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kern3\Documents\MIC-AL7075-PARTICLES\testing_data\testing_compPoisson\testing_freeSides\0\"/>
    </mc:Choice>
  </mc:AlternateContent>
  <bookViews>
    <workbookView xWindow="930" yWindow="0" windowWidth="24270" windowHeight="12570"/>
  </bookViews>
  <sheets>
    <sheet name="data_for_analysis" sheetId="1" r:id="rId1"/>
  </sheets>
  <calcPr calcId="0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data_for_analysis!$M$1:$M$9261</c:f>
              <c:numCache>
                <c:formatCode>General</c:formatCode>
                <c:ptCount val="9261"/>
                <c:pt idx="0">
                  <c:v>1.9971659999999999E-3</c:v>
                </c:pt>
                <c:pt idx="1">
                  <c:v>1.9911040000000001E-3</c:v>
                </c:pt>
                <c:pt idx="2">
                  <c:v>1.9881930000000001E-3</c:v>
                </c:pt>
                <c:pt idx="3">
                  <c:v>1.9851909999999999E-3</c:v>
                </c:pt>
                <c:pt idx="4">
                  <c:v>1.9788570000000001E-3</c:v>
                </c:pt>
                <c:pt idx="5">
                  <c:v>1.9730709999999999E-3</c:v>
                </c:pt>
                <c:pt idx="6">
                  <c:v>1.9681740000000001E-3</c:v>
                </c:pt>
                <c:pt idx="7">
                  <c:v>1.9629830000000002E-3</c:v>
                </c:pt>
                <c:pt idx="8">
                  <c:v>1.9591840000000001E-3</c:v>
                </c:pt>
                <c:pt idx="9">
                  <c:v>1.9545320000000001E-3</c:v>
                </c:pt>
                <c:pt idx="10">
                  <c:v>1.951012E-3</c:v>
                </c:pt>
                <c:pt idx="11">
                  <c:v>1.9467550000000001E-3</c:v>
                </c:pt>
                <c:pt idx="12">
                  <c:v>1.938377E-3</c:v>
                </c:pt>
                <c:pt idx="13">
                  <c:v>1.9442319999999999E-3</c:v>
                </c:pt>
                <c:pt idx="14">
                  <c:v>1.964829E-3</c:v>
                </c:pt>
                <c:pt idx="15">
                  <c:v>1.9783579999999999E-3</c:v>
                </c:pt>
                <c:pt idx="16">
                  <c:v>1.9876479999999998E-3</c:v>
                </c:pt>
                <c:pt idx="17">
                  <c:v>1.9968479999999999E-3</c:v>
                </c:pt>
                <c:pt idx="18">
                  <c:v>1.9998680000000001E-3</c:v>
                </c:pt>
                <c:pt idx="19">
                  <c:v>1.9992690000000001E-3</c:v>
                </c:pt>
                <c:pt idx="20">
                  <c:v>1.9998059999999998E-3</c:v>
                </c:pt>
                <c:pt idx="21">
                  <c:v>1.9870510000000001E-3</c:v>
                </c:pt>
                <c:pt idx="22">
                  <c:v>1.9830580000000002E-3</c:v>
                </c:pt>
                <c:pt idx="23">
                  <c:v>1.9759230000000001E-3</c:v>
                </c:pt>
                <c:pt idx="24">
                  <c:v>1.969106E-3</c:v>
                </c:pt>
                <c:pt idx="25">
                  <c:v>1.9652369999999999E-3</c:v>
                </c:pt>
                <c:pt idx="26">
                  <c:v>1.9613130000000001E-3</c:v>
                </c:pt>
                <c:pt idx="27">
                  <c:v>1.9570199999999999E-3</c:v>
                </c:pt>
                <c:pt idx="28">
                  <c:v>1.9539010000000001E-3</c:v>
                </c:pt>
                <c:pt idx="29">
                  <c:v>1.9509130000000001E-3</c:v>
                </c:pt>
                <c:pt idx="30">
                  <c:v>1.949381E-3</c:v>
                </c:pt>
                <c:pt idx="31">
                  <c:v>1.9512609999999999E-3</c:v>
                </c:pt>
                <c:pt idx="32">
                  <c:v>1.9542499999999998E-3</c:v>
                </c:pt>
                <c:pt idx="33">
                  <c:v>1.9577919999999999E-3</c:v>
                </c:pt>
                <c:pt idx="34">
                  <c:v>1.9607499999999998E-3</c:v>
                </c:pt>
                <c:pt idx="35">
                  <c:v>1.9636720000000001E-3</c:v>
                </c:pt>
                <c:pt idx="36">
                  <c:v>1.9698659999999998E-3</c:v>
                </c:pt>
                <c:pt idx="37">
                  <c:v>1.975517E-3</c:v>
                </c:pt>
                <c:pt idx="38">
                  <c:v>1.979265E-3</c:v>
                </c:pt>
                <c:pt idx="39">
                  <c:v>1.98541E-3</c:v>
                </c:pt>
                <c:pt idx="40">
                  <c:v>1.9915610000000002E-3</c:v>
                </c:pt>
                <c:pt idx="41">
                  <c:v>1.9909540000000001E-3</c:v>
                </c:pt>
                <c:pt idx="42">
                  <c:v>1.968516E-3</c:v>
                </c:pt>
                <c:pt idx="43">
                  <c:v>1.9666100000000001E-3</c:v>
                </c:pt>
                <c:pt idx="44">
                  <c:v>1.964314E-3</c:v>
                </c:pt>
                <c:pt idx="45">
                  <c:v>1.961263E-3</c:v>
                </c:pt>
                <c:pt idx="46">
                  <c:v>1.9570310000000001E-3</c:v>
                </c:pt>
                <c:pt idx="47">
                  <c:v>1.9539470000000001E-3</c:v>
                </c:pt>
                <c:pt idx="48">
                  <c:v>1.952533E-3</c:v>
                </c:pt>
                <c:pt idx="49">
                  <c:v>1.9514409999999999E-3</c:v>
                </c:pt>
                <c:pt idx="50">
                  <c:v>1.9518339999999999E-3</c:v>
                </c:pt>
                <c:pt idx="51">
                  <c:v>1.9535199999999998E-3</c:v>
                </c:pt>
                <c:pt idx="52">
                  <c:v>1.9533630000000001E-3</c:v>
                </c:pt>
                <c:pt idx="53">
                  <c:v>1.9552860000000001E-3</c:v>
                </c:pt>
                <c:pt idx="54">
                  <c:v>1.9606789999999999E-3</c:v>
                </c:pt>
                <c:pt idx="55">
                  <c:v>1.9630849999999998E-3</c:v>
                </c:pt>
                <c:pt idx="56">
                  <c:v>1.9615499999999998E-3</c:v>
                </c:pt>
                <c:pt idx="57">
                  <c:v>1.961225E-3</c:v>
                </c:pt>
                <c:pt idx="58">
                  <c:v>1.9655760000000001E-3</c:v>
                </c:pt>
                <c:pt idx="59">
                  <c:v>1.9717480000000002E-3</c:v>
                </c:pt>
                <c:pt idx="60">
                  <c:v>1.9730110000000002E-3</c:v>
                </c:pt>
                <c:pt idx="61">
                  <c:v>1.9690829999999999E-3</c:v>
                </c:pt>
                <c:pt idx="62">
                  <c:v>1.9678629999999998E-3</c:v>
                </c:pt>
                <c:pt idx="63">
                  <c:v>1.9618330000000001E-3</c:v>
                </c:pt>
                <c:pt idx="64">
                  <c:v>1.9562199999999998E-3</c:v>
                </c:pt>
                <c:pt idx="65">
                  <c:v>1.9531380000000001E-3</c:v>
                </c:pt>
                <c:pt idx="66">
                  <c:v>1.9517479999999999E-3</c:v>
                </c:pt>
                <c:pt idx="67">
                  <c:v>1.9517320000000001E-3</c:v>
                </c:pt>
                <c:pt idx="68">
                  <c:v>1.9521810000000001E-3</c:v>
                </c:pt>
                <c:pt idx="69">
                  <c:v>1.9527850000000001E-3</c:v>
                </c:pt>
                <c:pt idx="70">
                  <c:v>1.9548590000000002E-3</c:v>
                </c:pt>
                <c:pt idx="71">
                  <c:v>1.9573490000000002E-3</c:v>
                </c:pt>
                <c:pt idx="72">
                  <c:v>1.9596710000000001E-3</c:v>
                </c:pt>
                <c:pt idx="73">
                  <c:v>1.9639950000000001E-3</c:v>
                </c:pt>
                <c:pt idx="74">
                  <c:v>1.9653280000000001E-3</c:v>
                </c:pt>
                <c:pt idx="75">
                  <c:v>1.961151E-3</c:v>
                </c:pt>
                <c:pt idx="76">
                  <c:v>1.958918E-3</c:v>
                </c:pt>
                <c:pt idx="77">
                  <c:v>1.9619389999999998E-3</c:v>
                </c:pt>
                <c:pt idx="78">
                  <c:v>1.964141E-3</c:v>
                </c:pt>
                <c:pt idx="79">
                  <c:v>1.962002E-3</c:v>
                </c:pt>
                <c:pt idx="80">
                  <c:v>1.9591159999999999E-3</c:v>
                </c:pt>
                <c:pt idx="81">
                  <c:v>1.960421E-3</c:v>
                </c:pt>
                <c:pt idx="82">
                  <c:v>1.9661869999999999E-3</c:v>
                </c:pt>
                <c:pt idx="83">
                  <c:v>1.9676089999999999E-3</c:v>
                </c:pt>
                <c:pt idx="84">
                  <c:v>1.945757E-3</c:v>
                </c:pt>
                <c:pt idx="85">
                  <c:v>1.949646E-3</c:v>
                </c:pt>
                <c:pt idx="86">
                  <c:v>1.9502759999999999E-3</c:v>
                </c:pt>
                <c:pt idx="87">
                  <c:v>1.950575E-3</c:v>
                </c:pt>
                <c:pt idx="88">
                  <c:v>1.951962E-3</c:v>
                </c:pt>
                <c:pt idx="89">
                  <c:v>1.954225E-3</c:v>
                </c:pt>
                <c:pt idx="90">
                  <c:v>1.9575059999999999E-3</c:v>
                </c:pt>
                <c:pt idx="91">
                  <c:v>1.9607919999999998E-3</c:v>
                </c:pt>
                <c:pt idx="92">
                  <c:v>1.9649160000000001E-3</c:v>
                </c:pt>
                <c:pt idx="93">
                  <c:v>1.9695310000000001E-3</c:v>
                </c:pt>
                <c:pt idx="94">
                  <c:v>1.9717530000000001E-3</c:v>
                </c:pt>
                <c:pt idx="95">
                  <c:v>1.9737600000000002E-3</c:v>
                </c:pt>
                <c:pt idx="96">
                  <c:v>1.9768440000000002E-3</c:v>
                </c:pt>
                <c:pt idx="97">
                  <c:v>1.9758430000000001E-3</c:v>
                </c:pt>
                <c:pt idx="98">
                  <c:v>1.9663340000000001E-3</c:v>
                </c:pt>
                <c:pt idx="99">
                  <c:v>1.957075E-3</c:v>
                </c:pt>
                <c:pt idx="100">
                  <c:v>1.954449E-3</c:v>
                </c:pt>
                <c:pt idx="101">
                  <c:v>1.9541250000000001E-3</c:v>
                </c:pt>
                <c:pt idx="102">
                  <c:v>1.9543640000000001E-3</c:v>
                </c:pt>
                <c:pt idx="103">
                  <c:v>1.95039E-3</c:v>
                </c:pt>
                <c:pt idx="104">
                  <c:v>1.9442680000000001E-3</c:v>
                </c:pt>
                <c:pt idx="105">
                  <c:v>1.9441770000000001E-3</c:v>
                </c:pt>
                <c:pt idx="106">
                  <c:v>1.943653E-3</c:v>
                </c:pt>
                <c:pt idx="107">
                  <c:v>1.9471340000000001E-3</c:v>
                </c:pt>
                <c:pt idx="108">
                  <c:v>1.9520710000000001E-3</c:v>
                </c:pt>
                <c:pt idx="109">
                  <c:v>1.9564159999999999E-3</c:v>
                </c:pt>
                <c:pt idx="110">
                  <c:v>1.960472E-3</c:v>
                </c:pt>
                <c:pt idx="111">
                  <c:v>1.9642930000000002E-3</c:v>
                </c:pt>
                <c:pt idx="112">
                  <c:v>1.9688050000000001E-3</c:v>
                </c:pt>
                <c:pt idx="113">
                  <c:v>1.9729980000000001E-3</c:v>
                </c:pt>
                <c:pt idx="114">
                  <c:v>1.9768490000000001E-3</c:v>
                </c:pt>
                <c:pt idx="115">
                  <c:v>1.98065E-3</c:v>
                </c:pt>
                <c:pt idx="116">
                  <c:v>1.9818219999999998E-3</c:v>
                </c:pt>
                <c:pt idx="117">
                  <c:v>1.9780710000000001E-3</c:v>
                </c:pt>
                <c:pt idx="118">
                  <c:v>1.9706749999999999E-3</c:v>
                </c:pt>
                <c:pt idx="119">
                  <c:v>1.968769E-3</c:v>
                </c:pt>
                <c:pt idx="120">
                  <c:v>1.9646889999999999E-3</c:v>
                </c:pt>
                <c:pt idx="121">
                  <c:v>1.954983E-3</c:v>
                </c:pt>
                <c:pt idx="122">
                  <c:v>1.9499529999999999E-3</c:v>
                </c:pt>
                <c:pt idx="123">
                  <c:v>1.939224E-3</c:v>
                </c:pt>
                <c:pt idx="124">
                  <c:v>1.93097E-3</c:v>
                </c:pt>
                <c:pt idx="125">
                  <c:v>1.9391810000000001E-3</c:v>
                </c:pt>
                <c:pt idx="126">
                  <c:v>1.948675E-3</c:v>
                </c:pt>
                <c:pt idx="127">
                  <c:v>1.9513099999999999E-3</c:v>
                </c:pt>
                <c:pt idx="128">
                  <c:v>1.9561380000000001E-3</c:v>
                </c:pt>
                <c:pt idx="129">
                  <c:v>1.9605809999999999E-3</c:v>
                </c:pt>
                <c:pt idx="130">
                  <c:v>1.9649419999999999E-3</c:v>
                </c:pt>
                <c:pt idx="131">
                  <c:v>1.969209E-3</c:v>
                </c:pt>
                <c:pt idx="132">
                  <c:v>1.9731369999999998E-3</c:v>
                </c:pt>
                <c:pt idx="133">
                  <c:v>1.97685E-3</c:v>
                </c:pt>
                <c:pt idx="134">
                  <c:v>1.981221E-3</c:v>
                </c:pt>
                <c:pt idx="135">
                  <c:v>1.985293E-3</c:v>
                </c:pt>
                <c:pt idx="136">
                  <c:v>1.9881429999999999E-3</c:v>
                </c:pt>
                <c:pt idx="137">
                  <c:v>1.9901430000000002E-3</c:v>
                </c:pt>
                <c:pt idx="138">
                  <c:v>1.990856E-3</c:v>
                </c:pt>
                <c:pt idx="139">
                  <c:v>1.9921549999999998E-3</c:v>
                </c:pt>
                <c:pt idx="140">
                  <c:v>1.9804570000000001E-3</c:v>
                </c:pt>
                <c:pt idx="141">
                  <c:v>1.9675600000000001E-3</c:v>
                </c:pt>
                <c:pt idx="142">
                  <c:v>1.9599209999999999E-3</c:v>
                </c:pt>
                <c:pt idx="143">
                  <c:v>1.940221E-3</c:v>
                </c:pt>
                <c:pt idx="144">
                  <c:v>1.9459900000000001E-3</c:v>
                </c:pt>
                <c:pt idx="145">
                  <c:v>1.9670999999999998E-3</c:v>
                </c:pt>
                <c:pt idx="146">
                  <c:v>1.9588259999999999E-3</c:v>
                </c:pt>
                <c:pt idx="147">
                  <c:v>1.9521079999999999E-3</c:v>
                </c:pt>
                <c:pt idx="148">
                  <c:v>1.9638479999999998E-3</c:v>
                </c:pt>
                <c:pt idx="149">
                  <c:v>1.9691019999999999E-3</c:v>
                </c:pt>
                <c:pt idx="150">
                  <c:v>1.9739570000000001E-3</c:v>
                </c:pt>
                <c:pt idx="151">
                  <c:v>1.9773709999999999E-3</c:v>
                </c:pt>
                <c:pt idx="152">
                  <c:v>1.9797220000000002E-3</c:v>
                </c:pt>
                <c:pt idx="153">
                  <c:v>1.9822339999999998E-3</c:v>
                </c:pt>
                <c:pt idx="154">
                  <c:v>1.985367E-3</c:v>
                </c:pt>
                <c:pt idx="155">
                  <c:v>1.9886320000000002E-3</c:v>
                </c:pt>
                <c:pt idx="156">
                  <c:v>1.992303E-3</c:v>
                </c:pt>
                <c:pt idx="157">
                  <c:v>1.9960500000000001E-3</c:v>
                </c:pt>
                <c:pt idx="158">
                  <c:v>1.9973899999999999E-3</c:v>
                </c:pt>
                <c:pt idx="159">
                  <c:v>1.997225E-3</c:v>
                </c:pt>
                <c:pt idx="160">
                  <c:v>1.9883890000000001E-3</c:v>
                </c:pt>
                <c:pt idx="161">
                  <c:v>1.9884770000000002E-3</c:v>
                </c:pt>
                <c:pt idx="162">
                  <c:v>1.984249E-3</c:v>
                </c:pt>
                <c:pt idx="163">
                  <c:v>1.969532E-3</c:v>
                </c:pt>
                <c:pt idx="164">
                  <c:v>1.9821259999999999E-3</c:v>
                </c:pt>
                <c:pt idx="165">
                  <c:v>1.963593E-3</c:v>
                </c:pt>
                <c:pt idx="166">
                  <c:v>1.921198E-3</c:v>
                </c:pt>
                <c:pt idx="167">
                  <c:v>1.9277599999999999E-3</c:v>
                </c:pt>
                <c:pt idx="168">
                  <c:v>1.9849749999999999E-3</c:v>
                </c:pt>
                <c:pt idx="169">
                  <c:v>1.9825620000000002E-3</c:v>
                </c:pt>
                <c:pt idx="170">
                  <c:v>1.9867550000000002E-3</c:v>
                </c:pt>
                <c:pt idx="171">
                  <c:v>1.9890540000000001E-3</c:v>
                </c:pt>
                <c:pt idx="172">
                  <c:v>1.9896039999999999E-3</c:v>
                </c:pt>
                <c:pt idx="173">
                  <c:v>1.990487E-3</c:v>
                </c:pt>
                <c:pt idx="174">
                  <c:v>1.9915219999999999E-3</c:v>
                </c:pt>
                <c:pt idx="175">
                  <c:v>1.9932320000000002E-3</c:v>
                </c:pt>
                <c:pt idx="176">
                  <c:v>1.9957339999999999E-3</c:v>
                </c:pt>
                <c:pt idx="177">
                  <c:v>1.9981389999999999E-3</c:v>
                </c:pt>
                <c:pt idx="178">
                  <c:v>2.0001929999999999E-3</c:v>
                </c:pt>
                <c:pt idx="179">
                  <c:v>2.00359E-3</c:v>
                </c:pt>
                <c:pt idx="180">
                  <c:v>2.0040269999999998E-3</c:v>
                </c:pt>
                <c:pt idx="181">
                  <c:v>2.0108309999999998E-3</c:v>
                </c:pt>
                <c:pt idx="182">
                  <c:v>2.0026829999999999E-3</c:v>
                </c:pt>
                <c:pt idx="183">
                  <c:v>1.995546E-3</c:v>
                </c:pt>
                <c:pt idx="184">
                  <c:v>1.9999589999999999E-3</c:v>
                </c:pt>
                <c:pt idx="185">
                  <c:v>1.9680269999999998E-3</c:v>
                </c:pt>
                <c:pt idx="186">
                  <c:v>1.964618E-3</c:v>
                </c:pt>
                <c:pt idx="187">
                  <c:v>1.995887E-3</c:v>
                </c:pt>
                <c:pt idx="188">
                  <c:v>1.996098E-3</c:v>
                </c:pt>
                <c:pt idx="189">
                  <c:v>1.9967190000000001E-3</c:v>
                </c:pt>
                <c:pt idx="190">
                  <c:v>2.0053520000000002E-3</c:v>
                </c:pt>
                <c:pt idx="191">
                  <c:v>2.004614E-3</c:v>
                </c:pt>
                <c:pt idx="192">
                  <c:v>2.0021449999999999E-3</c:v>
                </c:pt>
                <c:pt idx="193">
                  <c:v>2.0018800000000002E-3</c:v>
                </c:pt>
                <c:pt idx="194">
                  <c:v>2.0002430000000001E-3</c:v>
                </c:pt>
                <c:pt idx="195">
                  <c:v>2.000291E-3</c:v>
                </c:pt>
                <c:pt idx="196">
                  <c:v>2.000707E-3</c:v>
                </c:pt>
                <c:pt idx="197">
                  <c:v>2.0019460000000001E-3</c:v>
                </c:pt>
                <c:pt idx="198">
                  <c:v>2.0043740000000002E-3</c:v>
                </c:pt>
                <c:pt idx="199">
                  <c:v>2.0063780000000001E-3</c:v>
                </c:pt>
                <c:pt idx="200">
                  <c:v>2.0057859999999999E-3</c:v>
                </c:pt>
                <c:pt idx="201">
                  <c:v>2.0077129999999999E-3</c:v>
                </c:pt>
                <c:pt idx="202">
                  <c:v>2.0007580000000001E-3</c:v>
                </c:pt>
                <c:pt idx="203">
                  <c:v>2.004498E-3</c:v>
                </c:pt>
                <c:pt idx="204">
                  <c:v>2.0036640000000001E-3</c:v>
                </c:pt>
                <c:pt idx="205">
                  <c:v>1.9881270000000001E-3</c:v>
                </c:pt>
                <c:pt idx="206">
                  <c:v>2.0024420000000001E-3</c:v>
                </c:pt>
                <c:pt idx="207">
                  <c:v>2.010773E-3</c:v>
                </c:pt>
                <c:pt idx="208">
                  <c:v>2.0066839999999999E-3</c:v>
                </c:pt>
                <c:pt idx="209">
                  <c:v>2.0011790000000001E-3</c:v>
                </c:pt>
                <c:pt idx="210">
                  <c:v>2.0108579999999999E-3</c:v>
                </c:pt>
                <c:pt idx="211">
                  <c:v>2.0065819999999998E-3</c:v>
                </c:pt>
                <c:pt idx="212">
                  <c:v>2.0100299999999999E-3</c:v>
                </c:pt>
                <c:pt idx="213">
                  <c:v>2.012312E-3</c:v>
                </c:pt>
                <c:pt idx="214">
                  <c:v>2.0101730000000001E-3</c:v>
                </c:pt>
                <c:pt idx="215">
                  <c:v>2.009444E-3</c:v>
                </c:pt>
                <c:pt idx="216">
                  <c:v>2.0080599999999999E-3</c:v>
                </c:pt>
                <c:pt idx="217">
                  <c:v>2.007825E-3</c:v>
                </c:pt>
                <c:pt idx="218">
                  <c:v>2.0079989999999999E-3</c:v>
                </c:pt>
                <c:pt idx="219">
                  <c:v>2.0077160000000001E-3</c:v>
                </c:pt>
                <c:pt idx="220">
                  <c:v>2.0091340000000001E-3</c:v>
                </c:pt>
                <c:pt idx="221">
                  <c:v>2.0122429999999999E-3</c:v>
                </c:pt>
                <c:pt idx="222">
                  <c:v>2.0090749999999999E-3</c:v>
                </c:pt>
                <c:pt idx="223">
                  <c:v>2.0097840000000001E-3</c:v>
                </c:pt>
                <c:pt idx="224">
                  <c:v>2.0047730000000001E-3</c:v>
                </c:pt>
                <c:pt idx="225">
                  <c:v>2.0027019999999999E-3</c:v>
                </c:pt>
                <c:pt idx="226">
                  <c:v>2.0122E-3</c:v>
                </c:pt>
                <c:pt idx="227">
                  <c:v>2.0095949999999999E-3</c:v>
                </c:pt>
                <c:pt idx="228">
                  <c:v>1.9902710000000001E-3</c:v>
                </c:pt>
                <c:pt idx="229">
                  <c:v>1.968797E-3</c:v>
                </c:pt>
                <c:pt idx="230">
                  <c:v>1.987103E-3</c:v>
                </c:pt>
                <c:pt idx="231">
                  <c:v>2.00293E-3</c:v>
                </c:pt>
                <c:pt idx="232">
                  <c:v>2.015083E-3</c:v>
                </c:pt>
                <c:pt idx="233">
                  <c:v>2.0155889999999999E-3</c:v>
                </c:pt>
                <c:pt idx="234">
                  <c:v>2.0153810000000001E-3</c:v>
                </c:pt>
                <c:pt idx="235">
                  <c:v>2.0172800000000002E-3</c:v>
                </c:pt>
                <c:pt idx="236">
                  <c:v>2.0171630000000002E-3</c:v>
                </c:pt>
                <c:pt idx="237">
                  <c:v>2.0159570000000001E-3</c:v>
                </c:pt>
                <c:pt idx="238">
                  <c:v>2.0145319999999999E-3</c:v>
                </c:pt>
                <c:pt idx="239">
                  <c:v>2.0131900000000002E-3</c:v>
                </c:pt>
                <c:pt idx="240">
                  <c:v>2.0132599999999998E-3</c:v>
                </c:pt>
                <c:pt idx="241">
                  <c:v>2.0100230000000001E-3</c:v>
                </c:pt>
                <c:pt idx="242">
                  <c:v>2.004516E-3</c:v>
                </c:pt>
                <c:pt idx="243">
                  <c:v>2.007703E-3</c:v>
                </c:pt>
                <c:pt idx="244">
                  <c:v>2.0101979999999999E-3</c:v>
                </c:pt>
                <c:pt idx="245">
                  <c:v>2.0068740000000001E-3</c:v>
                </c:pt>
                <c:pt idx="246">
                  <c:v>1.9987210000000002E-3</c:v>
                </c:pt>
                <c:pt idx="247">
                  <c:v>1.982489E-3</c:v>
                </c:pt>
                <c:pt idx="248">
                  <c:v>1.9721299999999999E-3</c:v>
                </c:pt>
                <c:pt idx="249">
                  <c:v>1.9949809999999998E-3</c:v>
                </c:pt>
                <c:pt idx="250">
                  <c:v>2.0196720000000001E-3</c:v>
                </c:pt>
                <c:pt idx="251">
                  <c:v>2.0071759999999998E-3</c:v>
                </c:pt>
                <c:pt idx="252">
                  <c:v>1.998685E-3</c:v>
                </c:pt>
                <c:pt idx="253">
                  <c:v>1.9976920000000001E-3</c:v>
                </c:pt>
                <c:pt idx="254">
                  <c:v>2.0120849999999998E-3</c:v>
                </c:pt>
                <c:pt idx="255">
                  <c:v>2.021901E-3</c:v>
                </c:pt>
                <c:pt idx="256">
                  <c:v>2.0239619999999998E-3</c:v>
                </c:pt>
                <c:pt idx="257">
                  <c:v>2.0244170000000001E-3</c:v>
                </c:pt>
                <c:pt idx="258">
                  <c:v>2.023806E-3</c:v>
                </c:pt>
                <c:pt idx="259">
                  <c:v>2.021863E-3</c:v>
                </c:pt>
                <c:pt idx="260">
                  <c:v>2.0191929999999999E-3</c:v>
                </c:pt>
                <c:pt idx="261">
                  <c:v>2.015897E-3</c:v>
                </c:pt>
                <c:pt idx="262">
                  <c:v>2.017586E-3</c:v>
                </c:pt>
                <c:pt idx="263">
                  <c:v>2.0215400000000001E-3</c:v>
                </c:pt>
                <c:pt idx="264">
                  <c:v>2.0104329999999998E-3</c:v>
                </c:pt>
                <c:pt idx="265">
                  <c:v>1.993037E-3</c:v>
                </c:pt>
                <c:pt idx="266">
                  <c:v>1.9891079999999998E-3</c:v>
                </c:pt>
                <c:pt idx="267">
                  <c:v>1.9922640000000001E-3</c:v>
                </c:pt>
                <c:pt idx="268">
                  <c:v>1.9997190000000001E-3</c:v>
                </c:pt>
                <c:pt idx="269">
                  <c:v>2.0020429999999998E-3</c:v>
                </c:pt>
                <c:pt idx="270">
                  <c:v>1.9846149999999999E-3</c:v>
                </c:pt>
                <c:pt idx="271">
                  <c:v>1.9810629999999999E-3</c:v>
                </c:pt>
                <c:pt idx="272">
                  <c:v>1.9984040000000001E-3</c:v>
                </c:pt>
                <c:pt idx="273">
                  <c:v>2.0014099999999999E-3</c:v>
                </c:pt>
                <c:pt idx="274">
                  <c:v>2.0201400000000001E-3</c:v>
                </c:pt>
                <c:pt idx="275">
                  <c:v>2.0203780000000002E-3</c:v>
                </c:pt>
                <c:pt idx="276">
                  <c:v>2.0227550000000002E-3</c:v>
                </c:pt>
                <c:pt idx="277">
                  <c:v>2.0293279999999999E-3</c:v>
                </c:pt>
                <c:pt idx="278">
                  <c:v>2.0320669999999998E-3</c:v>
                </c:pt>
                <c:pt idx="279">
                  <c:v>2.032028E-3</c:v>
                </c:pt>
                <c:pt idx="280">
                  <c:v>2.0297340000000001E-3</c:v>
                </c:pt>
                <c:pt idx="281">
                  <c:v>2.026861E-3</c:v>
                </c:pt>
                <c:pt idx="282">
                  <c:v>2.022842E-3</c:v>
                </c:pt>
                <c:pt idx="283">
                  <c:v>2.0140890000000002E-3</c:v>
                </c:pt>
                <c:pt idx="284">
                  <c:v>2.004015E-3</c:v>
                </c:pt>
                <c:pt idx="285">
                  <c:v>2.0110430000000001E-3</c:v>
                </c:pt>
                <c:pt idx="286">
                  <c:v>2.0253469999999998E-3</c:v>
                </c:pt>
                <c:pt idx="287">
                  <c:v>2.0188250000000001E-3</c:v>
                </c:pt>
                <c:pt idx="288">
                  <c:v>2.0022590000000002E-3</c:v>
                </c:pt>
                <c:pt idx="289">
                  <c:v>1.9896929999999998E-3</c:v>
                </c:pt>
                <c:pt idx="290">
                  <c:v>1.9854260000000002E-3</c:v>
                </c:pt>
                <c:pt idx="291">
                  <c:v>1.9900679999999998E-3</c:v>
                </c:pt>
                <c:pt idx="292">
                  <c:v>1.9853779999999999E-3</c:v>
                </c:pt>
                <c:pt idx="293">
                  <c:v>1.9819400000000002E-3</c:v>
                </c:pt>
                <c:pt idx="294">
                  <c:v>2.0234879999999999E-3</c:v>
                </c:pt>
                <c:pt idx="295">
                  <c:v>2.018134E-3</c:v>
                </c:pt>
                <c:pt idx="296">
                  <c:v>2.0276299999999999E-3</c:v>
                </c:pt>
                <c:pt idx="297">
                  <c:v>2.0346349999999999E-3</c:v>
                </c:pt>
                <c:pt idx="298">
                  <c:v>2.0363909999999998E-3</c:v>
                </c:pt>
                <c:pt idx="299">
                  <c:v>2.038439E-3</c:v>
                </c:pt>
                <c:pt idx="300">
                  <c:v>2.039463E-3</c:v>
                </c:pt>
                <c:pt idx="301">
                  <c:v>2.0386839999999998E-3</c:v>
                </c:pt>
                <c:pt idx="302">
                  <c:v>2.0351269999999999E-3</c:v>
                </c:pt>
                <c:pt idx="303">
                  <c:v>2.031897E-3</c:v>
                </c:pt>
                <c:pt idx="304">
                  <c:v>2.0293339999999998E-3</c:v>
                </c:pt>
                <c:pt idx="305">
                  <c:v>2.024264E-3</c:v>
                </c:pt>
                <c:pt idx="306">
                  <c:v>2.0068450000000002E-3</c:v>
                </c:pt>
                <c:pt idx="307">
                  <c:v>1.9885079999999999E-3</c:v>
                </c:pt>
                <c:pt idx="308">
                  <c:v>1.994493E-3</c:v>
                </c:pt>
                <c:pt idx="309">
                  <c:v>2.011582E-3</c:v>
                </c:pt>
                <c:pt idx="310">
                  <c:v>2.0215039999999999E-3</c:v>
                </c:pt>
                <c:pt idx="311">
                  <c:v>2.0240200000000001E-3</c:v>
                </c:pt>
                <c:pt idx="312">
                  <c:v>2.0244410000000001E-3</c:v>
                </c:pt>
                <c:pt idx="313">
                  <c:v>2.0311209999999999E-3</c:v>
                </c:pt>
                <c:pt idx="314">
                  <c:v>2.033581E-3</c:v>
                </c:pt>
                <c:pt idx="315">
                  <c:v>2.0489029999999999E-3</c:v>
                </c:pt>
                <c:pt idx="316">
                  <c:v>2.044939E-3</c:v>
                </c:pt>
                <c:pt idx="317">
                  <c:v>2.0366780000000001E-3</c:v>
                </c:pt>
                <c:pt idx="318">
                  <c:v>2.0355899999999999E-3</c:v>
                </c:pt>
                <c:pt idx="319">
                  <c:v>2.0395719999999999E-3</c:v>
                </c:pt>
                <c:pt idx="320">
                  <c:v>2.0431080000000001E-3</c:v>
                </c:pt>
                <c:pt idx="321">
                  <c:v>2.0446040000000002E-3</c:v>
                </c:pt>
                <c:pt idx="322">
                  <c:v>2.0447659999999999E-3</c:v>
                </c:pt>
                <c:pt idx="323">
                  <c:v>2.0445490000000001E-3</c:v>
                </c:pt>
                <c:pt idx="324">
                  <c:v>2.0387930000000001E-3</c:v>
                </c:pt>
                <c:pt idx="325">
                  <c:v>2.03652E-3</c:v>
                </c:pt>
                <c:pt idx="326">
                  <c:v>2.0421269999999999E-3</c:v>
                </c:pt>
                <c:pt idx="327">
                  <c:v>2.051981E-3</c:v>
                </c:pt>
                <c:pt idx="328">
                  <c:v>2.0583149999999998E-3</c:v>
                </c:pt>
                <c:pt idx="329">
                  <c:v>2.0512849999999999E-3</c:v>
                </c:pt>
                <c:pt idx="330">
                  <c:v>2.0419169999999999E-3</c:v>
                </c:pt>
                <c:pt idx="331">
                  <c:v>2.03959E-3</c:v>
                </c:pt>
                <c:pt idx="332">
                  <c:v>2.0459499999999999E-3</c:v>
                </c:pt>
                <c:pt idx="333">
                  <c:v>2.0512809999999999E-3</c:v>
                </c:pt>
                <c:pt idx="334">
                  <c:v>2.0499369999999999E-3</c:v>
                </c:pt>
                <c:pt idx="335">
                  <c:v>2.0487399999999998E-3</c:v>
                </c:pt>
                <c:pt idx="336">
                  <c:v>2.0448060000000001E-3</c:v>
                </c:pt>
                <c:pt idx="337">
                  <c:v>2.0432100000000002E-3</c:v>
                </c:pt>
                <c:pt idx="338">
                  <c:v>2.0442709999999998E-3</c:v>
                </c:pt>
                <c:pt idx="339">
                  <c:v>2.0426580000000001E-3</c:v>
                </c:pt>
                <c:pt idx="340">
                  <c:v>2.0412529999999998E-3</c:v>
                </c:pt>
                <c:pt idx="341">
                  <c:v>2.042304E-3</c:v>
                </c:pt>
                <c:pt idx="342">
                  <c:v>2.0444880000000001E-3</c:v>
                </c:pt>
                <c:pt idx="343">
                  <c:v>2.0468639999999998E-3</c:v>
                </c:pt>
                <c:pt idx="344">
                  <c:v>2.0452949999999999E-3</c:v>
                </c:pt>
                <c:pt idx="345">
                  <c:v>2.0491260000000001E-3</c:v>
                </c:pt>
                <c:pt idx="346">
                  <c:v>2.0428719999999998E-3</c:v>
                </c:pt>
                <c:pt idx="347">
                  <c:v>2.0244249999999998E-3</c:v>
                </c:pt>
                <c:pt idx="348">
                  <c:v>2.0230840000000001E-3</c:v>
                </c:pt>
                <c:pt idx="349">
                  <c:v>2.0287780000000002E-3</c:v>
                </c:pt>
                <c:pt idx="350">
                  <c:v>2.0349370000000001E-3</c:v>
                </c:pt>
                <c:pt idx="351">
                  <c:v>2.0458820000000002E-3</c:v>
                </c:pt>
                <c:pt idx="352">
                  <c:v>2.0567509999999999E-3</c:v>
                </c:pt>
                <c:pt idx="353">
                  <c:v>2.0604379999999999E-3</c:v>
                </c:pt>
                <c:pt idx="354">
                  <c:v>2.0606859999999999E-3</c:v>
                </c:pt>
                <c:pt idx="355">
                  <c:v>2.059239E-3</c:v>
                </c:pt>
                <c:pt idx="356">
                  <c:v>2.0517619999999999E-3</c:v>
                </c:pt>
                <c:pt idx="357">
                  <c:v>2.0558149999999999E-3</c:v>
                </c:pt>
                <c:pt idx="358">
                  <c:v>2.0452780000000002E-3</c:v>
                </c:pt>
                <c:pt idx="359">
                  <c:v>2.0376560000000001E-3</c:v>
                </c:pt>
                <c:pt idx="360">
                  <c:v>2.0354539999999999E-3</c:v>
                </c:pt>
                <c:pt idx="361">
                  <c:v>2.0356049999999998E-3</c:v>
                </c:pt>
                <c:pt idx="362">
                  <c:v>2.0360230000000001E-3</c:v>
                </c:pt>
                <c:pt idx="363">
                  <c:v>2.0379320000000001E-3</c:v>
                </c:pt>
                <c:pt idx="364">
                  <c:v>2.038303E-3</c:v>
                </c:pt>
                <c:pt idx="365">
                  <c:v>2.0426160000000001E-3</c:v>
                </c:pt>
                <c:pt idx="366">
                  <c:v>2.0372480000000002E-3</c:v>
                </c:pt>
                <c:pt idx="367">
                  <c:v>2.0439730000000001E-3</c:v>
                </c:pt>
                <c:pt idx="368">
                  <c:v>2.0643739999999999E-3</c:v>
                </c:pt>
                <c:pt idx="369">
                  <c:v>2.0469419999999999E-3</c:v>
                </c:pt>
                <c:pt idx="370">
                  <c:v>2.0385960000000002E-3</c:v>
                </c:pt>
                <c:pt idx="371">
                  <c:v>2.0541980000000001E-3</c:v>
                </c:pt>
                <c:pt idx="372">
                  <c:v>2.058594E-3</c:v>
                </c:pt>
                <c:pt idx="373">
                  <c:v>2.0598959999999999E-3</c:v>
                </c:pt>
                <c:pt idx="374">
                  <c:v>2.0613950000000002E-3</c:v>
                </c:pt>
                <c:pt idx="375">
                  <c:v>2.0614320000000002E-3</c:v>
                </c:pt>
                <c:pt idx="376">
                  <c:v>2.0599059999999998E-3</c:v>
                </c:pt>
                <c:pt idx="377">
                  <c:v>2.060026E-3</c:v>
                </c:pt>
                <c:pt idx="378">
                  <c:v>2.0390830000000001E-3</c:v>
                </c:pt>
                <c:pt idx="379">
                  <c:v>2.0388939999999999E-3</c:v>
                </c:pt>
                <c:pt idx="380">
                  <c:v>2.0349790000000001E-3</c:v>
                </c:pt>
                <c:pt idx="381">
                  <c:v>2.0286449999999999E-3</c:v>
                </c:pt>
                <c:pt idx="382">
                  <c:v>2.0251100000000001E-3</c:v>
                </c:pt>
                <c:pt idx="383">
                  <c:v>2.0237889999999998E-3</c:v>
                </c:pt>
                <c:pt idx="384">
                  <c:v>2.023029E-3</c:v>
                </c:pt>
                <c:pt idx="385">
                  <c:v>2.0243610000000001E-3</c:v>
                </c:pt>
                <c:pt idx="386">
                  <c:v>2.0218829999999999E-3</c:v>
                </c:pt>
                <c:pt idx="387">
                  <c:v>2.0282630000000002E-3</c:v>
                </c:pt>
                <c:pt idx="388">
                  <c:v>2.0208359999999998E-3</c:v>
                </c:pt>
                <c:pt idx="389">
                  <c:v>2.005915E-3</c:v>
                </c:pt>
                <c:pt idx="390">
                  <c:v>2.0413779999999999E-3</c:v>
                </c:pt>
                <c:pt idx="391">
                  <c:v>2.0568219999999998E-3</c:v>
                </c:pt>
                <c:pt idx="392">
                  <c:v>2.036515E-3</c:v>
                </c:pt>
                <c:pt idx="393">
                  <c:v>2.0385519999999999E-3</c:v>
                </c:pt>
                <c:pt idx="394">
                  <c:v>2.0447569999999999E-3</c:v>
                </c:pt>
                <c:pt idx="395">
                  <c:v>2.0483620000000002E-3</c:v>
                </c:pt>
                <c:pt idx="396">
                  <c:v>2.0515870000000001E-3</c:v>
                </c:pt>
                <c:pt idx="397">
                  <c:v>2.050694E-3</c:v>
                </c:pt>
                <c:pt idx="398">
                  <c:v>2.0440609999999998E-3</c:v>
                </c:pt>
                <c:pt idx="399">
                  <c:v>2.0305589999999999E-3</c:v>
                </c:pt>
                <c:pt idx="400">
                  <c:v>2.0212780000000001E-3</c:v>
                </c:pt>
                <c:pt idx="401">
                  <c:v>2.0165080000000002E-3</c:v>
                </c:pt>
                <c:pt idx="402">
                  <c:v>2.014563E-3</c:v>
                </c:pt>
                <c:pt idx="403">
                  <c:v>2.010567E-3</c:v>
                </c:pt>
                <c:pt idx="404">
                  <c:v>2.0070539999999999E-3</c:v>
                </c:pt>
                <c:pt idx="405">
                  <c:v>2.0045760000000001E-3</c:v>
                </c:pt>
                <c:pt idx="406">
                  <c:v>2.0015509999999999E-3</c:v>
                </c:pt>
                <c:pt idx="407">
                  <c:v>2.001343E-3</c:v>
                </c:pt>
                <c:pt idx="408">
                  <c:v>1.9951819999999999E-3</c:v>
                </c:pt>
                <c:pt idx="409">
                  <c:v>2.0002940000000001E-3</c:v>
                </c:pt>
                <c:pt idx="410">
                  <c:v>2.0063920000000001E-3</c:v>
                </c:pt>
                <c:pt idx="411">
                  <c:v>1.9748090000000001E-3</c:v>
                </c:pt>
                <c:pt idx="412">
                  <c:v>1.9721370000000001E-3</c:v>
                </c:pt>
                <c:pt idx="413">
                  <c:v>2.0092840000000001E-3</c:v>
                </c:pt>
                <c:pt idx="414">
                  <c:v>2.0235140000000001E-3</c:v>
                </c:pt>
                <c:pt idx="415">
                  <c:v>2.0290519999999999E-3</c:v>
                </c:pt>
                <c:pt idx="416">
                  <c:v>2.0347519999999999E-3</c:v>
                </c:pt>
                <c:pt idx="417">
                  <c:v>2.0344959999999998E-3</c:v>
                </c:pt>
                <c:pt idx="418">
                  <c:v>2.0337580000000001E-3</c:v>
                </c:pt>
                <c:pt idx="419">
                  <c:v>2.0344949999999999E-3</c:v>
                </c:pt>
                <c:pt idx="420">
                  <c:v>2.0144500000000001E-3</c:v>
                </c:pt>
                <c:pt idx="421">
                  <c:v>2.0133759999999999E-3</c:v>
                </c:pt>
                <c:pt idx="422">
                  <c:v>2.0065830000000002E-3</c:v>
                </c:pt>
                <c:pt idx="423">
                  <c:v>1.998395E-3</c:v>
                </c:pt>
                <c:pt idx="424">
                  <c:v>1.9937100000000001E-3</c:v>
                </c:pt>
                <c:pt idx="425">
                  <c:v>1.989308E-3</c:v>
                </c:pt>
                <c:pt idx="426">
                  <c:v>1.9845470000000001E-3</c:v>
                </c:pt>
                <c:pt idx="427">
                  <c:v>1.9805669999999999E-3</c:v>
                </c:pt>
                <c:pt idx="428">
                  <c:v>1.9752010000000002E-3</c:v>
                </c:pt>
                <c:pt idx="429">
                  <c:v>1.9741680000000001E-3</c:v>
                </c:pt>
                <c:pt idx="430">
                  <c:v>1.9705230000000001E-3</c:v>
                </c:pt>
                <c:pt idx="431">
                  <c:v>1.974061E-3</c:v>
                </c:pt>
                <c:pt idx="432">
                  <c:v>2.0019500000000002E-3</c:v>
                </c:pt>
                <c:pt idx="433">
                  <c:v>2.0108169999999998E-3</c:v>
                </c:pt>
                <c:pt idx="434">
                  <c:v>1.994474E-3</c:v>
                </c:pt>
                <c:pt idx="435">
                  <c:v>1.995606E-3</c:v>
                </c:pt>
                <c:pt idx="436">
                  <c:v>2.0045969999999999E-3</c:v>
                </c:pt>
                <c:pt idx="437">
                  <c:v>2.0099750000000002E-3</c:v>
                </c:pt>
                <c:pt idx="438">
                  <c:v>2.016824E-3</c:v>
                </c:pt>
                <c:pt idx="439">
                  <c:v>2.0200589999999998E-3</c:v>
                </c:pt>
                <c:pt idx="440">
                  <c:v>2.0171239999999999E-3</c:v>
                </c:pt>
                <c:pt idx="441">
                  <c:v>1.9930939999999999E-3</c:v>
                </c:pt>
                <c:pt idx="442">
                  <c:v>1.9920680000000001E-3</c:v>
                </c:pt>
                <c:pt idx="443">
                  <c:v>1.9851280000000001E-3</c:v>
                </c:pt>
                <c:pt idx="444">
                  <c:v>1.9780010000000001E-3</c:v>
                </c:pt>
                <c:pt idx="445">
                  <c:v>1.9752820000000001E-3</c:v>
                </c:pt>
                <c:pt idx="446">
                  <c:v>1.9723330000000002E-3</c:v>
                </c:pt>
                <c:pt idx="447">
                  <c:v>1.968937E-3</c:v>
                </c:pt>
                <c:pt idx="448">
                  <c:v>1.9664460000000002E-3</c:v>
                </c:pt>
                <c:pt idx="449">
                  <c:v>1.9640270000000001E-3</c:v>
                </c:pt>
                <c:pt idx="450">
                  <c:v>1.963939E-3</c:v>
                </c:pt>
                <c:pt idx="451">
                  <c:v>1.9640119999999998E-3</c:v>
                </c:pt>
                <c:pt idx="452">
                  <c:v>1.9682100000000002E-3</c:v>
                </c:pt>
                <c:pt idx="453">
                  <c:v>1.9817599999999999E-3</c:v>
                </c:pt>
                <c:pt idx="454">
                  <c:v>1.9873529999999999E-3</c:v>
                </c:pt>
                <c:pt idx="455">
                  <c:v>1.9818119999999999E-3</c:v>
                </c:pt>
                <c:pt idx="456">
                  <c:v>1.9825530000000002E-3</c:v>
                </c:pt>
                <c:pt idx="457">
                  <c:v>1.9859280000000001E-3</c:v>
                </c:pt>
                <c:pt idx="458">
                  <c:v>1.9873590000000002E-3</c:v>
                </c:pt>
                <c:pt idx="459">
                  <c:v>1.9913650000000001E-3</c:v>
                </c:pt>
                <c:pt idx="460">
                  <c:v>1.9946220000000001E-3</c:v>
                </c:pt>
                <c:pt idx="461">
                  <c:v>1.9936760000000002E-3</c:v>
                </c:pt>
                <c:pt idx="462">
                  <c:v>1.9753129999999998E-3</c:v>
                </c:pt>
                <c:pt idx="463">
                  <c:v>1.973046E-3</c:v>
                </c:pt>
                <c:pt idx="464">
                  <c:v>1.9730619999999998E-3</c:v>
                </c:pt>
                <c:pt idx="465">
                  <c:v>1.971216E-3</c:v>
                </c:pt>
                <c:pt idx="466">
                  <c:v>1.965985E-3</c:v>
                </c:pt>
                <c:pt idx="467">
                  <c:v>1.961937E-3</c:v>
                </c:pt>
                <c:pt idx="468">
                  <c:v>1.959354E-3</c:v>
                </c:pt>
                <c:pt idx="469">
                  <c:v>1.957075E-3</c:v>
                </c:pt>
                <c:pt idx="470">
                  <c:v>1.9561859999999999E-3</c:v>
                </c:pt>
                <c:pt idx="471">
                  <c:v>1.9557709999999998E-3</c:v>
                </c:pt>
                <c:pt idx="472">
                  <c:v>1.9554889999999999E-3</c:v>
                </c:pt>
                <c:pt idx="473">
                  <c:v>1.9551109999999998E-3</c:v>
                </c:pt>
                <c:pt idx="474">
                  <c:v>1.9542119999999999E-3</c:v>
                </c:pt>
                <c:pt idx="475">
                  <c:v>1.958619E-3</c:v>
                </c:pt>
                <c:pt idx="476">
                  <c:v>1.9667170000000002E-3</c:v>
                </c:pt>
                <c:pt idx="477">
                  <c:v>1.9709760000000002E-3</c:v>
                </c:pt>
                <c:pt idx="478">
                  <c:v>1.9751640000000002E-3</c:v>
                </c:pt>
                <c:pt idx="479">
                  <c:v>1.980065E-3</c:v>
                </c:pt>
                <c:pt idx="480">
                  <c:v>1.9805209999999998E-3</c:v>
                </c:pt>
                <c:pt idx="481">
                  <c:v>1.978179E-3</c:v>
                </c:pt>
                <c:pt idx="482">
                  <c:v>1.9771049999999998E-3</c:v>
                </c:pt>
                <c:pt idx="483">
                  <c:v>1.9735629999999998E-3</c:v>
                </c:pt>
                <c:pt idx="484">
                  <c:v>1.9690910000000001E-3</c:v>
                </c:pt>
                <c:pt idx="485">
                  <c:v>1.9636079999999999E-3</c:v>
                </c:pt>
                <c:pt idx="486">
                  <c:v>1.960149E-3</c:v>
                </c:pt>
                <c:pt idx="487">
                  <c:v>1.9587670000000001E-3</c:v>
                </c:pt>
                <c:pt idx="488">
                  <c:v>1.956883E-3</c:v>
                </c:pt>
                <c:pt idx="489">
                  <c:v>1.9549760000000002E-3</c:v>
                </c:pt>
                <c:pt idx="490">
                  <c:v>1.9544459999999999E-3</c:v>
                </c:pt>
                <c:pt idx="491">
                  <c:v>1.9544839999999998E-3</c:v>
                </c:pt>
                <c:pt idx="492">
                  <c:v>1.9554360000000001E-3</c:v>
                </c:pt>
                <c:pt idx="493">
                  <c:v>1.958638E-3</c:v>
                </c:pt>
                <c:pt idx="494">
                  <c:v>1.961735E-3</c:v>
                </c:pt>
                <c:pt idx="495">
                  <c:v>1.9629679999999998E-3</c:v>
                </c:pt>
                <c:pt idx="496">
                  <c:v>1.9630429999999998E-3</c:v>
                </c:pt>
                <c:pt idx="497">
                  <c:v>1.9649469999999999E-3</c:v>
                </c:pt>
                <c:pt idx="498">
                  <c:v>1.9686199999999999E-3</c:v>
                </c:pt>
                <c:pt idx="499">
                  <c:v>1.969499E-3</c:v>
                </c:pt>
                <c:pt idx="500">
                  <c:v>1.9688819999999999E-3</c:v>
                </c:pt>
                <c:pt idx="501">
                  <c:v>1.970856E-3</c:v>
                </c:pt>
                <c:pt idx="502">
                  <c:v>1.974745E-3</c:v>
                </c:pt>
                <c:pt idx="503">
                  <c:v>1.9759869999999998E-3</c:v>
                </c:pt>
                <c:pt idx="504">
                  <c:v>1.9602030000000002E-3</c:v>
                </c:pt>
                <c:pt idx="505">
                  <c:v>1.9620760000000001E-3</c:v>
                </c:pt>
                <c:pt idx="506">
                  <c:v>1.9620620000000001E-3</c:v>
                </c:pt>
                <c:pt idx="507">
                  <c:v>1.9596470000000001E-3</c:v>
                </c:pt>
                <c:pt idx="508">
                  <c:v>1.9569980000000002E-3</c:v>
                </c:pt>
                <c:pt idx="509">
                  <c:v>1.9557799999999998E-3</c:v>
                </c:pt>
                <c:pt idx="510">
                  <c:v>1.9558280000000002E-3</c:v>
                </c:pt>
                <c:pt idx="511">
                  <c:v>1.9564159999999999E-3</c:v>
                </c:pt>
                <c:pt idx="512">
                  <c:v>1.9582779999999999E-3</c:v>
                </c:pt>
                <c:pt idx="513">
                  <c:v>1.9609390000000001E-3</c:v>
                </c:pt>
                <c:pt idx="514">
                  <c:v>1.9621539999999998E-3</c:v>
                </c:pt>
                <c:pt idx="515">
                  <c:v>1.9641110000000002E-3</c:v>
                </c:pt>
                <c:pt idx="516">
                  <c:v>1.9681669999999998E-3</c:v>
                </c:pt>
                <c:pt idx="517">
                  <c:v>1.9704549999999999E-3</c:v>
                </c:pt>
                <c:pt idx="518">
                  <c:v>1.9673989999999999E-3</c:v>
                </c:pt>
                <c:pt idx="519">
                  <c:v>1.9636100000000002E-3</c:v>
                </c:pt>
                <c:pt idx="520">
                  <c:v>1.9640009999999999E-3</c:v>
                </c:pt>
                <c:pt idx="521">
                  <c:v>1.9656169999999998E-3</c:v>
                </c:pt>
                <c:pt idx="522">
                  <c:v>1.9660459999999999E-3</c:v>
                </c:pt>
                <c:pt idx="523">
                  <c:v>1.9634850000000001E-3</c:v>
                </c:pt>
                <c:pt idx="524">
                  <c:v>1.960032E-3</c:v>
                </c:pt>
                <c:pt idx="525">
                  <c:v>1.9589469999999999E-3</c:v>
                </c:pt>
                <c:pt idx="526">
                  <c:v>1.9560459999999999E-3</c:v>
                </c:pt>
                <c:pt idx="527">
                  <c:v>1.9556220000000002E-3</c:v>
                </c:pt>
                <c:pt idx="528">
                  <c:v>1.9571599999999999E-3</c:v>
                </c:pt>
                <c:pt idx="529">
                  <c:v>1.9581770000000002E-3</c:v>
                </c:pt>
                <c:pt idx="530">
                  <c:v>1.9587950000000002E-3</c:v>
                </c:pt>
                <c:pt idx="531">
                  <c:v>1.9598520000000002E-3</c:v>
                </c:pt>
                <c:pt idx="532">
                  <c:v>1.9620140000000002E-3</c:v>
                </c:pt>
                <c:pt idx="533">
                  <c:v>1.9645769999999999E-3</c:v>
                </c:pt>
                <c:pt idx="534">
                  <c:v>1.9674940000000002E-3</c:v>
                </c:pt>
                <c:pt idx="535">
                  <c:v>1.971502E-3</c:v>
                </c:pt>
                <c:pt idx="536">
                  <c:v>1.9734309999999999E-3</c:v>
                </c:pt>
                <c:pt idx="537">
                  <c:v>1.9710589999999998E-3</c:v>
                </c:pt>
                <c:pt idx="538">
                  <c:v>1.9679910000000001E-3</c:v>
                </c:pt>
                <c:pt idx="539">
                  <c:v>1.9693330000000002E-3</c:v>
                </c:pt>
                <c:pt idx="540">
                  <c:v>1.969415E-3</c:v>
                </c:pt>
                <c:pt idx="541">
                  <c:v>1.9652699999999999E-3</c:v>
                </c:pt>
                <c:pt idx="542">
                  <c:v>1.9621270000000001E-3</c:v>
                </c:pt>
                <c:pt idx="543">
                  <c:v>1.95736E-3</c:v>
                </c:pt>
                <c:pt idx="544">
                  <c:v>1.9548130000000001E-3</c:v>
                </c:pt>
                <c:pt idx="545">
                  <c:v>1.9583909999999999E-3</c:v>
                </c:pt>
                <c:pt idx="546">
                  <c:v>1.9596570000000001E-3</c:v>
                </c:pt>
                <c:pt idx="547">
                  <c:v>1.9614179999999999E-3</c:v>
                </c:pt>
                <c:pt idx="548">
                  <c:v>1.96203E-3</c:v>
                </c:pt>
                <c:pt idx="549">
                  <c:v>1.9618080000000002E-3</c:v>
                </c:pt>
                <c:pt idx="550">
                  <c:v>1.9627899999999998E-3</c:v>
                </c:pt>
                <c:pt idx="551">
                  <c:v>1.9644580000000001E-3</c:v>
                </c:pt>
                <c:pt idx="552">
                  <c:v>1.9663530000000001E-3</c:v>
                </c:pt>
                <c:pt idx="553">
                  <c:v>1.9686270000000001E-3</c:v>
                </c:pt>
                <c:pt idx="554">
                  <c:v>1.9720219999999999E-3</c:v>
                </c:pt>
                <c:pt idx="555">
                  <c:v>1.9756579999999999E-3</c:v>
                </c:pt>
                <c:pt idx="556">
                  <c:v>1.9783610000000001E-3</c:v>
                </c:pt>
                <c:pt idx="557">
                  <c:v>1.9810890000000001E-3</c:v>
                </c:pt>
                <c:pt idx="558">
                  <c:v>1.9844340000000002E-3</c:v>
                </c:pt>
                <c:pt idx="559">
                  <c:v>1.9856969999999998E-3</c:v>
                </c:pt>
                <c:pt idx="560">
                  <c:v>1.978273E-3</c:v>
                </c:pt>
                <c:pt idx="561">
                  <c:v>1.9707349999999999E-3</c:v>
                </c:pt>
                <c:pt idx="562">
                  <c:v>1.9663409999999999E-3</c:v>
                </c:pt>
                <c:pt idx="563">
                  <c:v>1.958769E-3</c:v>
                </c:pt>
                <c:pt idx="564">
                  <c:v>1.9613600000000001E-3</c:v>
                </c:pt>
                <c:pt idx="565">
                  <c:v>1.9685290000000001E-3</c:v>
                </c:pt>
                <c:pt idx="566">
                  <c:v>1.9637579999999999E-3</c:v>
                </c:pt>
                <c:pt idx="567">
                  <c:v>1.9575730000000002E-3</c:v>
                </c:pt>
                <c:pt idx="568">
                  <c:v>1.9622149999999998E-3</c:v>
                </c:pt>
                <c:pt idx="569">
                  <c:v>1.9658710000000001E-3</c:v>
                </c:pt>
                <c:pt idx="570">
                  <c:v>1.9690739999999999E-3</c:v>
                </c:pt>
                <c:pt idx="571">
                  <c:v>1.970893E-3</c:v>
                </c:pt>
                <c:pt idx="572">
                  <c:v>1.9719300000000002E-3</c:v>
                </c:pt>
                <c:pt idx="573">
                  <c:v>1.9736319999999999E-3</c:v>
                </c:pt>
                <c:pt idx="574">
                  <c:v>1.9760250000000002E-3</c:v>
                </c:pt>
                <c:pt idx="575">
                  <c:v>1.97869E-3</c:v>
                </c:pt>
                <c:pt idx="576">
                  <c:v>1.9822540000000001E-3</c:v>
                </c:pt>
                <c:pt idx="577">
                  <c:v>1.986093E-3</c:v>
                </c:pt>
                <c:pt idx="578">
                  <c:v>1.9882950000000002E-3</c:v>
                </c:pt>
                <c:pt idx="579">
                  <c:v>1.9875240000000001E-3</c:v>
                </c:pt>
                <c:pt idx="580">
                  <c:v>1.9830630000000002E-3</c:v>
                </c:pt>
                <c:pt idx="581">
                  <c:v>1.983978E-3</c:v>
                </c:pt>
                <c:pt idx="582">
                  <c:v>1.9811529999999998E-3</c:v>
                </c:pt>
                <c:pt idx="583">
                  <c:v>1.9736630000000001E-3</c:v>
                </c:pt>
                <c:pt idx="584">
                  <c:v>1.9763129999999999E-3</c:v>
                </c:pt>
                <c:pt idx="585">
                  <c:v>1.964431E-3</c:v>
                </c:pt>
                <c:pt idx="586">
                  <c:v>1.944496E-3</c:v>
                </c:pt>
                <c:pt idx="587">
                  <c:v>1.947662E-3</c:v>
                </c:pt>
                <c:pt idx="588">
                  <c:v>1.9778059999999999E-3</c:v>
                </c:pt>
                <c:pt idx="589">
                  <c:v>1.9757139999999999E-3</c:v>
                </c:pt>
                <c:pt idx="590">
                  <c:v>1.9768889999999999E-3</c:v>
                </c:pt>
                <c:pt idx="591">
                  <c:v>1.9782189999999998E-3</c:v>
                </c:pt>
                <c:pt idx="592">
                  <c:v>1.9792669999999998E-3</c:v>
                </c:pt>
                <c:pt idx="593">
                  <c:v>1.98058E-3</c:v>
                </c:pt>
                <c:pt idx="594">
                  <c:v>1.9814580000000002E-3</c:v>
                </c:pt>
                <c:pt idx="595">
                  <c:v>1.9827320000000001E-3</c:v>
                </c:pt>
                <c:pt idx="596">
                  <c:v>1.985059E-3</c:v>
                </c:pt>
                <c:pt idx="597">
                  <c:v>1.9875370000000002E-3</c:v>
                </c:pt>
                <c:pt idx="598">
                  <c:v>1.990342E-3</c:v>
                </c:pt>
                <c:pt idx="599">
                  <c:v>1.9938099999999999E-3</c:v>
                </c:pt>
                <c:pt idx="600">
                  <c:v>1.996627E-3</c:v>
                </c:pt>
                <c:pt idx="601">
                  <c:v>2.0009379999999998E-3</c:v>
                </c:pt>
                <c:pt idx="602">
                  <c:v>1.9946529999999999E-3</c:v>
                </c:pt>
                <c:pt idx="603">
                  <c:v>1.9881410000000001E-3</c:v>
                </c:pt>
                <c:pt idx="604">
                  <c:v>1.9861330000000002E-3</c:v>
                </c:pt>
                <c:pt idx="605">
                  <c:v>1.967388E-3</c:v>
                </c:pt>
                <c:pt idx="606">
                  <c:v>1.968263E-3</c:v>
                </c:pt>
                <c:pt idx="607">
                  <c:v>1.987431E-3</c:v>
                </c:pt>
                <c:pt idx="608">
                  <c:v>1.9857439999999998E-3</c:v>
                </c:pt>
                <c:pt idx="609">
                  <c:v>1.9806009999999998E-3</c:v>
                </c:pt>
                <c:pt idx="610">
                  <c:v>1.9877610000000002E-3</c:v>
                </c:pt>
                <c:pt idx="611">
                  <c:v>1.989836E-3</c:v>
                </c:pt>
                <c:pt idx="612">
                  <c:v>1.9897500000000002E-3</c:v>
                </c:pt>
                <c:pt idx="613">
                  <c:v>1.9901530000000001E-3</c:v>
                </c:pt>
                <c:pt idx="614">
                  <c:v>1.9892400000000002E-3</c:v>
                </c:pt>
                <c:pt idx="615">
                  <c:v>1.989158E-3</c:v>
                </c:pt>
                <c:pt idx="616">
                  <c:v>1.9895730000000001E-3</c:v>
                </c:pt>
                <c:pt idx="617">
                  <c:v>1.9903030000000001E-3</c:v>
                </c:pt>
                <c:pt idx="618">
                  <c:v>1.992195E-3</c:v>
                </c:pt>
                <c:pt idx="619">
                  <c:v>1.9940420000000001E-3</c:v>
                </c:pt>
                <c:pt idx="620">
                  <c:v>1.9948750000000001E-3</c:v>
                </c:pt>
                <c:pt idx="621">
                  <c:v>1.9957429999999999E-3</c:v>
                </c:pt>
                <c:pt idx="622">
                  <c:v>1.990529E-3</c:v>
                </c:pt>
                <c:pt idx="623">
                  <c:v>1.9927109999999999E-3</c:v>
                </c:pt>
                <c:pt idx="624">
                  <c:v>1.99241E-3</c:v>
                </c:pt>
                <c:pt idx="625">
                  <c:v>1.983135E-3</c:v>
                </c:pt>
                <c:pt idx="626">
                  <c:v>1.9933759999999998E-3</c:v>
                </c:pt>
                <c:pt idx="627">
                  <c:v>1.991193E-3</c:v>
                </c:pt>
                <c:pt idx="628">
                  <c:v>1.974586E-3</c:v>
                </c:pt>
                <c:pt idx="629">
                  <c:v>1.9741329999999999E-3</c:v>
                </c:pt>
                <c:pt idx="630">
                  <c:v>1.99965E-3</c:v>
                </c:pt>
                <c:pt idx="631">
                  <c:v>1.9949849999999999E-3</c:v>
                </c:pt>
                <c:pt idx="632">
                  <c:v>1.9973539999999998E-3</c:v>
                </c:pt>
                <c:pt idx="633">
                  <c:v>1.9998279999999999E-3</c:v>
                </c:pt>
                <c:pt idx="634">
                  <c:v>1.9982810000000002E-3</c:v>
                </c:pt>
                <c:pt idx="635">
                  <c:v>1.9982759999999998E-3</c:v>
                </c:pt>
                <c:pt idx="636">
                  <c:v>1.9970629999999999E-3</c:v>
                </c:pt>
                <c:pt idx="637">
                  <c:v>1.9964789999999998E-3</c:v>
                </c:pt>
                <c:pt idx="638">
                  <c:v>1.9961039999999998E-3</c:v>
                </c:pt>
                <c:pt idx="639">
                  <c:v>1.9954090000000001E-3</c:v>
                </c:pt>
                <c:pt idx="640">
                  <c:v>1.996013E-3</c:v>
                </c:pt>
                <c:pt idx="641">
                  <c:v>1.9977039999999999E-3</c:v>
                </c:pt>
                <c:pt idx="642">
                  <c:v>1.9976239999999999E-3</c:v>
                </c:pt>
                <c:pt idx="643">
                  <c:v>2.0028170000000001E-3</c:v>
                </c:pt>
                <c:pt idx="644">
                  <c:v>1.9992550000000001E-3</c:v>
                </c:pt>
                <c:pt idx="645">
                  <c:v>1.9947519999999998E-3</c:v>
                </c:pt>
                <c:pt idx="646">
                  <c:v>1.9983480000000001E-3</c:v>
                </c:pt>
                <c:pt idx="647">
                  <c:v>1.986996E-3</c:v>
                </c:pt>
                <c:pt idx="648">
                  <c:v>1.9814670000000002E-3</c:v>
                </c:pt>
                <c:pt idx="649">
                  <c:v>1.9849329999999999E-3</c:v>
                </c:pt>
                <c:pt idx="650">
                  <c:v>1.9925870000000001E-3</c:v>
                </c:pt>
                <c:pt idx="651">
                  <c:v>1.9995920000000001E-3</c:v>
                </c:pt>
                <c:pt idx="652">
                  <c:v>2.010997E-3</c:v>
                </c:pt>
                <c:pt idx="653">
                  <c:v>2.009903E-3</c:v>
                </c:pt>
                <c:pt idx="654">
                  <c:v>2.0071680000000001E-3</c:v>
                </c:pt>
                <c:pt idx="655">
                  <c:v>2.0081330000000001E-3</c:v>
                </c:pt>
                <c:pt idx="656">
                  <c:v>2.0065310000000002E-3</c:v>
                </c:pt>
                <c:pt idx="657">
                  <c:v>2.005812E-3</c:v>
                </c:pt>
                <c:pt idx="658">
                  <c:v>2.0041920000000001E-3</c:v>
                </c:pt>
                <c:pt idx="659">
                  <c:v>2.0027579999999999E-3</c:v>
                </c:pt>
                <c:pt idx="660">
                  <c:v>2.0015219999999999E-3</c:v>
                </c:pt>
                <c:pt idx="661">
                  <c:v>1.9981339999999999E-3</c:v>
                </c:pt>
                <c:pt idx="662">
                  <c:v>1.9938130000000001E-3</c:v>
                </c:pt>
                <c:pt idx="663">
                  <c:v>1.9927529999999999E-3</c:v>
                </c:pt>
                <c:pt idx="664">
                  <c:v>1.9874710000000002E-3</c:v>
                </c:pt>
                <c:pt idx="665">
                  <c:v>1.9866160000000001E-3</c:v>
                </c:pt>
                <c:pt idx="666">
                  <c:v>1.987211E-3</c:v>
                </c:pt>
                <c:pt idx="667">
                  <c:v>1.9830009999999999E-3</c:v>
                </c:pt>
                <c:pt idx="668">
                  <c:v>1.987029E-3</c:v>
                </c:pt>
                <c:pt idx="669">
                  <c:v>1.9983739999999998E-3</c:v>
                </c:pt>
                <c:pt idx="670">
                  <c:v>2.0105119999999999E-3</c:v>
                </c:pt>
                <c:pt idx="671">
                  <c:v>2.004544E-3</c:v>
                </c:pt>
                <c:pt idx="672">
                  <c:v>2.0056969999999999E-3</c:v>
                </c:pt>
                <c:pt idx="673">
                  <c:v>2.002378E-3</c:v>
                </c:pt>
                <c:pt idx="674">
                  <c:v>2.009804E-3</c:v>
                </c:pt>
                <c:pt idx="675">
                  <c:v>2.0161889999999998E-3</c:v>
                </c:pt>
                <c:pt idx="676">
                  <c:v>2.0156900000000001E-3</c:v>
                </c:pt>
                <c:pt idx="677">
                  <c:v>2.015626E-3</c:v>
                </c:pt>
                <c:pt idx="678">
                  <c:v>2.0149920000000002E-3</c:v>
                </c:pt>
                <c:pt idx="679">
                  <c:v>2.0135219999999998E-3</c:v>
                </c:pt>
                <c:pt idx="680">
                  <c:v>2.0114130000000001E-3</c:v>
                </c:pt>
                <c:pt idx="681">
                  <c:v>2.0083459999999998E-3</c:v>
                </c:pt>
                <c:pt idx="682">
                  <c:v>2.0078409999999998E-3</c:v>
                </c:pt>
                <c:pt idx="683">
                  <c:v>2.0073740000000001E-3</c:v>
                </c:pt>
                <c:pt idx="684">
                  <c:v>2.0002240000000001E-3</c:v>
                </c:pt>
                <c:pt idx="685">
                  <c:v>1.9944139999999999E-3</c:v>
                </c:pt>
                <c:pt idx="686">
                  <c:v>1.993412E-3</c:v>
                </c:pt>
                <c:pt idx="687">
                  <c:v>1.9954650000000001E-3</c:v>
                </c:pt>
                <c:pt idx="688">
                  <c:v>2.000562E-3</c:v>
                </c:pt>
                <c:pt idx="689">
                  <c:v>2.0029700000000002E-3</c:v>
                </c:pt>
                <c:pt idx="690">
                  <c:v>1.9914519999999999E-3</c:v>
                </c:pt>
                <c:pt idx="691">
                  <c:v>1.9831530000000001E-3</c:v>
                </c:pt>
                <c:pt idx="692">
                  <c:v>1.9979070000000002E-3</c:v>
                </c:pt>
                <c:pt idx="693">
                  <c:v>2.0123889999999998E-3</c:v>
                </c:pt>
                <c:pt idx="694">
                  <c:v>2.0235829999999998E-3</c:v>
                </c:pt>
                <c:pt idx="695">
                  <c:v>2.0204699999999999E-3</c:v>
                </c:pt>
                <c:pt idx="696">
                  <c:v>2.0186940000000001E-3</c:v>
                </c:pt>
                <c:pt idx="697">
                  <c:v>2.0234620000000002E-3</c:v>
                </c:pt>
                <c:pt idx="698">
                  <c:v>2.0251940000000001E-3</c:v>
                </c:pt>
                <c:pt idx="699">
                  <c:v>2.0247989999999999E-3</c:v>
                </c:pt>
                <c:pt idx="700">
                  <c:v>2.0238109999999999E-3</c:v>
                </c:pt>
                <c:pt idx="701">
                  <c:v>2.0220630000000002E-3</c:v>
                </c:pt>
                <c:pt idx="702">
                  <c:v>2.0194810000000001E-3</c:v>
                </c:pt>
                <c:pt idx="703">
                  <c:v>2.013295E-3</c:v>
                </c:pt>
                <c:pt idx="704">
                  <c:v>2.0066060000000002E-3</c:v>
                </c:pt>
                <c:pt idx="705">
                  <c:v>2.0118900000000001E-3</c:v>
                </c:pt>
                <c:pt idx="706">
                  <c:v>2.0216779999999998E-3</c:v>
                </c:pt>
                <c:pt idx="707">
                  <c:v>2.0157999999999999E-3</c:v>
                </c:pt>
                <c:pt idx="708">
                  <c:v>2.0011569999999999E-3</c:v>
                </c:pt>
                <c:pt idx="709">
                  <c:v>1.9901250000000001E-3</c:v>
                </c:pt>
                <c:pt idx="710">
                  <c:v>1.989612E-3</c:v>
                </c:pt>
                <c:pt idx="711">
                  <c:v>2.0038249999999999E-3</c:v>
                </c:pt>
                <c:pt idx="712">
                  <c:v>2.0114629999999998E-3</c:v>
                </c:pt>
                <c:pt idx="713">
                  <c:v>2.0053950000000001E-3</c:v>
                </c:pt>
                <c:pt idx="714">
                  <c:v>2.0144080000000001E-3</c:v>
                </c:pt>
                <c:pt idx="715">
                  <c:v>2.0085760000000002E-3</c:v>
                </c:pt>
                <c:pt idx="716">
                  <c:v>2.0222479999999999E-3</c:v>
                </c:pt>
                <c:pt idx="717">
                  <c:v>2.0318189999999998E-3</c:v>
                </c:pt>
                <c:pt idx="718">
                  <c:v>2.031653E-3</c:v>
                </c:pt>
                <c:pt idx="719">
                  <c:v>2.0336E-3</c:v>
                </c:pt>
                <c:pt idx="720">
                  <c:v>2.034545E-3</c:v>
                </c:pt>
                <c:pt idx="721">
                  <c:v>2.03448E-3</c:v>
                </c:pt>
                <c:pt idx="722">
                  <c:v>2.0327969999999998E-3</c:v>
                </c:pt>
                <c:pt idx="723">
                  <c:v>2.0311579999999999E-3</c:v>
                </c:pt>
                <c:pt idx="724">
                  <c:v>2.030773E-3</c:v>
                </c:pt>
                <c:pt idx="725">
                  <c:v>2.0301579999999998E-3</c:v>
                </c:pt>
                <c:pt idx="726">
                  <c:v>2.0144189999999999E-3</c:v>
                </c:pt>
                <c:pt idx="727">
                  <c:v>1.9892070000000002E-3</c:v>
                </c:pt>
                <c:pt idx="728">
                  <c:v>1.991343E-3</c:v>
                </c:pt>
                <c:pt idx="729">
                  <c:v>2.0133849999999999E-3</c:v>
                </c:pt>
                <c:pt idx="730">
                  <c:v>2.025705E-3</c:v>
                </c:pt>
                <c:pt idx="731">
                  <c:v>2.0223559999999999E-3</c:v>
                </c:pt>
                <c:pt idx="732">
                  <c:v>2.0136720000000002E-3</c:v>
                </c:pt>
                <c:pt idx="733">
                  <c:v>2.0143890000000001E-3</c:v>
                </c:pt>
                <c:pt idx="734">
                  <c:v>2.0204440000000001E-3</c:v>
                </c:pt>
                <c:pt idx="735">
                  <c:v>2.029926E-3</c:v>
                </c:pt>
                <c:pt idx="736">
                  <c:v>2.0386890000000002E-3</c:v>
                </c:pt>
                <c:pt idx="737">
                  <c:v>2.0309009999999999E-3</c:v>
                </c:pt>
                <c:pt idx="738">
                  <c:v>2.0296929999999999E-3</c:v>
                </c:pt>
                <c:pt idx="739">
                  <c:v>2.037264E-3</c:v>
                </c:pt>
                <c:pt idx="740">
                  <c:v>2.0406729999999998E-3</c:v>
                </c:pt>
                <c:pt idx="741">
                  <c:v>2.0423289999999998E-3</c:v>
                </c:pt>
                <c:pt idx="742">
                  <c:v>2.0427100000000001E-3</c:v>
                </c:pt>
                <c:pt idx="743">
                  <c:v>2.0428629999999998E-3</c:v>
                </c:pt>
                <c:pt idx="744">
                  <c:v>2.040507E-3</c:v>
                </c:pt>
                <c:pt idx="745">
                  <c:v>2.0384259999999999E-3</c:v>
                </c:pt>
                <c:pt idx="746">
                  <c:v>2.03666E-3</c:v>
                </c:pt>
                <c:pt idx="747">
                  <c:v>2.0470520000000002E-3</c:v>
                </c:pt>
                <c:pt idx="748">
                  <c:v>2.0688799999999999E-3</c:v>
                </c:pt>
                <c:pt idx="749">
                  <c:v>2.0631149999999999E-3</c:v>
                </c:pt>
                <c:pt idx="750">
                  <c:v>2.0352090000000001E-3</c:v>
                </c:pt>
                <c:pt idx="751">
                  <c:v>2.021227E-3</c:v>
                </c:pt>
                <c:pt idx="752">
                  <c:v>2.0248169999999999E-3</c:v>
                </c:pt>
                <c:pt idx="753">
                  <c:v>2.0282210000000002E-3</c:v>
                </c:pt>
                <c:pt idx="754">
                  <c:v>2.0234850000000002E-3</c:v>
                </c:pt>
                <c:pt idx="755">
                  <c:v>2.0205209999999999E-3</c:v>
                </c:pt>
                <c:pt idx="756">
                  <c:v>2.032542E-3</c:v>
                </c:pt>
                <c:pt idx="757">
                  <c:v>2.0283520000000002E-3</c:v>
                </c:pt>
                <c:pt idx="758">
                  <c:v>2.0386599999999999E-3</c:v>
                </c:pt>
                <c:pt idx="759">
                  <c:v>2.0426659999999998E-3</c:v>
                </c:pt>
                <c:pt idx="760">
                  <c:v>2.0413340000000001E-3</c:v>
                </c:pt>
                <c:pt idx="761">
                  <c:v>2.0431859999999998E-3</c:v>
                </c:pt>
                <c:pt idx="762">
                  <c:v>2.0458960000000002E-3</c:v>
                </c:pt>
                <c:pt idx="763">
                  <c:v>2.0474159999999998E-3</c:v>
                </c:pt>
                <c:pt idx="764">
                  <c:v>2.0466099999999999E-3</c:v>
                </c:pt>
                <c:pt idx="765">
                  <c:v>2.0483469999999998E-3</c:v>
                </c:pt>
                <c:pt idx="766">
                  <c:v>2.0442059999999998E-3</c:v>
                </c:pt>
                <c:pt idx="767">
                  <c:v>2.0376729999999998E-3</c:v>
                </c:pt>
                <c:pt idx="768">
                  <c:v>2.0271899999999999E-3</c:v>
                </c:pt>
                <c:pt idx="769">
                  <c:v>2.0115419999999998E-3</c:v>
                </c:pt>
                <c:pt idx="770">
                  <c:v>2.0145800000000002E-3</c:v>
                </c:pt>
                <c:pt idx="771">
                  <c:v>2.0337380000000002E-3</c:v>
                </c:pt>
                <c:pt idx="772">
                  <c:v>2.0488440000000002E-3</c:v>
                </c:pt>
                <c:pt idx="773">
                  <c:v>2.04674E-3</c:v>
                </c:pt>
                <c:pt idx="774">
                  <c:v>2.0433029999999998E-3</c:v>
                </c:pt>
                <c:pt idx="775">
                  <c:v>2.0453590000000001E-3</c:v>
                </c:pt>
                <c:pt idx="776">
                  <c:v>2.0423889999999999E-3</c:v>
                </c:pt>
                <c:pt idx="777">
                  <c:v>2.047765E-3</c:v>
                </c:pt>
                <c:pt idx="778">
                  <c:v>2.0430349999999999E-3</c:v>
                </c:pt>
                <c:pt idx="779">
                  <c:v>2.0329369999999999E-3</c:v>
                </c:pt>
                <c:pt idx="780">
                  <c:v>2.0331870000000001E-3</c:v>
                </c:pt>
                <c:pt idx="781">
                  <c:v>2.0385899999999998E-3</c:v>
                </c:pt>
                <c:pt idx="782">
                  <c:v>2.041359E-3</c:v>
                </c:pt>
                <c:pt idx="783">
                  <c:v>2.0434580000000002E-3</c:v>
                </c:pt>
                <c:pt idx="784">
                  <c:v>2.0446739999999998E-3</c:v>
                </c:pt>
                <c:pt idx="785">
                  <c:v>2.0464419999999999E-3</c:v>
                </c:pt>
                <c:pt idx="786">
                  <c:v>2.0423389999999998E-3</c:v>
                </c:pt>
                <c:pt idx="787">
                  <c:v>2.045116E-3</c:v>
                </c:pt>
                <c:pt idx="788">
                  <c:v>2.051991E-3</c:v>
                </c:pt>
                <c:pt idx="789">
                  <c:v>2.0491279999999999E-3</c:v>
                </c:pt>
                <c:pt idx="790">
                  <c:v>2.0484660000000001E-3</c:v>
                </c:pt>
                <c:pt idx="791">
                  <c:v>2.052379E-3</c:v>
                </c:pt>
                <c:pt idx="792">
                  <c:v>2.0515009999999998E-3</c:v>
                </c:pt>
                <c:pt idx="793">
                  <c:v>2.0441370000000001E-3</c:v>
                </c:pt>
                <c:pt idx="794">
                  <c:v>2.0467469999999998E-3</c:v>
                </c:pt>
                <c:pt idx="795">
                  <c:v>2.0499490000000001E-3</c:v>
                </c:pt>
                <c:pt idx="796">
                  <c:v>2.0465599999999998E-3</c:v>
                </c:pt>
                <c:pt idx="797">
                  <c:v>2.0462219999999999E-3</c:v>
                </c:pt>
                <c:pt idx="798">
                  <c:v>2.032378E-3</c:v>
                </c:pt>
                <c:pt idx="799">
                  <c:v>2.0343850000000001E-3</c:v>
                </c:pt>
                <c:pt idx="800">
                  <c:v>2.0377529999999998E-3</c:v>
                </c:pt>
                <c:pt idx="801">
                  <c:v>2.0346370000000002E-3</c:v>
                </c:pt>
                <c:pt idx="802">
                  <c:v>2.0315110000000002E-3</c:v>
                </c:pt>
                <c:pt idx="803">
                  <c:v>2.032879E-3</c:v>
                </c:pt>
                <c:pt idx="804">
                  <c:v>2.0342559999999999E-3</c:v>
                </c:pt>
                <c:pt idx="805">
                  <c:v>2.0359879999999999E-3</c:v>
                </c:pt>
                <c:pt idx="806">
                  <c:v>2.0346190000000001E-3</c:v>
                </c:pt>
                <c:pt idx="807">
                  <c:v>2.0371809999999999E-3</c:v>
                </c:pt>
                <c:pt idx="808">
                  <c:v>2.0302660000000002E-3</c:v>
                </c:pt>
                <c:pt idx="809">
                  <c:v>2.0168590000000002E-3</c:v>
                </c:pt>
                <c:pt idx="810">
                  <c:v>2.0307120000000001E-3</c:v>
                </c:pt>
                <c:pt idx="811">
                  <c:v>2.042641E-3</c:v>
                </c:pt>
                <c:pt idx="812">
                  <c:v>2.0333510000000001E-3</c:v>
                </c:pt>
                <c:pt idx="813">
                  <c:v>2.0294499999999999E-3</c:v>
                </c:pt>
                <c:pt idx="814">
                  <c:v>2.0366289999999999E-3</c:v>
                </c:pt>
                <c:pt idx="815">
                  <c:v>2.041728E-3</c:v>
                </c:pt>
                <c:pt idx="816">
                  <c:v>2.0428949999999999E-3</c:v>
                </c:pt>
                <c:pt idx="817">
                  <c:v>2.0436069999999998E-3</c:v>
                </c:pt>
                <c:pt idx="818">
                  <c:v>2.0385120000000001E-3</c:v>
                </c:pt>
                <c:pt idx="819">
                  <c:v>2.0315160000000001E-3</c:v>
                </c:pt>
                <c:pt idx="820">
                  <c:v>2.0223329999999999E-3</c:v>
                </c:pt>
                <c:pt idx="821">
                  <c:v>2.0167340000000001E-3</c:v>
                </c:pt>
                <c:pt idx="822">
                  <c:v>2.0185569999999998E-3</c:v>
                </c:pt>
                <c:pt idx="823">
                  <c:v>2.0197069999999999E-3</c:v>
                </c:pt>
                <c:pt idx="824">
                  <c:v>2.0194050000000002E-3</c:v>
                </c:pt>
                <c:pt idx="825">
                  <c:v>2.0197829999999998E-3</c:v>
                </c:pt>
                <c:pt idx="826">
                  <c:v>2.0193099999999999E-3</c:v>
                </c:pt>
                <c:pt idx="827">
                  <c:v>2.0204519999999998E-3</c:v>
                </c:pt>
                <c:pt idx="828">
                  <c:v>2.0155770000000002E-3</c:v>
                </c:pt>
                <c:pt idx="829">
                  <c:v>2.019229E-3</c:v>
                </c:pt>
                <c:pt idx="830">
                  <c:v>2.0278969999999999E-3</c:v>
                </c:pt>
                <c:pt idx="831">
                  <c:v>2.0041600000000001E-3</c:v>
                </c:pt>
                <c:pt idx="832">
                  <c:v>1.9910629999999999E-3</c:v>
                </c:pt>
                <c:pt idx="833">
                  <c:v>2.0115250000000001E-3</c:v>
                </c:pt>
                <c:pt idx="834">
                  <c:v>2.0261099999999998E-3</c:v>
                </c:pt>
                <c:pt idx="835">
                  <c:v>2.0306159999999998E-3</c:v>
                </c:pt>
                <c:pt idx="836">
                  <c:v>2.0317880000000001E-3</c:v>
                </c:pt>
                <c:pt idx="837">
                  <c:v>2.031765E-3</c:v>
                </c:pt>
                <c:pt idx="838">
                  <c:v>2.0311079999999998E-3</c:v>
                </c:pt>
                <c:pt idx="839">
                  <c:v>2.0328500000000001E-3</c:v>
                </c:pt>
                <c:pt idx="840">
                  <c:v>2.014783E-3</c:v>
                </c:pt>
                <c:pt idx="841">
                  <c:v>2.0174860000000002E-3</c:v>
                </c:pt>
                <c:pt idx="842">
                  <c:v>2.0144329999999999E-3</c:v>
                </c:pt>
                <c:pt idx="843">
                  <c:v>2.0072340000000001E-3</c:v>
                </c:pt>
                <c:pt idx="844">
                  <c:v>2.0042879999999999E-3</c:v>
                </c:pt>
                <c:pt idx="845">
                  <c:v>2.0030349999999998E-3</c:v>
                </c:pt>
                <c:pt idx="846">
                  <c:v>2.0016280000000001E-3</c:v>
                </c:pt>
                <c:pt idx="847">
                  <c:v>2.000773E-3</c:v>
                </c:pt>
                <c:pt idx="848">
                  <c:v>1.998222E-3</c:v>
                </c:pt>
                <c:pt idx="849">
                  <c:v>2.0000539999999998E-3</c:v>
                </c:pt>
                <c:pt idx="850">
                  <c:v>1.9947630000000001E-3</c:v>
                </c:pt>
                <c:pt idx="851">
                  <c:v>1.9899179999999998E-3</c:v>
                </c:pt>
                <c:pt idx="852">
                  <c:v>2.0147329999999999E-3</c:v>
                </c:pt>
                <c:pt idx="853">
                  <c:v>2.0285250000000002E-3</c:v>
                </c:pt>
                <c:pt idx="854">
                  <c:v>2.0130320000000001E-3</c:v>
                </c:pt>
                <c:pt idx="855">
                  <c:v>2.0070159999999999E-3</c:v>
                </c:pt>
                <c:pt idx="856">
                  <c:v>2.0095999999999998E-3</c:v>
                </c:pt>
                <c:pt idx="857">
                  <c:v>2.0131509999999999E-3</c:v>
                </c:pt>
                <c:pt idx="858">
                  <c:v>2.0180010000000002E-3</c:v>
                </c:pt>
                <c:pt idx="859">
                  <c:v>2.019805E-3</c:v>
                </c:pt>
                <c:pt idx="860">
                  <c:v>2.0163870000000001E-3</c:v>
                </c:pt>
                <c:pt idx="861">
                  <c:v>2.0005689999999998E-3</c:v>
                </c:pt>
                <c:pt idx="862">
                  <c:v>1.9937380000000001E-3</c:v>
                </c:pt>
                <c:pt idx="863">
                  <c:v>1.9926710000000001E-3</c:v>
                </c:pt>
                <c:pt idx="864">
                  <c:v>1.9932859999999999E-3</c:v>
                </c:pt>
                <c:pt idx="865">
                  <c:v>1.9897589999999998E-3</c:v>
                </c:pt>
                <c:pt idx="866">
                  <c:v>1.9862819999999998E-3</c:v>
                </c:pt>
                <c:pt idx="867">
                  <c:v>1.9838780000000001E-3</c:v>
                </c:pt>
                <c:pt idx="868">
                  <c:v>1.9812779999999999E-3</c:v>
                </c:pt>
                <c:pt idx="869">
                  <c:v>1.9800180000000001E-3</c:v>
                </c:pt>
                <c:pt idx="870">
                  <c:v>1.9768450000000001E-3</c:v>
                </c:pt>
                <c:pt idx="871">
                  <c:v>1.9792899999999999E-3</c:v>
                </c:pt>
                <c:pt idx="872">
                  <c:v>1.9806649999999999E-3</c:v>
                </c:pt>
                <c:pt idx="873">
                  <c:v>1.9656029999999998E-3</c:v>
                </c:pt>
                <c:pt idx="874">
                  <c:v>1.9635859999999998E-3</c:v>
                </c:pt>
                <c:pt idx="875">
                  <c:v>1.9837430000000001E-3</c:v>
                </c:pt>
                <c:pt idx="876">
                  <c:v>1.9953649999999998E-3</c:v>
                </c:pt>
                <c:pt idx="877">
                  <c:v>2.0000420000000001E-3</c:v>
                </c:pt>
                <c:pt idx="878">
                  <c:v>2.0041350000000002E-3</c:v>
                </c:pt>
                <c:pt idx="879">
                  <c:v>2.0036479999999998E-3</c:v>
                </c:pt>
                <c:pt idx="880">
                  <c:v>2.002705E-3</c:v>
                </c:pt>
                <c:pt idx="881">
                  <c:v>2.003721E-3</c:v>
                </c:pt>
                <c:pt idx="882">
                  <c:v>1.978376E-3</c:v>
                </c:pt>
                <c:pt idx="883">
                  <c:v>1.974646E-3</c:v>
                </c:pt>
                <c:pt idx="884">
                  <c:v>1.9774459999999999E-3</c:v>
                </c:pt>
                <c:pt idx="885">
                  <c:v>1.978437E-3</c:v>
                </c:pt>
                <c:pt idx="886">
                  <c:v>1.9736060000000001E-3</c:v>
                </c:pt>
                <c:pt idx="887">
                  <c:v>1.9701779999999999E-3</c:v>
                </c:pt>
                <c:pt idx="888">
                  <c:v>1.968479E-3</c:v>
                </c:pt>
                <c:pt idx="889">
                  <c:v>1.9672359999999998E-3</c:v>
                </c:pt>
                <c:pt idx="890">
                  <c:v>1.9673389999999998E-3</c:v>
                </c:pt>
                <c:pt idx="891">
                  <c:v>1.9678629999999998E-3</c:v>
                </c:pt>
                <c:pt idx="892">
                  <c:v>1.971389E-3</c:v>
                </c:pt>
                <c:pt idx="893">
                  <c:v>1.9738640000000001E-3</c:v>
                </c:pt>
                <c:pt idx="894">
                  <c:v>1.9704729999999999E-3</c:v>
                </c:pt>
                <c:pt idx="895">
                  <c:v>1.9734610000000001E-3</c:v>
                </c:pt>
                <c:pt idx="896">
                  <c:v>1.983364E-3</c:v>
                </c:pt>
                <c:pt idx="897">
                  <c:v>1.9862510000000001E-3</c:v>
                </c:pt>
                <c:pt idx="898">
                  <c:v>1.98708E-3</c:v>
                </c:pt>
                <c:pt idx="899">
                  <c:v>1.9885459999999999E-3</c:v>
                </c:pt>
                <c:pt idx="900">
                  <c:v>1.986416E-3</c:v>
                </c:pt>
                <c:pt idx="901">
                  <c:v>1.9840529999999999E-3</c:v>
                </c:pt>
                <c:pt idx="902">
                  <c:v>1.9828139999999998E-3</c:v>
                </c:pt>
                <c:pt idx="903">
                  <c:v>1.9836020000000001E-3</c:v>
                </c:pt>
                <c:pt idx="904">
                  <c:v>1.9804430000000001E-3</c:v>
                </c:pt>
                <c:pt idx="905">
                  <c:v>1.9724959999999998E-3</c:v>
                </c:pt>
                <c:pt idx="906">
                  <c:v>1.967112E-3</c:v>
                </c:pt>
                <c:pt idx="907">
                  <c:v>1.9658050000000002E-3</c:v>
                </c:pt>
                <c:pt idx="908">
                  <c:v>1.9633789999999999E-3</c:v>
                </c:pt>
                <c:pt idx="909">
                  <c:v>1.9609319999999999E-3</c:v>
                </c:pt>
                <c:pt idx="910">
                  <c:v>1.9601219999999999E-3</c:v>
                </c:pt>
                <c:pt idx="911">
                  <c:v>1.9604169999999999E-3</c:v>
                </c:pt>
                <c:pt idx="912">
                  <c:v>1.9623560000000002E-3</c:v>
                </c:pt>
                <c:pt idx="913">
                  <c:v>1.9653679999999999E-3</c:v>
                </c:pt>
                <c:pt idx="914">
                  <c:v>1.9708149999999999E-3</c:v>
                </c:pt>
                <c:pt idx="915">
                  <c:v>1.97825E-3</c:v>
                </c:pt>
                <c:pt idx="916">
                  <c:v>1.980164E-3</c:v>
                </c:pt>
                <c:pt idx="917">
                  <c:v>1.9787440000000002E-3</c:v>
                </c:pt>
                <c:pt idx="918">
                  <c:v>1.9811099999999999E-3</c:v>
                </c:pt>
                <c:pt idx="919">
                  <c:v>1.981708E-3</c:v>
                </c:pt>
                <c:pt idx="920">
                  <c:v>1.9800909999999998E-3</c:v>
                </c:pt>
                <c:pt idx="921">
                  <c:v>1.980856E-3</c:v>
                </c:pt>
                <c:pt idx="922">
                  <c:v>1.982293E-3</c:v>
                </c:pt>
                <c:pt idx="923">
                  <c:v>1.9830120000000001E-3</c:v>
                </c:pt>
                <c:pt idx="924">
                  <c:v>1.9716619999999999E-3</c:v>
                </c:pt>
                <c:pt idx="925">
                  <c:v>1.972513E-3</c:v>
                </c:pt>
                <c:pt idx="926">
                  <c:v>1.973196E-3</c:v>
                </c:pt>
                <c:pt idx="927">
                  <c:v>1.9695799999999999E-3</c:v>
                </c:pt>
                <c:pt idx="928">
                  <c:v>1.9639060000000001E-3</c:v>
                </c:pt>
                <c:pt idx="929">
                  <c:v>1.9604679999999999E-3</c:v>
                </c:pt>
                <c:pt idx="930">
                  <c:v>1.958778E-3</c:v>
                </c:pt>
                <c:pt idx="931">
                  <c:v>1.9581569999999999E-3</c:v>
                </c:pt>
                <c:pt idx="932">
                  <c:v>1.9592049999999999E-3</c:v>
                </c:pt>
                <c:pt idx="933">
                  <c:v>1.9614319999999999E-3</c:v>
                </c:pt>
                <c:pt idx="934">
                  <c:v>1.9637270000000002E-3</c:v>
                </c:pt>
                <c:pt idx="935">
                  <c:v>1.9657049999999999E-3</c:v>
                </c:pt>
                <c:pt idx="936">
                  <c:v>1.968385E-3</c:v>
                </c:pt>
                <c:pt idx="937">
                  <c:v>1.973327E-3</c:v>
                </c:pt>
                <c:pt idx="938">
                  <c:v>1.9765059999999998E-3</c:v>
                </c:pt>
                <c:pt idx="939">
                  <c:v>1.975877E-3</c:v>
                </c:pt>
                <c:pt idx="940">
                  <c:v>1.976691E-3</c:v>
                </c:pt>
                <c:pt idx="941">
                  <c:v>1.9782659999999998E-3</c:v>
                </c:pt>
                <c:pt idx="942">
                  <c:v>1.9779680000000001E-3</c:v>
                </c:pt>
                <c:pt idx="943">
                  <c:v>1.9761470000000001E-3</c:v>
                </c:pt>
                <c:pt idx="944">
                  <c:v>1.9733770000000001E-3</c:v>
                </c:pt>
                <c:pt idx="945">
                  <c:v>1.9750760000000001E-3</c:v>
                </c:pt>
                <c:pt idx="946">
                  <c:v>1.9702040000000001E-3</c:v>
                </c:pt>
                <c:pt idx="947">
                  <c:v>1.9662379999999999E-3</c:v>
                </c:pt>
                <c:pt idx="948">
                  <c:v>1.9651600000000001E-3</c:v>
                </c:pt>
                <c:pt idx="949">
                  <c:v>1.9640389999999999E-3</c:v>
                </c:pt>
                <c:pt idx="950">
                  <c:v>1.9619379999999999E-3</c:v>
                </c:pt>
                <c:pt idx="951">
                  <c:v>1.9605690000000001E-3</c:v>
                </c:pt>
                <c:pt idx="952">
                  <c:v>1.9607629999999999E-3</c:v>
                </c:pt>
                <c:pt idx="953">
                  <c:v>1.9621959999999998E-3</c:v>
                </c:pt>
                <c:pt idx="954">
                  <c:v>1.9648080000000002E-3</c:v>
                </c:pt>
                <c:pt idx="955">
                  <c:v>1.9690160000000001E-3</c:v>
                </c:pt>
                <c:pt idx="956">
                  <c:v>1.9728910000000001E-3</c:v>
                </c:pt>
                <c:pt idx="957">
                  <c:v>1.9741630000000001E-3</c:v>
                </c:pt>
                <c:pt idx="958">
                  <c:v>1.9737190000000001E-3</c:v>
                </c:pt>
                <c:pt idx="959">
                  <c:v>1.9753879999999998E-3</c:v>
                </c:pt>
                <c:pt idx="960">
                  <c:v>1.9775930000000001E-3</c:v>
                </c:pt>
                <c:pt idx="961">
                  <c:v>1.9767679999999998E-3</c:v>
                </c:pt>
                <c:pt idx="962">
                  <c:v>1.9754659999999999E-3</c:v>
                </c:pt>
                <c:pt idx="963">
                  <c:v>1.973916E-3</c:v>
                </c:pt>
                <c:pt idx="964">
                  <c:v>1.9735450000000002E-3</c:v>
                </c:pt>
                <c:pt idx="965">
                  <c:v>1.9757379999999999E-3</c:v>
                </c:pt>
                <c:pt idx="966">
                  <c:v>1.9743289999999999E-3</c:v>
                </c:pt>
                <c:pt idx="967">
                  <c:v>1.9760060000000002E-3</c:v>
                </c:pt>
                <c:pt idx="968">
                  <c:v>1.9747050000000002E-3</c:v>
                </c:pt>
                <c:pt idx="969">
                  <c:v>1.970524E-3</c:v>
                </c:pt>
                <c:pt idx="970">
                  <c:v>1.9675669999999999E-3</c:v>
                </c:pt>
                <c:pt idx="971">
                  <c:v>1.9660329999999998E-3</c:v>
                </c:pt>
                <c:pt idx="972">
                  <c:v>1.9652950000000001E-3</c:v>
                </c:pt>
                <c:pt idx="973">
                  <c:v>1.965854E-3</c:v>
                </c:pt>
                <c:pt idx="974">
                  <c:v>1.9680470000000001E-3</c:v>
                </c:pt>
                <c:pt idx="975">
                  <c:v>1.9712169999999999E-3</c:v>
                </c:pt>
                <c:pt idx="976">
                  <c:v>1.9739689999999999E-3</c:v>
                </c:pt>
                <c:pt idx="977">
                  <c:v>1.9772560000000002E-3</c:v>
                </c:pt>
                <c:pt idx="978">
                  <c:v>1.9817649999999999E-3</c:v>
                </c:pt>
                <c:pt idx="979">
                  <c:v>1.9846270000000001E-3</c:v>
                </c:pt>
                <c:pt idx="980">
                  <c:v>1.9820609999999998E-3</c:v>
                </c:pt>
                <c:pt idx="981">
                  <c:v>1.978778E-3</c:v>
                </c:pt>
                <c:pt idx="982">
                  <c:v>1.977534E-3</c:v>
                </c:pt>
                <c:pt idx="983">
                  <c:v>1.9753349999999999E-3</c:v>
                </c:pt>
                <c:pt idx="984">
                  <c:v>1.9770109999999999E-3</c:v>
                </c:pt>
                <c:pt idx="985">
                  <c:v>1.9794830000000002E-3</c:v>
                </c:pt>
                <c:pt idx="986">
                  <c:v>1.976153E-3</c:v>
                </c:pt>
                <c:pt idx="987">
                  <c:v>1.9733469999999999E-3</c:v>
                </c:pt>
                <c:pt idx="988">
                  <c:v>1.9724249999999999E-3</c:v>
                </c:pt>
                <c:pt idx="989">
                  <c:v>1.9731390000000001E-3</c:v>
                </c:pt>
                <c:pt idx="990">
                  <c:v>1.9743370000000001E-3</c:v>
                </c:pt>
                <c:pt idx="991">
                  <c:v>1.973163E-3</c:v>
                </c:pt>
                <c:pt idx="992">
                  <c:v>1.9715480000000001E-3</c:v>
                </c:pt>
                <c:pt idx="993">
                  <c:v>1.971268E-3</c:v>
                </c:pt>
                <c:pt idx="994">
                  <c:v>1.9722300000000002E-3</c:v>
                </c:pt>
                <c:pt idx="995">
                  <c:v>1.9743069999999998E-3</c:v>
                </c:pt>
                <c:pt idx="996">
                  <c:v>1.9778180000000001E-3</c:v>
                </c:pt>
                <c:pt idx="997">
                  <c:v>1.9824159999999999E-3</c:v>
                </c:pt>
                <c:pt idx="998">
                  <c:v>1.9856549999999998E-3</c:v>
                </c:pt>
                <c:pt idx="999">
                  <c:v>1.9859579999999999E-3</c:v>
                </c:pt>
                <c:pt idx="1000">
                  <c:v>1.9851180000000001E-3</c:v>
                </c:pt>
                <c:pt idx="1001">
                  <c:v>1.9872150000000001E-3</c:v>
                </c:pt>
                <c:pt idx="1002">
                  <c:v>1.986402E-3</c:v>
                </c:pt>
                <c:pt idx="1003">
                  <c:v>1.9829790000000002E-3</c:v>
                </c:pt>
                <c:pt idx="1004">
                  <c:v>1.9832019999999999E-3</c:v>
                </c:pt>
                <c:pt idx="1005">
                  <c:v>1.9769620000000001E-3</c:v>
                </c:pt>
                <c:pt idx="1006">
                  <c:v>1.9684070000000001E-3</c:v>
                </c:pt>
                <c:pt idx="1007">
                  <c:v>1.9703949999999998E-3</c:v>
                </c:pt>
                <c:pt idx="1008">
                  <c:v>1.9849809999999998E-3</c:v>
                </c:pt>
                <c:pt idx="1009">
                  <c:v>1.9839829999999999E-3</c:v>
                </c:pt>
                <c:pt idx="1010">
                  <c:v>1.9816579999999999E-3</c:v>
                </c:pt>
                <c:pt idx="1011">
                  <c:v>1.9792680000000002E-3</c:v>
                </c:pt>
                <c:pt idx="1012">
                  <c:v>1.9784300000000002E-3</c:v>
                </c:pt>
                <c:pt idx="1013">
                  <c:v>1.9780549999999998E-3</c:v>
                </c:pt>
                <c:pt idx="1014">
                  <c:v>1.9774179999999999E-3</c:v>
                </c:pt>
                <c:pt idx="1015">
                  <c:v>1.9779720000000002E-3</c:v>
                </c:pt>
                <c:pt idx="1016">
                  <c:v>1.980271E-3</c:v>
                </c:pt>
                <c:pt idx="1017">
                  <c:v>1.983449E-3</c:v>
                </c:pt>
                <c:pt idx="1018">
                  <c:v>1.987234E-3</c:v>
                </c:pt>
                <c:pt idx="1019">
                  <c:v>1.9920670000000001E-3</c:v>
                </c:pt>
                <c:pt idx="1020">
                  <c:v>1.9969050000000002E-3</c:v>
                </c:pt>
                <c:pt idx="1021">
                  <c:v>1.9998910000000002E-3</c:v>
                </c:pt>
                <c:pt idx="1022">
                  <c:v>1.9956819999999999E-3</c:v>
                </c:pt>
                <c:pt idx="1023">
                  <c:v>1.9920160000000001E-3</c:v>
                </c:pt>
                <c:pt idx="1024">
                  <c:v>1.989387E-3</c:v>
                </c:pt>
                <c:pt idx="1025">
                  <c:v>1.97971E-3</c:v>
                </c:pt>
                <c:pt idx="1026">
                  <c:v>1.980809E-3</c:v>
                </c:pt>
                <c:pt idx="1027">
                  <c:v>1.9898730000000001E-3</c:v>
                </c:pt>
                <c:pt idx="1028">
                  <c:v>1.9883840000000002E-3</c:v>
                </c:pt>
                <c:pt idx="1029">
                  <c:v>1.9782139999999998E-3</c:v>
                </c:pt>
                <c:pt idx="1030">
                  <c:v>1.9831219999999999E-3</c:v>
                </c:pt>
                <c:pt idx="1031">
                  <c:v>1.9866150000000002E-3</c:v>
                </c:pt>
                <c:pt idx="1032">
                  <c:v>1.9871369999999999E-3</c:v>
                </c:pt>
                <c:pt idx="1033">
                  <c:v>1.985915E-3</c:v>
                </c:pt>
                <c:pt idx="1034">
                  <c:v>1.9839419999999998E-3</c:v>
                </c:pt>
                <c:pt idx="1035">
                  <c:v>1.9831810000000001E-3</c:v>
                </c:pt>
                <c:pt idx="1036">
                  <c:v>1.9832169999999998E-3</c:v>
                </c:pt>
                <c:pt idx="1037">
                  <c:v>1.9842269999999999E-3</c:v>
                </c:pt>
                <c:pt idx="1038">
                  <c:v>1.9872729999999999E-3</c:v>
                </c:pt>
                <c:pt idx="1039">
                  <c:v>1.9913230000000001E-3</c:v>
                </c:pt>
                <c:pt idx="1040">
                  <c:v>1.9947490000000001E-3</c:v>
                </c:pt>
                <c:pt idx="1041">
                  <c:v>1.9973640000000002E-3</c:v>
                </c:pt>
                <c:pt idx="1042">
                  <c:v>1.9972480000000001E-3</c:v>
                </c:pt>
                <c:pt idx="1043">
                  <c:v>1.9998149999999998E-3</c:v>
                </c:pt>
                <c:pt idx="1044">
                  <c:v>1.9978280000000001E-3</c:v>
                </c:pt>
                <c:pt idx="1045">
                  <c:v>1.991053E-3</c:v>
                </c:pt>
                <c:pt idx="1046">
                  <c:v>1.993968E-3</c:v>
                </c:pt>
                <c:pt idx="1047">
                  <c:v>1.9880380000000001E-3</c:v>
                </c:pt>
                <c:pt idx="1048">
                  <c:v>1.9753459999999998E-3</c:v>
                </c:pt>
                <c:pt idx="1049">
                  <c:v>1.9745370000000002E-3</c:v>
                </c:pt>
                <c:pt idx="1050">
                  <c:v>1.9947480000000002E-3</c:v>
                </c:pt>
                <c:pt idx="1051">
                  <c:v>1.9911809999999999E-3</c:v>
                </c:pt>
                <c:pt idx="1052">
                  <c:v>1.990407E-3</c:v>
                </c:pt>
                <c:pt idx="1053">
                  <c:v>1.9916040000000001E-3</c:v>
                </c:pt>
                <c:pt idx="1054">
                  <c:v>1.9906099999999999E-3</c:v>
                </c:pt>
                <c:pt idx="1055">
                  <c:v>1.9902629999999999E-3</c:v>
                </c:pt>
                <c:pt idx="1056">
                  <c:v>1.9887669999999998E-3</c:v>
                </c:pt>
                <c:pt idx="1057">
                  <c:v>1.987702E-3</c:v>
                </c:pt>
                <c:pt idx="1058">
                  <c:v>1.987726E-3</c:v>
                </c:pt>
                <c:pt idx="1059">
                  <c:v>1.988376E-3</c:v>
                </c:pt>
                <c:pt idx="1060">
                  <c:v>1.9911740000000001E-3</c:v>
                </c:pt>
                <c:pt idx="1061">
                  <c:v>1.995854E-3</c:v>
                </c:pt>
                <c:pt idx="1062">
                  <c:v>1.9999390000000001E-3</c:v>
                </c:pt>
                <c:pt idx="1063">
                  <c:v>2.0053419999999998E-3</c:v>
                </c:pt>
                <c:pt idx="1064">
                  <c:v>2.0031599999999999E-3</c:v>
                </c:pt>
                <c:pt idx="1065">
                  <c:v>1.9987730000000001E-3</c:v>
                </c:pt>
                <c:pt idx="1066">
                  <c:v>1.996743E-3</c:v>
                </c:pt>
                <c:pt idx="1067">
                  <c:v>1.9846210000000002E-3</c:v>
                </c:pt>
                <c:pt idx="1068">
                  <c:v>1.9813000000000001E-3</c:v>
                </c:pt>
                <c:pt idx="1069">
                  <c:v>1.9874179999999999E-3</c:v>
                </c:pt>
                <c:pt idx="1070">
                  <c:v>1.9916959999999998E-3</c:v>
                </c:pt>
                <c:pt idx="1071">
                  <c:v>1.9864499999999998E-3</c:v>
                </c:pt>
                <c:pt idx="1072">
                  <c:v>1.9983650000000002E-3</c:v>
                </c:pt>
                <c:pt idx="1073">
                  <c:v>1.9997249999999999E-3</c:v>
                </c:pt>
                <c:pt idx="1074">
                  <c:v>1.997764E-3</c:v>
                </c:pt>
                <c:pt idx="1075">
                  <c:v>1.998578E-3</c:v>
                </c:pt>
                <c:pt idx="1076">
                  <c:v>1.9960870000000001E-3</c:v>
                </c:pt>
                <c:pt idx="1077">
                  <c:v>1.9950039999999999E-3</c:v>
                </c:pt>
                <c:pt idx="1078">
                  <c:v>1.993159E-3</c:v>
                </c:pt>
                <c:pt idx="1079">
                  <c:v>1.9912900000000002E-3</c:v>
                </c:pt>
                <c:pt idx="1080">
                  <c:v>1.9901089999999999E-3</c:v>
                </c:pt>
                <c:pt idx="1081">
                  <c:v>1.988545E-3</c:v>
                </c:pt>
                <c:pt idx="1082">
                  <c:v>1.9878470000000001E-3</c:v>
                </c:pt>
                <c:pt idx="1083">
                  <c:v>1.98906E-3</c:v>
                </c:pt>
                <c:pt idx="1084">
                  <c:v>1.9853850000000001E-3</c:v>
                </c:pt>
                <c:pt idx="1085">
                  <c:v>1.9854989999999999E-3</c:v>
                </c:pt>
                <c:pt idx="1086">
                  <c:v>1.986696E-3</c:v>
                </c:pt>
                <c:pt idx="1087">
                  <c:v>1.9828670000000001E-3</c:v>
                </c:pt>
                <c:pt idx="1088">
                  <c:v>1.9863630000000001E-3</c:v>
                </c:pt>
                <c:pt idx="1089">
                  <c:v>1.9873320000000001E-3</c:v>
                </c:pt>
                <c:pt idx="1090">
                  <c:v>1.9886740000000002E-3</c:v>
                </c:pt>
                <c:pt idx="1091">
                  <c:v>1.9871400000000001E-3</c:v>
                </c:pt>
                <c:pt idx="1092">
                  <c:v>1.9978890000000001E-3</c:v>
                </c:pt>
                <c:pt idx="1093">
                  <c:v>1.9917229999999999E-3</c:v>
                </c:pt>
                <c:pt idx="1094">
                  <c:v>1.9985910000000001E-3</c:v>
                </c:pt>
                <c:pt idx="1095">
                  <c:v>2.004198E-3</c:v>
                </c:pt>
                <c:pt idx="1096">
                  <c:v>2.002991E-3</c:v>
                </c:pt>
                <c:pt idx="1097">
                  <c:v>2.0041849999999999E-3</c:v>
                </c:pt>
                <c:pt idx="1098">
                  <c:v>2.0024499999999998E-3</c:v>
                </c:pt>
                <c:pt idx="1099">
                  <c:v>2.000838E-3</c:v>
                </c:pt>
                <c:pt idx="1100">
                  <c:v>1.9977089999999999E-3</c:v>
                </c:pt>
                <c:pt idx="1101">
                  <c:v>1.9936670000000002E-3</c:v>
                </c:pt>
                <c:pt idx="1102">
                  <c:v>1.9907840000000002E-3</c:v>
                </c:pt>
                <c:pt idx="1103">
                  <c:v>1.9879350000000001E-3</c:v>
                </c:pt>
                <c:pt idx="1104">
                  <c:v>1.9848579999999999E-3</c:v>
                </c:pt>
                <c:pt idx="1105">
                  <c:v>1.9883589999999999E-3</c:v>
                </c:pt>
                <c:pt idx="1106">
                  <c:v>1.9880499999999999E-3</c:v>
                </c:pt>
                <c:pt idx="1107">
                  <c:v>1.9823610000000002E-3</c:v>
                </c:pt>
                <c:pt idx="1108">
                  <c:v>1.9803440000000002E-3</c:v>
                </c:pt>
                <c:pt idx="1109">
                  <c:v>1.978928E-3</c:v>
                </c:pt>
                <c:pt idx="1110">
                  <c:v>1.9790820000000001E-3</c:v>
                </c:pt>
                <c:pt idx="1111">
                  <c:v>1.978399E-3</c:v>
                </c:pt>
                <c:pt idx="1112">
                  <c:v>1.9889840000000001E-3</c:v>
                </c:pt>
                <c:pt idx="1113">
                  <c:v>2.0032119999999999E-3</c:v>
                </c:pt>
                <c:pt idx="1114">
                  <c:v>2.014315E-3</c:v>
                </c:pt>
                <c:pt idx="1115">
                  <c:v>2.011362E-3</c:v>
                </c:pt>
                <c:pt idx="1116">
                  <c:v>2.0084970000000001E-3</c:v>
                </c:pt>
                <c:pt idx="1117">
                  <c:v>2.0121119999999999E-3</c:v>
                </c:pt>
                <c:pt idx="1118">
                  <c:v>2.0127230000000001E-3</c:v>
                </c:pt>
                <c:pt idx="1119">
                  <c:v>2.0124420000000001E-3</c:v>
                </c:pt>
                <c:pt idx="1120">
                  <c:v>2.0110459999999998E-3</c:v>
                </c:pt>
                <c:pt idx="1121">
                  <c:v>2.0083029999999999E-3</c:v>
                </c:pt>
                <c:pt idx="1122">
                  <c:v>2.003777E-3</c:v>
                </c:pt>
                <c:pt idx="1123">
                  <c:v>1.9956510000000002E-3</c:v>
                </c:pt>
                <c:pt idx="1124">
                  <c:v>1.9870370000000001E-3</c:v>
                </c:pt>
                <c:pt idx="1125">
                  <c:v>1.9805230000000001E-3</c:v>
                </c:pt>
                <c:pt idx="1126">
                  <c:v>1.971357E-3</c:v>
                </c:pt>
                <c:pt idx="1127">
                  <c:v>1.9649699999999999E-3</c:v>
                </c:pt>
                <c:pt idx="1128">
                  <c:v>1.9671049999999998E-3</c:v>
                </c:pt>
                <c:pt idx="1129">
                  <c:v>1.97313E-3</c:v>
                </c:pt>
                <c:pt idx="1130">
                  <c:v>1.9790070000000001E-3</c:v>
                </c:pt>
                <c:pt idx="1131">
                  <c:v>1.9905190000000001E-3</c:v>
                </c:pt>
                <c:pt idx="1132">
                  <c:v>2.001105E-3</c:v>
                </c:pt>
                <c:pt idx="1133">
                  <c:v>1.998508E-3</c:v>
                </c:pt>
                <c:pt idx="1134">
                  <c:v>2.004521E-3</c:v>
                </c:pt>
                <c:pt idx="1135">
                  <c:v>1.9997230000000001E-3</c:v>
                </c:pt>
                <c:pt idx="1136">
                  <c:v>2.011386E-3</c:v>
                </c:pt>
                <c:pt idx="1137">
                  <c:v>2.02111E-3</c:v>
                </c:pt>
                <c:pt idx="1138">
                  <c:v>2.0208600000000002E-3</c:v>
                </c:pt>
                <c:pt idx="1139">
                  <c:v>2.0224489999999999E-3</c:v>
                </c:pt>
                <c:pt idx="1140">
                  <c:v>2.0239870000000001E-3</c:v>
                </c:pt>
                <c:pt idx="1141">
                  <c:v>2.0236249999999998E-3</c:v>
                </c:pt>
                <c:pt idx="1142">
                  <c:v>2.0218250000000001E-3</c:v>
                </c:pt>
                <c:pt idx="1143">
                  <c:v>2.0190260000000002E-3</c:v>
                </c:pt>
                <c:pt idx="1144">
                  <c:v>2.015476E-3</c:v>
                </c:pt>
                <c:pt idx="1145">
                  <c:v>2.0099580000000001E-3</c:v>
                </c:pt>
                <c:pt idx="1146">
                  <c:v>1.9963189999999999E-3</c:v>
                </c:pt>
                <c:pt idx="1147">
                  <c:v>1.9814429999999998E-3</c:v>
                </c:pt>
                <c:pt idx="1148">
                  <c:v>1.9849709999999999E-3</c:v>
                </c:pt>
                <c:pt idx="1149">
                  <c:v>1.9980380000000002E-3</c:v>
                </c:pt>
                <c:pt idx="1150">
                  <c:v>2.0057830000000001E-3</c:v>
                </c:pt>
                <c:pt idx="1151">
                  <c:v>2.0058300000000001E-3</c:v>
                </c:pt>
                <c:pt idx="1152">
                  <c:v>2.0000819999999998E-3</c:v>
                </c:pt>
                <c:pt idx="1153">
                  <c:v>1.9996110000000001E-3</c:v>
                </c:pt>
                <c:pt idx="1154">
                  <c:v>2.007642E-3</c:v>
                </c:pt>
                <c:pt idx="1155">
                  <c:v>2.0246029999999998E-3</c:v>
                </c:pt>
                <c:pt idx="1156">
                  <c:v>2.0354940000000001E-3</c:v>
                </c:pt>
                <c:pt idx="1157">
                  <c:v>2.0253039999999999E-3</c:v>
                </c:pt>
                <c:pt idx="1158">
                  <c:v>2.0212799999999999E-3</c:v>
                </c:pt>
                <c:pt idx="1159">
                  <c:v>2.030043E-3</c:v>
                </c:pt>
                <c:pt idx="1160">
                  <c:v>2.032818E-3</c:v>
                </c:pt>
                <c:pt idx="1161">
                  <c:v>2.0349389999999999E-3</c:v>
                </c:pt>
                <c:pt idx="1162">
                  <c:v>2.0357909999999999E-3</c:v>
                </c:pt>
                <c:pt idx="1163">
                  <c:v>2.036515E-3</c:v>
                </c:pt>
                <c:pt idx="1164">
                  <c:v>2.035125E-3</c:v>
                </c:pt>
                <c:pt idx="1165">
                  <c:v>2.032678E-3</c:v>
                </c:pt>
                <c:pt idx="1166">
                  <c:v>2.028756E-3</c:v>
                </c:pt>
                <c:pt idx="1167">
                  <c:v>2.0396360000000001E-3</c:v>
                </c:pt>
                <c:pt idx="1168">
                  <c:v>2.0672860000000002E-3</c:v>
                </c:pt>
                <c:pt idx="1169">
                  <c:v>2.0591070000000001E-3</c:v>
                </c:pt>
                <c:pt idx="1170">
                  <c:v>2.022168E-3</c:v>
                </c:pt>
                <c:pt idx="1171">
                  <c:v>2.0067869999999999E-3</c:v>
                </c:pt>
                <c:pt idx="1172">
                  <c:v>2.016014E-3</c:v>
                </c:pt>
                <c:pt idx="1173">
                  <c:v>2.0236989999999999E-3</c:v>
                </c:pt>
                <c:pt idx="1174">
                  <c:v>2.022622E-3</c:v>
                </c:pt>
                <c:pt idx="1175">
                  <c:v>2.0181869999999998E-3</c:v>
                </c:pt>
                <c:pt idx="1176">
                  <c:v>2.0237089999999998E-3</c:v>
                </c:pt>
                <c:pt idx="1177">
                  <c:v>2.014507E-3</c:v>
                </c:pt>
                <c:pt idx="1178">
                  <c:v>2.0306510000000001E-3</c:v>
                </c:pt>
                <c:pt idx="1179">
                  <c:v>2.039899E-3</c:v>
                </c:pt>
                <c:pt idx="1180">
                  <c:v>2.0371719999999999E-3</c:v>
                </c:pt>
                <c:pt idx="1181">
                  <c:v>2.0402850000000002E-3</c:v>
                </c:pt>
                <c:pt idx="1182">
                  <c:v>2.0430069999999999E-3</c:v>
                </c:pt>
                <c:pt idx="1183">
                  <c:v>2.045444E-3</c:v>
                </c:pt>
                <c:pt idx="1184">
                  <c:v>2.045973E-3</c:v>
                </c:pt>
                <c:pt idx="1185">
                  <c:v>2.0481119999999999E-3</c:v>
                </c:pt>
                <c:pt idx="1186">
                  <c:v>2.0477529999999998E-3</c:v>
                </c:pt>
                <c:pt idx="1187">
                  <c:v>2.0485500000000001E-3</c:v>
                </c:pt>
                <c:pt idx="1188">
                  <c:v>2.0325090000000001E-3</c:v>
                </c:pt>
                <c:pt idx="1189">
                  <c:v>1.9905270000000002E-3</c:v>
                </c:pt>
                <c:pt idx="1190">
                  <c:v>1.9928989999999998E-3</c:v>
                </c:pt>
                <c:pt idx="1191">
                  <c:v>2.0388329999999999E-3</c:v>
                </c:pt>
                <c:pt idx="1192">
                  <c:v>2.0588749999999999E-3</c:v>
                </c:pt>
                <c:pt idx="1193">
                  <c:v>2.0464709999999998E-3</c:v>
                </c:pt>
                <c:pt idx="1194">
                  <c:v>2.0373800000000001E-3</c:v>
                </c:pt>
                <c:pt idx="1195">
                  <c:v>2.0360209999999998E-3</c:v>
                </c:pt>
                <c:pt idx="1196">
                  <c:v>2.0341080000000002E-3</c:v>
                </c:pt>
                <c:pt idx="1197">
                  <c:v>2.0397570000000001E-3</c:v>
                </c:pt>
                <c:pt idx="1198">
                  <c:v>2.042968E-3</c:v>
                </c:pt>
                <c:pt idx="1199">
                  <c:v>2.0293189999999999E-3</c:v>
                </c:pt>
                <c:pt idx="1200">
                  <c:v>2.0290159999999998E-3</c:v>
                </c:pt>
                <c:pt idx="1201">
                  <c:v>2.0386829999999999E-3</c:v>
                </c:pt>
                <c:pt idx="1202">
                  <c:v>2.0432330000000002E-3</c:v>
                </c:pt>
                <c:pt idx="1203">
                  <c:v>2.0460270000000002E-3</c:v>
                </c:pt>
                <c:pt idx="1204">
                  <c:v>2.0477849999999999E-3</c:v>
                </c:pt>
                <c:pt idx="1205">
                  <c:v>2.050362E-3</c:v>
                </c:pt>
                <c:pt idx="1206">
                  <c:v>2.0482429999999999E-3</c:v>
                </c:pt>
                <c:pt idx="1207">
                  <c:v>2.0508549999999999E-3</c:v>
                </c:pt>
                <c:pt idx="1208">
                  <c:v>2.0499350000000001E-3</c:v>
                </c:pt>
                <c:pt idx="1209">
                  <c:v>2.0563999999999999E-3</c:v>
                </c:pt>
                <c:pt idx="1210">
                  <c:v>2.0798330000000001E-3</c:v>
                </c:pt>
                <c:pt idx="1211">
                  <c:v>2.0792749999999998E-3</c:v>
                </c:pt>
                <c:pt idx="1212">
                  <c:v>2.0547809999999999E-3</c:v>
                </c:pt>
                <c:pt idx="1213">
                  <c:v>2.0348760000000001E-3</c:v>
                </c:pt>
                <c:pt idx="1214">
                  <c:v>2.0408959999999999E-3</c:v>
                </c:pt>
                <c:pt idx="1215">
                  <c:v>2.0451850000000001E-3</c:v>
                </c:pt>
                <c:pt idx="1216">
                  <c:v>2.0378470000000002E-3</c:v>
                </c:pt>
                <c:pt idx="1217">
                  <c:v>2.0343589999999999E-3</c:v>
                </c:pt>
                <c:pt idx="1218">
                  <c:v>2.0261630000000001E-3</c:v>
                </c:pt>
                <c:pt idx="1219">
                  <c:v>2.025481E-3</c:v>
                </c:pt>
                <c:pt idx="1220">
                  <c:v>2.0382740000000001E-3</c:v>
                </c:pt>
                <c:pt idx="1221">
                  <c:v>2.039183E-3</c:v>
                </c:pt>
                <c:pt idx="1222">
                  <c:v>2.0356689999999999E-3</c:v>
                </c:pt>
                <c:pt idx="1223">
                  <c:v>2.0388030000000001E-3</c:v>
                </c:pt>
                <c:pt idx="1224">
                  <c:v>2.041724E-3</c:v>
                </c:pt>
                <c:pt idx="1225">
                  <c:v>2.043843E-3</c:v>
                </c:pt>
                <c:pt idx="1226">
                  <c:v>2.0432050000000002E-3</c:v>
                </c:pt>
                <c:pt idx="1227">
                  <c:v>2.044068E-3</c:v>
                </c:pt>
                <c:pt idx="1228">
                  <c:v>2.0365449999999998E-3</c:v>
                </c:pt>
                <c:pt idx="1229">
                  <c:v>2.028485E-3</c:v>
                </c:pt>
                <c:pt idx="1230">
                  <c:v>2.0276360000000002E-3</c:v>
                </c:pt>
                <c:pt idx="1231">
                  <c:v>2.0277250000000002E-3</c:v>
                </c:pt>
                <c:pt idx="1232">
                  <c:v>2.0220619999999998E-3</c:v>
                </c:pt>
                <c:pt idx="1233">
                  <c:v>2.0184140000000001E-3</c:v>
                </c:pt>
                <c:pt idx="1234">
                  <c:v>2.0354430000000001E-3</c:v>
                </c:pt>
                <c:pt idx="1235">
                  <c:v>2.039871E-3</c:v>
                </c:pt>
                <c:pt idx="1236">
                  <c:v>2.0374830000000001E-3</c:v>
                </c:pt>
                <c:pt idx="1237">
                  <c:v>2.0405190000000002E-3</c:v>
                </c:pt>
                <c:pt idx="1238">
                  <c:v>2.0360669999999999E-3</c:v>
                </c:pt>
                <c:pt idx="1239">
                  <c:v>2.03105E-3</c:v>
                </c:pt>
                <c:pt idx="1240">
                  <c:v>2.0233040000000001E-3</c:v>
                </c:pt>
                <c:pt idx="1241">
                  <c:v>2.0137620000000001E-3</c:v>
                </c:pt>
                <c:pt idx="1242">
                  <c:v>2.018344E-3</c:v>
                </c:pt>
                <c:pt idx="1243">
                  <c:v>2.0264219999999999E-3</c:v>
                </c:pt>
                <c:pt idx="1244">
                  <c:v>2.028495E-3</c:v>
                </c:pt>
                <c:pt idx="1245">
                  <c:v>2.030755E-3</c:v>
                </c:pt>
                <c:pt idx="1246">
                  <c:v>2.0315950000000002E-3</c:v>
                </c:pt>
                <c:pt idx="1247">
                  <c:v>2.031424E-3</c:v>
                </c:pt>
                <c:pt idx="1248">
                  <c:v>2.026697E-3</c:v>
                </c:pt>
                <c:pt idx="1249">
                  <c:v>2.0253300000000001E-3</c:v>
                </c:pt>
                <c:pt idx="1250">
                  <c:v>2.0257470000000001E-3</c:v>
                </c:pt>
                <c:pt idx="1251">
                  <c:v>2.0059190000000001E-3</c:v>
                </c:pt>
                <c:pt idx="1252">
                  <c:v>1.984146E-3</c:v>
                </c:pt>
                <c:pt idx="1253">
                  <c:v>1.995985E-3</c:v>
                </c:pt>
                <c:pt idx="1254">
                  <c:v>2.0199720000000001E-3</c:v>
                </c:pt>
                <c:pt idx="1255">
                  <c:v>2.022888E-3</c:v>
                </c:pt>
                <c:pt idx="1256">
                  <c:v>2.0231020000000001E-3</c:v>
                </c:pt>
                <c:pt idx="1257">
                  <c:v>2.0268679999999998E-3</c:v>
                </c:pt>
                <c:pt idx="1258">
                  <c:v>2.0256900000000001E-3</c:v>
                </c:pt>
                <c:pt idx="1259">
                  <c:v>2.0277089999999999E-3</c:v>
                </c:pt>
                <c:pt idx="1260">
                  <c:v>2.0099750000000002E-3</c:v>
                </c:pt>
                <c:pt idx="1261">
                  <c:v>2.0166329999999999E-3</c:v>
                </c:pt>
                <c:pt idx="1262">
                  <c:v>2.0201749999999999E-3</c:v>
                </c:pt>
                <c:pt idx="1263">
                  <c:v>2.0143510000000002E-3</c:v>
                </c:pt>
                <c:pt idx="1264">
                  <c:v>2.011793E-3</c:v>
                </c:pt>
                <c:pt idx="1265">
                  <c:v>2.0136970000000001E-3</c:v>
                </c:pt>
                <c:pt idx="1266">
                  <c:v>2.0148449999999999E-3</c:v>
                </c:pt>
                <c:pt idx="1267">
                  <c:v>2.0152439999999998E-3</c:v>
                </c:pt>
                <c:pt idx="1268">
                  <c:v>2.0128749999999999E-3</c:v>
                </c:pt>
                <c:pt idx="1269">
                  <c:v>2.012018E-3</c:v>
                </c:pt>
                <c:pt idx="1270">
                  <c:v>2.0052970000000001E-3</c:v>
                </c:pt>
                <c:pt idx="1271">
                  <c:v>1.9955609999999999E-3</c:v>
                </c:pt>
                <c:pt idx="1272">
                  <c:v>2.0114880000000001E-3</c:v>
                </c:pt>
                <c:pt idx="1273">
                  <c:v>2.029281E-3</c:v>
                </c:pt>
                <c:pt idx="1274">
                  <c:v>2.0162700000000001E-3</c:v>
                </c:pt>
                <c:pt idx="1275">
                  <c:v>1.9992780000000002E-3</c:v>
                </c:pt>
                <c:pt idx="1276">
                  <c:v>1.99957E-3</c:v>
                </c:pt>
                <c:pt idx="1277">
                  <c:v>2.0070610000000001E-3</c:v>
                </c:pt>
                <c:pt idx="1278">
                  <c:v>2.012275E-3</c:v>
                </c:pt>
                <c:pt idx="1279">
                  <c:v>2.0157399999999998E-3</c:v>
                </c:pt>
                <c:pt idx="1280">
                  <c:v>2.0129789999999998E-3</c:v>
                </c:pt>
                <c:pt idx="1281">
                  <c:v>2.0012699999999999E-3</c:v>
                </c:pt>
                <c:pt idx="1282">
                  <c:v>1.9926499999999999E-3</c:v>
                </c:pt>
                <c:pt idx="1283">
                  <c:v>1.9914490000000002E-3</c:v>
                </c:pt>
                <c:pt idx="1284">
                  <c:v>1.9968910000000002E-3</c:v>
                </c:pt>
                <c:pt idx="1285">
                  <c:v>1.9977079999999999E-3</c:v>
                </c:pt>
                <c:pt idx="1286">
                  <c:v>1.9971189999999999E-3</c:v>
                </c:pt>
                <c:pt idx="1287">
                  <c:v>1.9973040000000001E-3</c:v>
                </c:pt>
                <c:pt idx="1288">
                  <c:v>1.9963910000000001E-3</c:v>
                </c:pt>
                <c:pt idx="1289">
                  <c:v>1.9958699999999998E-3</c:v>
                </c:pt>
                <c:pt idx="1290">
                  <c:v>1.9924560000000001E-3</c:v>
                </c:pt>
                <c:pt idx="1291">
                  <c:v>1.9945729999999999E-3</c:v>
                </c:pt>
                <c:pt idx="1292">
                  <c:v>1.9990369999999999E-3</c:v>
                </c:pt>
                <c:pt idx="1293">
                  <c:v>1.9847710000000002E-3</c:v>
                </c:pt>
                <c:pt idx="1294">
                  <c:v>1.9745790000000002E-3</c:v>
                </c:pt>
                <c:pt idx="1295">
                  <c:v>1.988348E-3</c:v>
                </c:pt>
                <c:pt idx="1296">
                  <c:v>2.000422E-3</c:v>
                </c:pt>
                <c:pt idx="1297">
                  <c:v>2.003398E-3</c:v>
                </c:pt>
                <c:pt idx="1298">
                  <c:v>2.0030590000000002E-3</c:v>
                </c:pt>
                <c:pt idx="1299">
                  <c:v>2.001344E-3</c:v>
                </c:pt>
                <c:pt idx="1300">
                  <c:v>2.0007559999999998E-3</c:v>
                </c:pt>
                <c:pt idx="1301">
                  <c:v>2.0032660000000001E-3</c:v>
                </c:pt>
                <c:pt idx="1302">
                  <c:v>1.9950329999999998E-3</c:v>
                </c:pt>
                <c:pt idx="1303">
                  <c:v>1.9982839999999999E-3</c:v>
                </c:pt>
                <c:pt idx="1304">
                  <c:v>1.9920770000000001E-3</c:v>
                </c:pt>
                <c:pt idx="1305">
                  <c:v>1.9842839999999998E-3</c:v>
                </c:pt>
                <c:pt idx="1306">
                  <c:v>1.9829069999999999E-3</c:v>
                </c:pt>
                <c:pt idx="1307">
                  <c:v>1.9822870000000001E-3</c:v>
                </c:pt>
                <c:pt idx="1308">
                  <c:v>1.9808120000000002E-3</c:v>
                </c:pt>
                <c:pt idx="1309">
                  <c:v>1.9799710000000001E-3</c:v>
                </c:pt>
                <c:pt idx="1310">
                  <c:v>1.9788990000000001E-3</c:v>
                </c:pt>
                <c:pt idx="1311">
                  <c:v>1.9800960000000002E-3</c:v>
                </c:pt>
                <c:pt idx="1312">
                  <c:v>1.9788760000000001E-3</c:v>
                </c:pt>
                <c:pt idx="1313">
                  <c:v>1.9802719999999999E-3</c:v>
                </c:pt>
                <c:pt idx="1314">
                  <c:v>1.9956539999999999E-3</c:v>
                </c:pt>
                <c:pt idx="1315">
                  <c:v>2.0051439999999999E-3</c:v>
                </c:pt>
                <c:pt idx="1316">
                  <c:v>1.9985889999999998E-3</c:v>
                </c:pt>
                <c:pt idx="1317">
                  <c:v>1.9952630000000002E-3</c:v>
                </c:pt>
                <c:pt idx="1318">
                  <c:v>1.9940579999999999E-3</c:v>
                </c:pt>
                <c:pt idx="1319">
                  <c:v>1.9921539999999999E-3</c:v>
                </c:pt>
                <c:pt idx="1320">
                  <c:v>1.9934380000000002E-3</c:v>
                </c:pt>
                <c:pt idx="1321">
                  <c:v>1.9944160000000002E-3</c:v>
                </c:pt>
                <c:pt idx="1322">
                  <c:v>1.9929140000000001E-3</c:v>
                </c:pt>
                <c:pt idx="1323">
                  <c:v>1.9912380000000002E-3</c:v>
                </c:pt>
                <c:pt idx="1324">
                  <c:v>1.9910029999999999E-3</c:v>
                </c:pt>
                <c:pt idx="1325">
                  <c:v>1.979406E-3</c:v>
                </c:pt>
                <c:pt idx="1326">
                  <c:v>1.9709810000000001E-3</c:v>
                </c:pt>
                <c:pt idx="1327">
                  <c:v>1.970322E-3</c:v>
                </c:pt>
                <c:pt idx="1328">
                  <c:v>1.9683080000000002E-3</c:v>
                </c:pt>
                <c:pt idx="1329">
                  <c:v>1.9665350000000002E-3</c:v>
                </c:pt>
                <c:pt idx="1330">
                  <c:v>1.9665160000000002E-3</c:v>
                </c:pt>
                <c:pt idx="1331">
                  <c:v>1.9681360000000001E-3</c:v>
                </c:pt>
                <c:pt idx="1332">
                  <c:v>1.971637E-3</c:v>
                </c:pt>
                <c:pt idx="1333">
                  <c:v>1.975157E-3</c:v>
                </c:pt>
                <c:pt idx="1334">
                  <c:v>1.9824700000000001E-3</c:v>
                </c:pt>
                <c:pt idx="1335">
                  <c:v>1.9932690000000002E-3</c:v>
                </c:pt>
                <c:pt idx="1336">
                  <c:v>1.9965310000000002E-3</c:v>
                </c:pt>
                <c:pt idx="1337">
                  <c:v>1.994193E-3</c:v>
                </c:pt>
                <c:pt idx="1338">
                  <c:v>1.9964779999999999E-3</c:v>
                </c:pt>
                <c:pt idx="1339">
                  <c:v>1.9941719999999998E-3</c:v>
                </c:pt>
                <c:pt idx="1340">
                  <c:v>1.9886349999999999E-3</c:v>
                </c:pt>
                <c:pt idx="1341">
                  <c:v>1.9863929999999999E-3</c:v>
                </c:pt>
                <c:pt idx="1342">
                  <c:v>1.9852509999999999E-3</c:v>
                </c:pt>
                <c:pt idx="1343">
                  <c:v>1.9862019999999998E-3</c:v>
                </c:pt>
                <c:pt idx="1344">
                  <c:v>1.978283E-3</c:v>
                </c:pt>
                <c:pt idx="1345">
                  <c:v>1.978526E-3</c:v>
                </c:pt>
                <c:pt idx="1346">
                  <c:v>1.9815000000000002E-3</c:v>
                </c:pt>
                <c:pt idx="1347">
                  <c:v>1.9777380000000002E-3</c:v>
                </c:pt>
                <c:pt idx="1348">
                  <c:v>1.9692239999999999E-3</c:v>
                </c:pt>
                <c:pt idx="1349">
                  <c:v>1.9645859999999999E-3</c:v>
                </c:pt>
                <c:pt idx="1350">
                  <c:v>1.9625010000000002E-3</c:v>
                </c:pt>
                <c:pt idx="1351">
                  <c:v>1.9621959999999998E-3</c:v>
                </c:pt>
                <c:pt idx="1352">
                  <c:v>1.963996E-3</c:v>
                </c:pt>
                <c:pt idx="1353">
                  <c:v>1.9677969999999999E-3</c:v>
                </c:pt>
                <c:pt idx="1354">
                  <c:v>1.9737639999999998E-3</c:v>
                </c:pt>
                <c:pt idx="1355">
                  <c:v>1.9780959999999999E-3</c:v>
                </c:pt>
                <c:pt idx="1356">
                  <c:v>1.9811400000000002E-3</c:v>
                </c:pt>
                <c:pt idx="1357">
                  <c:v>1.9883750000000001E-3</c:v>
                </c:pt>
                <c:pt idx="1358">
                  <c:v>1.9944770000000001E-3</c:v>
                </c:pt>
                <c:pt idx="1359">
                  <c:v>1.9923549999999999E-3</c:v>
                </c:pt>
                <c:pt idx="1360">
                  <c:v>1.9905610000000001E-3</c:v>
                </c:pt>
                <c:pt idx="1361">
                  <c:v>1.9895659999999999E-3</c:v>
                </c:pt>
                <c:pt idx="1362">
                  <c:v>1.9868289999999999E-3</c:v>
                </c:pt>
                <c:pt idx="1363">
                  <c:v>1.9848729999999998E-3</c:v>
                </c:pt>
                <c:pt idx="1364">
                  <c:v>1.982129E-3</c:v>
                </c:pt>
                <c:pt idx="1365">
                  <c:v>1.9875740000000002E-3</c:v>
                </c:pt>
                <c:pt idx="1366">
                  <c:v>1.9816230000000001E-3</c:v>
                </c:pt>
                <c:pt idx="1367">
                  <c:v>1.9746159999999998E-3</c:v>
                </c:pt>
                <c:pt idx="1368">
                  <c:v>1.971769E-3</c:v>
                </c:pt>
                <c:pt idx="1369">
                  <c:v>1.9699230000000002E-3</c:v>
                </c:pt>
                <c:pt idx="1370">
                  <c:v>1.9659830000000001E-3</c:v>
                </c:pt>
                <c:pt idx="1371">
                  <c:v>1.9631230000000002E-3</c:v>
                </c:pt>
                <c:pt idx="1372">
                  <c:v>1.9625789999999999E-3</c:v>
                </c:pt>
                <c:pt idx="1373">
                  <c:v>1.9644520000000002E-3</c:v>
                </c:pt>
                <c:pt idx="1374">
                  <c:v>1.9682279999999998E-3</c:v>
                </c:pt>
                <c:pt idx="1375">
                  <c:v>1.973257E-3</c:v>
                </c:pt>
                <c:pt idx="1376">
                  <c:v>1.9799629999999999E-3</c:v>
                </c:pt>
                <c:pt idx="1377">
                  <c:v>1.9856909999999999E-3</c:v>
                </c:pt>
                <c:pt idx="1378">
                  <c:v>1.9869369999999998E-3</c:v>
                </c:pt>
                <c:pt idx="1379">
                  <c:v>1.9875159999999999E-3</c:v>
                </c:pt>
                <c:pt idx="1380">
                  <c:v>1.99044E-3</c:v>
                </c:pt>
                <c:pt idx="1381">
                  <c:v>1.9903059999999998E-3</c:v>
                </c:pt>
                <c:pt idx="1382">
                  <c:v>1.9887120000000001E-3</c:v>
                </c:pt>
                <c:pt idx="1383">
                  <c:v>1.9876719999999998E-3</c:v>
                </c:pt>
                <c:pt idx="1384">
                  <c:v>1.986916E-3</c:v>
                </c:pt>
                <c:pt idx="1385">
                  <c:v>1.988063E-3</c:v>
                </c:pt>
                <c:pt idx="1386">
                  <c:v>1.9895759999999998E-3</c:v>
                </c:pt>
                <c:pt idx="1387">
                  <c:v>1.9912760000000002E-3</c:v>
                </c:pt>
                <c:pt idx="1388">
                  <c:v>1.9890440000000001E-3</c:v>
                </c:pt>
                <c:pt idx="1389">
                  <c:v>1.9816759999999999E-3</c:v>
                </c:pt>
                <c:pt idx="1390">
                  <c:v>1.974782E-3</c:v>
                </c:pt>
                <c:pt idx="1391">
                  <c:v>1.9702610000000001E-3</c:v>
                </c:pt>
                <c:pt idx="1392">
                  <c:v>1.9673030000000001E-3</c:v>
                </c:pt>
                <c:pt idx="1393">
                  <c:v>1.966705E-3</c:v>
                </c:pt>
                <c:pt idx="1394">
                  <c:v>1.9683610000000001E-3</c:v>
                </c:pt>
                <c:pt idx="1395">
                  <c:v>1.9718470000000001E-3</c:v>
                </c:pt>
                <c:pt idx="1396">
                  <c:v>1.9759840000000001E-3</c:v>
                </c:pt>
                <c:pt idx="1397">
                  <c:v>1.980122E-3</c:v>
                </c:pt>
                <c:pt idx="1398">
                  <c:v>1.9849960000000002E-3</c:v>
                </c:pt>
                <c:pt idx="1399">
                  <c:v>1.9900540000000002E-3</c:v>
                </c:pt>
                <c:pt idx="1400">
                  <c:v>1.9919159999999998E-3</c:v>
                </c:pt>
                <c:pt idx="1401">
                  <c:v>1.990955E-3</c:v>
                </c:pt>
                <c:pt idx="1402">
                  <c:v>1.9909010000000002E-3</c:v>
                </c:pt>
                <c:pt idx="1403">
                  <c:v>1.9906220000000001E-3</c:v>
                </c:pt>
                <c:pt idx="1404">
                  <c:v>1.9916059999999999E-3</c:v>
                </c:pt>
                <c:pt idx="1405">
                  <c:v>1.9928379999999998E-3</c:v>
                </c:pt>
                <c:pt idx="1406">
                  <c:v>1.9906339999999998E-3</c:v>
                </c:pt>
                <c:pt idx="1407">
                  <c:v>1.994198E-3</c:v>
                </c:pt>
                <c:pt idx="1408">
                  <c:v>1.9894800000000001E-3</c:v>
                </c:pt>
                <c:pt idx="1409">
                  <c:v>1.9866139999999998E-3</c:v>
                </c:pt>
                <c:pt idx="1410">
                  <c:v>1.9851439999999999E-3</c:v>
                </c:pt>
                <c:pt idx="1411">
                  <c:v>1.9808270000000001E-3</c:v>
                </c:pt>
                <c:pt idx="1412">
                  <c:v>1.9761430000000001E-3</c:v>
                </c:pt>
                <c:pt idx="1413">
                  <c:v>1.9734689999999998E-3</c:v>
                </c:pt>
                <c:pt idx="1414">
                  <c:v>1.9727130000000001E-3</c:v>
                </c:pt>
                <c:pt idx="1415">
                  <c:v>1.9742750000000002E-3</c:v>
                </c:pt>
                <c:pt idx="1416">
                  <c:v>1.977852E-3</c:v>
                </c:pt>
                <c:pt idx="1417">
                  <c:v>1.9831029999999999E-3</c:v>
                </c:pt>
                <c:pt idx="1418">
                  <c:v>1.9878529999999999E-3</c:v>
                </c:pt>
                <c:pt idx="1419">
                  <c:v>1.9903680000000002E-3</c:v>
                </c:pt>
                <c:pt idx="1420">
                  <c:v>1.9917490000000001E-3</c:v>
                </c:pt>
                <c:pt idx="1421">
                  <c:v>1.9940930000000002E-3</c:v>
                </c:pt>
                <c:pt idx="1422">
                  <c:v>1.9951740000000002E-3</c:v>
                </c:pt>
                <c:pt idx="1423">
                  <c:v>1.994773E-3</c:v>
                </c:pt>
                <c:pt idx="1424">
                  <c:v>1.9957030000000001E-3</c:v>
                </c:pt>
                <c:pt idx="1425">
                  <c:v>1.9937069999999999E-3</c:v>
                </c:pt>
                <c:pt idx="1426">
                  <c:v>1.9911400000000002E-3</c:v>
                </c:pt>
                <c:pt idx="1427">
                  <c:v>1.9937620000000001E-3</c:v>
                </c:pt>
                <c:pt idx="1428">
                  <c:v>2.000464E-3</c:v>
                </c:pt>
                <c:pt idx="1429">
                  <c:v>2.0014410000000001E-3</c:v>
                </c:pt>
                <c:pt idx="1430">
                  <c:v>1.9973790000000001E-3</c:v>
                </c:pt>
                <c:pt idx="1431">
                  <c:v>1.9906329999999999E-3</c:v>
                </c:pt>
                <c:pt idx="1432">
                  <c:v>1.9863210000000001E-3</c:v>
                </c:pt>
                <c:pt idx="1433">
                  <c:v>1.9826539999999999E-3</c:v>
                </c:pt>
                <c:pt idx="1434">
                  <c:v>1.9795440000000002E-3</c:v>
                </c:pt>
                <c:pt idx="1435">
                  <c:v>1.978816E-3</c:v>
                </c:pt>
                <c:pt idx="1436">
                  <c:v>1.9805299999999999E-3</c:v>
                </c:pt>
                <c:pt idx="1437">
                  <c:v>1.984099E-3</c:v>
                </c:pt>
                <c:pt idx="1438">
                  <c:v>1.9883790000000002E-3</c:v>
                </c:pt>
                <c:pt idx="1439">
                  <c:v>1.9939179999999999E-3</c:v>
                </c:pt>
                <c:pt idx="1440">
                  <c:v>1.9996599999999999E-3</c:v>
                </c:pt>
                <c:pt idx="1441">
                  <c:v>2.0028310000000001E-3</c:v>
                </c:pt>
                <c:pt idx="1442">
                  <c:v>2.0018760000000001E-3</c:v>
                </c:pt>
                <c:pt idx="1443">
                  <c:v>2.0014500000000001E-3</c:v>
                </c:pt>
                <c:pt idx="1444">
                  <c:v>2.0006429999999999E-3</c:v>
                </c:pt>
                <c:pt idx="1445">
                  <c:v>1.996879E-3</c:v>
                </c:pt>
                <c:pt idx="1446">
                  <c:v>1.9988430000000001E-3</c:v>
                </c:pt>
                <c:pt idx="1447">
                  <c:v>2.0035320000000001E-3</c:v>
                </c:pt>
                <c:pt idx="1448">
                  <c:v>2.0017770000000002E-3</c:v>
                </c:pt>
                <c:pt idx="1449">
                  <c:v>1.9966680000000001E-3</c:v>
                </c:pt>
                <c:pt idx="1450">
                  <c:v>1.9960830000000001E-3</c:v>
                </c:pt>
                <c:pt idx="1451">
                  <c:v>1.9974709999999998E-3</c:v>
                </c:pt>
                <c:pt idx="1452">
                  <c:v>1.996893E-3</c:v>
                </c:pt>
                <c:pt idx="1453">
                  <c:v>1.9921399999999999E-3</c:v>
                </c:pt>
                <c:pt idx="1454">
                  <c:v>1.9873619999999999E-3</c:v>
                </c:pt>
                <c:pt idx="1455">
                  <c:v>1.9846830000000001E-3</c:v>
                </c:pt>
                <c:pt idx="1456">
                  <c:v>1.9837259999999999E-3</c:v>
                </c:pt>
                <c:pt idx="1457">
                  <c:v>1.985021E-3</c:v>
                </c:pt>
                <c:pt idx="1458">
                  <c:v>1.9890680000000001E-3</c:v>
                </c:pt>
                <c:pt idx="1459">
                  <c:v>1.9951740000000002E-3</c:v>
                </c:pt>
                <c:pt idx="1460">
                  <c:v>2.0003239999999999E-3</c:v>
                </c:pt>
                <c:pt idx="1461">
                  <c:v>2.0042300000000001E-3</c:v>
                </c:pt>
                <c:pt idx="1462">
                  <c:v>2.0074450000000001E-3</c:v>
                </c:pt>
                <c:pt idx="1463">
                  <c:v>2.0103930000000001E-3</c:v>
                </c:pt>
                <c:pt idx="1464">
                  <c:v>2.0079049999999999E-3</c:v>
                </c:pt>
                <c:pt idx="1465">
                  <c:v>2.0040489999999999E-3</c:v>
                </c:pt>
                <c:pt idx="1466">
                  <c:v>2.005012E-3</c:v>
                </c:pt>
                <c:pt idx="1467">
                  <c:v>2.0008920000000002E-3</c:v>
                </c:pt>
                <c:pt idx="1468">
                  <c:v>1.9948520000000001E-3</c:v>
                </c:pt>
                <c:pt idx="1469">
                  <c:v>1.9958150000000002E-3</c:v>
                </c:pt>
                <c:pt idx="1470">
                  <c:v>2.0080390000000001E-3</c:v>
                </c:pt>
                <c:pt idx="1471">
                  <c:v>2.0059909999999999E-3</c:v>
                </c:pt>
                <c:pt idx="1472">
                  <c:v>2.0005829999999998E-3</c:v>
                </c:pt>
                <c:pt idx="1473">
                  <c:v>1.9968160000000002E-3</c:v>
                </c:pt>
                <c:pt idx="1474">
                  <c:v>1.9942430000000001E-3</c:v>
                </c:pt>
                <c:pt idx="1475">
                  <c:v>1.991451E-3</c:v>
                </c:pt>
                <c:pt idx="1476">
                  <c:v>1.988133E-3</c:v>
                </c:pt>
                <c:pt idx="1477">
                  <c:v>1.9865270000000001E-3</c:v>
                </c:pt>
                <c:pt idx="1478">
                  <c:v>1.9876350000000002E-3</c:v>
                </c:pt>
                <c:pt idx="1479">
                  <c:v>1.9908859999999999E-3</c:v>
                </c:pt>
                <c:pt idx="1480">
                  <c:v>1.9964700000000002E-3</c:v>
                </c:pt>
                <c:pt idx="1481">
                  <c:v>2.004951E-3</c:v>
                </c:pt>
                <c:pt idx="1482">
                  <c:v>2.0123340000000002E-3</c:v>
                </c:pt>
                <c:pt idx="1483">
                  <c:v>2.016023E-3</c:v>
                </c:pt>
                <c:pt idx="1484">
                  <c:v>2.0143750000000001E-3</c:v>
                </c:pt>
                <c:pt idx="1485">
                  <c:v>2.0128419999999999E-3</c:v>
                </c:pt>
                <c:pt idx="1486">
                  <c:v>2.009617E-3</c:v>
                </c:pt>
                <c:pt idx="1487">
                  <c:v>2.0002079999999998E-3</c:v>
                </c:pt>
                <c:pt idx="1488">
                  <c:v>1.9977229999999999E-3</c:v>
                </c:pt>
                <c:pt idx="1489">
                  <c:v>2.0011590000000002E-3</c:v>
                </c:pt>
                <c:pt idx="1490">
                  <c:v>2.004268E-3</c:v>
                </c:pt>
                <c:pt idx="1491">
                  <c:v>1.9861940000000002E-3</c:v>
                </c:pt>
                <c:pt idx="1492">
                  <c:v>1.9966620000000002E-3</c:v>
                </c:pt>
                <c:pt idx="1493">
                  <c:v>2.0022970000000001E-3</c:v>
                </c:pt>
                <c:pt idx="1494">
                  <c:v>2.0004279999999998E-3</c:v>
                </c:pt>
                <c:pt idx="1495">
                  <c:v>1.9978650000000001E-3</c:v>
                </c:pt>
                <c:pt idx="1496">
                  <c:v>1.9936229999999999E-3</c:v>
                </c:pt>
                <c:pt idx="1497">
                  <c:v>1.9908629999999998E-3</c:v>
                </c:pt>
                <c:pt idx="1498">
                  <c:v>1.988652E-3</c:v>
                </c:pt>
                <c:pt idx="1499">
                  <c:v>1.9875380000000001E-3</c:v>
                </c:pt>
                <c:pt idx="1500">
                  <c:v>1.9897309999999998E-3</c:v>
                </c:pt>
                <c:pt idx="1501">
                  <c:v>1.9945000000000002E-3</c:v>
                </c:pt>
                <c:pt idx="1502">
                  <c:v>2.00022E-3</c:v>
                </c:pt>
                <c:pt idx="1503">
                  <c:v>2.0081890000000001E-3</c:v>
                </c:pt>
                <c:pt idx="1504">
                  <c:v>2.014517E-3</c:v>
                </c:pt>
                <c:pt idx="1505">
                  <c:v>2.0177340000000002E-3</c:v>
                </c:pt>
                <c:pt idx="1506">
                  <c:v>2.0133619999999999E-3</c:v>
                </c:pt>
                <c:pt idx="1507">
                  <c:v>2.0044870000000001E-3</c:v>
                </c:pt>
                <c:pt idx="1508">
                  <c:v>2.000272E-3</c:v>
                </c:pt>
                <c:pt idx="1509">
                  <c:v>1.9943069999999999E-3</c:v>
                </c:pt>
                <c:pt idx="1510">
                  <c:v>1.9909849999999998E-3</c:v>
                </c:pt>
                <c:pt idx="1511">
                  <c:v>1.9878890000000001E-3</c:v>
                </c:pt>
                <c:pt idx="1512">
                  <c:v>2.0006519999999999E-3</c:v>
                </c:pt>
                <c:pt idx="1513">
                  <c:v>1.9929209999999999E-3</c:v>
                </c:pt>
                <c:pt idx="1514">
                  <c:v>1.995354E-3</c:v>
                </c:pt>
                <c:pt idx="1515">
                  <c:v>1.9993480000000002E-3</c:v>
                </c:pt>
                <c:pt idx="1516">
                  <c:v>1.9968469999999999E-3</c:v>
                </c:pt>
                <c:pt idx="1517">
                  <c:v>1.997104E-3</c:v>
                </c:pt>
                <c:pt idx="1518">
                  <c:v>1.9940520000000001E-3</c:v>
                </c:pt>
                <c:pt idx="1519">
                  <c:v>1.9912150000000002E-3</c:v>
                </c:pt>
                <c:pt idx="1520">
                  <c:v>1.9884149999999999E-3</c:v>
                </c:pt>
                <c:pt idx="1521">
                  <c:v>1.9861639999999999E-3</c:v>
                </c:pt>
                <c:pt idx="1522">
                  <c:v>1.988147E-3</c:v>
                </c:pt>
                <c:pt idx="1523">
                  <c:v>1.9945599999999998E-3</c:v>
                </c:pt>
                <c:pt idx="1524">
                  <c:v>2.0007470000000002E-3</c:v>
                </c:pt>
                <c:pt idx="1525">
                  <c:v>2.0082210000000001E-3</c:v>
                </c:pt>
                <c:pt idx="1526">
                  <c:v>2.0102000000000002E-3</c:v>
                </c:pt>
                <c:pt idx="1527">
                  <c:v>2.0050570000000002E-3</c:v>
                </c:pt>
                <c:pt idx="1528">
                  <c:v>1.9965260000000002E-3</c:v>
                </c:pt>
                <c:pt idx="1529">
                  <c:v>1.984464E-3</c:v>
                </c:pt>
                <c:pt idx="1530">
                  <c:v>1.9806860000000002E-3</c:v>
                </c:pt>
                <c:pt idx="1531">
                  <c:v>1.9784049999999999E-3</c:v>
                </c:pt>
                <c:pt idx="1532">
                  <c:v>1.9880179999999998E-3</c:v>
                </c:pt>
                <c:pt idx="1533">
                  <c:v>1.9860500000000001E-3</c:v>
                </c:pt>
                <c:pt idx="1534">
                  <c:v>2.0041460000000001E-3</c:v>
                </c:pt>
                <c:pt idx="1535">
                  <c:v>2.0019149999999999E-3</c:v>
                </c:pt>
                <c:pt idx="1536">
                  <c:v>1.9994040000000002E-3</c:v>
                </c:pt>
                <c:pt idx="1537">
                  <c:v>2.00314E-3</c:v>
                </c:pt>
                <c:pt idx="1538">
                  <c:v>2.0001250000000002E-3</c:v>
                </c:pt>
                <c:pt idx="1539">
                  <c:v>1.9999570000000001E-3</c:v>
                </c:pt>
                <c:pt idx="1540">
                  <c:v>1.9969020000000001E-3</c:v>
                </c:pt>
                <c:pt idx="1541">
                  <c:v>1.9925500000000001E-3</c:v>
                </c:pt>
                <c:pt idx="1542">
                  <c:v>1.9866720000000001E-3</c:v>
                </c:pt>
                <c:pt idx="1543">
                  <c:v>1.9792759999999999E-3</c:v>
                </c:pt>
                <c:pt idx="1544">
                  <c:v>1.976036E-3</c:v>
                </c:pt>
                <c:pt idx="1545">
                  <c:v>1.978339E-3</c:v>
                </c:pt>
                <c:pt idx="1546">
                  <c:v>1.975199E-3</c:v>
                </c:pt>
                <c:pt idx="1547">
                  <c:v>1.9716180000000001E-3</c:v>
                </c:pt>
                <c:pt idx="1548">
                  <c:v>1.9723649999999998E-3</c:v>
                </c:pt>
                <c:pt idx="1549">
                  <c:v>1.9716529999999999E-3</c:v>
                </c:pt>
                <c:pt idx="1550">
                  <c:v>1.9711170000000001E-3</c:v>
                </c:pt>
                <c:pt idx="1551">
                  <c:v>1.9710299999999999E-3</c:v>
                </c:pt>
                <c:pt idx="1552">
                  <c:v>1.9810679999999999E-3</c:v>
                </c:pt>
                <c:pt idx="1553">
                  <c:v>1.9838130000000001E-3</c:v>
                </c:pt>
                <c:pt idx="1554">
                  <c:v>1.984216E-3</c:v>
                </c:pt>
                <c:pt idx="1555">
                  <c:v>1.9816590000000002E-3</c:v>
                </c:pt>
                <c:pt idx="1556">
                  <c:v>1.9949479999999999E-3</c:v>
                </c:pt>
                <c:pt idx="1557">
                  <c:v>2.0044400000000001E-3</c:v>
                </c:pt>
                <c:pt idx="1558">
                  <c:v>2.0054180000000001E-3</c:v>
                </c:pt>
                <c:pt idx="1559">
                  <c:v>2.0082059999999998E-3</c:v>
                </c:pt>
                <c:pt idx="1560">
                  <c:v>2.0083420000000002E-3</c:v>
                </c:pt>
                <c:pt idx="1561">
                  <c:v>2.0070790000000002E-3</c:v>
                </c:pt>
                <c:pt idx="1562">
                  <c:v>2.0029879999999998E-3</c:v>
                </c:pt>
                <c:pt idx="1563">
                  <c:v>1.9953079999999999E-3</c:v>
                </c:pt>
                <c:pt idx="1564">
                  <c:v>1.9853549999999998E-3</c:v>
                </c:pt>
                <c:pt idx="1565">
                  <c:v>1.9715599999999998E-3</c:v>
                </c:pt>
                <c:pt idx="1566">
                  <c:v>1.9613669999999999E-3</c:v>
                </c:pt>
                <c:pt idx="1567">
                  <c:v>1.9640450000000002E-3</c:v>
                </c:pt>
                <c:pt idx="1568">
                  <c:v>1.9658190000000002E-3</c:v>
                </c:pt>
                <c:pt idx="1569">
                  <c:v>1.9559479999999999E-3</c:v>
                </c:pt>
                <c:pt idx="1570">
                  <c:v>1.9505270000000001E-3</c:v>
                </c:pt>
                <c:pt idx="1571">
                  <c:v>1.9595849999999998E-3</c:v>
                </c:pt>
                <c:pt idx="1572">
                  <c:v>1.9697080000000001E-3</c:v>
                </c:pt>
                <c:pt idx="1573">
                  <c:v>1.9749659999999999E-3</c:v>
                </c:pt>
                <c:pt idx="1574">
                  <c:v>1.9843740000000001E-3</c:v>
                </c:pt>
                <c:pt idx="1575">
                  <c:v>2.0079049999999999E-3</c:v>
                </c:pt>
                <c:pt idx="1576">
                  <c:v>2.0170040000000002E-3</c:v>
                </c:pt>
                <c:pt idx="1577">
                  <c:v>2.0089930000000002E-3</c:v>
                </c:pt>
                <c:pt idx="1578">
                  <c:v>2.0059460000000002E-3</c:v>
                </c:pt>
                <c:pt idx="1579">
                  <c:v>2.0142020000000001E-3</c:v>
                </c:pt>
                <c:pt idx="1580">
                  <c:v>2.0182730000000001E-3</c:v>
                </c:pt>
                <c:pt idx="1581">
                  <c:v>2.0199760000000001E-3</c:v>
                </c:pt>
                <c:pt idx="1582">
                  <c:v>2.0204070000000001E-3</c:v>
                </c:pt>
                <c:pt idx="1583">
                  <c:v>2.0191919999999999E-3</c:v>
                </c:pt>
                <c:pt idx="1584">
                  <c:v>2.0136289999999999E-3</c:v>
                </c:pt>
                <c:pt idx="1585">
                  <c:v>2.0033820000000002E-3</c:v>
                </c:pt>
                <c:pt idx="1586">
                  <c:v>1.9887070000000001E-3</c:v>
                </c:pt>
                <c:pt idx="1587">
                  <c:v>1.9703089999999999E-3</c:v>
                </c:pt>
                <c:pt idx="1588">
                  <c:v>1.95246E-3</c:v>
                </c:pt>
                <c:pt idx="1589">
                  <c:v>1.9370119999999999E-3</c:v>
                </c:pt>
                <c:pt idx="1590">
                  <c:v>1.9423730000000001E-3</c:v>
                </c:pt>
                <c:pt idx="1591">
                  <c:v>1.9610320000000001E-3</c:v>
                </c:pt>
                <c:pt idx="1592">
                  <c:v>1.9789209999999998E-3</c:v>
                </c:pt>
                <c:pt idx="1593">
                  <c:v>1.9922490000000002E-3</c:v>
                </c:pt>
                <c:pt idx="1594">
                  <c:v>1.9972520000000001E-3</c:v>
                </c:pt>
                <c:pt idx="1595">
                  <c:v>1.9969330000000002E-3</c:v>
                </c:pt>
                <c:pt idx="1596">
                  <c:v>2.005415E-3</c:v>
                </c:pt>
                <c:pt idx="1597">
                  <c:v>1.9920720000000001E-3</c:v>
                </c:pt>
                <c:pt idx="1598">
                  <c:v>2.0109080000000001E-3</c:v>
                </c:pt>
                <c:pt idx="1599">
                  <c:v>2.0250340000000002E-3</c:v>
                </c:pt>
                <c:pt idx="1600">
                  <c:v>2.022547E-3</c:v>
                </c:pt>
                <c:pt idx="1601">
                  <c:v>2.0287019999999998E-3</c:v>
                </c:pt>
                <c:pt idx="1602">
                  <c:v>2.0322090000000001E-3</c:v>
                </c:pt>
                <c:pt idx="1603">
                  <c:v>2.0351409999999999E-3</c:v>
                </c:pt>
                <c:pt idx="1604">
                  <c:v>2.0352080000000002E-3</c:v>
                </c:pt>
                <c:pt idx="1605">
                  <c:v>2.0362029999999999E-3</c:v>
                </c:pt>
                <c:pt idx="1606">
                  <c:v>2.0334440000000001E-3</c:v>
                </c:pt>
                <c:pt idx="1607">
                  <c:v>2.02754E-3</c:v>
                </c:pt>
                <c:pt idx="1608">
                  <c:v>2.0046450000000002E-3</c:v>
                </c:pt>
                <c:pt idx="1609">
                  <c:v>1.9569029999999999E-3</c:v>
                </c:pt>
                <c:pt idx="1610">
                  <c:v>1.9646569999999999E-3</c:v>
                </c:pt>
                <c:pt idx="1611">
                  <c:v>2.0174780000000001E-3</c:v>
                </c:pt>
                <c:pt idx="1612">
                  <c:v>2.0371819999999998E-3</c:v>
                </c:pt>
                <c:pt idx="1613">
                  <c:v>2.0232200000000001E-3</c:v>
                </c:pt>
                <c:pt idx="1614">
                  <c:v>2.0175330000000002E-3</c:v>
                </c:pt>
                <c:pt idx="1615">
                  <c:v>2.0158239999999998E-3</c:v>
                </c:pt>
                <c:pt idx="1616">
                  <c:v>2.0140430000000001E-3</c:v>
                </c:pt>
                <c:pt idx="1617">
                  <c:v>2.0256219999999999E-3</c:v>
                </c:pt>
                <c:pt idx="1618">
                  <c:v>2.0373819999999999E-3</c:v>
                </c:pt>
                <c:pt idx="1619">
                  <c:v>2.0210969999999999E-3</c:v>
                </c:pt>
                <c:pt idx="1620">
                  <c:v>2.0175779999999999E-3</c:v>
                </c:pt>
                <c:pt idx="1621">
                  <c:v>2.0316969999999998E-3</c:v>
                </c:pt>
                <c:pt idx="1622">
                  <c:v>2.0365439999999999E-3</c:v>
                </c:pt>
                <c:pt idx="1623">
                  <c:v>2.0419890000000001E-3</c:v>
                </c:pt>
                <c:pt idx="1624">
                  <c:v>2.0445699999999999E-3</c:v>
                </c:pt>
                <c:pt idx="1625">
                  <c:v>2.0488669999999998E-3</c:v>
                </c:pt>
                <c:pt idx="1626">
                  <c:v>2.0491810000000002E-3</c:v>
                </c:pt>
                <c:pt idx="1627">
                  <c:v>2.0530280000000001E-3</c:v>
                </c:pt>
                <c:pt idx="1628">
                  <c:v>2.0517119999999998E-3</c:v>
                </c:pt>
                <c:pt idx="1629">
                  <c:v>2.071846E-3</c:v>
                </c:pt>
                <c:pt idx="1630">
                  <c:v>2.1408600000000001E-3</c:v>
                </c:pt>
                <c:pt idx="1631">
                  <c:v>2.1333569999999998E-3</c:v>
                </c:pt>
                <c:pt idx="1632">
                  <c:v>2.0506639999999998E-3</c:v>
                </c:pt>
                <c:pt idx="1633">
                  <c:v>2.0201120000000001E-3</c:v>
                </c:pt>
                <c:pt idx="1634">
                  <c:v>2.0413739999999999E-3</c:v>
                </c:pt>
                <c:pt idx="1635">
                  <c:v>2.0433780000000002E-3</c:v>
                </c:pt>
                <c:pt idx="1636">
                  <c:v>2.034377E-3</c:v>
                </c:pt>
                <c:pt idx="1637">
                  <c:v>2.0252709999999999E-3</c:v>
                </c:pt>
                <c:pt idx="1638">
                  <c:v>2.01921E-3</c:v>
                </c:pt>
                <c:pt idx="1639">
                  <c:v>2.0098130000000001E-3</c:v>
                </c:pt>
                <c:pt idx="1640">
                  <c:v>2.0301540000000002E-3</c:v>
                </c:pt>
                <c:pt idx="1641">
                  <c:v>2.037255E-3</c:v>
                </c:pt>
                <c:pt idx="1642">
                  <c:v>2.0347949999999998E-3</c:v>
                </c:pt>
                <c:pt idx="1643">
                  <c:v>2.0394879999999999E-3</c:v>
                </c:pt>
                <c:pt idx="1644">
                  <c:v>2.0438119999999999E-3</c:v>
                </c:pt>
                <c:pt idx="1645">
                  <c:v>2.048855E-3</c:v>
                </c:pt>
                <c:pt idx="1646">
                  <c:v>2.049131E-3</c:v>
                </c:pt>
                <c:pt idx="1647">
                  <c:v>2.0533420000000001E-3</c:v>
                </c:pt>
                <c:pt idx="1648">
                  <c:v>2.048008E-3</c:v>
                </c:pt>
                <c:pt idx="1649">
                  <c:v>2.0469059999999998E-3</c:v>
                </c:pt>
                <c:pt idx="1650">
                  <c:v>2.0340229999999998E-3</c:v>
                </c:pt>
                <c:pt idx="1651">
                  <c:v>1.9937359999999999E-3</c:v>
                </c:pt>
                <c:pt idx="1652">
                  <c:v>1.9921610000000001E-3</c:v>
                </c:pt>
                <c:pt idx="1653">
                  <c:v>2.02608E-3</c:v>
                </c:pt>
                <c:pt idx="1654">
                  <c:v>2.0587930000000002E-3</c:v>
                </c:pt>
                <c:pt idx="1655">
                  <c:v>2.0513760000000002E-3</c:v>
                </c:pt>
                <c:pt idx="1656">
                  <c:v>2.0407379999999998E-3</c:v>
                </c:pt>
                <c:pt idx="1657">
                  <c:v>2.0398399999999998E-3</c:v>
                </c:pt>
                <c:pt idx="1658">
                  <c:v>2.0329240000000002E-3</c:v>
                </c:pt>
                <c:pt idx="1659">
                  <c:v>2.0281090000000002E-3</c:v>
                </c:pt>
                <c:pt idx="1660">
                  <c:v>2.0251729999999999E-3</c:v>
                </c:pt>
                <c:pt idx="1661">
                  <c:v>2.007553E-3</c:v>
                </c:pt>
                <c:pt idx="1662">
                  <c:v>2.0139429999999998E-3</c:v>
                </c:pt>
                <c:pt idx="1663">
                  <c:v>2.0292840000000001E-3</c:v>
                </c:pt>
                <c:pt idx="1664">
                  <c:v>2.034438E-3</c:v>
                </c:pt>
                <c:pt idx="1665">
                  <c:v>2.0391839999999999E-3</c:v>
                </c:pt>
                <c:pt idx="1666">
                  <c:v>2.0411489999999999E-3</c:v>
                </c:pt>
                <c:pt idx="1667">
                  <c:v>2.0426889999999999E-3</c:v>
                </c:pt>
                <c:pt idx="1668">
                  <c:v>2.0382970000000001E-3</c:v>
                </c:pt>
                <c:pt idx="1669">
                  <c:v>2.0346230000000002E-3</c:v>
                </c:pt>
                <c:pt idx="1670">
                  <c:v>2.0215229999999999E-3</c:v>
                </c:pt>
                <c:pt idx="1671">
                  <c:v>1.9959959999999999E-3</c:v>
                </c:pt>
                <c:pt idx="1672">
                  <c:v>1.9664579999999999E-3</c:v>
                </c:pt>
                <c:pt idx="1673">
                  <c:v>1.973476E-3</c:v>
                </c:pt>
                <c:pt idx="1674">
                  <c:v>2.0151370000000002E-3</c:v>
                </c:pt>
                <c:pt idx="1675">
                  <c:v>2.0146299999999999E-3</c:v>
                </c:pt>
                <c:pt idx="1676">
                  <c:v>2.0192859999999999E-3</c:v>
                </c:pt>
                <c:pt idx="1677">
                  <c:v>2.029589E-3</c:v>
                </c:pt>
                <c:pt idx="1678">
                  <c:v>2.0239429999999998E-3</c:v>
                </c:pt>
                <c:pt idx="1679">
                  <c:v>2.0227399999999999E-3</c:v>
                </c:pt>
                <c:pt idx="1680">
                  <c:v>2.0002470000000001E-3</c:v>
                </c:pt>
                <c:pt idx="1681">
                  <c:v>2.0074200000000002E-3</c:v>
                </c:pt>
                <c:pt idx="1682">
                  <c:v>2.02265E-3</c:v>
                </c:pt>
                <c:pt idx="1683">
                  <c:v>2.0204699999999999E-3</c:v>
                </c:pt>
                <c:pt idx="1684">
                  <c:v>2.0160870000000002E-3</c:v>
                </c:pt>
                <c:pt idx="1685">
                  <c:v>2.0224190000000001E-3</c:v>
                </c:pt>
                <c:pt idx="1686">
                  <c:v>2.0262259999999999E-3</c:v>
                </c:pt>
                <c:pt idx="1687">
                  <c:v>2.0275390000000001E-3</c:v>
                </c:pt>
                <c:pt idx="1688">
                  <c:v>2.0256739999999999E-3</c:v>
                </c:pt>
                <c:pt idx="1689">
                  <c:v>2.0203119999999998E-3</c:v>
                </c:pt>
                <c:pt idx="1690">
                  <c:v>2.00994E-3</c:v>
                </c:pt>
                <c:pt idx="1691">
                  <c:v>1.996266E-3</c:v>
                </c:pt>
                <c:pt idx="1692">
                  <c:v>2.002331E-3</c:v>
                </c:pt>
                <c:pt idx="1693">
                  <c:v>2.0269789999999999E-3</c:v>
                </c:pt>
                <c:pt idx="1694">
                  <c:v>2.0103170000000002E-3</c:v>
                </c:pt>
                <c:pt idx="1695">
                  <c:v>1.970037E-3</c:v>
                </c:pt>
                <c:pt idx="1696">
                  <c:v>1.9778790000000001E-3</c:v>
                </c:pt>
                <c:pt idx="1697">
                  <c:v>1.9974469999999999E-3</c:v>
                </c:pt>
                <c:pt idx="1698">
                  <c:v>2.0060299999999998E-3</c:v>
                </c:pt>
                <c:pt idx="1699">
                  <c:v>2.0136419999999999E-3</c:v>
                </c:pt>
                <c:pt idx="1700">
                  <c:v>2.010001E-3</c:v>
                </c:pt>
                <c:pt idx="1701">
                  <c:v>2.0017490000000001E-3</c:v>
                </c:pt>
                <c:pt idx="1702">
                  <c:v>1.9898160000000002E-3</c:v>
                </c:pt>
                <c:pt idx="1703">
                  <c:v>1.983627E-3</c:v>
                </c:pt>
                <c:pt idx="1704">
                  <c:v>1.9942200000000001E-3</c:v>
                </c:pt>
                <c:pt idx="1705">
                  <c:v>2.0028189999999999E-3</c:v>
                </c:pt>
                <c:pt idx="1706">
                  <c:v>2.0060849999999999E-3</c:v>
                </c:pt>
                <c:pt idx="1707">
                  <c:v>2.0088810000000001E-3</c:v>
                </c:pt>
                <c:pt idx="1708">
                  <c:v>2.0091459999999998E-3</c:v>
                </c:pt>
                <c:pt idx="1709">
                  <c:v>2.007113E-3</c:v>
                </c:pt>
                <c:pt idx="1710">
                  <c:v>2.0014339999999999E-3</c:v>
                </c:pt>
                <c:pt idx="1711">
                  <c:v>1.9973E-3</c:v>
                </c:pt>
                <c:pt idx="1712">
                  <c:v>1.9998030000000001E-3</c:v>
                </c:pt>
                <c:pt idx="1713">
                  <c:v>1.9890770000000001E-3</c:v>
                </c:pt>
                <c:pt idx="1714">
                  <c:v>1.9705629999999998E-3</c:v>
                </c:pt>
                <c:pt idx="1715">
                  <c:v>1.9801440000000001E-3</c:v>
                </c:pt>
                <c:pt idx="1716">
                  <c:v>1.9994729999999999E-3</c:v>
                </c:pt>
                <c:pt idx="1717">
                  <c:v>1.9986460000000002E-3</c:v>
                </c:pt>
                <c:pt idx="1718">
                  <c:v>1.9935069999999998E-3</c:v>
                </c:pt>
                <c:pt idx="1719">
                  <c:v>1.9940130000000002E-3</c:v>
                </c:pt>
                <c:pt idx="1720">
                  <c:v>1.994483E-3</c:v>
                </c:pt>
                <c:pt idx="1721">
                  <c:v>1.9990759999999998E-3</c:v>
                </c:pt>
                <c:pt idx="1722">
                  <c:v>1.9903920000000001E-3</c:v>
                </c:pt>
                <c:pt idx="1723">
                  <c:v>1.99942E-3</c:v>
                </c:pt>
                <c:pt idx="1724">
                  <c:v>1.996772E-3</c:v>
                </c:pt>
                <c:pt idx="1725">
                  <c:v>1.9873960000000002E-3</c:v>
                </c:pt>
                <c:pt idx="1726">
                  <c:v>1.9874070000000001E-3</c:v>
                </c:pt>
                <c:pt idx="1727">
                  <c:v>1.9900230000000001E-3</c:v>
                </c:pt>
                <c:pt idx="1728">
                  <c:v>1.9908669999999999E-3</c:v>
                </c:pt>
                <c:pt idx="1729">
                  <c:v>1.9912129999999999E-3</c:v>
                </c:pt>
                <c:pt idx="1730">
                  <c:v>1.9895659999999999E-3</c:v>
                </c:pt>
                <c:pt idx="1731">
                  <c:v>1.9884490000000002E-3</c:v>
                </c:pt>
                <c:pt idx="1732">
                  <c:v>1.9862320000000001E-3</c:v>
                </c:pt>
                <c:pt idx="1733">
                  <c:v>1.9857379999999999E-3</c:v>
                </c:pt>
                <c:pt idx="1734">
                  <c:v>1.9994330000000001E-3</c:v>
                </c:pt>
                <c:pt idx="1735">
                  <c:v>2.0145979999999998E-3</c:v>
                </c:pt>
                <c:pt idx="1736">
                  <c:v>2.011428E-3</c:v>
                </c:pt>
                <c:pt idx="1737">
                  <c:v>2.0034810000000001E-3</c:v>
                </c:pt>
                <c:pt idx="1738">
                  <c:v>1.996444E-3</c:v>
                </c:pt>
                <c:pt idx="1739">
                  <c:v>1.990141E-3</c:v>
                </c:pt>
                <c:pt idx="1740">
                  <c:v>1.9884479999999999E-3</c:v>
                </c:pt>
                <c:pt idx="1741">
                  <c:v>1.9890429999999998E-3</c:v>
                </c:pt>
                <c:pt idx="1742">
                  <c:v>1.9874300000000001E-3</c:v>
                </c:pt>
                <c:pt idx="1743">
                  <c:v>1.9761589999999999E-3</c:v>
                </c:pt>
                <c:pt idx="1744">
                  <c:v>1.96905E-3</c:v>
                </c:pt>
                <c:pt idx="1745">
                  <c:v>1.975082E-3</c:v>
                </c:pt>
                <c:pt idx="1746">
                  <c:v>1.9808590000000002E-3</c:v>
                </c:pt>
                <c:pt idx="1747">
                  <c:v>1.9780840000000002E-3</c:v>
                </c:pt>
                <c:pt idx="1748">
                  <c:v>1.9762009999999999E-3</c:v>
                </c:pt>
                <c:pt idx="1749">
                  <c:v>1.976331E-3</c:v>
                </c:pt>
                <c:pt idx="1750">
                  <c:v>1.9763350000000001E-3</c:v>
                </c:pt>
                <c:pt idx="1751">
                  <c:v>1.9766440000000001E-3</c:v>
                </c:pt>
                <c:pt idx="1752">
                  <c:v>1.977843E-3</c:v>
                </c:pt>
                <c:pt idx="1753">
                  <c:v>1.9834480000000001E-3</c:v>
                </c:pt>
                <c:pt idx="1754">
                  <c:v>1.9896919999999999E-3</c:v>
                </c:pt>
                <c:pt idx="1755">
                  <c:v>1.989949E-3</c:v>
                </c:pt>
                <c:pt idx="1756">
                  <c:v>1.99343E-3</c:v>
                </c:pt>
                <c:pt idx="1757">
                  <c:v>2.0011439999999998E-3</c:v>
                </c:pt>
                <c:pt idx="1758">
                  <c:v>1.9988660000000002E-3</c:v>
                </c:pt>
                <c:pt idx="1759">
                  <c:v>1.9949949999999998E-3</c:v>
                </c:pt>
                <c:pt idx="1760">
                  <c:v>1.9918959999999999E-3</c:v>
                </c:pt>
                <c:pt idx="1761">
                  <c:v>1.9865759999999999E-3</c:v>
                </c:pt>
                <c:pt idx="1762">
                  <c:v>1.9835669999999999E-3</c:v>
                </c:pt>
                <c:pt idx="1763">
                  <c:v>1.982794E-3</c:v>
                </c:pt>
                <c:pt idx="1764">
                  <c:v>1.9804179999999998E-3</c:v>
                </c:pt>
                <c:pt idx="1765">
                  <c:v>1.9794159999999999E-3</c:v>
                </c:pt>
                <c:pt idx="1766">
                  <c:v>1.9871569999999998E-3</c:v>
                </c:pt>
                <c:pt idx="1767">
                  <c:v>1.983613E-3</c:v>
                </c:pt>
                <c:pt idx="1768">
                  <c:v>1.9711609999999999E-3</c:v>
                </c:pt>
                <c:pt idx="1769">
                  <c:v>1.9661739999999998E-3</c:v>
                </c:pt>
                <c:pt idx="1770">
                  <c:v>1.9639079999999999E-3</c:v>
                </c:pt>
                <c:pt idx="1771">
                  <c:v>1.9648280000000001E-3</c:v>
                </c:pt>
                <c:pt idx="1772">
                  <c:v>1.9673899999999999E-3</c:v>
                </c:pt>
                <c:pt idx="1773">
                  <c:v>1.9736889999999998E-3</c:v>
                </c:pt>
                <c:pt idx="1774">
                  <c:v>1.9842190000000002E-3</c:v>
                </c:pt>
                <c:pt idx="1775">
                  <c:v>1.992494E-3</c:v>
                </c:pt>
                <c:pt idx="1776">
                  <c:v>1.9998350000000002E-3</c:v>
                </c:pt>
                <c:pt idx="1777">
                  <c:v>2.0128709999999998E-3</c:v>
                </c:pt>
                <c:pt idx="1778">
                  <c:v>2.0209479999999998E-3</c:v>
                </c:pt>
                <c:pt idx="1779">
                  <c:v>2.0126039999999999E-3</c:v>
                </c:pt>
                <c:pt idx="1780">
                  <c:v>2.005054E-3</c:v>
                </c:pt>
                <c:pt idx="1781">
                  <c:v>1.99826E-3</c:v>
                </c:pt>
                <c:pt idx="1782">
                  <c:v>1.99102E-3</c:v>
                </c:pt>
                <c:pt idx="1783">
                  <c:v>1.9889869999999998E-3</c:v>
                </c:pt>
                <c:pt idx="1784">
                  <c:v>1.986388E-3</c:v>
                </c:pt>
                <c:pt idx="1785">
                  <c:v>1.997122E-3</c:v>
                </c:pt>
                <c:pt idx="1786">
                  <c:v>1.9906329999999999E-3</c:v>
                </c:pt>
                <c:pt idx="1787">
                  <c:v>1.9792939999999999E-3</c:v>
                </c:pt>
                <c:pt idx="1788">
                  <c:v>1.9748420000000001E-3</c:v>
                </c:pt>
                <c:pt idx="1789">
                  <c:v>1.973439E-3</c:v>
                </c:pt>
                <c:pt idx="1790">
                  <c:v>1.9673870000000001E-3</c:v>
                </c:pt>
                <c:pt idx="1791">
                  <c:v>1.9637700000000001E-3</c:v>
                </c:pt>
                <c:pt idx="1792">
                  <c:v>1.9632930000000001E-3</c:v>
                </c:pt>
                <c:pt idx="1793">
                  <c:v>1.9671010000000002E-3</c:v>
                </c:pt>
                <c:pt idx="1794">
                  <c:v>1.9731620000000001E-3</c:v>
                </c:pt>
                <c:pt idx="1795">
                  <c:v>1.980107E-3</c:v>
                </c:pt>
                <c:pt idx="1796">
                  <c:v>1.9908030000000002E-3</c:v>
                </c:pt>
                <c:pt idx="1797">
                  <c:v>2.0012570000000002E-3</c:v>
                </c:pt>
                <c:pt idx="1798">
                  <c:v>2.004123E-3</c:v>
                </c:pt>
                <c:pt idx="1799">
                  <c:v>2.0040549999999998E-3</c:v>
                </c:pt>
                <c:pt idx="1800">
                  <c:v>2.0077649999999999E-3</c:v>
                </c:pt>
                <c:pt idx="1801">
                  <c:v>2.0052149999999999E-3</c:v>
                </c:pt>
                <c:pt idx="1802">
                  <c:v>2.000422E-3</c:v>
                </c:pt>
                <c:pt idx="1803">
                  <c:v>1.9973450000000002E-3</c:v>
                </c:pt>
                <c:pt idx="1804">
                  <c:v>1.9947440000000001E-3</c:v>
                </c:pt>
                <c:pt idx="1805">
                  <c:v>1.9960310000000001E-3</c:v>
                </c:pt>
                <c:pt idx="1806">
                  <c:v>2.0035169999999998E-3</c:v>
                </c:pt>
                <c:pt idx="1807">
                  <c:v>2.0061800000000002E-3</c:v>
                </c:pt>
                <c:pt idx="1808">
                  <c:v>2.003627E-3</c:v>
                </c:pt>
                <c:pt idx="1809">
                  <c:v>1.9924690000000002E-3</c:v>
                </c:pt>
                <c:pt idx="1810">
                  <c:v>1.9803329999999999E-3</c:v>
                </c:pt>
                <c:pt idx="1811">
                  <c:v>1.972887E-3</c:v>
                </c:pt>
                <c:pt idx="1812">
                  <c:v>1.968029E-3</c:v>
                </c:pt>
                <c:pt idx="1813">
                  <c:v>1.9674219999999999E-3</c:v>
                </c:pt>
                <c:pt idx="1814">
                  <c:v>1.969756E-3</c:v>
                </c:pt>
                <c:pt idx="1815">
                  <c:v>1.9751880000000001E-3</c:v>
                </c:pt>
                <c:pt idx="1816">
                  <c:v>1.9828409999999999E-3</c:v>
                </c:pt>
                <c:pt idx="1817">
                  <c:v>1.9896250000000001E-3</c:v>
                </c:pt>
                <c:pt idx="1818">
                  <c:v>1.9961739999999999E-3</c:v>
                </c:pt>
                <c:pt idx="1819">
                  <c:v>2.0037509999999998E-3</c:v>
                </c:pt>
                <c:pt idx="1820">
                  <c:v>2.0081869999999998E-3</c:v>
                </c:pt>
                <c:pt idx="1821">
                  <c:v>2.0060690000000001E-3</c:v>
                </c:pt>
                <c:pt idx="1822">
                  <c:v>2.004718E-3</c:v>
                </c:pt>
                <c:pt idx="1823">
                  <c:v>2.0033270000000001E-3</c:v>
                </c:pt>
                <c:pt idx="1824">
                  <c:v>2.0024449999999998E-3</c:v>
                </c:pt>
                <c:pt idx="1825">
                  <c:v>2.0032959999999999E-3</c:v>
                </c:pt>
                <c:pt idx="1826">
                  <c:v>2.002752E-3</c:v>
                </c:pt>
                <c:pt idx="1827">
                  <c:v>2.0094079999999999E-3</c:v>
                </c:pt>
                <c:pt idx="1828">
                  <c:v>2.0038590000000002E-3</c:v>
                </c:pt>
                <c:pt idx="1829">
                  <c:v>1.999551E-3</c:v>
                </c:pt>
                <c:pt idx="1830">
                  <c:v>1.9959969999999998E-3</c:v>
                </c:pt>
                <c:pt idx="1831">
                  <c:v>1.9888549999999999E-3</c:v>
                </c:pt>
                <c:pt idx="1832">
                  <c:v>1.9809189999999998E-3</c:v>
                </c:pt>
                <c:pt idx="1833">
                  <c:v>1.9760429999999998E-3</c:v>
                </c:pt>
                <c:pt idx="1834">
                  <c:v>1.9739409999999999E-3</c:v>
                </c:pt>
                <c:pt idx="1835">
                  <c:v>1.9758060000000001E-3</c:v>
                </c:pt>
                <c:pt idx="1836">
                  <c:v>1.980454E-3</c:v>
                </c:pt>
                <c:pt idx="1837">
                  <c:v>1.986921E-3</c:v>
                </c:pt>
                <c:pt idx="1838">
                  <c:v>1.9939089999999999E-3</c:v>
                </c:pt>
                <c:pt idx="1839">
                  <c:v>1.9990530000000002E-3</c:v>
                </c:pt>
                <c:pt idx="1840">
                  <c:v>2.0018200000000001E-3</c:v>
                </c:pt>
                <c:pt idx="1841">
                  <c:v>2.003955E-3</c:v>
                </c:pt>
                <c:pt idx="1842">
                  <c:v>2.0067119999999999E-3</c:v>
                </c:pt>
                <c:pt idx="1843">
                  <c:v>2.0076899999999999E-3</c:v>
                </c:pt>
                <c:pt idx="1844">
                  <c:v>2.0088010000000002E-3</c:v>
                </c:pt>
                <c:pt idx="1845">
                  <c:v>2.008789E-3</c:v>
                </c:pt>
                <c:pt idx="1846">
                  <c:v>2.0082170000000001E-3</c:v>
                </c:pt>
                <c:pt idx="1847">
                  <c:v>2.0101329999999999E-3</c:v>
                </c:pt>
                <c:pt idx="1848">
                  <c:v>2.020324E-3</c:v>
                </c:pt>
                <c:pt idx="1849">
                  <c:v>2.0212860000000002E-3</c:v>
                </c:pt>
                <c:pt idx="1850">
                  <c:v>2.01535E-3</c:v>
                </c:pt>
                <c:pt idx="1851">
                  <c:v>2.0052519999999999E-3</c:v>
                </c:pt>
                <c:pt idx="1852">
                  <c:v>1.9975180000000002E-3</c:v>
                </c:pt>
                <c:pt idx="1853">
                  <c:v>1.9902090000000002E-3</c:v>
                </c:pt>
                <c:pt idx="1854">
                  <c:v>1.9842290000000001E-3</c:v>
                </c:pt>
                <c:pt idx="1855">
                  <c:v>1.9819590000000002E-3</c:v>
                </c:pt>
                <c:pt idx="1856">
                  <c:v>1.9828620000000002E-3</c:v>
                </c:pt>
                <c:pt idx="1857">
                  <c:v>1.9867000000000001E-3</c:v>
                </c:pt>
                <c:pt idx="1858">
                  <c:v>1.9918000000000002E-3</c:v>
                </c:pt>
                <c:pt idx="1859">
                  <c:v>1.997965E-3</c:v>
                </c:pt>
                <c:pt idx="1860">
                  <c:v>2.0044049999999999E-3</c:v>
                </c:pt>
                <c:pt idx="1861">
                  <c:v>2.0090049999999999E-3</c:v>
                </c:pt>
                <c:pt idx="1862">
                  <c:v>2.0113879999999998E-3</c:v>
                </c:pt>
                <c:pt idx="1863">
                  <c:v>2.012823E-3</c:v>
                </c:pt>
                <c:pt idx="1864">
                  <c:v>2.0134839999999998E-3</c:v>
                </c:pt>
                <c:pt idx="1865">
                  <c:v>2.0131540000000001E-3</c:v>
                </c:pt>
                <c:pt idx="1866">
                  <c:v>2.0162439999999999E-3</c:v>
                </c:pt>
                <c:pt idx="1867">
                  <c:v>2.020633E-3</c:v>
                </c:pt>
                <c:pt idx="1868">
                  <c:v>2.0205589999999999E-3</c:v>
                </c:pt>
                <c:pt idx="1869">
                  <c:v>2.0287450000000002E-3</c:v>
                </c:pt>
                <c:pt idx="1870">
                  <c:v>2.0232890000000002E-3</c:v>
                </c:pt>
                <c:pt idx="1871">
                  <c:v>2.0195550000000001E-3</c:v>
                </c:pt>
                <c:pt idx="1872">
                  <c:v>2.0151380000000001E-3</c:v>
                </c:pt>
                <c:pt idx="1873">
                  <c:v>2.005518E-3</c:v>
                </c:pt>
                <c:pt idx="1874">
                  <c:v>1.9971329999999999E-3</c:v>
                </c:pt>
                <c:pt idx="1875">
                  <c:v>1.991362E-3</c:v>
                </c:pt>
                <c:pt idx="1876">
                  <c:v>1.9885089999999998E-3</c:v>
                </c:pt>
                <c:pt idx="1877">
                  <c:v>1.9894539999999999E-3</c:v>
                </c:pt>
                <c:pt idx="1878">
                  <c:v>1.9935959999999998E-3</c:v>
                </c:pt>
                <c:pt idx="1879">
                  <c:v>2.0003579999999998E-3</c:v>
                </c:pt>
                <c:pt idx="1880">
                  <c:v>2.0064509999999998E-3</c:v>
                </c:pt>
                <c:pt idx="1881">
                  <c:v>2.01132E-3</c:v>
                </c:pt>
                <c:pt idx="1882">
                  <c:v>2.0159290000000001E-3</c:v>
                </c:pt>
                <c:pt idx="1883">
                  <c:v>2.0185440000000002E-3</c:v>
                </c:pt>
                <c:pt idx="1884">
                  <c:v>2.017362E-3</c:v>
                </c:pt>
                <c:pt idx="1885">
                  <c:v>2.0173270000000002E-3</c:v>
                </c:pt>
                <c:pt idx="1886">
                  <c:v>2.0203019999999999E-3</c:v>
                </c:pt>
                <c:pt idx="1887">
                  <c:v>2.020647E-3</c:v>
                </c:pt>
                <c:pt idx="1888">
                  <c:v>2.0213230000000002E-3</c:v>
                </c:pt>
                <c:pt idx="1889">
                  <c:v>2.026782E-3</c:v>
                </c:pt>
                <c:pt idx="1890">
                  <c:v>2.029683E-3</c:v>
                </c:pt>
                <c:pt idx="1891">
                  <c:v>2.032847E-3</c:v>
                </c:pt>
                <c:pt idx="1892">
                  <c:v>2.0267039999999998E-3</c:v>
                </c:pt>
                <c:pt idx="1893">
                  <c:v>2.0165399999999998E-3</c:v>
                </c:pt>
                <c:pt idx="1894">
                  <c:v>2.0092759999999999E-3</c:v>
                </c:pt>
                <c:pt idx="1895">
                  <c:v>2.0014329999999999E-3</c:v>
                </c:pt>
                <c:pt idx="1896">
                  <c:v>1.995307E-3</c:v>
                </c:pt>
                <c:pt idx="1897">
                  <c:v>1.9924779999999998E-3</c:v>
                </c:pt>
                <c:pt idx="1898">
                  <c:v>1.9936989999999998E-3</c:v>
                </c:pt>
                <c:pt idx="1899">
                  <c:v>1.998377E-3</c:v>
                </c:pt>
                <c:pt idx="1900">
                  <c:v>2.0050290000000002E-3</c:v>
                </c:pt>
                <c:pt idx="1901">
                  <c:v>2.0142250000000001E-3</c:v>
                </c:pt>
                <c:pt idx="1902">
                  <c:v>2.02198E-3</c:v>
                </c:pt>
                <c:pt idx="1903">
                  <c:v>2.0248050000000002E-3</c:v>
                </c:pt>
                <c:pt idx="1904">
                  <c:v>2.025378E-3</c:v>
                </c:pt>
                <c:pt idx="1905">
                  <c:v>2.0276529999999999E-3</c:v>
                </c:pt>
                <c:pt idx="1906">
                  <c:v>2.0261239999999998E-3</c:v>
                </c:pt>
                <c:pt idx="1907">
                  <c:v>2.0216879999999998E-3</c:v>
                </c:pt>
                <c:pt idx="1908">
                  <c:v>2.02301E-3</c:v>
                </c:pt>
                <c:pt idx="1909">
                  <c:v>2.026201E-3</c:v>
                </c:pt>
                <c:pt idx="1910">
                  <c:v>2.0268780000000002E-3</c:v>
                </c:pt>
                <c:pt idx="1911">
                  <c:v>2.0166160000000002E-3</c:v>
                </c:pt>
                <c:pt idx="1912">
                  <c:v>2.0181410000000002E-3</c:v>
                </c:pt>
                <c:pt idx="1913">
                  <c:v>2.0214629999999998E-3</c:v>
                </c:pt>
                <c:pt idx="1914">
                  <c:v>2.0186739999999998E-3</c:v>
                </c:pt>
                <c:pt idx="1915">
                  <c:v>2.009954E-3</c:v>
                </c:pt>
                <c:pt idx="1916">
                  <c:v>2.0021140000000002E-3</c:v>
                </c:pt>
                <c:pt idx="1917">
                  <c:v>1.9963300000000002E-3</c:v>
                </c:pt>
                <c:pt idx="1918">
                  <c:v>1.9936929999999999E-3</c:v>
                </c:pt>
                <c:pt idx="1919">
                  <c:v>1.9940100000000001E-3</c:v>
                </c:pt>
                <c:pt idx="1920">
                  <c:v>1.9991179999999998E-3</c:v>
                </c:pt>
                <c:pt idx="1921">
                  <c:v>2.0086610000000001E-3</c:v>
                </c:pt>
                <c:pt idx="1922">
                  <c:v>2.0179289999999999E-3</c:v>
                </c:pt>
                <c:pt idx="1923">
                  <c:v>2.0274870000000001E-3</c:v>
                </c:pt>
                <c:pt idx="1924">
                  <c:v>2.037315E-3</c:v>
                </c:pt>
                <c:pt idx="1925">
                  <c:v>2.040498E-3</c:v>
                </c:pt>
                <c:pt idx="1926">
                  <c:v>2.0332589999999999E-3</c:v>
                </c:pt>
                <c:pt idx="1927">
                  <c:v>2.025846E-3</c:v>
                </c:pt>
                <c:pt idx="1928">
                  <c:v>2.022111E-3</c:v>
                </c:pt>
                <c:pt idx="1929">
                  <c:v>2.0175660000000002E-3</c:v>
                </c:pt>
                <c:pt idx="1930">
                  <c:v>2.0174530000000002E-3</c:v>
                </c:pt>
                <c:pt idx="1931">
                  <c:v>2.0184309999999998E-3</c:v>
                </c:pt>
                <c:pt idx="1932">
                  <c:v>2.0302010000000001E-3</c:v>
                </c:pt>
                <c:pt idx="1933">
                  <c:v>2.0236329999999999E-3</c:v>
                </c:pt>
                <c:pt idx="1934">
                  <c:v>2.0145530000000001E-3</c:v>
                </c:pt>
                <c:pt idx="1935">
                  <c:v>2.0109759999999998E-3</c:v>
                </c:pt>
                <c:pt idx="1936">
                  <c:v>2.0064649999999998E-3</c:v>
                </c:pt>
                <c:pt idx="1937">
                  <c:v>2.0016449999999998E-3</c:v>
                </c:pt>
                <c:pt idx="1938">
                  <c:v>1.9961810000000001E-3</c:v>
                </c:pt>
                <c:pt idx="1939">
                  <c:v>1.9916280000000001E-3</c:v>
                </c:pt>
                <c:pt idx="1940">
                  <c:v>1.9916259999999998E-3</c:v>
                </c:pt>
                <c:pt idx="1941">
                  <c:v>1.9952189999999999E-3</c:v>
                </c:pt>
                <c:pt idx="1942">
                  <c:v>2.0037869999999999E-3</c:v>
                </c:pt>
                <c:pt idx="1943">
                  <c:v>2.0194729999999999E-3</c:v>
                </c:pt>
                <c:pt idx="1944">
                  <c:v>2.0337939999999998E-3</c:v>
                </c:pt>
                <c:pt idx="1945">
                  <c:v>2.039206E-3</c:v>
                </c:pt>
                <c:pt idx="1946">
                  <c:v>2.0395259999999998E-3</c:v>
                </c:pt>
                <c:pt idx="1947">
                  <c:v>2.0376729999999998E-3</c:v>
                </c:pt>
                <c:pt idx="1948">
                  <c:v>2.027909E-3</c:v>
                </c:pt>
                <c:pt idx="1949">
                  <c:v>2.0135219999999998E-3</c:v>
                </c:pt>
                <c:pt idx="1950">
                  <c:v>2.006323E-3</c:v>
                </c:pt>
                <c:pt idx="1951">
                  <c:v>2.0026660000000002E-3</c:v>
                </c:pt>
                <c:pt idx="1952">
                  <c:v>2.014292E-3</c:v>
                </c:pt>
                <c:pt idx="1953">
                  <c:v>1.981338E-3</c:v>
                </c:pt>
                <c:pt idx="1954">
                  <c:v>2.0082149999999998E-3</c:v>
                </c:pt>
                <c:pt idx="1955">
                  <c:v>2.01417E-3</c:v>
                </c:pt>
                <c:pt idx="1956">
                  <c:v>2.0081890000000001E-3</c:v>
                </c:pt>
                <c:pt idx="1957">
                  <c:v>2.0066979999999999E-3</c:v>
                </c:pt>
                <c:pt idx="1958">
                  <c:v>1.9995429999999999E-3</c:v>
                </c:pt>
                <c:pt idx="1959">
                  <c:v>1.9956449999999999E-3</c:v>
                </c:pt>
                <c:pt idx="1960">
                  <c:v>1.9916199999999999E-3</c:v>
                </c:pt>
                <c:pt idx="1961">
                  <c:v>1.9864869999999999E-3</c:v>
                </c:pt>
                <c:pt idx="1962">
                  <c:v>1.986832E-3</c:v>
                </c:pt>
                <c:pt idx="1963">
                  <c:v>1.9931530000000001E-3</c:v>
                </c:pt>
                <c:pt idx="1964">
                  <c:v>2.0041479999999999E-3</c:v>
                </c:pt>
                <c:pt idx="1965">
                  <c:v>2.023862E-3</c:v>
                </c:pt>
                <c:pt idx="1966">
                  <c:v>2.0452949999999999E-3</c:v>
                </c:pt>
                <c:pt idx="1967">
                  <c:v>2.052122E-3</c:v>
                </c:pt>
                <c:pt idx="1968">
                  <c:v>2.039566E-3</c:v>
                </c:pt>
                <c:pt idx="1969">
                  <c:v>2.0182860000000002E-3</c:v>
                </c:pt>
                <c:pt idx="1970">
                  <c:v>2.0006759999999998E-3</c:v>
                </c:pt>
                <c:pt idx="1971">
                  <c:v>1.984305E-3</c:v>
                </c:pt>
                <c:pt idx="1972">
                  <c:v>1.9890070000000001E-3</c:v>
                </c:pt>
                <c:pt idx="1973">
                  <c:v>1.986425E-3</c:v>
                </c:pt>
                <c:pt idx="1974">
                  <c:v>1.9935859999999999E-3</c:v>
                </c:pt>
                <c:pt idx="1975">
                  <c:v>1.9827009999999999E-3</c:v>
                </c:pt>
                <c:pt idx="1976">
                  <c:v>1.9956890000000001E-3</c:v>
                </c:pt>
                <c:pt idx="1977">
                  <c:v>2.0032449999999999E-3</c:v>
                </c:pt>
                <c:pt idx="1978">
                  <c:v>1.9980290000000001E-3</c:v>
                </c:pt>
                <c:pt idx="1979">
                  <c:v>2.001358E-3</c:v>
                </c:pt>
                <c:pt idx="1980">
                  <c:v>1.997127E-3</c:v>
                </c:pt>
                <c:pt idx="1981">
                  <c:v>1.9933669999999998E-3</c:v>
                </c:pt>
                <c:pt idx="1982">
                  <c:v>1.9883309999999999E-3</c:v>
                </c:pt>
                <c:pt idx="1983">
                  <c:v>1.9783499999999998E-3</c:v>
                </c:pt>
                <c:pt idx="1984">
                  <c:v>1.9759999999999999E-3</c:v>
                </c:pt>
                <c:pt idx="1985">
                  <c:v>1.9857770000000002E-3</c:v>
                </c:pt>
                <c:pt idx="1986">
                  <c:v>1.9996950000000001E-3</c:v>
                </c:pt>
                <c:pt idx="1987">
                  <c:v>2.015115E-3</c:v>
                </c:pt>
                <c:pt idx="1988">
                  <c:v>2.0259369999999998E-3</c:v>
                </c:pt>
                <c:pt idx="1989">
                  <c:v>2.0178000000000001E-3</c:v>
                </c:pt>
                <c:pt idx="1990">
                  <c:v>1.9938099999999999E-3</c:v>
                </c:pt>
                <c:pt idx="1991">
                  <c:v>1.968862E-3</c:v>
                </c:pt>
                <c:pt idx="1992">
                  <c:v>1.9653800000000001E-3</c:v>
                </c:pt>
                <c:pt idx="1993">
                  <c:v>1.9618370000000001E-3</c:v>
                </c:pt>
                <c:pt idx="1994">
                  <c:v>1.9756959999999999E-3</c:v>
                </c:pt>
                <c:pt idx="1995">
                  <c:v>1.996018E-3</c:v>
                </c:pt>
                <c:pt idx="1996">
                  <c:v>2.0060999999999998E-3</c:v>
                </c:pt>
                <c:pt idx="1997">
                  <c:v>1.9964259999999999E-3</c:v>
                </c:pt>
                <c:pt idx="1998">
                  <c:v>1.9968550000000001E-3</c:v>
                </c:pt>
                <c:pt idx="1999">
                  <c:v>2.0020160000000001E-3</c:v>
                </c:pt>
                <c:pt idx="2000">
                  <c:v>2.0020569999999998E-3</c:v>
                </c:pt>
                <c:pt idx="2001">
                  <c:v>2.003819E-3</c:v>
                </c:pt>
                <c:pt idx="2002">
                  <c:v>2.001362E-3</c:v>
                </c:pt>
                <c:pt idx="2003">
                  <c:v>1.995597E-3</c:v>
                </c:pt>
                <c:pt idx="2004">
                  <c:v>1.9856240000000001E-3</c:v>
                </c:pt>
                <c:pt idx="2005">
                  <c:v>1.9626090000000001E-3</c:v>
                </c:pt>
                <c:pt idx="2006">
                  <c:v>1.950741E-3</c:v>
                </c:pt>
                <c:pt idx="2007">
                  <c:v>1.9602650000000001E-3</c:v>
                </c:pt>
                <c:pt idx="2008">
                  <c:v>1.9670199999999999E-3</c:v>
                </c:pt>
                <c:pt idx="2009">
                  <c:v>1.9579879999999999E-3</c:v>
                </c:pt>
                <c:pt idx="2010">
                  <c:v>1.9522070000000001E-3</c:v>
                </c:pt>
                <c:pt idx="2011">
                  <c:v>1.9461979999999999E-3</c:v>
                </c:pt>
                <c:pt idx="2012">
                  <c:v>1.943759E-3</c:v>
                </c:pt>
                <c:pt idx="2013">
                  <c:v>1.9500959999999999E-3</c:v>
                </c:pt>
                <c:pt idx="2014">
                  <c:v>1.9626309999999998E-3</c:v>
                </c:pt>
                <c:pt idx="2015">
                  <c:v>1.9747760000000001E-3</c:v>
                </c:pt>
                <c:pt idx="2016">
                  <c:v>1.9558470000000001E-3</c:v>
                </c:pt>
                <c:pt idx="2017">
                  <c:v>1.957463E-3</c:v>
                </c:pt>
                <c:pt idx="2018">
                  <c:v>1.982803E-3</c:v>
                </c:pt>
                <c:pt idx="2019">
                  <c:v>1.9993950000000002E-3</c:v>
                </c:pt>
                <c:pt idx="2020">
                  <c:v>2.0037620000000001E-3</c:v>
                </c:pt>
                <c:pt idx="2021">
                  <c:v>2.0094650000000002E-3</c:v>
                </c:pt>
                <c:pt idx="2022">
                  <c:v>2.0138389999999999E-3</c:v>
                </c:pt>
                <c:pt idx="2023">
                  <c:v>2.0155519999999999E-3</c:v>
                </c:pt>
                <c:pt idx="2024">
                  <c:v>2.0114740000000001E-3</c:v>
                </c:pt>
                <c:pt idx="2025">
                  <c:v>2.0041880000000001E-3</c:v>
                </c:pt>
                <c:pt idx="2026">
                  <c:v>1.9874530000000001E-3</c:v>
                </c:pt>
                <c:pt idx="2027">
                  <c:v>1.9464459999999999E-3</c:v>
                </c:pt>
                <c:pt idx="2028">
                  <c:v>1.9171030000000001E-3</c:v>
                </c:pt>
                <c:pt idx="2029">
                  <c:v>1.917644E-3</c:v>
                </c:pt>
                <c:pt idx="2030">
                  <c:v>1.9202100000000001E-3</c:v>
                </c:pt>
                <c:pt idx="2031">
                  <c:v>1.892548E-3</c:v>
                </c:pt>
                <c:pt idx="2032">
                  <c:v>1.8999469999999999E-3</c:v>
                </c:pt>
                <c:pt idx="2033">
                  <c:v>1.93819E-3</c:v>
                </c:pt>
                <c:pt idx="2034">
                  <c:v>1.963224E-3</c:v>
                </c:pt>
                <c:pt idx="2035">
                  <c:v>1.9741339999999998E-3</c:v>
                </c:pt>
                <c:pt idx="2036">
                  <c:v>1.9725089999999999E-3</c:v>
                </c:pt>
                <c:pt idx="2037">
                  <c:v>1.9863979999999999E-3</c:v>
                </c:pt>
                <c:pt idx="2038">
                  <c:v>2.006299E-3</c:v>
                </c:pt>
                <c:pt idx="2039">
                  <c:v>1.9920649999999999E-3</c:v>
                </c:pt>
                <c:pt idx="2040">
                  <c:v>1.9899539999999999E-3</c:v>
                </c:pt>
                <c:pt idx="2041">
                  <c:v>2.0131749999999999E-3</c:v>
                </c:pt>
                <c:pt idx="2042">
                  <c:v>2.0196889999999999E-3</c:v>
                </c:pt>
                <c:pt idx="2043">
                  <c:v>2.0269820000000001E-3</c:v>
                </c:pt>
                <c:pt idx="2044">
                  <c:v>2.0300320000000002E-3</c:v>
                </c:pt>
                <c:pt idx="2045">
                  <c:v>2.0329940000000002E-3</c:v>
                </c:pt>
                <c:pt idx="2046">
                  <c:v>2.0289879999999998E-3</c:v>
                </c:pt>
                <c:pt idx="2047">
                  <c:v>2.0243879999999998E-3</c:v>
                </c:pt>
                <c:pt idx="2048">
                  <c:v>2.0084489999999998E-3</c:v>
                </c:pt>
                <c:pt idx="2049">
                  <c:v>1.9695849999999998E-3</c:v>
                </c:pt>
                <c:pt idx="2050">
                  <c:v>1.9628699999999998E-3</c:v>
                </c:pt>
                <c:pt idx="2051">
                  <c:v>1.927872E-3</c:v>
                </c:pt>
                <c:pt idx="2052">
                  <c:v>1.8998039999999999E-3</c:v>
                </c:pt>
                <c:pt idx="2053">
                  <c:v>1.938127E-3</c:v>
                </c:pt>
                <c:pt idx="2054">
                  <c:v>1.9945850000000001E-3</c:v>
                </c:pt>
                <c:pt idx="2055">
                  <c:v>2.0034710000000002E-3</c:v>
                </c:pt>
                <c:pt idx="2056">
                  <c:v>1.9999549999999999E-3</c:v>
                </c:pt>
                <c:pt idx="2057">
                  <c:v>1.9904940000000002E-3</c:v>
                </c:pt>
                <c:pt idx="2058">
                  <c:v>2.001531E-3</c:v>
                </c:pt>
                <c:pt idx="2059">
                  <c:v>1.9745380000000001E-3</c:v>
                </c:pt>
                <c:pt idx="2060">
                  <c:v>1.997254E-3</c:v>
                </c:pt>
                <c:pt idx="2061">
                  <c:v>2.015116E-3</c:v>
                </c:pt>
                <c:pt idx="2062">
                  <c:v>2.0163160000000002E-3</c:v>
                </c:pt>
                <c:pt idx="2063">
                  <c:v>2.0302110000000001E-3</c:v>
                </c:pt>
                <c:pt idx="2064">
                  <c:v>2.0359359999999999E-3</c:v>
                </c:pt>
                <c:pt idx="2065">
                  <c:v>2.0439500000000001E-3</c:v>
                </c:pt>
                <c:pt idx="2066">
                  <c:v>2.0455780000000002E-3</c:v>
                </c:pt>
                <c:pt idx="2067">
                  <c:v>2.051743E-3</c:v>
                </c:pt>
                <c:pt idx="2068">
                  <c:v>2.049946E-3</c:v>
                </c:pt>
                <c:pt idx="2069">
                  <c:v>2.0526530000000002E-3</c:v>
                </c:pt>
                <c:pt idx="2070">
                  <c:v>2.0129810000000001E-3</c:v>
                </c:pt>
                <c:pt idx="2071">
                  <c:v>1.868371E-3</c:v>
                </c:pt>
                <c:pt idx="2072">
                  <c:v>1.8823170000000001E-3</c:v>
                </c:pt>
                <c:pt idx="2073">
                  <c:v>2.0464070000000001E-3</c:v>
                </c:pt>
                <c:pt idx="2074">
                  <c:v>2.0956809999999998E-3</c:v>
                </c:pt>
                <c:pt idx="2075">
                  <c:v>2.0422000000000001E-3</c:v>
                </c:pt>
                <c:pt idx="2076">
                  <c:v>2.031775E-3</c:v>
                </c:pt>
                <c:pt idx="2077">
                  <c:v>2.0216689999999998E-3</c:v>
                </c:pt>
                <c:pt idx="2078">
                  <c:v>2.0099369999999998E-3</c:v>
                </c:pt>
                <c:pt idx="2079">
                  <c:v>1.999921E-3</c:v>
                </c:pt>
                <c:pt idx="2080">
                  <c:v>2.0073719999999999E-3</c:v>
                </c:pt>
                <c:pt idx="2081">
                  <c:v>1.9906170000000001E-3</c:v>
                </c:pt>
                <c:pt idx="2082">
                  <c:v>2.0003519999999999E-3</c:v>
                </c:pt>
                <c:pt idx="2083">
                  <c:v>2.0201360000000001E-3</c:v>
                </c:pt>
                <c:pt idx="2084">
                  <c:v>2.0309410000000001E-3</c:v>
                </c:pt>
                <c:pt idx="2085">
                  <c:v>2.041537E-3</c:v>
                </c:pt>
                <c:pt idx="2086">
                  <c:v>2.044279E-3</c:v>
                </c:pt>
                <c:pt idx="2087">
                  <c:v>2.052169E-3</c:v>
                </c:pt>
                <c:pt idx="2088">
                  <c:v>2.04923E-3</c:v>
                </c:pt>
                <c:pt idx="2089">
                  <c:v>2.0538119999999999E-3</c:v>
                </c:pt>
                <c:pt idx="2090">
                  <c:v>2.0317209999999998E-3</c:v>
                </c:pt>
                <c:pt idx="2091">
                  <c:v>1.9868149999999998E-3</c:v>
                </c:pt>
                <c:pt idx="2092">
                  <c:v>1.984277E-3</c:v>
                </c:pt>
                <c:pt idx="2093">
                  <c:v>1.977581E-3</c:v>
                </c:pt>
                <c:pt idx="2094">
                  <c:v>1.987979E-3</c:v>
                </c:pt>
                <c:pt idx="2095">
                  <c:v>1.9960490000000002E-3</c:v>
                </c:pt>
                <c:pt idx="2096">
                  <c:v>2.0284550000000002E-3</c:v>
                </c:pt>
                <c:pt idx="2097">
                  <c:v>2.0372630000000001E-3</c:v>
                </c:pt>
                <c:pt idx="2098">
                  <c:v>2.0225339999999999E-3</c:v>
                </c:pt>
                <c:pt idx="2099">
                  <c:v>2.0076339999999999E-3</c:v>
                </c:pt>
                <c:pt idx="2100">
                  <c:v>1.981755E-3</c:v>
                </c:pt>
                <c:pt idx="2101">
                  <c:v>1.9785760000000001E-3</c:v>
                </c:pt>
                <c:pt idx="2102">
                  <c:v>2.0113100000000001E-3</c:v>
                </c:pt>
                <c:pt idx="2103">
                  <c:v>2.0165669999999999E-3</c:v>
                </c:pt>
                <c:pt idx="2104">
                  <c:v>2.0143520000000001E-3</c:v>
                </c:pt>
                <c:pt idx="2105">
                  <c:v>2.0262520000000001E-3</c:v>
                </c:pt>
                <c:pt idx="2106">
                  <c:v>2.0332700000000002E-3</c:v>
                </c:pt>
                <c:pt idx="2107">
                  <c:v>2.0394660000000002E-3</c:v>
                </c:pt>
                <c:pt idx="2108">
                  <c:v>2.03835E-3</c:v>
                </c:pt>
                <c:pt idx="2109">
                  <c:v>2.035841E-3</c:v>
                </c:pt>
                <c:pt idx="2110">
                  <c:v>2.0208079999999998E-3</c:v>
                </c:pt>
                <c:pt idx="2111">
                  <c:v>1.9952820000000001E-3</c:v>
                </c:pt>
                <c:pt idx="2112">
                  <c:v>1.9905190000000001E-3</c:v>
                </c:pt>
                <c:pt idx="2113">
                  <c:v>2.0247899999999998E-3</c:v>
                </c:pt>
                <c:pt idx="2114">
                  <c:v>1.9951560000000001E-3</c:v>
                </c:pt>
                <c:pt idx="2115">
                  <c:v>1.89967E-3</c:v>
                </c:pt>
                <c:pt idx="2116">
                  <c:v>1.940167E-3</c:v>
                </c:pt>
                <c:pt idx="2117">
                  <c:v>1.9956029999999999E-3</c:v>
                </c:pt>
                <c:pt idx="2118">
                  <c:v>2.0066569999999998E-3</c:v>
                </c:pt>
                <c:pt idx="2119">
                  <c:v>2.013782E-3</c:v>
                </c:pt>
                <c:pt idx="2120">
                  <c:v>2.0034689999999999E-3</c:v>
                </c:pt>
                <c:pt idx="2121">
                  <c:v>2.0028870000000001E-3</c:v>
                </c:pt>
                <c:pt idx="2122">
                  <c:v>1.9889370000000001E-3</c:v>
                </c:pt>
                <c:pt idx="2123">
                  <c:v>1.9659909999999998E-3</c:v>
                </c:pt>
                <c:pt idx="2124">
                  <c:v>1.9794859999999999E-3</c:v>
                </c:pt>
                <c:pt idx="2125">
                  <c:v>2.0041009999999999E-3</c:v>
                </c:pt>
                <c:pt idx="2126">
                  <c:v>2.0125490000000002E-3</c:v>
                </c:pt>
                <c:pt idx="2127">
                  <c:v>2.0193310000000001E-3</c:v>
                </c:pt>
                <c:pt idx="2128">
                  <c:v>2.0223860000000001E-3</c:v>
                </c:pt>
                <c:pt idx="2129">
                  <c:v>2.019776E-3</c:v>
                </c:pt>
                <c:pt idx="2130">
                  <c:v>2.0125149999999999E-3</c:v>
                </c:pt>
                <c:pt idx="2131">
                  <c:v>1.9921349999999999E-3</c:v>
                </c:pt>
                <c:pt idx="2132">
                  <c:v>1.9845119999999999E-3</c:v>
                </c:pt>
                <c:pt idx="2133">
                  <c:v>1.985606E-3</c:v>
                </c:pt>
                <c:pt idx="2134">
                  <c:v>1.9614799999999998E-3</c:v>
                </c:pt>
                <c:pt idx="2135">
                  <c:v>1.9730310000000001E-3</c:v>
                </c:pt>
                <c:pt idx="2136">
                  <c:v>2.0135909999999999E-3</c:v>
                </c:pt>
                <c:pt idx="2137">
                  <c:v>1.9886830000000002E-3</c:v>
                </c:pt>
                <c:pt idx="2138">
                  <c:v>1.9776440000000002E-3</c:v>
                </c:pt>
                <c:pt idx="2139">
                  <c:v>1.989261E-3</c:v>
                </c:pt>
                <c:pt idx="2140">
                  <c:v>1.9882099999999998E-3</c:v>
                </c:pt>
                <c:pt idx="2141">
                  <c:v>1.9923240000000002E-3</c:v>
                </c:pt>
                <c:pt idx="2142">
                  <c:v>1.9712890000000002E-3</c:v>
                </c:pt>
                <c:pt idx="2143">
                  <c:v>1.985503E-3</c:v>
                </c:pt>
                <c:pt idx="2144">
                  <c:v>1.994816E-3</c:v>
                </c:pt>
                <c:pt idx="2145">
                  <c:v>1.986972E-3</c:v>
                </c:pt>
                <c:pt idx="2146">
                  <c:v>1.9877269999999999E-3</c:v>
                </c:pt>
                <c:pt idx="2147">
                  <c:v>1.9954920000000002E-3</c:v>
                </c:pt>
                <c:pt idx="2148">
                  <c:v>2.0009390000000002E-3</c:v>
                </c:pt>
                <c:pt idx="2149">
                  <c:v>2.002635E-3</c:v>
                </c:pt>
                <c:pt idx="2150">
                  <c:v>1.9998310000000001E-3</c:v>
                </c:pt>
                <c:pt idx="2151">
                  <c:v>1.9902219999999998E-3</c:v>
                </c:pt>
                <c:pt idx="2152">
                  <c:v>1.9848000000000001E-3</c:v>
                </c:pt>
                <c:pt idx="2153">
                  <c:v>1.9839670000000001E-3</c:v>
                </c:pt>
                <c:pt idx="2154">
                  <c:v>1.9983890000000002E-3</c:v>
                </c:pt>
                <c:pt idx="2155">
                  <c:v>2.0281850000000001E-3</c:v>
                </c:pt>
                <c:pt idx="2156">
                  <c:v>2.0344159999999998E-3</c:v>
                </c:pt>
                <c:pt idx="2157">
                  <c:v>2.0154930000000001E-3</c:v>
                </c:pt>
                <c:pt idx="2158">
                  <c:v>1.9998809999999998E-3</c:v>
                </c:pt>
                <c:pt idx="2159">
                  <c:v>1.982784E-3</c:v>
                </c:pt>
                <c:pt idx="2160">
                  <c:v>1.9775930000000001E-3</c:v>
                </c:pt>
                <c:pt idx="2161">
                  <c:v>1.9813880000000002E-3</c:v>
                </c:pt>
                <c:pt idx="2162">
                  <c:v>1.9775270000000002E-3</c:v>
                </c:pt>
                <c:pt idx="2163">
                  <c:v>1.9709110000000001E-3</c:v>
                </c:pt>
                <c:pt idx="2164">
                  <c:v>1.9560129999999999E-3</c:v>
                </c:pt>
                <c:pt idx="2165">
                  <c:v>1.9613149999999999E-3</c:v>
                </c:pt>
                <c:pt idx="2166">
                  <c:v>1.9758969999999999E-3</c:v>
                </c:pt>
                <c:pt idx="2167">
                  <c:v>1.9779580000000001E-3</c:v>
                </c:pt>
                <c:pt idx="2168">
                  <c:v>1.9799700000000002E-3</c:v>
                </c:pt>
                <c:pt idx="2169">
                  <c:v>1.9835439999999998E-3</c:v>
                </c:pt>
                <c:pt idx="2170">
                  <c:v>1.9847929999999999E-3</c:v>
                </c:pt>
                <c:pt idx="2171">
                  <c:v>1.982246E-3</c:v>
                </c:pt>
                <c:pt idx="2172">
                  <c:v>1.982312E-3</c:v>
                </c:pt>
                <c:pt idx="2173">
                  <c:v>1.9873349999999998E-3</c:v>
                </c:pt>
                <c:pt idx="2174">
                  <c:v>1.997562E-3</c:v>
                </c:pt>
                <c:pt idx="2175">
                  <c:v>2.009669E-3</c:v>
                </c:pt>
                <c:pt idx="2176">
                  <c:v>2.022097E-3</c:v>
                </c:pt>
                <c:pt idx="2177">
                  <c:v>2.027699E-3</c:v>
                </c:pt>
                <c:pt idx="2178">
                  <c:v>2.0150670000000002E-3</c:v>
                </c:pt>
                <c:pt idx="2179">
                  <c:v>2.0002610000000001E-3</c:v>
                </c:pt>
                <c:pt idx="2180">
                  <c:v>1.9905299999999999E-3</c:v>
                </c:pt>
                <c:pt idx="2181">
                  <c:v>1.979841E-3</c:v>
                </c:pt>
                <c:pt idx="2182">
                  <c:v>1.9766829999999999E-3</c:v>
                </c:pt>
                <c:pt idx="2183">
                  <c:v>1.977903E-3</c:v>
                </c:pt>
                <c:pt idx="2184">
                  <c:v>2.0004229999999999E-3</c:v>
                </c:pt>
                <c:pt idx="2185">
                  <c:v>2.0069369999999999E-3</c:v>
                </c:pt>
                <c:pt idx="2186">
                  <c:v>1.9882350000000001E-3</c:v>
                </c:pt>
                <c:pt idx="2187">
                  <c:v>1.9724249999999999E-3</c:v>
                </c:pt>
                <c:pt idx="2188">
                  <c:v>1.9711749999999999E-3</c:v>
                </c:pt>
                <c:pt idx="2189">
                  <c:v>1.9705450000000002E-3</c:v>
                </c:pt>
                <c:pt idx="2190">
                  <c:v>1.970851E-3</c:v>
                </c:pt>
                <c:pt idx="2191">
                  <c:v>1.9707879999999998E-3</c:v>
                </c:pt>
                <c:pt idx="2192">
                  <c:v>1.9734430000000001E-3</c:v>
                </c:pt>
                <c:pt idx="2193">
                  <c:v>1.9766200000000001E-3</c:v>
                </c:pt>
                <c:pt idx="2194">
                  <c:v>1.9817929999999999E-3</c:v>
                </c:pt>
                <c:pt idx="2195">
                  <c:v>1.9937879999999998E-3</c:v>
                </c:pt>
                <c:pt idx="2196">
                  <c:v>2.0080520000000002E-3</c:v>
                </c:pt>
                <c:pt idx="2197">
                  <c:v>2.01176E-3</c:v>
                </c:pt>
                <c:pt idx="2198">
                  <c:v>2.0109009999999998E-3</c:v>
                </c:pt>
                <c:pt idx="2199">
                  <c:v>2.0157310000000002E-3</c:v>
                </c:pt>
                <c:pt idx="2200">
                  <c:v>2.0073980000000001E-3</c:v>
                </c:pt>
                <c:pt idx="2201">
                  <c:v>1.9930310000000001E-3</c:v>
                </c:pt>
                <c:pt idx="2202">
                  <c:v>1.9856750000000001E-3</c:v>
                </c:pt>
                <c:pt idx="2203">
                  <c:v>1.9825889999999999E-3</c:v>
                </c:pt>
                <c:pt idx="2204">
                  <c:v>1.9870019999999999E-3</c:v>
                </c:pt>
                <c:pt idx="2205">
                  <c:v>2.0095540000000002E-3</c:v>
                </c:pt>
                <c:pt idx="2206">
                  <c:v>2.0060740000000001E-3</c:v>
                </c:pt>
                <c:pt idx="2207">
                  <c:v>1.9819780000000001E-3</c:v>
                </c:pt>
                <c:pt idx="2208">
                  <c:v>1.9766200000000001E-3</c:v>
                </c:pt>
                <c:pt idx="2209">
                  <c:v>1.9741889999999999E-3</c:v>
                </c:pt>
                <c:pt idx="2210">
                  <c:v>1.9657619999999998E-3</c:v>
                </c:pt>
                <c:pt idx="2211">
                  <c:v>1.9605690000000001E-3</c:v>
                </c:pt>
                <c:pt idx="2212">
                  <c:v>1.961268E-3</c:v>
                </c:pt>
                <c:pt idx="2213">
                  <c:v>1.9677200000000001E-3</c:v>
                </c:pt>
                <c:pt idx="2214">
                  <c:v>1.9741479999999998E-3</c:v>
                </c:pt>
                <c:pt idx="2215">
                  <c:v>1.9878690000000002E-3</c:v>
                </c:pt>
                <c:pt idx="2216">
                  <c:v>2.0018200000000001E-3</c:v>
                </c:pt>
                <c:pt idx="2217">
                  <c:v>2.0253620000000002E-3</c:v>
                </c:pt>
                <c:pt idx="2218">
                  <c:v>2.0288939999999998E-3</c:v>
                </c:pt>
                <c:pt idx="2219">
                  <c:v>2.0299490000000001E-3</c:v>
                </c:pt>
                <c:pt idx="2220">
                  <c:v>2.034405E-3</c:v>
                </c:pt>
                <c:pt idx="2221">
                  <c:v>2.0227460000000002E-3</c:v>
                </c:pt>
                <c:pt idx="2222">
                  <c:v>2.0125030000000001E-3</c:v>
                </c:pt>
                <c:pt idx="2223">
                  <c:v>2.002673E-3</c:v>
                </c:pt>
                <c:pt idx="2224">
                  <c:v>1.9983850000000001E-3</c:v>
                </c:pt>
                <c:pt idx="2225">
                  <c:v>2.0050110000000001E-3</c:v>
                </c:pt>
                <c:pt idx="2226">
                  <c:v>2.0211650000000001E-3</c:v>
                </c:pt>
                <c:pt idx="2227">
                  <c:v>2.0268030000000002E-3</c:v>
                </c:pt>
                <c:pt idx="2228">
                  <c:v>2.0268209999999998E-3</c:v>
                </c:pt>
                <c:pt idx="2229">
                  <c:v>2.0048900000000001E-3</c:v>
                </c:pt>
                <c:pt idx="2230">
                  <c:v>1.9834459999999998E-3</c:v>
                </c:pt>
                <c:pt idx="2231">
                  <c:v>1.9703170000000001E-3</c:v>
                </c:pt>
                <c:pt idx="2232">
                  <c:v>1.964412E-3</c:v>
                </c:pt>
                <c:pt idx="2233">
                  <c:v>1.9648479999999999E-3</c:v>
                </c:pt>
                <c:pt idx="2234">
                  <c:v>1.9682760000000001E-3</c:v>
                </c:pt>
                <c:pt idx="2235">
                  <c:v>1.9790540000000001E-3</c:v>
                </c:pt>
                <c:pt idx="2236">
                  <c:v>1.9900429999999999E-3</c:v>
                </c:pt>
                <c:pt idx="2237">
                  <c:v>2.00527E-3</c:v>
                </c:pt>
                <c:pt idx="2238">
                  <c:v>2.0140230000000002E-3</c:v>
                </c:pt>
                <c:pt idx="2239">
                  <c:v>2.0272950000000001E-3</c:v>
                </c:pt>
                <c:pt idx="2240">
                  <c:v>2.0325009999999999E-3</c:v>
                </c:pt>
                <c:pt idx="2241">
                  <c:v>2.0257299999999999E-3</c:v>
                </c:pt>
                <c:pt idx="2242">
                  <c:v>2.0213660000000001E-3</c:v>
                </c:pt>
                <c:pt idx="2243">
                  <c:v>2.0138640000000002E-3</c:v>
                </c:pt>
                <c:pt idx="2244">
                  <c:v>2.0107520000000002E-3</c:v>
                </c:pt>
                <c:pt idx="2245">
                  <c:v>2.011451E-3</c:v>
                </c:pt>
                <c:pt idx="2246">
                  <c:v>2.0135040000000002E-3</c:v>
                </c:pt>
                <c:pt idx="2247">
                  <c:v>2.020698E-3</c:v>
                </c:pt>
                <c:pt idx="2248">
                  <c:v>2.0168600000000001E-3</c:v>
                </c:pt>
                <c:pt idx="2249">
                  <c:v>2.010815E-3</c:v>
                </c:pt>
                <c:pt idx="2250">
                  <c:v>2.005967E-3</c:v>
                </c:pt>
                <c:pt idx="2251">
                  <c:v>1.9936749999999999E-3</c:v>
                </c:pt>
                <c:pt idx="2252">
                  <c:v>1.9816769999999998E-3</c:v>
                </c:pt>
                <c:pt idx="2253">
                  <c:v>1.974286E-3</c:v>
                </c:pt>
                <c:pt idx="2254">
                  <c:v>1.971605E-3</c:v>
                </c:pt>
                <c:pt idx="2255">
                  <c:v>1.9759790000000001E-3</c:v>
                </c:pt>
                <c:pt idx="2256">
                  <c:v>1.9824140000000001E-3</c:v>
                </c:pt>
                <c:pt idx="2257">
                  <c:v>1.9933820000000001E-3</c:v>
                </c:pt>
                <c:pt idx="2258">
                  <c:v>2.0024439999999999E-3</c:v>
                </c:pt>
                <c:pt idx="2259">
                  <c:v>2.0122019999999998E-3</c:v>
                </c:pt>
                <c:pt idx="2260">
                  <c:v>2.0161010000000002E-3</c:v>
                </c:pt>
                <c:pt idx="2261">
                  <c:v>2.0189269999999998E-3</c:v>
                </c:pt>
                <c:pt idx="2262">
                  <c:v>2.0229480000000001E-3</c:v>
                </c:pt>
                <c:pt idx="2263">
                  <c:v>2.0217590000000001E-3</c:v>
                </c:pt>
                <c:pt idx="2264">
                  <c:v>2.0211880000000002E-3</c:v>
                </c:pt>
                <c:pt idx="2265">
                  <c:v>2.0196480000000002E-3</c:v>
                </c:pt>
                <c:pt idx="2266">
                  <c:v>2.0198870000000002E-3</c:v>
                </c:pt>
                <c:pt idx="2267">
                  <c:v>2.0222040000000001E-3</c:v>
                </c:pt>
                <c:pt idx="2268">
                  <c:v>2.0399020000000001E-3</c:v>
                </c:pt>
                <c:pt idx="2269">
                  <c:v>2.039674E-3</c:v>
                </c:pt>
                <c:pt idx="2270">
                  <c:v>2.0312329999999999E-3</c:v>
                </c:pt>
                <c:pt idx="2271">
                  <c:v>2.018143E-3</c:v>
                </c:pt>
                <c:pt idx="2272">
                  <c:v>2.0072509999999998E-3</c:v>
                </c:pt>
                <c:pt idx="2273">
                  <c:v>1.995662E-3</c:v>
                </c:pt>
                <c:pt idx="2274">
                  <c:v>1.9863289999999998E-3</c:v>
                </c:pt>
                <c:pt idx="2275">
                  <c:v>1.9828229999999999E-3</c:v>
                </c:pt>
                <c:pt idx="2276">
                  <c:v>1.9834940000000001E-3</c:v>
                </c:pt>
                <c:pt idx="2277">
                  <c:v>1.9891969999999998E-3</c:v>
                </c:pt>
                <c:pt idx="2278">
                  <c:v>1.9959940000000001E-3</c:v>
                </c:pt>
                <c:pt idx="2279">
                  <c:v>2.0047089999999999E-3</c:v>
                </c:pt>
                <c:pt idx="2280">
                  <c:v>2.0129380000000001E-3</c:v>
                </c:pt>
                <c:pt idx="2281">
                  <c:v>2.019922E-3</c:v>
                </c:pt>
                <c:pt idx="2282">
                  <c:v>2.0240879999999998E-3</c:v>
                </c:pt>
                <c:pt idx="2283">
                  <c:v>2.0244159999999998E-3</c:v>
                </c:pt>
                <c:pt idx="2284">
                  <c:v>2.0247870000000001E-3</c:v>
                </c:pt>
                <c:pt idx="2285">
                  <c:v>2.0249769999999999E-3</c:v>
                </c:pt>
                <c:pt idx="2286">
                  <c:v>2.0277950000000002E-3</c:v>
                </c:pt>
                <c:pt idx="2287">
                  <c:v>2.0324190000000002E-3</c:v>
                </c:pt>
                <c:pt idx="2288">
                  <c:v>2.0364010000000002E-3</c:v>
                </c:pt>
                <c:pt idx="2289">
                  <c:v>2.0491289999999998E-3</c:v>
                </c:pt>
                <c:pt idx="2290">
                  <c:v>2.0458999999999998E-3</c:v>
                </c:pt>
                <c:pt idx="2291">
                  <c:v>2.043179E-3</c:v>
                </c:pt>
                <c:pt idx="2292">
                  <c:v>2.034929E-3</c:v>
                </c:pt>
                <c:pt idx="2293">
                  <c:v>2.0207910000000001E-3</c:v>
                </c:pt>
                <c:pt idx="2294">
                  <c:v>2.0077979999999999E-3</c:v>
                </c:pt>
                <c:pt idx="2295">
                  <c:v>1.9982139999999999E-3</c:v>
                </c:pt>
                <c:pt idx="2296">
                  <c:v>1.9927149999999999E-3</c:v>
                </c:pt>
                <c:pt idx="2297">
                  <c:v>1.9928569999999998E-3</c:v>
                </c:pt>
                <c:pt idx="2298">
                  <c:v>1.9974429999999998E-3</c:v>
                </c:pt>
                <c:pt idx="2299">
                  <c:v>2.0045280000000002E-3</c:v>
                </c:pt>
                <c:pt idx="2300">
                  <c:v>2.0121750000000002E-3</c:v>
                </c:pt>
                <c:pt idx="2301">
                  <c:v>2.0172499999999999E-3</c:v>
                </c:pt>
                <c:pt idx="2302">
                  <c:v>2.0223329999999999E-3</c:v>
                </c:pt>
                <c:pt idx="2303">
                  <c:v>2.0245390000000001E-3</c:v>
                </c:pt>
                <c:pt idx="2304">
                  <c:v>2.0259409999999999E-3</c:v>
                </c:pt>
                <c:pt idx="2305">
                  <c:v>2.0291160000000001E-3</c:v>
                </c:pt>
                <c:pt idx="2306">
                  <c:v>2.0335380000000001E-3</c:v>
                </c:pt>
                <c:pt idx="2307">
                  <c:v>2.0377080000000001E-3</c:v>
                </c:pt>
                <c:pt idx="2308">
                  <c:v>2.0410789999999999E-3</c:v>
                </c:pt>
                <c:pt idx="2309">
                  <c:v>2.0460000000000001E-3</c:v>
                </c:pt>
                <c:pt idx="2310">
                  <c:v>2.05813E-3</c:v>
                </c:pt>
                <c:pt idx="2311">
                  <c:v>2.0624060000000001E-3</c:v>
                </c:pt>
                <c:pt idx="2312">
                  <c:v>2.0537950000000002E-3</c:v>
                </c:pt>
                <c:pt idx="2313">
                  <c:v>2.0414640000000002E-3</c:v>
                </c:pt>
                <c:pt idx="2314">
                  <c:v>2.0288670000000002E-3</c:v>
                </c:pt>
                <c:pt idx="2315">
                  <c:v>2.0160270000000001E-3</c:v>
                </c:pt>
                <c:pt idx="2316">
                  <c:v>2.0056150000000001E-3</c:v>
                </c:pt>
                <c:pt idx="2317">
                  <c:v>2.0005299999999999E-3</c:v>
                </c:pt>
                <c:pt idx="2318">
                  <c:v>2.0008479999999999E-3</c:v>
                </c:pt>
                <c:pt idx="2319">
                  <c:v>2.0042990000000002E-3</c:v>
                </c:pt>
                <c:pt idx="2320">
                  <c:v>2.012036E-3</c:v>
                </c:pt>
                <c:pt idx="2321">
                  <c:v>2.0192130000000002E-3</c:v>
                </c:pt>
                <c:pt idx="2322">
                  <c:v>2.0280179999999999E-3</c:v>
                </c:pt>
                <c:pt idx="2323">
                  <c:v>2.0306E-3</c:v>
                </c:pt>
                <c:pt idx="2324">
                  <c:v>2.034648E-3</c:v>
                </c:pt>
                <c:pt idx="2325">
                  <c:v>2.0392510000000002E-3</c:v>
                </c:pt>
                <c:pt idx="2326">
                  <c:v>2.0393049999999999E-3</c:v>
                </c:pt>
                <c:pt idx="2327">
                  <c:v>2.0405879999999999E-3</c:v>
                </c:pt>
                <c:pt idx="2328">
                  <c:v>2.045509E-3</c:v>
                </c:pt>
                <c:pt idx="2329">
                  <c:v>2.0534659999999999E-3</c:v>
                </c:pt>
                <c:pt idx="2330">
                  <c:v>2.057119E-3</c:v>
                </c:pt>
                <c:pt idx="2331">
                  <c:v>2.0761360000000001E-3</c:v>
                </c:pt>
                <c:pt idx="2332">
                  <c:v>2.0644389999999999E-3</c:v>
                </c:pt>
                <c:pt idx="2333">
                  <c:v>2.0574249999999999E-3</c:v>
                </c:pt>
                <c:pt idx="2334">
                  <c:v>2.045963E-3</c:v>
                </c:pt>
                <c:pt idx="2335">
                  <c:v>2.0313520000000002E-3</c:v>
                </c:pt>
                <c:pt idx="2336">
                  <c:v>2.0178599999999998E-3</c:v>
                </c:pt>
                <c:pt idx="2337">
                  <c:v>2.0090080000000001E-3</c:v>
                </c:pt>
                <c:pt idx="2338">
                  <c:v>2.0043130000000002E-3</c:v>
                </c:pt>
                <c:pt idx="2339">
                  <c:v>2.0042630000000001E-3</c:v>
                </c:pt>
                <c:pt idx="2340">
                  <c:v>2.011437E-3</c:v>
                </c:pt>
                <c:pt idx="2341">
                  <c:v>2.0189119999999999E-3</c:v>
                </c:pt>
                <c:pt idx="2342">
                  <c:v>2.0306349999999998E-3</c:v>
                </c:pt>
                <c:pt idx="2343">
                  <c:v>2.0374360000000001E-3</c:v>
                </c:pt>
                <c:pt idx="2344">
                  <c:v>2.048617E-3</c:v>
                </c:pt>
                <c:pt idx="2345">
                  <c:v>2.0494060000000001E-3</c:v>
                </c:pt>
                <c:pt idx="2346">
                  <c:v>2.0425280000000001E-3</c:v>
                </c:pt>
                <c:pt idx="2347">
                  <c:v>2.042065E-3</c:v>
                </c:pt>
                <c:pt idx="2348">
                  <c:v>2.042992E-3</c:v>
                </c:pt>
                <c:pt idx="2349">
                  <c:v>2.047115E-3</c:v>
                </c:pt>
                <c:pt idx="2350">
                  <c:v>2.055149E-3</c:v>
                </c:pt>
                <c:pt idx="2351">
                  <c:v>2.068655E-3</c:v>
                </c:pt>
                <c:pt idx="2352">
                  <c:v>2.0596989999999999E-3</c:v>
                </c:pt>
                <c:pt idx="2353">
                  <c:v>2.0706510000000002E-3</c:v>
                </c:pt>
                <c:pt idx="2354">
                  <c:v>2.058612E-3</c:v>
                </c:pt>
                <c:pt idx="2355">
                  <c:v>2.0433439999999999E-3</c:v>
                </c:pt>
                <c:pt idx="2356">
                  <c:v>2.0285979999999999E-3</c:v>
                </c:pt>
                <c:pt idx="2357">
                  <c:v>2.0173349999999999E-3</c:v>
                </c:pt>
                <c:pt idx="2358">
                  <c:v>2.0072979999999998E-3</c:v>
                </c:pt>
                <c:pt idx="2359">
                  <c:v>2.0029399999999999E-3</c:v>
                </c:pt>
                <c:pt idx="2360">
                  <c:v>2.004774E-3</c:v>
                </c:pt>
                <c:pt idx="2361">
                  <c:v>2.0102179999999998E-3</c:v>
                </c:pt>
                <c:pt idx="2362">
                  <c:v>2.0250939999999999E-3</c:v>
                </c:pt>
                <c:pt idx="2363">
                  <c:v>2.0371370000000001E-3</c:v>
                </c:pt>
                <c:pt idx="2364">
                  <c:v>2.0538639999999999E-3</c:v>
                </c:pt>
                <c:pt idx="2365">
                  <c:v>2.0536560000000001E-3</c:v>
                </c:pt>
                <c:pt idx="2366">
                  <c:v>2.0568679999999999E-3</c:v>
                </c:pt>
                <c:pt idx="2367">
                  <c:v>2.060728E-3</c:v>
                </c:pt>
                <c:pt idx="2368">
                  <c:v>2.0516480000000001E-3</c:v>
                </c:pt>
                <c:pt idx="2369">
                  <c:v>2.045533E-3</c:v>
                </c:pt>
                <c:pt idx="2370">
                  <c:v>2.0431889999999999E-3</c:v>
                </c:pt>
                <c:pt idx="2371">
                  <c:v>2.0448620000000002E-3</c:v>
                </c:pt>
                <c:pt idx="2372">
                  <c:v>2.0504759999999999E-3</c:v>
                </c:pt>
                <c:pt idx="2373">
                  <c:v>2.0294499999999999E-3</c:v>
                </c:pt>
                <c:pt idx="2374">
                  <c:v>2.0386509999999998E-3</c:v>
                </c:pt>
                <c:pt idx="2375">
                  <c:v>2.048228E-3</c:v>
                </c:pt>
                <c:pt idx="2376">
                  <c:v>2.0378179999999998E-3</c:v>
                </c:pt>
                <c:pt idx="2377">
                  <c:v>2.025261E-3</c:v>
                </c:pt>
                <c:pt idx="2378">
                  <c:v>2.0116349999999999E-3</c:v>
                </c:pt>
                <c:pt idx="2379">
                  <c:v>2.004619E-3</c:v>
                </c:pt>
                <c:pt idx="2380">
                  <c:v>1.9982519999999998E-3</c:v>
                </c:pt>
                <c:pt idx="2381">
                  <c:v>1.9976540000000002E-3</c:v>
                </c:pt>
                <c:pt idx="2382">
                  <c:v>2.0057690000000001E-3</c:v>
                </c:pt>
                <c:pt idx="2383">
                  <c:v>2.018068E-3</c:v>
                </c:pt>
                <c:pt idx="2384">
                  <c:v>2.0433600000000001E-3</c:v>
                </c:pt>
                <c:pt idx="2385">
                  <c:v>2.0578810000000001E-3</c:v>
                </c:pt>
                <c:pt idx="2386">
                  <c:v>2.084327E-3</c:v>
                </c:pt>
                <c:pt idx="2387">
                  <c:v>2.0871309999999999E-3</c:v>
                </c:pt>
                <c:pt idx="2388">
                  <c:v>2.069226E-3</c:v>
                </c:pt>
                <c:pt idx="2389">
                  <c:v>2.0532179999999999E-3</c:v>
                </c:pt>
                <c:pt idx="2390">
                  <c:v>2.0330040000000001E-3</c:v>
                </c:pt>
                <c:pt idx="2391">
                  <c:v>2.023192E-3</c:v>
                </c:pt>
                <c:pt idx="2392">
                  <c:v>2.0306339999999999E-3</c:v>
                </c:pt>
                <c:pt idx="2393">
                  <c:v>2.0309270000000001E-3</c:v>
                </c:pt>
                <c:pt idx="2394">
                  <c:v>2.0661130000000001E-3</c:v>
                </c:pt>
                <c:pt idx="2395">
                  <c:v>2.0402599999999999E-3</c:v>
                </c:pt>
                <c:pt idx="2396">
                  <c:v>2.024044E-3</c:v>
                </c:pt>
                <c:pt idx="2397">
                  <c:v>2.0256499999999999E-3</c:v>
                </c:pt>
                <c:pt idx="2398">
                  <c:v>2.0142609999999998E-3</c:v>
                </c:pt>
                <c:pt idx="2399">
                  <c:v>2.0097610000000001E-3</c:v>
                </c:pt>
                <c:pt idx="2400">
                  <c:v>1.9988689999999999E-3</c:v>
                </c:pt>
                <c:pt idx="2401">
                  <c:v>1.9937729999999999E-3</c:v>
                </c:pt>
                <c:pt idx="2402">
                  <c:v>1.9883549999999998E-3</c:v>
                </c:pt>
                <c:pt idx="2403">
                  <c:v>1.9911799999999999E-3</c:v>
                </c:pt>
                <c:pt idx="2404">
                  <c:v>2.0068859999999998E-3</c:v>
                </c:pt>
                <c:pt idx="2405">
                  <c:v>2.0282569999999999E-3</c:v>
                </c:pt>
                <c:pt idx="2406">
                  <c:v>2.073157E-3</c:v>
                </c:pt>
                <c:pt idx="2407">
                  <c:v>2.0824429999999998E-3</c:v>
                </c:pt>
                <c:pt idx="2408">
                  <c:v>2.0869759999999999E-3</c:v>
                </c:pt>
                <c:pt idx="2409">
                  <c:v>2.0824480000000002E-3</c:v>
                </c:pt>
                <c:pt idx="2410">
                  <c:v>2.0502490000000001E-3</c:v>
                </c:pt>
                <c:pt idx="2411">
                  <c:v>2.0188020000000001E-3</c:v>
                </c:pt>
                <c:pt idx="2412">
                  <c:v>2.0022920000000001E-3</c:v>
                </c:pt>
                <c:pt idx="2413">
                  <c:v>1.98788E-3</c:v>
                </c:pt>
                <c:pt idx="2414">
                  <c:v>2.027011E-3</c:v>
                </c:pt>
                <c:pt idx="2415">
                  <c:v>1.9823620000000001E-3</c:v>
                </c:pt>
                <c:pt idx="2416">
                  <c:v>2.0319130000000002E-3</c:v>
                </c:pt>
                <c:pt idx="2417">
                  <c:v>2.0277939999999999E-3</c:v>
                </c:pt>
                <c:pt idx="2418">
                  <c:v>2.0136009999999998E-3</c:v>
                </c:pt>
                <c:pt idx="2419">
                  <c:v>2.015298E-3</c:v>
                </c:pt>
                <c:pt idx="2420">
                  <c:v>2.001779E-3</c:v>
                </c:pt>
                <c:pt idx="2421">
                  <c:v>1.9981220000000002E-3</c:v>
                </c:pt>
                <c:pt idx="2422">
                  <c:v>1.990009E-3</c:v>
                </c:pt>
                <c:pt idx="2423">
                  <c:v>1.98474E-3</c:v>
                </c:pt>
                <c:pt idx="2424">
                  <c:v>1.97277E-3</c:v>
                </c:pt>
                <c:pt idx="2425">
                  <c:v>1.9772600000000002E-3</c:v>
                </c:pt>
                <c:pt idx="2426">
                  <c:v>2.0067169999999999E-3</c:v>
                </c:pt>
                <c:pt idx="2427">
                  <c:v>2.0383979999999999E-3</c:v>
                </c:pt>
                <c:pt idx="2428">
                  <c:v>2.1167709999999999E-3</c:v>
                </c:pt>
                <c:pt idx="2429">
                  <c:v>2.1398070000000001E-3</c:v>
                </c:pt>
                <c:pt idx="2430">
                  <c:v>2.0975740000000001E-3</c:v>
                </c:pt>
                <c:pt idx="2431">
                  <c:v>2.0467279999999998E-3</c:v>
                </c:pt>
                <c:pt idx="2432">
                  <c:v>1.9905389999999999E-3</c:v>
                </c:pt>
                <c:pt idx="2433">
                  <c:v>1.951714E-3</c:v>
                </c:pt>
                <c:pt idx="2434">
                  <c:v>1.975292E-3</c:v>
                </c:pt>
                <c:pt idx="2435">
                  <c:v>1.9726380000000001E-3</c:v>
                </c:pt>
                <c:pt idx="2436">
                  <c:v>1.940116E-3</c:v>
                </c:pt>
                <c:pt idx="2437">
                  <c:v>1.9647430000000001E-3</c:v>
                </c:pt>
                <c:pt idx="2438">
                  <c:v>2.001835E-3</c:v>
                </c:pt>
                <c:pt idx="2439">
                  <c:v>1.9984400000000002E-3</c:v>
                </c:pt>
                <c:pt idx="2440">
                  <c:v>1.9974400000000001E-3</c:v>
                </c:pt>
                <c:pt idx="2441">
                  <c:v>2.0007219999999999E-3</c:v>
                </c:pt>
                <c:pt idx="2442">
                  <c:v>1.9989159999999999E-3</c:v>
                </c:pt>
                <c:pt idx="2443">
                  <c:v>1.995428E-3</c:v>
                </c:pt>
                <c:pt idx="2444">
                  <c:v>1.986144E-3</c:v>
                </c:pt>
                <c:pt idx="2445">
                  <c:v>1.9750929999999998E-3</c:v>
                </c:pt>
                <c:pt idx="2446">
                  <c:v>1.9429029999999999E-3</c:v>
                </c:pt>
                <c:pt idx="2447">
                  <c:v>1.9504909999999999E-3</c:v>
                </c:pt>
                <c:pt idx="2448">
                  <c:v>2.012701E-3</c:v>
                </c:pt>
                <c:pt idx="2449">
                  <c:v>2.0385379999999999E-3</c:v>
                </c:pt>
                <c:pt idx="2450">
                  <c:v>2.0858629999999999E-3</c:v>
                </c:pt>
                <c:pt idx="2451">
                  <c:v>2.0790880000000002E-3</c:v>
                </c:pt>
                <c:pt idx="2452">
                  <c:v>1.987104E-3</c:v>
                </c:pt>
                <c:pt idx="2453">
                  <c:v>1.9298099999999999E-3</c:v>
                </c:pt>
                <c:pt idx="2454">
                  <c:v>1.9385579999999999E-3</c:v>
                </c:pt>
                <c:pt idx="2455">
                  <c:v>1.938979E-3</c:v>
                </c:pt>
                <c:pt idx="2456">
                  <c:v>1.9531259999999999E-3</c:v>
                </c:pt>
                <c:pt idx="2457">
                  <c:v>2.0051410000000002E-3</c:v>
                </c:pt>
                <c:pt idx="2458">
                  <c:v>1.998629E-3</c:v>
                </c:pt>
                <c:pt idx="2459">
                  <c:v>1.9749580000000002E-3</c:v>
                </c:pt>
                <c:pt idx="2460">
                  <c:v>1.9805270000000002E-3</c:v>
                </c:pt>
                <c:pt idx="2461">
                  <c:v>1.9886389999999999E-3</c:v>
                </c:pt>
                <c:pt idx="2462">
                  <c:v>2.0017210000000001E-3</c:v>
                </c:pt>
                <c:pt idx="2463">
                  <c:v>2.0054719999999999E-3</c:v>
                </c:pt>
                <c:pt idx="2464">
                  <c:v>2.0088020000000001E-3</c:v>
                </c:pt>
                <c:pt idx="2465">
                  <c:v>2.0010599999999998E-3</c:v>
                </c:pt>
                <c:pt idx="2466">
                  <c:v>1.9886159999999999E-3</c:v>
                </c:pt>
                <c:pt idx="2467">
                  <c:v>1.9620509999999998E-3</c:v>
                </c:pt>
                <c:pt idx="2468">
                  <c:v>1.8854E-3</c:v>
                </c:pt>
                <c:pt idx="2469">
                  <c:v>1.9185949999999999E-3</c:v>
                </c:pt>
                <c:pt idx="2470">
                  <c:v>2.0478139999999998E-3</c:v>
                </c:pt>
                <c:pt idx="2471">
                  <c:v>2.0390059999999999E-3</c:v>
                </c:pt>
                <c:pt idx="2472">
                  <c:v>1.952676E-3</c:v>
                </c:pt>
                <c:pt idx="2473">
                  <c:v>1.903776E-3</c:v>
                </c:pt>
                <c:pt idx="2474">
                  <c:v>1.924533E-3</c:v>
                </c:pt>
                <c:pt idx="2475">
                  <c:v>1.9164939999999999E-3</c:v>
                </c:pt>
                <c:pt idx="2476">
                  <c:v>1.941187E-3</c:v>
                </c:pt>
                <c:pt idx="2477">
                  <c:v>1.9682810000000001E-3</c:v>
                </c:pt>
                <c:pt idx="2478">
                  <c:v>1.9256950000000001E-3</c:v>
                </c:pt>
                <c:pt idx="2479">
                  <c:v>1.8875560000000001E-3</c:v>
                </c:pt>
                <c:pt idx="2480">
                  <c:v>1.9359069999999999E-3</c:v>
                </c:pt>
                <c:pt idx="2481">
                  <c:v>1.9820060000000001E-3</c:v>
                </c:pt>
                <c:pt idx="2482">
                  <c:v>1.9887849999999999E-3</c:v>
                </c:pt>
                <c:pt idx="2483">
                  <c:v>2.0056679999999999E-3</c:v>
                </c:pt>
                <c:pt idx="2484">
                  <c:v>2.0204279999999999E-3</c:v>
                </c:pt>
                <c:pt idx="2485">
                  <c:v>2.0214180000000001E-3</c:v>
                </c:pt>
                <c:pt idx="2486">
                  <c:v>2.0285709999999998E-3</c:v>
                </c:pt>
                <c:pt idx="2487">
                  <c:v>2.0130619999999999E-3</c:v>
                </c:pt>
                <c:pt idx="2488">
                  <c:v>2.0121959999999999E-3</c:v>
                </c:pt>
                <c:pt idx="2489">
                  <c:v>1.9435640000000001E-3</c:v>
                </c:pt>
                <c:pt idx="2490">
                  <c:v>1.8080730000000001E-3</c:v>
                </c:pt>
                <c:pt idx="2491">
                  <c:v>1.902487E-3</c:v>
                </c:pt>
                <c:pt idx="2492">
                  <c:v>1.8803349999999999E-3</c:v>
                </c:pt>
                <c:pt idx="2493">
                  <c:v>1.7526029999999999E-3</c:v>
                </c:pt>
                <c:pt idx="2494">
                  <c:v>1.8857069999999999E-3</c:v>
                </c:pt>
                <c:pt idx="2495">
                  <c:v>1.922743E-3</c:v>
                </c:pt>
                <c:pt idx="2496">
                  <c:v>1.9701509999999998E-3</c:v>
                </c:pt>
                <c:pt idx="2497">
                  <c:v>1.9623710000000001E-3</c:v>
                </c:pt>
                <c:pt idx="2498">
                  <c:v>1.935041E-3</c:v>
                </c:pt>
                <c:pt idx="2499">
                  <c:v>1.8671860000000001E-3</c:v>
                </c:pt>
                <c:pt idx="2500">
                  <c:v>1.906217E-3</c:v>
                </c:pt>
                <c:pt idx="2501">
                  <c:v>1.916409E-3</c:v>
                </c:pt>
                <c:pt idx="2502">
                  <c:v>1.954814E-3</c:v>
                </c:pt>
                <c:pt idx="2503">
                  <c:v>1.9994100000000001E-3</c:v>
                </c:pt>
                <c:pt idx="2504">
                  <c:v>2.0155949999999998E-3</c:v>
                </c:pt>
                <c:pt idx="2505">
                  <c:v>2.0279360000000001E-3</c:v>
                </c:pt>
                <c:pt idx="2506">
                  <c:v>2.0397739999999998E-3</c:v>
                </c:pt>
                <c:pt idx="2507">
                  <c:v>2.0397369999999998E-3</c:v>
                </c:pt>
                <c:pt idx="2508">
                  <c:v>2.054073E-3</c:v>
                </c:pt>
                <c:pt idx="2509">
                  <c:v>2.0292270000000002E-3</c:v>
                </c:pt>
                <c:pt idx="2510">
                  <c:v>2.0629210000000001E-3</c:v>
                </c:pt>
                <c:pt idx="2511">
                  <c:v>1.8609060000000001E-3</c:v>
                </c:pt>
                <c:pt idx="2512">
                  <c:v>1.0917069999999999E-3</c:v>
                </c:pt>
                <c:pt idx="2513">
                  <c:v>9.9562109999999995E-4</c:v>
                </c:pt>
                <c:pt idx="2514">
                  <c:v>1.5782159999999999E-3</c:v>
                </c:pt>
                <c:pt idx="2515">
                  <c:v>1.789199E-3</c:v>
                </c:pt>
                <c:pt idx="2516">
                  <c:v>1.9952350000000002E-3</c:v>
                </c:pt>
                <c:pt idx="2517">
                  <c:v>2.0308079999999998E-3</c:v>
                </c:pt>
                <c:pt idx="2518">
                  <c:v>1.9765130000000001E-3</c:v>
                </c:pt>
                <c:pt idx="2519">
                  <c:v>1.9254809999999999E-3</c:v>
                </c:pt>
                <c:pt idx="2520">
                  <c:v>1.9483669999999999E-3</c:v>
                </c:pt>
                <c:pt idx="2521">
                  <c:v>1.924507E-3</c:v>
                </c:pt>
                <c:pt idx="2522">
                  <c:v>1.952175E-3</c:v>
                </c:pt>
                <c:pt idx="2523">
                  <c:v>1.964057E-3</c:v>
                </c:pt>
                <c:pt idx="2524">
                  <c:v>1.9950829999999999E-3</c:v>
                </c:pt>
                <c:pt idx="2525">
                  <c:v>2.018504E-3</c:v>
                </c:pt>
                <c:pt idx="2526">
                  <c:v>2.0318879999999999E-3</c:v>
                </c:pt>
                <c:pt idx="2527">
                  <c:v>2.041766E-3</c:v>
                </c:pt>
                <c:pt idx="2528">
                  <c:v>2.0501109999999999E-3</c:v>
                </c:pt>
                <c:pt idx="2529">
                  <c:v>2.0465090000000002E-3</c:v>
                </c:pt>
                <c:pt idx="2530">
                  <c:v>2.0492800000000001E-3</c:v>
                </c:pt>
                <c:pt idx="2531">
                  <c:v>2.0168130000000001E-3</c:v>
                </c:pt>
                <c:pt idx="2532">
                  <c:v>1.936452E-3</c:v>
                </c:pt>
                <c:pt idx="2533">
                  <c:v>2.0596529999999998E-3</c:v>
                </c:pt>
                <c:pt idx="2534">
                  <c:v>1.9827909999999998E-3</c:v>
                </c:pt>
                <c:pt idx="2535">
                  <c:v>1.763454E-3</c:v>
                </c:pt>
                <c:pt idx="2536">
                  <c:v>1.9262579999999999E-3</c:v>
                </c:pt>
                <c:pt idx="2537">
                  <c:v>1.981319E-3</c:v>
                </c:pt>
                <c:pt idx="2538">
                  <c:v>2.0090809999999998E-3</c:v>
                </c:pt>
                <c:pt idx="2539">
                  <c:v>2.0003740000000001E-3</c:v>
                </c:pt>
                <c:pt idx="2540">
                  <c:v>1.960201E-3</c:v>
                </c:pt>
                <c:pt idx="2541">
                  <c:v>1.97225E-3</c:v>
                </c:pt>
                <c:pt idx="2542">
                  <c:v>1.9669449999999999E-3</c:v>
                </c:pt>
                <c:pt idx="2543">
                  <c:v>1.9238079999999999E-3</c:v>
                </c:pt>
                <c:pt idx="2544">
                  <c:v>1.9479880000000001E-3</c:v>
                </c:pt>
                <c:pt idx="2545">
                  <c:v>1.9870729999999998E-3</c:v>
                </c:pt>
                <c:pt idx="2546">
                  <c:v>2.009378E-3</c:v>
                </c:pt>
                <c:pt idx="2547">
                  <c:v>2.0242099999999998E-3</c:v>
                </c:pt>
                <c:pt idx="2548">
                  <c:v>2.0351150000000001E-3</c:v>
                </c:pt>
                <c:pt idx="2549">
                  <c:v>2.0356340000000001E-3</c:v>
                </c:pt>
                <c:pt idx="2550">
                  <c:v>2.0300729999999999E-3</c:v>
                </c:pt>
                <c:pt idx="2551">
                  <c:v>2.0116370000000001E-3</c:v>
                </c:pt>
                <c:pt idx="2552">
                  <c:v>1.9309539999999999E-3</c:v>
                </c:pt>
                <c:pt idx="2553">
                  <c:v>1.9583220000000002E-3</c:v>
                </c:pt>
                <c:pt idx="2554">
                  <c:v>2.0411499999999998E-3</c:v>
                </c:pt>
                <c:pt idx="2555">
                  <c:v>2.0761109999999998E-3</c:v>
                </c:pt>
                <c:pt idx="2556">
                  <c:v>2.0975289999999999E-3</c:v>
                </c:pt>
                <c:pt idx="2557">
                  <c:v>1.9854019999999998E-3</c:v>
                </c:pt>
                <c:pt idx="2558">
                  <c:v>1.9735460000000001E-3</c:v>
                </c:pt>
                <c:pt idx="2559">
                  <c:v>1.9799710000000001E-3</c:v>
                </c:pt>
                <c:pt idx="2560">
                  <c:v>1.9868920000000001E-3</c:v>
                </c:pt>
                <c:pt idx="2561">
                  <c:v>1.9732629999999998E-3</c:v>
                </c:pt>
                <c:pt idx="2562">
                  <c:v>1.9097249999999999E-3</c:v>
                </c:pt>
                <c:pt idx="2563">
                  <c:v>1.9075590000000001E-3</c:v>
                </c:pt>
                <c:pt idx="2564">
                  <c:v>1.95919E-3</c:v>
                </c:pt>
                <c:pt idx="2565">
                  <c:v>1.9745489999999999E-3</c:v>
                </c:pt>
                <c:pt idx="2566">
                  <c:v>1.975058E-3</c:v>
                </c:pt>
                <c:pt idx="2567">
                  <c:v>1.9927040000000001E-3</c:v>
                </c:pt>
                <c:pt idx="2568">
                  <c:v>2.0106059999999999E-3</c:v>
                </c:pt>
                <c:pt idx="2569">
                  <c:v>2.0160310000000002E-3</c:v>
                </c:pt>
                <c:pt idx="2570">
                  <c:v>2.0134340000000001E-3</c:v>
                </c:pt>
                <c:pt idx="2571">
                  <c:v>2.001535E-3</c:v>
                </c:pt>
                <c:pt idx="2572">
                  <c:v>1.9684030000000001E-3</c:v>
                </c:pt>
                <c:pt idx="2573">
                  <c:v>1.9639449999999999E-3</c:v>
                </c:pt>
                <c:pt idx="2574">
                  <c:v>2.0090759999999998E-3</c:v>
                </c:pt>
                <c:pt idx="2575">
                  <c:v>2.0742489999999998E-3</c:v>
                </c:pt>
                <c:pt idx="2576">
                  <c:v>2.1161579999999999E-3</c:v>
                </c:pt>
                <c:pt idx="2577">
                  <c:v>2.0589290000000001E-3</c:v>
                </c:pt>
                <c:pt idx="2578">
                  <c:v>2.009715E-3</c:v>
                </c:pt>
                <c:pt idx="2579">
                  <c:v>1.971127E-3</c:v>
                </c:pt>
                <c:pt idx="2580">
                  <c:v>1.9714229999999999E-3</c:v>
                </c:pt>
                <c:pt idx="2581">
                  <c:v>1.9703210000000001E-3</c:v>
                </c:pt>
                <c:pt idx="2582">
                  <c:v>1.9621389999999999E-3</c:v>
                </c:pt>
                <c:pt idx="2583">
                  <c:v>1.9750670000000001E-3</c:v>
                </c:pt>
                <c:pt idx="2584">
                  <c:v>1.9429460000000001E-3</c:v>
                </c:pt>
                <c:pt idx="2585">
                  <c:v>1.9296949999999999E-3</c:v>
                </c:pt>
                <c:pt idx="2586">
                  <c:v>1.9499579999999999E-3</c:v>
                </c:pt>
                <c:pt idx="2587">
                  <c:v>1.9662109999999998E-3</c:v>
                </c:pt>
                <c:pt idx="2588">
                  <c:v>1.981231E-3</c:v>
                </c:pt>
                <c:pt idx="2589">
                  <c:v>1.9916790000000001E-3</c:v>
                </c:pt>
                <c:pt idx="2590">
                  <c:v>1.9939409999999999E-3</c:v>
                </c:pt>
                <c:pt idx="2591">
                  <c:v>1.9923219999999999E-3</c:v>
                </c:pt>
                <c:pt idx="2592">
                  <c:v>1.9789450000000002E-3</c:v>
                </c:pt>
                <c:pt idx="2593">
                  <c:v>1.9786830000000002E-3</c:v>
                </c:pt>
                <c:pt idx="2594">
                  <c:v>2.003613E-3</c:v>
                </c:pt>
                <c:pt idx="2595">
                  <c:v>2.029473E-3</c:v>
                </c:pt>
                <c:pt idx="2596">
                  <c:v>2.0860459999999998E-3</c:v>
                </c:pt>
                <c:pt idx="2597">
                  <c:v>2.0908469999999998E-3</c:v>
                </c:pt>
                <c:pt idx="2598">
                  <c:v>2.051387E-3</c:v>
                </c:pt>
                <c:pt idx="2599">
                  <c:v>2.0135439999999999E-3</c:v>
                </c:pt>
                <c:pt idx="2600">
                  <c:v>1.9841630000000002E-3</c:v>
                </c:pt>
                <c:pt idx="2601">
                  <c:v>1.963865E-3</c:v>
                </c:pt>
                <c:pt idx="2602">
                  <c:v>1.968689E-3</c:v>
                </c:pt>
                <c:pt idx="2603">
                  <c:v>1.9671609999999998E-3</c:v>
                </c:pt>
                <c:pt idx="2604">
                  <c:v>2.0176809999999999E-3</c:v>
                </c:pt>
                <c:pt idx="2605">
                  <c:v>2.042037E-3</c:v>
                </c:pt>
                <c:pt idx="2606">
                  <c:v>2.0102269999999998E-3</c:v>
                </c:pt>
                <c:pt idx="2607">
                  <c:v>1.9718000000000001E-3</c:v>
                </c:pt>
                <c:pt idx="2608">
                  <c:v>1.96635E-3</c:v>
                </c:pt>
                <c:pt idx="2609">
                  <c:v>1.971637E-3</c:v>
                </c:pt>
                <c:pt idx="2610">
                  <c:v>1.9747430000000002E-3</c:v>
                </c:pt>
                <c:pt idx="2611">
                  <c:v>1.9772320000000002E-3</c:v>
                </c:pt>
                <c:pt idx="2612">
                  <c:v>1.974637E-3</c:v>
                </c:pt>
                <c:pt idx="2613">
                  <c:v>1.975194E-3</c:v>
                </c:pt>
                <c:pt idx="2614">
                  <c:v>1.9848349999999999E-3</c:v>
                </c:pt>
                <c:pt idx="2615">
                  <c:v>1.9997909999999999E-3</c:v>
                </c:pt>
                <c:pt idx="2616">
                  <c:v>2.0346000000000001E-3</c:v>
                </c:pt>
                <c:pt idx="2617">
                  <c:v>2.0313449999999999E-3</c:v>
                </c:pt>
                <c:pt idx="2618">
                  <c:v>2.038981E-3</c:v>
                </c:pt>
                <c:pt idx="2619">
                  <c:v>2.053133E-3</c:v>
                </c:pt>
                <c:pt idx="2620">
                  <c:v>2.0266009999999998E-3</c:v>
                </c:pt>
                <c:pt idx="2621">
                  <c:v>1.994048E-3</c:v>
                </c:pt>
                <c:pt idx="2622">
                  <c:v>1.9765960000000002E-3</c:v>
                </c:pt>
                <c:pt idx="2623">
                  <c:v>1.9719479999999998E-3</c:v>
                </c:pt>
                <c:pt idx="2624">
                  <c:v>1.9940270000000002E-3</c:v>
                </c:pt>
                <c:pt idx="2625">
                  <c:v>1.984315E-3</c:v>
                </c:pt>
                <c:pt idx="2626">
                  <c:v>1.9731100000000001E-3</c:v>
                </c:pt>
                <c:pt idx="2627">
                  <c:v>1.9897690000000002E-3</c:v>
                </c:pt>
                <c:pt idx="2628">
                  <c:v>1.9853969999999999E-3</c:v>
                </c:pt>
                <c:pt idx="2629">
                  <c:v>1.9709089999999999E-3</c:v>
                </c:pt>
                <c:pt idx="2630">
                  <c:v>1.9651899999999999E-3</c:v>
                </c:pt>
                <c:pt idx="2631">
                  <c:v>1.9647559999999998E-3</c:v>
                </c:pt>
                <c:pt idx="2632">
                  <c:v>1.9653930000000002E-3</c:v>
                </c:pt>
                <c:pt idx="2633">
                  <c:v>1.967365E-3</c:v>
                </c:pt>
                <c:pt idx="2634">
                  <c:v>1.9769319999999998E-3</c:v>
                </c:pt>
                <c:pt idx="2635">
                  <c:v>1.988638E-3</c:v>
                </c:pt>
                <c:pt idx="2636">
                  <c:v>2.0086209999999999E-3</c:v>
                </c:pt>
                <c:pt idx="2637">
                  <c:v>2.0189460000000002E-3</c:v>
                </c:pt>
                <c:pt idx="2638">
                  <c:v>2.0535089999999998E-3</c:v>
                </c:pt>
                <c:pt idx="2639">
                  <c:v>2.066666E-3</c:v>
                </c:pt>
                <c:pt idx="2640">
                  <c:v>2.0452819999999998E-3</c:v>
                </c:pt>
                <c:pt idx="2641">
                  <c:v>2.0273980000000001E-3</c:v>
                </c:pt>
                <c:pt idx="2642">
                  <c:v>2.0037779999999999E-3</c:v>
                </c:pt>
                <c:pt idx="2643">
                  <c:v>1.9893710000000002E-3</c:v>
                </c:pt>
                <c:pt idx="2644">
                  <c:v>1.9901419999999999E-3</c:v>
                </c:pt>
                <c:pt idx="2645">
                  <c:v>1.9892439999999998E-3</c:v>
                </c:pt>
                <c:pt idx="2646">
                  <c:v>2.0501619999999999E-3</c:v>
                </c:pt>
                <c:pt idx="2647">
                  <c:v>2.0785740000000001E-3</c:v>
                </c:pt>
                <c:pt idx="2648">
                  <c:v>2.075014E-3</c:v>
                </c:pt>
                <c:pt idx="2649">
                  <c:v>2.0322769999999999E-3</c:v>
                </c:pt>
                <c:pt idx="2650">
                  <c:v>1.9815330000000002E-3</c:v>
                </c:pt>
                <c:pt idx="2651">
                  <c:v>1.9629920000000002E-3</c:v>
                </c:pt>
                <c:pt idx="2652">
                  <c:v>1.9576789999999999E-3</c:v>
                </c:pt>
                <c:pt idx="2653">
                  <c:v>1.9566430000000001E-3</c:v>
                </c:pt>
                <c:pt idx="2654">
                  <c:v>1.9674950000000001E-3</c:v>
                </c:pt>
                <c:pt idx="2655">
                  <c:v>1.97371E-3</c:v>
                </c:pt>
                <c:pt idx="2656">
                  <c:v>2.0028369999999999E-3</c:v>
                </c:pt>
                <c:pt idx="2657">
                  <c:v>2.0209680000000002E-3</c:v>
                </c:pt>
                <c:pt idx="2658">
                  <c:v>2.0453699999999999E-3</c:v>
                </c:pt>
                <c:pt idx="2659">
                  <c:v>2.0653189999999999E-3</c:v>
                </c:pt>
                <c:pt idx="2660">
                  <c:v>2.0685149999999999E-3</c:v>
                </c:pt>
                <c:pt idx="2661">
                  <c:v>2.0634500000000001E-3</c:v>
                </c:pt>
                <c:pt idx="2662">
                  <c:v>2.0411840000000001E-3</c:v>
                </c:pt>
                <c:pt idx="2663">
                  <c:v>2.0275380000000002E-3</c:v>
                </c:pt>
                <c:pt idx="2664">
                  <c:v>2.0173460000000002E-3</c:v>
                </c:pt>
                <c:pt idx="2665">
                  <c:v>2.0163160000000002E-3</c:v>
                </c:pt>
                <c:pt idx="2666">
                  <c:v>2.0340990000000002E-3</c:v>
                </c:pt>
                <c:pt idx="2667">
                  <c:v>2.04207E-3</c:v>
                </c:pt>
                <c:pt idx="2668">
                  <c:v>2.0336579999999998E-3</c:v>
                </c:pt>
                <c:pt idx="2669">
                  <c:v>2.0285720000000002E-3</c:v>
                </c:pt>
                <c:pt idx="2670">
                  <c:v>2.014226E-3</c:v>
                </c:pt>
                <c:pt idx="2671">
                  <c:v>1.9952160000000002E-3</c:v>
                </c:pt>
                <c:pt idx="2672">
                  <c:v>1.9747219999999999E-3</c:v>
                </c:pt>
                <c:pt idx="2673">
                  <c:v>1.9646329999999999E-3</c:v>
                </c:pt>
                <c:pt idx="2674">
                  <c:v>1.9658829999999999E-3</c:v>
                </c:pt>
                <c:pt idx="2675">
                  <c:v>1.9693739999999999E-3</c:v>
                </c:pt>
                <c:pt idx="2676">
                  <c:v>1.9863749999999999E-3</c:v>
                </c:pt>
                <c:pt idx="2677">
                  <c:v>1.9979799999999999E-3</c:v>
                </c:pt>
                <c:pt idx="2678">
                  <c:v>2.0186829999999998E-3</c:v>
                </c:pt>
                <c:pt idx="2679">
                  <c:v>2.0321969999999999E-3</c:v>
                </c:pt>
                <c:pt idx="2680">
                  <c:v>2.0411000000000001E-3</c:v>
                </c:pt>
                <c:pt idx="2681">
                  <c:v>2.0494710000000002E-3</c:v>
                </c:pt>
                <c:pt idx="2682">
                  <c:v>2.045846E-3</c:v>
                </c:pt>
                <c:pt idx="2683">
                  <c:v>2.0438320000000002E-3</c:v>
                </c:pt>
                <c:pt idx="2684">
                  <c:v>2.0332729999999999E-3</c:v>
                </c:pt>
                <c:pt idx="2685">
                  <c:v>2.0284880000000002E-3</c:v>
                </c:pt>
                <c:pt idx="2686">
                  <c:v>2.0311109999999999E-3</c:v>
                </c:pt>
                <c:pt idx="2687">
                  <c:v>2.0346840000000001E-3</c:v>
                </c:pt>
                <c:pt idx="2688">
                  <c:v>2.0635549999999999E-3</c:v>
                </c:pt>
                <c:pt idx="2689">
                  <c:v>2.0667680000000001E-3</c:v>
                </c:pt>
                <c:pt idx="2690">
                  <c:v>2.0500589999999999E-3</c:v>
                </c:pt>
                <c:pt idx="2691">
                  <c:v>2.0323120000000001E-3</c:v>
                </c:pt>
                <c:pt idx="2692">
                  <c:v>2.0134990000000002E-3</c:v>
                </c:pt>
                <c:pt idx="2693">
                  <c:v>1.995325E-3</c:v>
                </c:pt>
                <c:pt idx="2694">
                  <c:v>1.9815639999999999E-3</c:v>
                </c:pt>
                <c:pt idx="2695">
                  <c:v>1.9762239999999999E-3</c:v>
                </c:pt>
                <c:pt idx="2696">
                  <c:v>1.9816880000000001E-3</c:v>
                </c:pt>
                <c:pt idx="2697">
                  <c:v>1.9886249999999999E-3</c:v>
                </c:pt>
                <c:pt idx="2698">
                  <c:v>2.0027420000000001E-3</c:v>
                </c:pt>
                <c:pt idx="2699">
                  <c:v>2.0146560000000001E-3</c:v>
                </c:pt>
                <c:pt idx="2700">
                  <c:v>2.0290159999999998E-3</c:v>
                </c:pt>
                <c:pt idx="2701">
                  <c:v>2.039613E-3</c:v>
                </c:pt>
                <c:pt idx="2702">
                  <c:v>2.0412960000000002E-3</c:v>
                </c:pt>
                <c:pt idx="2703">
                  <c:v>2.042018E-3</c:v>
                </c:pt>
                <c:pt idx="2704">
                  <c:v>2.036085E-3</c:v>
                </c:pt>
                <c:pt idx="2705">
                  <c:v>2.0358939999999999E-3</c:v>
                </c:pt>
                <c:pt idx="2706">
                  <c:v>2.0366830000000001E-3</c:v>
                </c:pt>
                <c:pt idx="2707">
                  <c:v>2.0417590000000002E-3</c:v>
                </c:pt>
                <c:pt idx="2708">
                  <c:v>2.054401E-3</c:v>
                </c:pt>
                <c:pt idx="2709">
                  <c:v>2.066582E-3</c:v>
                </c:pt>
                <c:pt idx="2710">
                  <c:v>2.0724110000000001E-3</c:v>
                </c:pt>
                <c:pt idx="2711">
                  <c:v>2.0744230000000002E-3</c:v>
                </c:pt>
                <c:pt idx="2712">
                  <c:v>2.0604730000000002E-3</c:v>
                </c:pt>
                <c:pt idx="2713">
                  <c:v>2.0373610000000001E-3</c:v>
                </c:pt>
                <c:pt idx="2714">
                  <c:v>2.0154880000000002E-3</c:v>
                </c:pt>
                <c:pt idx="2715">
                  <c:v>1.9995630000000002E-3</c:v>
                </c:pt>
                <c:pt idx="2716">
                  <c:v>1.9912580000000001E-3</c:v>
                </c:pt>
                <c:pt idx="2717">
                  <c:v>1.9920340000000002E-3</c:v>
                </c:pt>
                <c:pt idx="2718">
                  <c:v>1.9986740000000002E-3</c:v>
                </c:pt>
                <c:pt idx="2719">
                  <c:v>2.0085379999999998E-3</c:v>
                </c:pt>
                <c:pt idx="2720">
                  <c:v>2.0187099999999999E-3</c:v>
                </c:pt>
                <c:pt idx="2721">
                  <c:v>2.0254819999999999E-3</c:v>
                </c:pt>
                <c:pt idx="2722">
                  <c:v>2.0305100000000001E-3</c:v>
                </c:pt>
                <c:pt idx="2723">
                  <c:v>2.0347299999999998E-3</c:v>
                </c:pt>
                <c:pt idx="2724">
                  <c:v>2.0370499999999999E-3</c:v>
                </c:pt>
                <c:pt idx="2725">
                  <c:v>2.0414690000000002E-3</c:v>
                </c:pt>
                <c:pt idx="2726">
                  <c:v>2.0430650000000002E-3</c:v>
                </c:pt>
                <c:pt idx="2727">
                  <c:v>2.0473890000000002E-3</c:v>
                </c:pt>
                <c:pt idx="2728">
                  <c:v>2.0535140000000002E-3</c:v>
                </c:pt>
                <c:pt idx="2729">
                  <c:v>2.0592140000000002E-3</c:v>
                </c:pt>
                <c:pt idx="2730">
                  <c:v>2.08275E-3</c:v>
                </c:pt>
                <c:pt idx="2731">
                  <c:v>2.0841380000000001E-3</c:v>
                </c:pt>
                <c:pt idx="2732">
                  <c:v>2.078791E-3</c:v>
                </c:pt>
                <c:pt idx="2733">
                  <c:v>2.0668330000000001E-3</c:v>
                </c:pt>
                <c:pt idx="2734">
                  <c:v>2.0505409999999999E-3</c:v>
                </c:pt>
                <c:pt idx="2735">
                  <c:v>2.0298040000000001E-3</c:v>
                </c:pt>
                <c:pt idx="2736">
                  <c:v>2.0129649999999998E-3</c:v>
                </c:pt>
                <c:pt idx="2737">
                  <c:v>2.0060059999999998E-3</c:v>
                </c:pt>
                <c:pt idx="2738">
                  <c:v>2.0021140000000002E-3</c:v>
                </c:pt>
                <c:pt idx="2739">
                  <c:v>2.008325E-3</c:v>
                </c:pt>
                <c:pt idx="2740">
                  <c:v>2.0135330000000001E-3</c:v>
                </c:pt>
                <c:pt idx="2741">
                  <c:v>2.0229929999999998E-3</c:v>
                </c:pt>
                <c:pt idx="2742">
                  <c:v>2.0315260000000001E-3</c:v>
                </c:pt>
                <c:pt idx="2743">
                  <c:v>2.036782E-3</c:v>
                </c:pt>
                <c:pt idx="2744">
                  <c:v>2.0424499999999999E-3</c:v>
                </c:pt>
                <c:pt idx="2745">
                  <c:v>2.0448010000000002E-3</c:v>
                </c:pt>
                <c:pt idx="2746">
                  <c:v>2.0460869999999998E-3</c:v>
                </c:pt>
                <c:pt idx="2747">
                  <c:v>2.0498220000000002E-3</c:v>
                </c:pt>
                <c:pt idx="2748">
                  <c:v>2.0556760000000002E-3</c:v>
                </c:pt>
                <c:pt idx="2749">
                  <c:v>2.064967E-3</c:v>
                </c:pt>
                <c:pt idx="2750">
                  <c:v>2.0743979999999999E-3</c:v>
                </c:pt>
                <c:pt idx="2751">
                  <c:v>2.0935289999999998E-3</c:v>
                </c:pt>
                <c:pt idx="2752">
                  <c:v>2.0930190000000002E-3</c:v>
                </c:pt>
                <c:pt idx="2753">
                  <c:v>2.083676E-3</c:v>
                </c:pt>
                <c:pt idx="2754">
                  <c:v>2.0720679999999998E-3</c:v>
                </c:pt>
                <c:pt idx="2755">
                  <c:v>2.0519399999999999E-3</c:v>
                </c:pt>
                <c:pt idx="2756">
                  <c:v>2.0357000000000001E-3</c:v>
                </c:pt>
                <c:pt idx="2757">
                  <c:v>2.0234179999999999E-3</c:v>
                </c:pt>
                <c:pt idx="2758">
                  <c:v>2.0118330000000002E-3</c:v>
                </c:pt>
                <c:pt idx="2759">
                  <c:v>2.0148900000000001E-3</c:v>
                </c:pt>
                <c:pt idx="2760">
                  <c:v>2.015003E-3</c:v>
                </c:pt>
                <c:pt idx="2761">
                  <c:v>2.0271529999999999E-3</c:v>
                </c:pt>
                <c:pt idx="2762">
                  <c:v>2.0330909999999999E-3</c:v>
                </c:pt>
                <c:pt idx="2763">
                  <c:v>2.0408359999999999E-3</c:v>
                </c:pt>
                <c:pt idx="2764">
                  <c:v>2.0487700000000001E-3</c:v>
                </c:pt>
                <c:pt idx="2765">
                  <c:v>2.0466410000000001E-3</c:v>
                </c:pt>
                <c:pt idx="2766">
                  <c:v>2.046984E-3</c:v>
                </c:pt>
                <c:pt idx="2767">
                  <c:v>2.0492219999999998E-3</c:v>
                </c:pt>
                <c:pt idx="2768">
                  <c:v>2.0579389999999999E-3</c:v>
                </c:pt>
                <c:pt idx="2769">
                  <c:v>2.0689990000000002E-3</c:v>
                </c:pt>
                <c:pt idx="2770">
                  <c:v>2.077663E-3</c:v>
                </c:pt>
                <c:pt idx="2771">
                  <c:v>2.0899360000000001E-3</c:v>
                </c:pt>
                <c:pt idx="2772">
                  <c:v>2.1075540000000002E-3</c:v>
                </c:pt>
                <c:pt idx="2773">
                  <c:v>2.1077740000000002E-3</c:v>
                </c:pt>
                <c:pt idx="2774">
                  <c:v>2.0990079999999999E-3</c:v>
                </c:pt>
                <c:pt idx="2775">
                  <c:v>2.0730480000000001E-3</c:v>
                </c:pt>
                <c:pt idx="2776">
                  <c:v>2.0558899999999999E-3</c:v>
                </c:pt>
                <c:pt idx="2777">
                  <c:v>2.037381E-3</c:v>
                </c:pt>
                <c:pt idx="2778">
                  <c:v>2.0216729999999999E-3</c:v>
                </c:pt>
                <c:pt idx="2779">
                  <c:v>2.0199950000000001E-3</c:v>
                </c:pt>
                <c:pt idx="2780">
                  <c:v>2.014278E-3</c:v>
                </c:pt>
                <c:pt idx="2781">
                  <c:v>2.0274709999999999E-3</c:v>
                </c:pt>
                <c:pt idx="2782">
                  <c:v>2.0315799999999998E-3</c:v>
                </c:pt>
                <c:pt idx="2783">
                  <c:v>2.0489660000000002E-3</c:v>
                </c:pt>
                <c:pt idx="2784">
                  <c:v>2.0570300000000001E-3</c:v>
                </c:pt>
                <c:pt idx="2785">
                  <c:v>2.0574069999999998E-3</c:v>
                </c:pt>
                <c:pt idx="2786">
                  <c:v>2.0667509999999999E-3</c:v>
                </c:pt>
                <c:pt idx="2787">
                  <c:v>2.0685970000000001E-3</c:v>
                </c:pt>
                <c:pt idx="2788">
                  <c:v>2.0694400000000001E-3</c:v>
                </c:pt>
                <c:pt idx="2789">
                  <c:v>2.0663510000000001E-3</c:v>
                </c:pt>
                <c:pt idx="2790">
                  <c:v>2.073915E-3</c:v>
                </c:pt>
                <c:pt idx="2791">
                  <c:v>2.0934529999999999E-3</c:v>
                </c:pt>
                <c:pt idx="2792">
                  <c:v>2.097991E-3</c:v>
                </c:pt>
                <c:pt idx="2793">
                  <c:v>2.1450779999999999E-3</c:v>
                </c:pt>
                <c:pt idx="2794">
                  <c:v>2.1308999999999998E-3</c:v>
                </c:pt>
                <c:pt idx="2795">
                  <c:v>2.098819E-3</c:v>
                </c:pt>
                <c:pt idx="2796">
                  <c:v>2.0801970000000002E-3</c:v>
                </c:pt>
                <c:pt idx="2797">
                  <c:v>2.0516879999999999E-3</c:v>
                </c:pt>
                <c:pt idx="2798">
                  <c:v>2.0314999999999999E-3</c:v>
                </c:pt>
                <c:pt idx="2799">
                  <c:v>2.0227000000000001E-3</c:v>
                </c:pt>
                <c:pt idx="2800">
                  <c:v>2.0114400000000002E-3</c:v>
                </c:pt>
                <c:pt idx="2801">
                  <c:v>2.0204099999999998E-3</c:v>
                </c:pt>
                <c:pt idx="2802">
                  <c:v>2.0208190000000001E-3</c:v>
                </c:pt>
                <c:pt idx="2803">
                  <c:v>2.0460769999999999E-3</c:v>
                </c:pt>
                <c:pt idx="2804">
                  <c:v>2.055089E-3</c:v>
                </c:pt>
                <c:pt idx="2805">
                  <c:v>2.0760459999999998E-3</c:v>
                </c:pt>
                <c:pt idx="2806">
                  <c:v>2.095328E-3</c:v>
                </c:pt>
                <c:pt idx="2807">
                  <c:v>2.0886059999999998E-3</c:v>
                </c:pt>
                <c:pt idx="2808">
                  <c:v>2.079315E-3</c:v>
                </c:pt>
                <c:pt idx="2809">
                  <c:v>2.0640250000000001E-3</c:v>
                </c:pt>
                <c:pt idx="2810">
                  <c:v>2.062978E-3</c:v>
                </c:pt>
                <c:pt idx="2811">
                  <c:v>2.0675490000000001E-3</c:v>
                </c:pt>
                <c:pt idx="2812">
                  <c:v>2.0824929999999999E-3</c:v>
                </c:pt>
                <c:pt idx="2813">
                  <c:v>2.1333469999999998E-3</c:v>
                </c:pt>
                <c:pt idx="2814">
                  <c:v>2.1199050000000001E-3</c:v>
                </c:pt>
                <c:pt idx="2815">
                  <c:v>2.1253140000000001E-3</c:v>
                </c:pt>
                <c:pt idx="2816">
                  <c:v>2.1098739999999999E-3</c:v>
                </c:pt>
                <c:pt idx="2817">
                  <c:v>2.0695940000000001E-3</c:v>
                </c:pt>
                <c:pt idx="2818">
                  <c:v>2.0432919999999999E-3</c:v>
                </c:pt>
                <c:pt idx="2819">
                  <c:v>2.028279E-3</c:v>
                </c:pt>
                <c:pt idx="2820">
                  <c:v>2.0121190000000001E-3</c:v>
                </c:pt>
                <c:pt idx="2821">
                  <c:v>2.0099979999999998E-3</c:v>
                </c:pt>
                <c:pt idx="2822">
                  <c:v>2.0029990000000001E-3</c:v>
                </c:pt>
                <c:pt idx="2823">
                  <c:v>2.0246719999999999E-3</c:v>
                </c:pt>
                <c:pt idx="2824">
                  <c:v>2.0334609999999999E-3</c:v>
                </c:pt>
                <c:pt idx="2825">
                  <c:v>2.074705E-3</c:v>
                </c:pt>
                <c:pt idx="2826">
                  <c:v>2.092273E-3</c:v>
                </c:pt>
                <c:pt idx="2827">
                  <c:v>2.1008680000000001E-3</c:v>
                </c:pt>
                <c:pt idx="2828">
                  <c:v>2.1100889999999999E-3</c:v>
                </c:pt>
                <c:pt idx="2829">
                  <c:v>2.1000680000000001E-3</c:v>
                </c:pt>
                <c:pt idx="2830">
                  <c:v>2.0887290000000001E-3</c:v>
                </c:pt>
                <c:pt idx="2831">
                  <c:v>2.0595489999999999E-3</c:v>
                </c:pt>
                <c:pt idx="2832">
                  <c:v>2.0494929999999999E-3</c:v>
                </c:pt>
                <c:pt idx="2833">
                  <c:v>2.0625190000000001E-3</c:v>
                </c:pt>
                <c:pt idx="2834">
                  <c:v>2.0661619999999999E-3</c:v>
                </c:pt>
                <c:pt idx="2835">
                  <c:v>2.0118380000000002E-3</c:v>
                </c:pt>
                <c:pt idx="2836">
                  <c:v>2.0873689999999999E-3</c:v>
                </c:pt>
                <c:pt idx="2837">
                  <c:v>2.0923180000000001E-3</c:v>
                </c:pt>
                <c:pt idx="2838">
                  <c:v>2.0556609999999999E-3</c:v>
                </c:pt>
                <c:pt idx="2839">
                  <c:v>2.0396540000000001E-3</c:v>
                </c:pt>
                <c:pt idx="2840">
                  <c:v>2.017947E-3</c:v>
                </c:pt>
                <c:pt idx="2841">
                  <c:v>2.00739E-3</c:v>
                </c:pt>
                <c:pt idx="2842">
                  <c:v>1.9955099999999998E-3</c:v>
                </c:pt>
                <c:pt idx="2843">
                  <c:v>1.9969520000000002E-3</c:v>
                </c:pt>
                <c:pt idx="2844">
                  <c:v>1.9933749999999999E-3</c:v>
                </c:pt>
                <c:pt idx="2845">
                  <c:v>2.0307060000000002E-3</c:v>
                </c:pt>
                <c:pt idx="2846">
                  <c:v>2.0559380000000002E-3</c:v>
                </c:pt>
                <c:pt idx="2847">
                  <c:v>2.117809E-3</c:v>
                </c:pt>
                <c:pt idx="2848">
                  <c:v>2.1512969999999999E-3</c:v>
                </c:pt>
                <c:pt idx="2849">
                  <c:v>2.1622569999999999E-3</c:v>
                </c:pt>
                <c:pt idx="2850">
                  <c:v>2.1406379999999998E-3</c:v>
                </c:pt>
                <c:pt idx="2851">
                  <c:v>2.0826220000000001E-3</c:v>
                </c:pt>
                <c:pt idx="2852">
                  <c:v>2.0404770000000002E-3</c:v>
                </c:pt>
                <c:pt idx="2853">
                  <c:v>2.0079249999999998E-3</c:v>
                </c:pt>
                <c:pt idx="2854">
                  <c:v>2.0222410000000001E-3</c:v>
                </c:pt>
                <c:pt idx="2855">
                  <c:v>2.0484349999999999E-3</c:v>
                </c:pt>
                <c:pt idx="2856">
                  <c:v>2.1474240000000002E-3</c:v>
                </c:pt>
                <c:pt idx="2857">
                  <c:v>2.0558099999999999E-3</c:v>
                </c:pt>
                <c:pt idx="2858">
                  <c:v>2.0337250000000001E-3</c:v>
                </c:pt>
                <c:pt idx="2859">
                  <c:v>2.05179E-3</c:v>
                </c:pt>
                <c:pt idx="2860">
                  <c:v>2.0242260000000001E-3</c:v>
                </c:pt>
                <c:pt idx="2861">
                  <c:v>2.0141289999999999E-3</c:v>
                </c:pt>
                <c:pt idx="2862">
                  <c:v>1.998985E-3</c:v>
                </c:pt>
                <c:pt idx="2863">
                  <c:v>1.988217E-3</c:v>
                </c:pt>
                <c:pt idx="2864">
                  <c:v>1.981493E-3</c:v>
                </c:pt>
                <c:pt idx="2865">
                  <c:v>1.9784529999999998E-3</c:v>
                </c:pt>
                <c:pt idx="2866">
                  <c:v>1.9786510000000001E-3</c:v>
                </c:pt>
                <c:pt idx="2867">
                  <c:v>2.0416420000000002E-3</c:v>
                </c:pt>
                <c:pt idx="2868">
                  <c:v>2.1071330000000002E-3</c:v>
                </c:pt>
                <c:pt idx="2869">
                  <c:v>2.2038560000000001E-3</c:v>
                </c:pt>
                <c:pt idx="2870">
                  <c:v>2.2019309999999999E-3</c:v>
                </c:pt>
                <c:pt idx="2871">
                  <c:v>2.1614360000000001E-3</c:v>
                </c:pt>
                <c:pt idx="2872">
                  <c:v>2.0916670000000002E-3</c:v>
                </c:pt>
                <c:pt idx="2873">
                  <c:v>2.0087920000000001E-3</c:v>
                </c:pt>
                <c:pt idx="2874">
                  <c:v>1.9560070000000001E-3</c:v>
                </c:pt>
                <c:pt idx="2875">
                  <c:v>1.9665469999999999E-3</c:v>
                </c:pt>
                <c:pt idx="2876">
                  <c:v>2.0494789999999999E-3</c:v>
                </c:pt>
                <c:pt idx="2877">
                  <c:v>2.1273099999999999E-3</c:v>
                </c:pt>
                <c:pt idx="2878">
                  <c:v>2.0962659999999998E-3</c:v>
                </c:pt>
                <c:pt idx="2879">
                  <c:v>2.0337089999999999E-3</c:v>
                </c:pt>
                <c:pt idx="2880">
                  <c:v>2.0346180000000002E-3</c:v>
                </c:pt>
                <c:pt idx="2881">
                  <c:v>2.0231849999999998E-3</c:v>
                </c:pt>
                <c:pt idx="2882">
                  <c:v>2.0010280000000002E-3</c:v>
                </c:pt>
                <c:pt idx="2883">
                  <c:v>1.994362E-3</c:v>
                </c:pt>
                <c:pt idx="2884">
                  <c:v>1.9935529999999999E-3</c:v>
                </c:pt>
                <c:pt idx="2885">
                  <c:v>1.9712800000000002E-3</c:v>
                </c:pt>
                <c:pt idx="2886">
                  <c:v>1.965353E-3</c:v>
                </c:pt>
                <c:pt idx="2887">
                  <c:v>1.9399479999999999E-3</c:v>
                </c:pt>
                <c:pt idx="2888">
                  <c:v>1.9588079999999998E-3</c:v>
                </c:pt>
                <c:pt idx="2889">
                  <c:v>2.082328E-3</c:v>
                </c:pt>
                <c:pt idx="2890">
                  <c:v>2.2124850000000001E-3</c:v>
                </c:pt>
                <c:pt idx="2891">
                  <c:v>2.3735560000000002E-3</c:v>
                </c:pt>
                <c:pt idx="2892">
                  <c:v>2.249839E-3</c:v>
                </c:pt>
                <c:pt idx="2893">
                  <c:v>2.0678839999999999E-3</c:v>
                </c:pt>
                <c:pt idx="2894">
                  <c:v>1.9424539999999999E-3</c:v>
                </c:pt>
                <c:pt idx="2895">
                  <c:v>1.930488E-3</c:v>
                </c:pt>
                <c:pt idx="2896">
                  <c:v>1.8985969999999999E-3</c:v>
                </c:pt>
                <c:pt idx="2897">
                  <c:v>1.9911759999999999E-3</c:v>
                </c:pt>
                <c:pt idx="2898">
                  <c:v>1.8270319999999999E-3</c:v>
                </c:pt>
                <c:pt idx="2899">
                  <c:v>1.9587910000000001E-3</c:v>
                </c:pt>
                <c:pt idx="2900">
                  <c:v>1.9927669999999999E-3</c:v>
                </c:pt>
                <c:pt idx="2901">
                  <c:v>1.978507E-3</c:v>
                </c:pt>
                <c:pt idx="2902">
                  <c:v>1.9893290000000002E-3</c:v>
                </c:pt>
                <c:pt idx="2903">
                  <c:v>1.99636E-3</c:v>
                </c:pt>
                <c:pt idx="2904">
                  <c:v>2.00206E-3</c:v>
                </c:pt>
                <c:pt idx="2905">
                  <c:v>1.9914820000000001E-3</c:v>
                </c:pt>
                <c:pt idx="2906">
                  <c:v>2.002345E-3</c:v>
                </c:pt>
                <c:pt idx="2907">
                  <c:v>1.9517740000000001E-3</c:v>
                </c:pt>
                <c:pt idx="2908">
                  <c:v>1.9458570000000001E-3</c:v>
                </c:pt>
                <c:pt idx="2909">
                  <c:v>1.85652E-3</c:v>
                </c:pt>
                <c:pt idx="2910">
                  <c:v>1.9949109999999998E-3</c:v>
                </c:pt>
                <c:pt idx="2911">
                  <c:v>2.3162370000000001E-3</c:v>
                </c:pt>
                <c:pt idx="2912">
                  <c:v>2.3126190000000001E-3</c:v>
                </c:pt>
                <c:pt idx="2913">
                  <c:v>2.319396E-3</c:v>
                </c:pt>
                <c:pt idx="2914">
                  <c:v>1.997244E-3</c:v>
                </c:pt>
                <c:pt idx="2915">
                  <c:v>1.8875509999999999E-3</c:v>
                </c:pt>
                <c:pt idx="2916">
                  <c:v>1.8833999999999999E-3</c:v>
                </c:pt>
                <c:pt idx="2917">
                  <c:v>1.903009E-3</c:v>
                </c:pt>
                <c:pt idx="2918">
                  <c:v>1.879134E-3</c:v>
                </c:pt>
                <c:pt idx="2919">
                  <c:v>1.78707E-3</c:v>
                </c:pt>
                <c:pt idx="2920">
                  <c:v>1.8711450000000001E-3</c:v>
                </c:pt>
                <c:pt idx="2921">
                  <c:v>1.9132190000000001E-3</c:v>
                </c:pt>
                <c:pt idx="2922">
                  <c:v>1.8876400000000001E-3</c:v>
                </c:pt>
                <c:pt idx="2923">
                  <c:v>1.96576E-3</c:v>
                </c:pt>
                <c:pt idx="2924">
                  <c:v>2.0000090000000001E-3</c:v>
                </c:pt>
                <c:pt idx="2925">
                  <c:v>2.0013660000000001E-3</c:v>
                </c:pt>
                <c:pt idx="2926">
                  <c:v>2.0244550000000001E-3</c:v>
                </c:pt>
                <c:pt idx="2927">
                  <c:v>2.0011740000000001E-3</c:v>
                </c:pt>
                <c:pt idx="2928">
                  <c:v>2.0236E-3</c:v>
                </c:pt>
                <c:pt idx="2929">
                  <c:v>1.9357039999999999E-3</c:v>
                </c:pt>
                <c:pt idx="2930">
                  <c:v>1.9258999999999999E-3</c:v>
                </c:pt>
                <c:pt idx="2931">
                  <c:v>1.6942369999999999E-3</c:v>
                </c:pt>
                <c:pt idx="2932">
                  <c:v>1.296976E-3</c:v>
                </c:pt>
                <c:pt idx="2933">
                  <c:v>1.1442869999999999E-3</c:v>
                </c:pt>
                <c:pt idx="2934">
                  <c:v>1.2369939999999999E-3</c:v>
                </c:pt>
                <c:pt idx="2935">
                  <c:v>1.929072E-3</c:v>
                </c:pt>
                <c:pt idx="2936">
                  <c:v>1.923999E-3</c:v>
                </c:pt>
                <c:pt idx="2937">
                  <c:v>1.872966E-3</c:v>
                </c:pt>
                <c:pt idx="2938">
                  <c:v>1.951869E-3</c:v>
                </c:pt>
                <c:pt idx="2939">
                  <c:v>1.789828E-3</c:v>
                </c:pt>
                <c:pt idx="2940">
                  <c:v>1.7212079999999999E-3</c:v>
                </c:pt>
                <c:pt idx="2941">
                  <c:v>1.709967E-3</c:v>
                </c:pt>
                <c:pt idx="2942">
                  <c:v>1.807246E-3</c:v>
                </c:pt>
                <c:pt idx="2943">
                  <c:v>1.922766E-3</c:v>
                </c:pt>
                <c:pt idx="2944">
                  <c:v>1.9471429999999999E-3</c:v>
                </c:pt>
                <c:pt idx="2945">
                  <c:v>1.9957180000000001E-3</c:v>
                </c:pt>
                <c:pt idx="2946">
                  <c:v>2.0248359999999999E-3</c:v>
                </c:pt>
                <c:pt idx="2947">
                  <c:v>2.0219090000000001E-3</c:v>
                </c:pt>
                <c:pt idx="2948">
                  <c:v>2.050343E-3</c:v>
                </c:pt>
                <c:pt idx="2949">
                  <c:v>2.0187500000000001E-3</c:v>
                </c:pt>
                <c:pt idx="2950">
                  <c:v>2.0563249999999999E-3</c:v>
                </c:pt>
                <c:pt idx="2951">
                  <c:v>1.935963E-3</c:v>
                </c:pt>
                <c:pt idx="2952">
                  <c:v>1.564778E-3</c:v>
                </c:pt>
                <c:pt idx="2953">
                  <c:v>1.1334800000000001E-3</c:v>
                </c:pt>
                <c:pt idx="2954">
                  <c:v>1.0904E-3</c:v>
                </c:pt>
                <c:pt idx="2955">
                  <c:v>1.265157E-3</c:v>
                </c:pt>
                <c:pt idx="2956">
                  <c:v>1.1208990000000001E-3</c:v>
                </c:pt>
                <c:pt idx="2957">
                  <c:v>1.81212E-3</c:v>
                </c:pt>
                <c:pt idx="2958">
                  <c:v>2.0797910000000001E-3</c:v>
                </c:pt>
                <c:pt idx="2959">
                  <c:v>1.8612909999999999E-3</c:v>
                </c:pt>
                <c:pt idx="2960">
                  <c:v>1.8409640000000001E-3</c:v>
                </c:pt>
                <c:pt idx="2961">
                  <c:v>1.639827E-3</c:v>
                </c:pt>
                <c:pt idx="2962">
                  <c:v>1.552788E-3</c:v>
                </c:pt>
                <c:pt idx="2963">
                  <c:v>1.7144199999999999E-3</c:v>
                </c:pt>
                <c:pt idx="2964">
                  <c:v>1.9011480000000001E-3</c:v>
                </c:pt>
                <c:pt idx="2965">
                  <c:v>1.9625039999999999E-3</c:v>
                </c:pt>
                <c:pt idx="2966">
                  <c:v>1.9849799999999999E-3</c:v>
                </c:pt>
                <c:pt idx="2967">
                  <c:v>2.0218760000000001E-3</c:v>
                </c:pt>
                <c:pt idx="2968">
                  <c:v>2.044499E-3</c:v>
                </c:pt>
                <c:pt idx="2969">
                  <c:v>2.031658E-3</c:v>
                </c:pt>
                <c:pt idx="2970">
                  <c:v>2.066221E-3</c:v>
                </c:pt>
                <c:pt idx="2971">
                  <c:v>2.0190630000000002E-3</c:v>
                </c:pt>
                <c:pt idx="2972">
                  <c:v>1.9538820000000001E-3</c:v>
                </c:pt>
                <c:pt idx="2973">
                  <c:v>1.6730880000000001E-3</c:v>
                </c:pt>
                <c:pt idx="2974">
                  <c:v>1.2858699999999999E-3</c:v>
                </c:pt>
                <c:pt idx="2975">
                  <c:v>1.141132E-3</c:v>
                </c:pt>
                <c:pt idx="2976">
                  <c:v>1.2900100000000001E-3</c:v>
                </c:pt>
                <c:pt idx="2977">
                  <c:v>1.9412780000000001E-3</c:v>
                </c:pt>
                <c:pt idx="2978">
                  <c:v>1.964192E-3</c:v>
                </c:pt>
                <c:pt idx="2979">
                  <c:v>1.945238E-3</c:v>
                </c:pt>
                <c:pt idx="2980">
                  <c:v>1.9959230000000001E-3</c:v>
                </c:pt>
                <c:pt idx="2981">
                  <c:v>1.805638E-3</c:v>
                </c:pt>
                <c:pt idx="2982">
                  <c:v>1.7578730000000001E-3</c:v>
                </c:pt>
                <c:pt idx="2983">
                  <c:v>1.69596E-3</c:v>
                </c:pt>
                <c:pt idx="2984">
                  <c:v>1.772982E-3</c:v>
                </c:pt>
                <c:pt idx="2985">
                  <c:v>1.8645490000000001E-3</c:v>
                </c:pt>
                <c:pt idx="2986">
                  <c:v>1.9200759999999999E-3</c:v>
                </c:pt>
                <c:pt idx="2987">
                  <c:v>1.9781960000000002E-3</c:v>
                </c:pt>
                <c:pt idx="2988">
                  <c:v>2.0167219999999999E-3</c:v>
                </c:pt>
                <c:pt idx="2989">
                  <c:v>2.0229800000000002E-3</c:v>
                </c:pt>
                <c:pt idx="2990">
                  <c:v>2.0428579999999998E-3</c:v>
                </c:pt>
                <c:pt idx="2991">
                  <c:v>2.0116180000000002E-3</c:v>
                </c:pt>
                <c:pt idx="2992">
                  <c:v>1.9965709999999999E-3</c:v>
                </c:pt>
                <c:pt idx="2993">
                  <c:v>1.894953E-3</c:v>
                </c:pt>
                <c:pt idx="2994">
                  <c:v>2.0179690000000001E-3</c:v>
                </c:pt>
                <c:pt idx="2995">
                  <c:v>2.4029989999999998E-3</c:v>
                </c:pt>
                <c:pt idx="2996">
                  <c:v>2.3712400000000002E-3</c:v>
                </c:pt>
                <c:pt idx="2997">
                  <c:v>2.2265649999999998E-3</c:v>
                </c:pt>
                <c:pt idx="2998">
                  <c:v>2.024227E-3</c:v>
                </c:pt>
                <c:pt idx="2999">
                  <c:v>1.9770439999999999E-3</c:v>
                </c:pt>
                <c:pt idx="3000">
                  <c:v>1.94144E-3</c:v>
                </c:pt>
                <c:pt idx="3001">
                  <c:v>1.9573260000000001E-3</c:v>
                </c:pt>
                <c:pt idx="3002">
                  <c:v>1.9244760000000001E-3</c:v>
                </c:pt>
                <c:pt idx="3003">
                  <c:v>2.0512849999999999E-3</c:v>
                </c:pt>
                <c:pt idx="3004">
                  <c:v>2.0291939999999998E-3</c:v>
                </c:pt>
                <c:pt idx="3005">
                  <c:v>1.8945590000000001E-3</c:v>
                </c:pt>
                <c:pt idx="3006">
                  <c:v>1.84363E-3</c:v>
                </c:pt>
                <c:pt idx="3007">
                  <c:v>1.9152240000000001E-3</c:v>
                </c:pt>
                <c:pt idx="3008">
                  <c:v>1.9715399999999999E-3</c:v>
                </c:pt>
                <c:pt idx="3009">
                  <c:v>1.9912010000000002E-3</c:v>
                </c:pt>
                <c:pt idx="3010">
                  <c:v>2.013407E-3</c:v>
                </c:pt>
                <c:pt idx="3011">
                  <c:v>2.004484E-3</c:v>
                </c:pt>
                <c:pt idx="3012">
                  <c:v>1.9935740000000001E-3</c:v>
                </c:pt>
                <c:pt idx="3013">
                  <c:v>1.9470729999999999E-3</c:v>
                </c:pt>
                <c:pt idx="3014">
                  <c:v>1.9753840000000002E-3</c:v>
                </c:pt>
                <c:pt idx="3015">
                  <c:v>2.1149300000000001E-3</c:v>
                </c:pt>
                <c:pt idx="3016">
                  <c:v>2.1518829999999998E-3</c:v>
                </c:pt>
                <c:pt idx="3017">
                  <c:v>2.2602709999999999E-3</c:v>
                </c:pt>
                <c:pt idx="3018">
                  <c:v>2.2110400000000001E-3</c:v>
                </c:pt>
                <c:pt idx="3019">
                  <c:v>2.0304210000000001E-3</c:v>
                </c:pt>
                <c:pt idx="3020">
                  <c:v>1.957341E-3</c:v>
                </c:pt>
                <c:pt idx="3021">
                  <c:v>1.9795799999999999E-3</c:v>
                </c:pt>
                <c:pt idx="3022">
                  <c:v>1.92775E-3</c:v>
                </c:pt>
                <c:pt idx="3023">
                  <c:v>1.958001E-3</c:v>
                </c:pt>
                <c:pt idx="3024">
                  <c:v>2.0675170000000001E-3</c:v>
                </c:pt>
                <c:pt idx="3025">
                  <c:v>2.1004420000000001E-3</c:v>
                </c:pt>
                <c:pt idx="3026">
                  <c:v>2.0387529999999999E-3</c:v>
                </c:pt>
                <c:pt idx="3027">
                  <c:v>1.9583230000000001E-3</c:v>
                </c:pt>
                <c:pt idx="3028">
                  <c:v>1.949367E-3</c:v>
                </c:pt>
                <c:pt idx="3029">
                  <c:v>1.9623280000000002E-3</c:v>
                </c:pt>
                <c:pt idx="3030">
                  <c:v>1.9781550000000001E-3</c:v>
                </c:pt>
                <c:pt idx="3031">
                  <c:v>1.986294E-3</c:v>
                </c:pt>
                <c:pt idx="3032">
                  <c:v>1.9822519999999999E-3</c:v>
                </c:pt>
                <c:pt idx="3033">
                  <c:v>1.9678809999999999E-3</c:v>
                </c:pt>
                <c:pt idx="3034">
                  <c:v>1.9652770000000001E-3</c:v>
                </c:pt>
                <c:pt idx="3035">
                  <c:v>2.025537E-3</c:v>
                </c:pt>
                <c:pt idx="3036">
                  <c:v>2.0536159999999999E-3</c:v>
                </c:pt>
                <c:pt idx="3037">
                  <c:v>2.0954789999999999E-3</c:v>
                </c:pt>
                <c:pt idx="3038">
                  <c:v>2.114131E-3</c:v>
                </c:pt>
                <c:pt idx="3039">
                  <c:v>2.1318729999999998E-3</c:v>
                </c:pt>
                <c:pt idx="3040">
                  <c:v>2.0790930000000002E-3</c:v>
                </c:pt>
                <c:pt idx="3041">
                  <c:v>1.979017E-3</c:v>
                </c:pt>
                <c:pt idx="3042">
                  <c:v>1.942474E-3</c:v>
                </c:pt>
                <c:pt idx="3043">
                  <c:v>1.9690630000000001E-3</c:v>
                </c:pt>
                <c:pt idx="3044">
                  <c:v>1.9948280000000001E-3</c:v>
                </c:pt>
                <c:pt idx="3045">
                  <c:v>1.9957429999999999E-3</c:v>
                </c:pt>
                <c:pt idx="3046">
                  <c:v>1.9634800000000001E-3</c:v>
                </c:pt>
                <c:pt idx="3047">
                  <c:v>1.959503E-3</c:v>
                </c:pt>
                <c:pt idx="3048">
                  <c:v>1.9756610000000001E-3</c:v>
                </c:pt>
                <c:pt idx="3049">
                  <c:v>1.9650549999999998E-3</c:v>
                </c:pt>
                <c:pt idx="3050">
                  <c:v>1.963584E-3</c:v>
                </c:pt>
                <c:pt idx="3051">
                  <c:v>1.9666029999999999E-3</c:v>
                </c:pt>
                <c:pt idx="3052">
                  <c:v>1.9666620000000001E-3</c:v>
                </c:pt>
                <c:pt idx="3053">
                  <c:v>1.9676609999999999E-3</c:v>
                </c:pt>
                <c:pt idx="3054">
                  <c:v>1.9662880000000001E-3</c:v>
                </c:pt>
                <c:pt idx="3055">
                  <c:v>1.9988319999999999E-3</c:v>
                </c:pt>
                <c:pt idx="3056">
                  <c:v>2.0043970000000002E-3</c:v>
                </c:pt>
                <c:pt idx="3057">
                  <c:v>2.0501429999999999E-3</c:v>
                </c:pt>
                <c:pt idx="3058">
                  <c:v>2.1144559999999998E-3</c:v>
                </c:pt>
                <c:pt idx="3059">
                  <c:v>2.1535299999999999E-3</c:v>
                </c:pt>
                <c:pt idx="3060">
                  <c:v>2.1239179999999998E-3</c:v>
                </c:pt>
                <c:pt idx="3061">
                  <c:v>2.0572279999999999E-3</c:v>
                </c:pt>
                <c:pt idx="3062">
                  <c:v>2.0082960000000001E-3</c:v>
                </c:pt>
                <c:pt idx="3063">
                  <c:v>1.9732059999999999E-3</c:v>
                </c:pt>
                <c:pt idx="3064">
                  <c:v>1.9771900000000002E-3</c:v>
                </c:pt>
                <c:pt idx="3065">
                  <c:v>2.0158519999999998E-3</c:v>
                </c:pt>
                <c:pt idx="3066">
                  <c:v>2.0523339999999998E-3</c:v>
                </c:pt>
                <c:pt idx="3067">
                  <c:v>2.0438499999999998E-3</c:v>
                </c:pt>
                <c:pt idx="3068">
                  <c:v>2.0063149999999998E-3</c:v>
                </c:pt>
                <c:pt idx="3069">
                  <c:v>1.982532E-3</c:v>
                </c:pt>
                <c:pt idx="3070">
                  <c:v>1.9754299999999998E-3</c:v>
                </c:pt>
                <c:pt idx="3071">
                  <c:v>1.9609390000000001E-3</c:v>
                </c:pt>
                <c:pt idx="3072">
                  <c:v>1.9581020000000002E-3</c:v>
                </c:pt>
                <c:pt idx="3073">
                  <c:v>1.959728E-3</c:v>
                </c:pt>
                <c:pt idx="3074">
                  <c:v>1.9601890000000002E-3</c:v>
                </c:pt>
                <c:pt idx="3075">
                  <c:v>1.9773859999999998E-3</c:v>
                </c:pt>
                <c:pt idx="3076">
                  <c:v>1.9799790000000002E-3</c:v>
                </c:pt>
                <c:pt idx="3077">
                  <c:v>2.0209389999999998E-3</c:v>
                </c:pt>
                <c:pt idx="3078">
                  <c:v>2.056675E-3</c:v>
                </c:pt>
                <c:pt idx="3079">
                  <c:v>2.0772009999999999E-3</c:v>
                </c:pt>
                <c:pt idx="3080">
                  <c:v>2.0832939999999999E-3</c:v>
                </c:pt>
                <c:pt idx="3081">
                  <c:v>2.0731970000000001E-3</c:v>
                </c:pt>
                <c:pt idx="3082">
                  <c:v>2.0558320000000001E-3</c:v>
                </c:pt>
                <c:pt idx="3083">
                  <c:v>2.0200389999999999E-3</c:v>
                </c:pt>
                <c:pt idx="3084">
                  <c:v>1.999832E-3</c:v>
                </c:pt>
                <c:pt idx="3085">
                  <c:v>2.003295E-3</c:v>
                </c:pt>
                <c:pt idx="3086">
                  <c:v>2.0157579999999999E-3</c:v>
                </c:pt>
                <c:pt idx="3087">
                  <c:v>2.0859659999999999E-3</c:v>
                </c:pt>
                <c:pt idx="3088">
                  <c:v>2.095806E-3</c:v>
                </c:pt>
                <c:pt idx="3089">
                  <c:v>2.0525029999999998E-3</c:v>
                </c:pt>
                <c:pt idx="3090">
                  <c:v>2.0220350000000002E-3</c:v>
                </c:pt>
                <c:pt idx="3091">
                  <c:v>1.9872230000000002E-3</c:v>
                </c:pt>
                <c:pt idx="3092">
                  <c:v>1.9599560000000001E-3</c:v>
                </c:pt>
                <c:pt idx="3093">
                  <c:v>1.951794E-3</c:v>
                </c:pt>
                <c:pt idx="3094">
                  <c:v>1.9550729999999999E-3</c:v>
                </c:pt>
                <c:pt idx="3095">
                  <c:v>1.9617290000000002E-3</c:v>
                </c:pt>
                <c:pt idx="3096">
                  <c:v>1.9814799999999999E-3</c:v>
                </c:pt>
                <c:pt idx="3097">
                  <c:v>2.0065080000000002E-3</c:v>
                </c:pt>
                <c:pt idx="3098">
                  <c:v>2.0377149999999998E-3</c:v>
                </c:pt>
                <c:pt idx="3099">
                  <c:v>2.0610469999999999E-3</c:v>
                </c:pt>
                <c:pt idx="3100">
                  <c:v>2.085234E-3</c:v>
                </c:pt>
                <c:pt idx="3101">
                  <c:v>2.0985330000000001E-3</c:v>
                </c:pt>
                <c:pt idx="3102">
                  <c:v>2.0882280000000001E-3</c:v>
                </c:pt>
                <c:pt idx="3103">
                  <c:v>2.066834E-3</c:v>
                </c:pt>
                <c:pt idx="3104">
                  <c:v>2.0498830000000002E-3</c:v>
                </c:pt>
                <c:pt idx="3105">
                  <c:v>2.0327549999999998E-3</c:v>
                </c:pt>
                <c:pt idx="3106">
                  <c:v>2.036586E-3</c:v>
                </c:pt>
                <c:pt idx="3107">
                  <c:v>2.063736E-3</c:v>
                </c:pt>
                <c:pt idx="3108">
                  <c:v>2.1127289999999998E-3</c:v>
                </c:pt>
                <c:pt idx="3109">
                  <c:v>2.1192889999999999E-3</c:v>
                </c:pt>
                <c:pt idx="3110">
                  <c:v>2.0940630000000002E-3</c:v>
                </c:pt>
                <c:pt idx="3111">
                  <c:v>2.0534590000000001E-3</c:v>
                </c:pt>
                <c:pt idx="3112">
                  <c:v>2.0202409999999999E-3</c:v>
                </c:pt>
                <c:pt idx="3113">
                  <c:v>1.982709E-3</c:v>
                </c:pt>
                <c:pt idx="3114">
                  <c:v>1.966588E-3</c:v>
                </c:pt>
                <c:pt idx="3115">
                  <c:v>1.962714E-3</c:v>
                </c:pt>
                <c:pt idx="3116">
                  <c:v>1.97539E-3</c:v>
                </c:pt>
                <c:pt idx="3117">
                  <c:v>1.986795E-3</c:v>
                </c:pt>
                <c:pt idx="3118">
                  <c:v>2.0096010000000002E-3</c:v>
                </c:pt>
                <c:pt idx="3119">
                  <c:v>2.0315960000000001E-3</c:v>
                </c:pt>
                <c:pt idx="3120">
                  <c:v>2.0585299999999998E-3</c:v>
                </c:pt>
                <c:pt idx="3121">
                  <c:v>2.074925E-3</c:v>
                </c:pt>
                <c:pt idx="3122">
                  <c:v>2.0736209999999999E-3</c:v>
                </c:pt>
                <c:pt idx="3123">
                  <c:v>2.0722039999999998E-3</c:v>
                </c:pt>
                <c:pt idx="3124">
                  <c:v>2.0592879999999998E-3</c:v>
                </c:pt>
                <c:pt idx="3125">
                  <c:v>2.0503650000000002E-3</c:v>
                </c:pt>
                <c:pt idx="3126">
                  <c:v>2.0468610000000001E-3</c:v>
                </c:pt>
                <c:pt idx="3127">
                  <c:v>2.0545300000000002E-3</c:v>
                </c:pt>
                <c:pt idx="3128">
                  <c:v>2.080808E-3</c:v>
                </c:pt>
                <c:pt idx="3129">
                  <c:v>2.099044E-3</c:v>
                </c:pt>
                <c:pt idx="3130">
                  <c:v>2.1247039999999998E-3</c:v>
                </c:pt>
                <c:pt idx="3131">
                  <c:v>2.1411910000000002E-3</c:v>
                </c:pt>
                <c:pt idx="3132">
                  <c:v>2.1144039999999998E-3</c:v>
                </c:pt>
                <c:pt idx="3133">
                  <c:v>2.0596329999999999E-3</c:v>
                </c:pt>
                <c:pt idx="3134">
                  <c:v>2.018677E-3</c:v>
                </c:pt>
                <c:pt idx="3135">
                  <c:v>1.9865059999999999E-3</c:v>
                </c:pt>
                <c:pt idx="3136">
                  <c:v>1.9837269999999998E-3</c:v>
                </c:pt>
                <c:pt idx="3137">
                  <c:v>1.9830960000000002E-3</c:v>
                </c:pt>
                <c:pt idx="3138">
                  <c:v>2.0001609999999999E-3</c:v>
                </c:pt>
                <c:pt idx="3139">
                  <c:v>2.0139519999999998E-3</c:v>
                </c:pt>
                <c:pt idx="3140">
                  <c:v>2.0333230000000001E-3</c:v>
                </c:pt>
                <c:pt idx="3141">
                  <c:v>2.0459200000000001E-3</c:v>
                </c:pt>
                <c:pt idx="3142">
                  <c:v>2.053465E-3</c:v>
                </c:pt>
                <c:pt idx="3143">
                  <c:v>2.0642659999999999E-3</c:v>
                </c:pt>
                <c:pt idx="3144">
                  <c:v>2.0593579999999998E-3</c:v>
                </c:pt>
                <c:pt idx="3145">
                  <c:v>2.0618530000000002E-3</c:v>
                </c:pt>
                <c:pt idx="3146">
                  <c:v>2.054476E-3</c:v>
                </c:pt>
                <c:pt idx="3147">
                  <c:v>2.0561210000000002E-3</c:v>
                </c:pt>
                <c:pt idx="3148">
                  <c:v>2.0664300000000002E-3</c:v>
                </c:pt>
                <c:pt idx="3149">
                  <c:v>2.076231E-3</c:v>
                </c:pt>
                <c:pt idx="3150">
                  <c:v>2.1067159999999998E-3</c:v>
                </c:pt>
                <c:pt idx="3151">
                  <c:v>2.1229439999999999E-3</c:v>
                </c:pt>
                <c:pt idx="3152">
                  <c:v>2.1206459999999999E-3</c:v>
                </c:pt>
                <c:pt idx="3153">
                  <c:v>2.11079E-3</c:v>
                </c:pt>
                <c:pt idx="3154">
                  <c:v>2.081519E-3</c:v>
                </c:pt>
                <c:pt idx="3155">
                  <c:v>2.0378779999999999E-3</c:v>
                </c:pt>
                <c:pt idx="3156">
                  <c:v>2.0172520000000002E-3</c:v>
                </c:pt>
                <c:pt idx="3157">
                  <c:v>1.9965920000000002E-3</c:v>
                </c:pt>
                <c:pt idx="3158">
                  <c:v>2.0025350000000002E-3</c:v>
                </c:pt>
                <c:pt idx="3159">
                  <c:v>2.0042580000000001E-3</c:v>
                </c:pt>
                <c:pt idx="3160">
                  <c:v>2.0181700000000001E-3</c:v>
                </c:pt>
                <c:pt idx="3161">
                  <c:v>2.0280210000000001E-3</c:v>
                </c:pt>
                <c:pt idx="3162">
                  <c:v>2.039262E-3</c:v>
                </c:pt>
                <c:pt idx="3163">
                  <c:v>2.0503230000000002E-3</c:v>
                </c:pt>
                <c:pt idx="3164">
                  <c:v>2.0487669999999999E-3</c:v>
                </c:pt>
                <c:pt idx="3165">
                  <c:v>2.0558769999999998E-3</c:v>
                </c:pt>
                <c:pt idx="3166">
                  <c:v>2.047685E-3</c:v>
                </c:pt>
                <c:pt idx="3167">
                  <c:v>2.055805E-3</c:v>
                </c:pt>
                <c:pt idx="3168">
                  <c:v>2.061373E-3</c:v>
                </c:pt>
                <c:pt idx="3169">
                  <c:v>2.0694440000000001E-3</c:v>
                </c:pt>
                <c:pt idx="3170">
                  <c:v>2.0927749999999998E-3</c:v>
                </c:pt>
                <c:pt idx="3171">
                  <c:v>2.1100310000000001E-3</c:v>
                </c:pt>
                <c:pt idx="3172">
                  <c:v>2.1121130000000001E-3</c:v>
                </c:pt>
                <c:pt idx="3173">
                  <c:v>2.1134410000000002E-3</c:v>
                </c:pt>
                <c:pt idx="3174">
                  <c:v>2.094552E-3</c:v>
                </c:pt>
                <c:pt idx="3175">
                  <c:v>2.072829E-3</c:v>
                </c:pt>
                <c:pt idx="3176">
                  <c:v>2.0570940000000002E-3</c:v>
                </c:pt>
                <c:pt idx="3177">
                  <c:v>2.0254050000000001E-3</c:v>
                </c:pt>
                <c:pt idx="3178">
                  <c:v>2.0206590000000002E-3</c:v>
                </c:pt>
                <c:pt idx="3179">
                  <c:v>2.010225E-3</c:v>
                </c:pt>
                <c:pt idx="3180">
                  <c:v>2.0201329999999999E-3</c:v>
                </c:pt>
                <c:pt idx="3181">
                  <c:v>2.0248670000000001E-3</c:v>
                </c:pt>
                <c:pt idx="3182">
                  <c:v>2.0348879999999999E-3</c:v>
                </c:pt>
                <c:pt idx="3183">
                  <c:v>2.0408900000000001E-3</c:v>
                </c:pt>
                <c:pt idx="3184">
                  <c:v>2.041682E-3</c:v>
                </c:pt>
                <c:pt idx="3185">
                  <c:v>2.048687E-3</c:v>
                </c:pt>
                <c:pt idx="3186">
                  <c:v>2.044162E-3</c:v>
                </c:pt>
                <c:pt idx="3187">
                  <c:v>2.0603700000000002E-3</c:v>
                </c:pt>
                <c:pt idx="3188">
                  <c:v>2.060437E-3</c:v>
                </c:pt>
                <c:pt idx="3189">
                  <c:v>2.0716110000000001E-3</c:v>
                </c:pt>
                <c:pt idx="3190">
                  <c:v>2.0877460000000001E-3</c:v>
                </c:pt>
                <c:pt idx="3191">
                  <c:v>2.0913440000000002E-3</c:v>
                </c:pt>
                <c:pt idx="3192">
                  <c:v>2.116527E-3</c:v>
                </c:pt>
                <c:pt idx="3193">
                  <c:v>2.123808E-3</c:v>
                </c:pt>
                <c:pt idx="3194">
                  <c:v>2.1089390000000002E-3</c:v>
                </c:pt>
                <c:pt idx="3195">
                  <c:v>2.0979789999999998E-3</c:v>
                </c:pt>
                <c:pt idx="3196">
                  <c:v>2.0811340000000001E-3</c:v>
                </c:pt>
                <c:pt idx="3197">
                  <c:v>2.048664E-3</c:v>
                </c:pt>
                <c:pt idx="3198">
                  <c:v>2.042692E-3</c:v>
                </c:pt>
                <c:pt idx="3199">
                  <c:v>2.0231810000000002E-3</c:v>
                </c:pt>
                <c:pt idx="3200">
                  <c:v>2.0272599999999999E-3</c:v>
                </c:pt>
                <c:pt idx="3201">
                  <c:v>2.026024E-3</c:v>
                </c:pt>
                <c:pt idx="3202">
                  <c:v>2.0373119999999999E-3</c:v>
                </c:pt>
                <c:pt idx="3203">
                  <c:v>2.0443369999999998E-3</c:v>
                </c:pt>
                <c:pt idx="3204">
                  <c:v>2.0531339999999999E-3</c:v>
                </c:pt>
                <c:pt idx="3205">
                  <c:v>2.0598359999999998E-3</c:v>
                </c:pt>
                <c:pt idx="3206">
                  <c:v>2.0609489999999999E-3</c:v>
                </c:pt>
                <c:pt idx="3207">
                  <c:v>2.072244E-3</c:v>
                </c:pt>
                <c:pt idx="3208">
                  <c:v>2.0609230000000001E-3</c:v>
                </c:pt>
                <c:pt idx="3209">
                  <c:v>2.0754100000000002E-3</c:v>
                </c:pt>
                <c:pt idx="3210">
                  <c:v>2.0821009999999998E-3</c:v>
                </c:pt>
                <c:pt idx="3211">
                  <c:v>2.0910960000000002E-3</c:v>
                </c:pt>
                <c:pt idx="3212">
                  <c:v>2.1167780000000001E-3</c:v>
                </c:pt>
                <c:pt idx="3213">
                  <c:v>2.1540750000000001E-3</c:v>
                </c:pt>
                <c:pt idx="3214">
                  <c:v>2.1384970000000001E-3</c:v>
                </c:pt>
                <c:pt idx="3215">
                  <c:v>2.131478E-3</c:v>
                </c:pt>
                <c:pt idx="3216">
                  <c:v>2.1061230000000001E-3</c:v>
                </c:pt>
                <c:pt idx="3217">
                  <c:v>2.0682589999999998E-3</c:v>
                </c:pt>
                <c:pt idx="3218">
                  <c:v>2.0598410000000002E-3</c:v>
                </c:pt>
                <c:pt idx="3219">
                  <c:v>2.0337179999999999E-3</c:v>
                </c:pt>
                <c:pt idx="3220">
                  <c:v>2.033085E-3</c:v>
                </c:pt>
                <c:pt idx="3221">
                  <c:v>2.028087E-3</c:v>
                </c:pt>
                <c:pt idx="3222">
                  <c:v>2.0397330000000002E-3</c:v>
                </c:pt>
                <c:pt idx="3223">
                  <c:v>2.0471790000000001E-3</c:v>
                </c:pt>
                <c:pt idx="3224">
                  <c:v>2.062735E-3</c:v>
                </c:pt>
                <c:pt idx="3225">
                  <c:v>2.0717259999999999E-3</c:v>
                </c:pt>
                <c:pt idx="3226">
                  <c:v>2.081393E-3</c:v>
                </c:pt>
                <c:pt idx="3227">
                  <c:v>2.0791999999999998E-3</c:v>
                </c:pt>
                <c:pt idx="3228">
                  <c:v>2.0614639999999998E-3</c:v>
                </c:pt>
                <c:pt idx="3229">
                  <c:v>2.072562E-3</c:v>
                </c:pt>
                <c:pt idx="3230">
                  <c:v>2.071186E-3</c:v>
                </c:pt>
                <c:pt idx="3231">
                  <c:v>2.0983590000000002E-3</c:v>
                </c:pt>
                <c:pt idx="3232">
                  <c:v>2.1241910000000001E-3</c:v>
                </c:pt>
                <c:pt idx="3233">
                  <c:v>2.1312509999999998E-3</c:v>
                </c:pt>
                <c:pt idx="3234">
                  <c:v>2.177633E-3</c:v>
                </c:pt>
                <c:pt idx="3235">
                  <c:v>2.1945250000000001E-3</c:v>
                </c:pt>
                <c:pt idx="3236">
                  <c:v>2.1547860000000001E-3</c:v>
                </c:pt>
                <c:pt idx="3237">
                  <c:v>2.0984200000000001E-3</c:v>
                </c:pt>
                <c:pt idx="3238">
                  <c:v>2.0822620000000001E-3</c:v>
                </c:pt>
                <c:pt idx="3239">
                  <c:v>2.044368E-3</c:v>
                </c:pt>
                <c:pt idx="3240">
                  <c:v>2.0340969999999999E-3</c:v>
                </c:pt>
                <c:pt idx="3241">
                  <c:v>2.026038E-3</c:v>
                </c:pt>
                <c:pt idx="3242">
                  <c:v>2.030745E-3</c:v>
                </c:pt>
                <c:pt idx="3243">
                  <c:v>2.0384539999999999E-3</c:v>
                </c:pt>
                <c:pt idx="3244">
                  <c:v>2.0622869999999999E-3</c:v>
                </c:pt>
                <c:pt idx="3245">
                  <c:v>2.0785550000000002E-3</c:v>
                </c:pt>
                <c:pt idx="3246">
                  <c:v>2.0987190000000002E-3</c:v>
                </c:pt>
                <c:pt idx="3247">
                  <c:v>2.0959559999999999E-3</c:v>
                </c:pt>
                <c:pt idx="3248">
                  <c:v>2.1046179999999999E-3</c:v>
                </c:pt>
                <c:pt idx="3249">
                  <c:v>2.115769E-3</c:v>
                </c:pt>
                <c:pt idx="3250">
                  <c:v>2.0964719999999998E-3</c:v>
                </c:pt>
                <c:pt idx="3251">
                  <c:v>2.0907769999999998E-3</c:v>
                </c:pt>
                <c:pt idx="3252">
                  <c:v>2.0904489999999999E-3</c:v>
                </c:pt>
                <c:pt idx="3253">
                  <c:v>2.1353100000000001E-3</c:v>
                </c:pt>
                <c:pt idx="3254">
                  <c:v>2.1781830000000002E-3</c:v>
                </c:pt>
                <c:pt idx="3255">
                  <c:v>2.3245929999999998E-3</c:v>
                </c:pt>
                <c:pt idx="3256">
                  <c:v>2.2529659999999999E-3</c:v>
                </c:pt>
                <c:pt idx="3257">
                  <c:v>2.1560360000000001E-3</c:v>
                </c:pt>
                <c:pt idx="3258">
                  <c:v>2.1233749999999998E-3</c:v>
                </c:pt>
                <c:pt idx="3259">
                  <c:v>2.0608530000000001E-3</c:v>
                </c:pt>
                <c:pt idx="3260">
                  <c:v>2.0376610000000001E-3</c:v>
                </c:pt>
                <c:pt idx="3261">
                  <c:v>2.0296559999999999E-3</c:v>
                </c:pt>
                <c:pt idx="3262">
                  <c:v>2.0139960000000001E-3</c:v>
                </c:pt>
                <c:pt idx="3263">
                  <c:v>2.0183229999999998E-3</c:v>
                </c:pt>
                <c:pt idx="3264">
                  <c:v>2.0368589999999998E-3</c:v>
                </c:pt>
                <c:pt idx="3265">
                  <c:v>2.0560750000000001E-3</c:v>
                </c:pt>
                <c:pt idx="3266">
                  <c:v>2.0965950000000001E-3</c:v>
                </c:pt>
                <c:pt idx="3267">
                  <c:v>2.1203849999999998E-3</c:v>
                </c:pt>
                <c:pt idx="3268">
                  <c:v>2.1595210000000002E-3</c:v>
                </c:pt>
                <c:pt idx="3269">
                  <c:v>2.1519849999999999E-3</c:v>
                </c:pt>
                <c:pt idx="3270">
                  <c:v>2.1219609999999999E-3</c:v>
                </c:pt>
                <c:pt idx="3271">
                  <c:v>2.0934310000000002E-3</c:v>
                </c:pt>
                <c:pt idx="3272">
                  <c:v>2.075375E-3</c:v>
                </c:pt>
                <c:pt idx="3273">
                  <c:v>2.0611259999999999E-3</c:v>
                </c:pt>
                <c:pt idx="3274">
                  <c:v>2.0942949999999999E-3</c:v>
                </c:pt>
                <c:pt idx="3275">
                  <c:v>2.23237E-3</c:v>
                </c:pt>
                <c:pt idx="3276">
                  <c:v>2.3242369999999998E-3</c:v>
                </c:pt>
                <c:pt idx="3277">
                  <c:v>2.288755E-3</c:v>
                </c:pt>
                <c:pt idx="3278">
                  <c:v>2.2039099999999999E-3</c:v>
                </c:pt>
                <c:pt idx="3279">
                  <c:v>2.0893589999999998E-3</c:v>
                </c:pt>
                <c:pt idx="3280">
                  <c:v>2.0507479999999998E-3</c:v>
                </c:pt>
                <c:pt idx="3281">
                  <c:v>2.0460529999999999E-3</c:v>
                </c:pt>
                <c:pt idx="3282">
                  <c:v>2.0019730000000002E-3</c:v>
                </c:pt>
                <c:pt idx="3283">
                  <c:v>2.009603E-3</c:v>
                </c:pt>
                <c:pt idx="3284">
                  <c:v>2.0001509999999999E-3</c:v>
                </c:pt>
                <c:pt idx="3285">
                  <c:v>2.0084109999999999E-3</c:v>
                </c:pt>
                <c:pt idx="3286">
                  <c:v>2.0524950000000001E-3</c:v>
                </c:pt>
                <c:pt idx="3287">
                  <c:v>2.090185E-3</c:v>
                </c:pt>
                <c:pt idx="3288">
                  <c:v>2.1587910000000002E-3</c:v>
                </c:pt>
                <c:pt idx="3289">
                  <c:v>2.1761269999999999E-3</c:v>
                </c:pt>
                <c:pt idx="3290">
                  <c:v>2.1902710000000001E-3</c:v>
                </c:pt>
                <c:pt idx="3291">
                  <c:v>2.1627230000000001E-3</c:v>
                </c:pt>
                <c:pt idx="3292">
                  <c:v>2.1270379999999999E-3</c:v>
                </c:pt>
                <c:pt idx="3293">
                  <c:v>2.0524050000000002E-3</c:v>
                </c:pt>
                <c:pt idx="3294">
                  <c:v>2.0413699999999998E-3</c:v>
                </c:pt>
                <c:pt idx="3295">
                  <c:v>2.0261329999999998E-3</c:v>
                </c:pt>
                <c:pt idx="3296">
                  <c:v>2.1265630000000002E-3</c:v>
                </c:pt>
                <c:pt idx="3297">
                  <c:v>2.0457119999999999E-3</c:v>
                </c:pt>
                <c:pt idx="3298">
                  <c:v>2.2950840000000002E-3</c:v>
                </c:pt>
                <c:pt idx="3299">
                  <c:v>2.1671160000000002E-3</c:v>
                </c:pt>
                <c:pt idx="3300">
                  <c:v>2.0746649999999998E-3</c:v>
                </c:pt>
                <c:pt idx="3301">
                  <c:v>2.0791870000000001E-3</c:v>
                </c:pt>
                <c:pt idx="3302">
                  <c:v>2.0012659999999998E-3</c:v>
                </c:pt>
                <c:pt idx="3303">
                  <c:v>2.0181550000000002E-3</c:v>
                </c:pt>
                <c:pt idx="3304">
                  <c:v>1.9775410000000002E-3</c:v>
                </c:pt>
                <c:pt idx="3305">
                  <c:v>1.9873239999999999E-3</c:v>
                </c:pt>
                <c:pt idx="3306">
                  <c:v>1.98351E-3</c:v>
                </c:pt>
                <c:pt idx="3307">
                  <c:v>1.9891679999999999E-3</c:v>
                </c:pt>
                <c:pt idx="3308">
                  <c:v>2.07946E-3</c:v>
                </c:pt>
                <c:pt idx="3309">
                  <c:v>2.1621819999999999E-3</c:v>
                </c:pt>
                <c:pt idx="3310">
                  <c:v>2.263892E-3</c:v>
                </c:pt>
                <c:pt idx="3311">
                  <c:v>2.2622079999999999E-3</c:v>
                </c:pt>
                <c:pt idx="3312">
                  <c:v>2.2474050000000001E-3</c:v>
                </c:pt>
                <c:pt idx="3313">
                  <c:v>2.1177180000000002E-3</c:v>
                </c:pt>
                <c:pt idx="3314">
                  <c:v>2.0333220000000002E-3</c:v>
                </c:pt>
                <c:pt idx="3315">
                  <c:v>1.9324609999999999E-3</c:v>
                </c:pt>
                <c:pt idx="3316">
                  <c:v>1.9980150000000001E-3</c:v>
                </c:pt>
                <c:pt idx="3317">
                  <c:v>2.0303610000000001E-3</c:v>
                </c:pt>
                <c:pt idx="3318">
                  <c:v>2.223217E-3</c:v>
                </c:pt>
                <c:pt idx="3319">
                  <c:v>1.942039E-3</c:v>
                </c:pt>
                <c:pt idx="3320">
                  <c:v>2.06624E-3</c:v>
                </c:pt>
                <c:pt idx="3321">
                  <c:v>2.1426420000000002E-3</c:v>
                </c:pt>
                <c:pt idx="3322">
                  <c:v>2.0098960000000002E-3</c:v>
                </c:pt>
                <c:pt idx="3323">
                  <c:v>2.0319380000000001E-3</c:v>
                </c:pt>
                <c:pt idx="3324">
                  <c:v>1.9766829999999999E-3</c:v>
                </c:pt>
                <c:pt idx="3325">
                  <c:v>1.9997359999999998E-3</c:v>
                </c:pt>
                <c:pt idx="3326">
                  <c:v>1.9538770000000001E-3</c:v>
                </c:pt>
                <c:pt idx="3327">
                  <c:v>1.9622049999999999E-3</c:v>
                </c:pt>
                <c:pt idx="3328">
                  <c:v>1.953008E-3</c:v>
                </c:pt>
                <c:pt idx="3329">
                  <c:v>1.960837E-3</c:v>
                </c:pt>
                <c:pt idx="3330">
                  <c:v>2.1511109999999998E-3</c:v>
                </c:pt>
                <c:pt idx="3331">
                  <c:v>2.385833E-3</c:v>
                </c:pt>
                <c:pt idx="3332">
                  <c:v>2.5657029999999999E-3</c:v>
                </c:pt>
                <c:pt idx="3333">
                  <c:v>2.2829740000000001E-3</c:v>
                </c:pt>
                <c:pt idx="3334">
                  <c:v>2.0626400000000001E-3</c:v>
                </c:pt>
                <c:pt idx="3335">
                  <c:v>1.9289859999999999E-3</c:v>
                </c:pt>
                <c:pt idx="3336">
                  <c:v>1.946946E-3</c:v>
                </c:pt>
                <c:pt idx="3337">
                  <c:v>1.8502919999999999E-3</c:v>
                </c:pt>
                <c:pt idx="3338">
                  <c:v>1.982466E-3</c:v>
                </c:pt>
                <c:pt idx="3339">
                  <c:v>1.5277629999999999E-3</c:v>
                </c:pt>
                <c:pt idx="3340">
                  <c:v>1.815087E-3</c:v>
                </c:pt>
                <c:pt idx="3341">
                  <c:v>2.0562850000000001E-3</c:v>
                </c:pt>
                <c:pt idx="3342">
                  <c:v>2.0635570000000002E-3</c:v>
                </c:pt>
                <c:pt idx="3343">
                  <c:v>2.0474389999999999E-3</c:v>
                </c:pt>
                <c:pt idx="3344">
                  <c:v>1.9822609999999999E-3</c:v>
                </c:pt>
                <c:pt idx="3345">
                  <c:v>2.0045509999999998E-3</c:v>
                </c:pt>
                <c:pt idx="3346">
                  <c:v>1.9727249999999998E-3</c:v>
                </c:pt>
                <c:pt idx="3347">
                  <c:v>2.0021850000000001E-3</c:v>
                </c:pt>
                <c:pt idx="3348">
                  <c:v>1.9130880000000001E-3</c:v>
                </c:pt>
                <c:pt idx="3349">
                  <c:v>1.930876E-3</c:v>
                </c:pt>
                <c:pt idx="3350">
                  <c:v>1.9045150000000001E-3</c:v>
                </c:pt>
                <c:pt idx="3351">
                  <c:v>2.0136329999999999E-3</c:v>
                </c:pt>
                <c:pt idx="3352">
                  <c:v>2.3271989999999998E-3</c:v>
                </c:pt>
                <c:pt idx="3353">
                  <c:v>2.2574980000000001E-3</c:v>
                </c:pt>
                <c:pt idx="3354">
                  <c:v>2.3659599999999999E-3</c:v>
                </c:pt>
                <c:pt idx="3355">
                  <c:v>2.0949359999999999E-3</c:v>
                </c:pt>
                <c:pt idx="3356">
                  <c:v>1.906975E-3</c:v>
                </c:pt>
                <c:pt idx="3357">
                  <c:v>1.837076E-3</c:v>
                </c:pt>
                <c:pt idx="3358">
                  <c:v>1.8565070000000001E-3</c:v>
                </c:pt>
                <c:pt idx="3359">
                  <c:v>1.7960879999999999E-3</c:v>
                </c:pt>
                <c:pt idx="3360">
                  <c:v>1.6643109999999999E-3</c:v>
                </c:pt>
                <c:pt idx="3361">
                  <c:v>1.9566969999999999E-3</c:v>
                </c:pt>
                <c:pt idx="3362">
                  <c:v>1.9386970000000001E-3</c:v>
                </c:pt>
                <c:pt idx="3363">
                  <c:v>1.9654389999999998E-3</c:v>
                </c:pt>
                <c:pt idx="3364">
                  <c:v>2.0180110000000001E-3</c:v>
                </c:pt>
                <c:pt idx="3365">
                  <c:v>1.9803160000000002E-3</c:v>
                </c:pt>
                <c:pt idx="3366">
                  <c:v>1.9912810000000001E-3</c:v>
                </c:pt>
                <c:pt idx="3367">
                  <c:v>2.0191559999999998E-3</c:v>
                </c:pt>
                <c:pt idx="3368">
                  <c:v>1.9778809999999999E-3</c:v>
                </c:pt>
                <c:pt idx="3369">
                  <c:v>2.0263569999999999E-3</c:v>
                </c:pt>
                <c:pt idx="3370">
                  <c:v>1.836329E-3</c:v>
                </c:pt>
                <c:pt idx="3371">
                  <c:v>1.950626E-3</c:v>
                </c:pt>
                <c:pt idx="3372">
                  <c:v>1.8968559999999999E-3</c:v>
                </c:pt>
                <c:pt idx="3373">
                  <c:v>1.1646219999999999E-3</c:v>
                </c:pt>
                <c:pt idx="3374">
                  <c:v>9.9263299999999993E-4</c:v>
                </c:pt>
                <c:pt idx="3375">
                  <c:v>1.2235460000000001E-3</c:v>
                </c:pt>
                <c:pt idx="3376">
                  <c:v>1.8722120000000001E-3</c:v>
                </c:pt>
                <c:pt idx="3377">
                  <c:v>1.858927E-3</c:v>
                </c:pt>
                <c:pt idx="3378">
                  <c:v>1.806694E-3</c:v>
                </c:pt>
                <c:pt idx="3379">
                  <c:v>1.9402759999999999E-3</c:v>
                </c:pt>
                <c:pt idx="3380">
                  <c:v>1.615376E-3</c:v>
                </c:pt>
                <c:pt idx="3381">
                  <c:v>1.601683E-3</c:v>
                </c:pt>
                <c:pt idx="3382">
                  <c:v>1.318002E-3</c:v>
                </c:pt>
                <c:pt idx="3383">
                  <c:v>1.487658E-3</c:v>
                </c:pt>
                <c:pt idx="3384">
                  <c:v>1.759294E-3</c:v>
                </c:pt>
                <c:pt idx="3385">
                  <c:v>1.900524E-3</c:v>
                </c:pt>
                <c:pt idx="3386">
                  <c:v>1.9843949999999999E-3</c:v>
                </c:pt>
                <c:pt idx="3387">
                  <c:v>2.0097510000000002E-3</c:v>
                </c:pt>
                <c:pt idx="3388">
                  <c:v>2.018536E-3</c:v>
                </c:pt>
                <c:pt idx="3389">
                  <c:v>2.039145E-3</c:v>
                </c:pt>
                <c:pt idx="3390">
                  <c:v>1.999401E-3</c:v>
                </c:pt>
                <c:pt idx="3391">
                  <c:v>2.0659440000000001E-3</c:v>
                </c:pt>
                <c:pt idx="3392">
                  <c:v>1.7136300000000001E-3</c:v>
                </c:pt>
                <c:pt idx="3393">
                  <c:v>1.1520879999999999E-3</c:v>
                </c:pt>
                <c:pt idx="3394">
                  <c:v>1.0330879999999999E-3</c:v>
                </c:pt>
                <c:pt idx="3395">
                  <c:v>1.0957600000000001E-3</c:v>
                </c:pt>
                <c:pt idx="3396">
                  <c:v>1.116082E-3</c:v>
                </c:pt>
                <c:pt idx="3397">
                  <c:v>9.755934E-4</c:v>
                </c:pt>
                <c:pt idx="3398">
                  <c:v>1.732211E-3</c:v>
                </c:pt>
                <c:pt idx="3399">
                  <c:v>2.0711670000000001E-3</c:v>
                </c:pt>
                <c:pt idx="3400">
                  <c:v>1.7691479999999999E-3</c:v>
                </c:pt>
                <c:pt idx="3401">
                  <c:v>1.782678E-3</c:v>
                </c:pt>
                <c:pt idx="3402">
                  <c:v>1.462227E-3</c:v>
                </c:pt>
                <c:pt idx="3403">
                  <c:v>1.410335E-3</c:v>
                </c:pt>
                <c:pt idx="3404">
                  <c:v>1.447421E-3</c:v>
                </c:pt>
                <c:pt idx="3405">
                  <c:v>1.5726270000000001E-3</c:v>
                </c:pt>
                <c:pt idx="3406">
                  <c:v>1.7692490000000001E-3</c:v>
                </c:pt>
                <c:pt idx="3407">
                  <c:v>1.9785979999999998E-3</c:v>
                </c:pt>
                <c:pt idx="3408">
                  <c:v>2.0192890000000001E-3</c:v>
                </c:pt>
                <c:pt idx="3409">
                  <c:v>2.0245660000000002E-3</c:v>
                </c:pt>
                <c:pt idx="3410">
                  <c:v>2.0472120000000001E-3</c:v>
                </c:pt>
                <c:pt idx="3411">
                  <c:v>2.0298790000000001E-3</c:v>
                </c:pt>
                <c:pt idx="3412">
                  <c:v>2.058692E-3</c:v>
                </c:pt>
                <c:pt idx="3413">
                  <c:v>1.786433E-3</c:v>
                </c:pt>
                <c:pt idx="3414">
                  <c:v>1.2186129999999999E-3</c:v>
                </c:pt>
                <c:pt idx="3415">
                  <c:v>1.0462830000000001E-3</c:v>
                </c:pt>
                <c:pt idx="3416">
                  <c:v>1.0580870000000001E-3</c:v>
                </c:pt>
                <c:pt idx="3417">
                  <c:v>1.3015800000000001E-3</c:v>
                </c:pt>
                <c:pt idx="3418">
                  <c:v>1.8341150000000001E-3</c:v>
                </c:pt>
                <c:pt idx="3419">
                  <c:v>1.886469E-3</c:v>
                </c:pt>
                <c:pt idx="3420">
                  <c:v>1.9380109999999999E-3</c:v>
                </c:pt>
                <c:pt idx="3421">
                  <c:v>1.9363150000000001E-3</c:v>
                </c:pt>
                <c:pt idx="3422">
                  <c:v>1.681152E-3</c:v>
                </c:pt>
                <c:pt idx="3423">
                  <c:v>1.302639E-3</c:v>
                </c:pt>
                <c:pt idx="3424">
                  <c:v>1.3070270000000001E-3</c:v>
                </c:pt>
                <c:pt idx="3425">
                  <c:v>1.616903E-3</c:v>
                </c:pt>
                <c:pt idx="3426">
                  <c:v>1.6776919999999999E-3</c:v>
                </c:pt>
                <c:pt idx="3427">
                  <c:v>1.8162849999999999E-3</c:v>
                </c:pt>
                <c:pt idx="3428">
                  <c:v>1.9494219999999999E-3</c:v>
                </c:pt>
                <c:pt idx="3429">
                  <c:v>1.9935819999999998E-3</c:v>
                </c:pt>
                <c:pt idx="3430">
                  <c:v>2.0350110000000002E-3</c:v>
                </c:pt>
                <c:pt idx="3431">
                  <c:v>2.0125479999999999E-3</c:v>
                </c:pt>
                <c:pt idx="3432">
                  <c:v>2.0581250000000001E-3</c:v>
                </c:pt>
                <c:pt idx="3433">
                  <c:v>1.8966440000000001E-3</c:v>
                </c:pt>
                <c:pt idx="3434">
                  <c:v>1.9595120000000001E-3</c:v>
                </c:pt>
                <c:pt idx="3435">
                  <c:v>2.2216990000000002E-3</c:v>
                </c:pt>
                <c:pt idx="3436">
                  <c:v>2.1298440000000001E-3</c:v>
                </c:pt>
                <c:pt idx="3437">
                  <c:v>1.8048949999999999E-3</c:v>
                </c:pt>
                <c:pt idx="3438">
                  <c:v>1.5192789999999999E-3</c:v>
                </c:pt>
                <c:pt idx="3439">
                  <c:v>1.875067E-3</c:v>
                </c:pt>
                <c:pt idx="3440">
                  <c:v>2.0548570000000002E-3</c:v>
                </c:pt>
                <c:pt idx="3441">
                  <c:v>1.8717409999999999E-3</c:v>
                </c:pt>
                <c:pt idx="3442">
                  <c:v>1.976715E-3</c:v>
                </c:pt>
                <c:pt idx="3443">
                  <c:v>1.736993E-3</c:v>
                </c:pt>
                <c:pt idx="3444">
                  <c:v>2.1370450000000002E-3</c:v>
                </c:pt>
                <c:pt idx="3445">
                  <c:v>1.9685459999999998E-3</c:v>
                </c:pt>
                <c:pt idx="3446">
                  <c:v>1.69469E-3</c:v>
                </c:pt>
                <c:pt idx="3447">
                  <c:v>1.833332E-3</c:v>
                </c:pt>
                <c:pt idx="3448">
                  <c:v>1.9091519999999999E-3</c:v>
                </c:pt>
                <c:pt idx="3449">
                  <c:v>1.9085E-3</c:v>
                </c:pt>
                <c:pt idx="3450">
                  <c:v>1.9894259999999999E-3</c:v>
                </c:pt>
                <c:pt idx="3451">
                  <c:v>1.991746E-3</c:v>
                </c:pt>
                <c:pt idx="3452">
                  <c:v>2.0228910000000002E-3</c:v>
                </c:pt>
                <c:pt idx="3453">
                  <c:v>1.948562E-3</c:v>
                </c:pt>
                <c:pt idx="3454">
                  <c:v>1.957355E-3</c:v>
                </c:pt>
                <c:pt idx="3455">
                  <c:v>1.9911159999999998E-3</c:v>
                </c:pt>
                <c:pt idx="3456">
                  <c:v>2.1398189999999998E-3</c:v>
                </c:pt>
                <c:pt idx="3457">
                  <c:v>2.237532E-3</c:v>
                </c:pt>
                <c:pt idx="3458">
                  <c:v>2.3308790000000001E-3</c:v>
                </c:pt>
                <c:pt idx="3459">
                  <c:v>2.512369E-3</c:v>
                </c:pt>
                <c:pt idx="3460">
                  <c:v>2.075478E-3</c:v>
                </c:pt>
                <c:pt idx="3461">
                  <c:v>1.8964019999999999E-3</c:v>
                </c:pt>
                <c:pt idx="3462">
                  <c:v>2.0094760000000001E-3</c:v>
                </c:pt>
                <c:pt idx="3463">
                  <c:v>1.8650159999999999E-3</c:v>
                </c:pt>
                <c:pt idx="3464">
                  <c:v>1.9954909999999998E-3</c:v>
                </c:pt>
                <c:pt idx="3465">
                  <c:v>2.121684E-3</c:v>
                </c:pt>
                <c:pt idx="3466">
                  <c:v>1.9508959999999999E-3</c:v>
                </c:pt>
                <c:pt idx="3467">
                  <c:v>1.842794E-3</c:v>
                </c:pt>
                <c:pt idx="3468">
                  <c:v>1.8681170000000001E-3</c:v>
                </c:pt>
                <c:pt idx="3469">
                  <c:v>1.919738E-3</c:v>
                </c:pt>
                <c:pt idx="3470">
                  <c:v>1.939578E-3</c:v>
                </c:pt>
                <c:pt idx="3471">
                  <c:v>1.9549889999999999E-3</c:v>
                </c:pt>
                <c:pt idx="3472">
                  <c:v>1.9898199999999998E-3</c:v>
                </c:pt>
                <c:pt idx="3473">
                  <c:v>1.9593140000000002E-3</c:v>
                </c:pt>
                <c:pt idx="3474">
                  <c:v>1.966771E-3</c:v>
                </c:pt>
                <c:pt idx="3475">
                  <c:v>1.9682580000000001E-3</c:v>
                </c:pt>
                <c:pt idx="3476">
                  <c:v>2.0142789999999999E-3</c:v>
                </c:pt>
                <c:pt idx="3477">
                  <c:v>2.0564950000000002E-3</c:v>
                </c:pt>
                <c:pt idx="3478">
                  <c:v>2.1824610000000001E-3</c:v>
                </c:pt>
                <c:pt idx="3479">
                  <c:v>2.3495130000000001E-3</c:v>
                </c:pt>
                <c:pt idx="3480">
                  <c:v>2.2554989999999998E-3</c:v>
                </c:pt>
                <c:pt idx="3481">
                  <c:v>2.1326330000000001E-3</c:v>
                </c:pt>
                <c:pt idx="3482">
                  <c:v>1.9637809999999999E-3</c:v>
                </c:pt>
                <c:pt idx="3483">
                  <c:v>1.922174E-3</c:v>
                </c:pt>
                <c:pt idx="3484">
                  <c:v>1.9744530000000001E-3</c:v>
                </c:pt>
                <c:pt idx="3485">
                  <c:v>2.01323E-3</c:v>
                </c:pt>
                <c:pt idx="3486">
                  <c:v>2.1258470000000002E-3</c:v>
                </c:pt>
                <c:pt idx="3487">
                  <c:v>2.2303069999999999E-3</c:v>
                </c:pt>
                <c:pt idx="3488">
                  <c:v>2.164535E-3</c:v>
                </c:pt>
                <c:pt idx="3489">
                  <c:v>2.021148E-3</c:v>
                </c:pt>
                <c:pt idx="3490">
                  <c:v>1.9527119999999999E-3</c:v>
                </c:pt>
                <c:pt idx="3491">
                  <c:v>1.952065E-3</c:v>
                </c:pt>
                <c:pt idx="3492">
                  <c:v>1.9595760000000002E-3</c:v>
                </c:pt>
                <c:pt idx="3493">
                  <c:v>1.9525129999999999E-3</c:v>
                </c:pt>
                <c:pt idx="3494">
                  <c:v>1.9629930000000001E-3</c:v>
                </c:pt>
                <c:pt idx="3495">
                  <c:v>1.9567569999999999E-3</c:v>
                </c:pt>
                <c:pt idx="3496">
                  <c:v>1.972981E-3</c:v>
                </c:pt>
                <c:pt idx="3497">
                  <c:v>2.0142340000000002E-3</c:v>
                </c:pt>
                <c:pt idx="3498">
                  <c:v>2.1028539999999999E-3</c:v>
                </c:pt>
                <c:pt idx="3499">
                  <c:v>2.187792E-3</c:v>
                </c:pt>
                <c:pt idx="3500">
                  <c:v>2.1856250000000001E-3</c:v>
                </c:pt>
                <c:pt idx="3501">
                  <c:v>2.1640919999999998E-3</c:v>
                </c:pt>
                <c:pt idx="3502">
                  <c:v>2.089526E-3</c:v>
                </c:pt>
                <c:pt idx="3503">
                  <c:v>2.03455E-3</c:v>
                </c:pt>
                <c:pt idx="3504">
                  <c:v>1.9630200000000002E-3</c:v>
                </c:pt>
                <c:pt idx="3505">
                  <c:v>1.980721E-3</c:v>
                </c:pt>
                <c:pt idx="3506">
                  <c:v>2.085239E-3</c:v>
                </c:pt>
                <c:pt idx="3507">
                  <c:v>2.1382699999999998E-3</c:v>
                </c:pt>
                <c:pt idx="3508">
                  <c:v>2.1914859999999999E-3</c:v>
                </c:pt>
                <c:pt idx="3509">
                  <c:v>2.1979450000000002E-3</c:v>
                </c:pt>
                <c:pt idx="3510">
                  <c:v>2.0686139999999999E-3</c:v>
                </c:pt>
                <c:pt idx="3511">
                  <c:v>1.970931E-3</c:v>
                </c:pt>
                <c:pt idx="3512">
                  <c:v>1.9566940000000001E-3</c:v>
                </c:pt>
                <c:pt idx="3513">
                  <c:v>1.951007E-3</c:v>
                </c:pt>
                <c:pt idx="3514">
                  <c:v>1.9519590000000001E-3</c:v>
                </c:pt>
                <c:pt idx="3515">
                  <c:v>1.9550560000000002E-3</c:v>
                </c:pt>
                <c:pt idx="3516">
                  <c:v>1.9709670000000001E-3</c:v>
                </c:pt>
                <c:pt idx="3517">
                  <c:v>2.0001250000000002E-3</c:v>
                </c:pt>
                <c:pt idx="3518">
                  <c:v>2.0449650000000002E-3</c:v>
                </c:pt>
                <c:pt idx="3519">
                  <c:v>2.093873E-3</c:v>
                </c:pt>
                <c:pt idx="3520">
                  <c:v>2.1198789999999999E-3</c:v>
                </c:pt>
                <c:pt idx="3521">
                  <c:v>2.1328599999999999E-3</c:v>
                </c:pt>
                <c:pt idx="3522">
                  <c:v>2.1157519999999998E-3</c:v>
                </c:pt>
                <c:pt idx="3523">
                  <c:v>2.0808110000000001E-3</c:v>
                </c:pt>
                <c:pt idx="3524">
                  <c:v>2.0250490000000001E-3</c:v>
                </c:pt>
                <c:pt idx="3525">
                  <c:v>2.0169670000000002E-3</c:v>
                </c:pt>
                <c:pt idx="3526">
                  <c:v>2.0246359999999998E-3</c:v>
                </c:pt>
                <c:pt idx="3527">
                  <c:v>2.0484819999999999E-3</c:v>
                </c:pt>
                <c:pt idx="3528">
                  <c:v>2.2261289999999999E-3</c:v>
                </c:pt>
                <c:pt idx="3529">
                  <c:v>2.2575450000000001E-3</c:v>
                </c:pt>
                <c:pt idx="3530">
                  <c:v>2.2733749999999998E-3</c:v>
                </c:pt>
                <c:pt idx="3531">
                  <c:v>2.1784199999999999E-3</c:v>
                </c:pt>
                <c:pt idx="3532">
                  <c:v>2.0210430000000001E-3</c:v>
                </c:pt>
                <c:pt idx="3533">
                  <c:v>1.953364E-3</c:v>
                </c:pt>
                <c:pt idx="3534">
                  <c:v>1.943153E-3</c:v>
                </c:pt>
                <c:pt idx="3535">
                  <c:v>1.9548030000000002E-3</c:v>
                </c:pt>
                <c:pt idx="3536">
                  <c:v>1.9550689999999998E-3</c:v>
                </c:pt>
                <c:pt idx="3537">
                  <c:v>1.9890950000000002E-3</c:v>
                </c:pt>
                <c:pt idx="3538">
                  <c:v>2.0046230000000001E-3</c:v>
                </c:pt>
                <c:pt idx="3539">
                  <c:v>2.0559850000000002E-3</c:v>
                </c:pt>
                <c:pt idx="3540">
                  <c:v>2.1043360000000001E-3</c:v>
                </c:pt>
                <c:pt idx="3541">
                  <c:v>2.1316310000000002E-3</c:v>
                </c:pt>
                <c:pt idx="3542">
                  <c:v>2.1306369999999999E-3</c:v>
                </c:pt>
                <c:pt idx="3543">
                  <c:v>2.1132730000000001E-3</c:v>
                </c:pt>
                <c:pt idx="3544">
                  <c:v>2.0898219999999999E-3</c:v>
                </c:pt>
                <c:pt idx="3545">
                  <c:v>2.055842E-3</c:v>
                </c:pt>
                <c:pt idx="3546">
                  <c:v>2.059324E-3</c:v>
                </c:pt>
                <c:pt idx="3547">
                  <c:v>2.0467010000000002E-3</c:v>
                </c:pt>
                <c:pt idx="3548">
                  <c:v>2.1204980000000002E-3</c:v>
                </c:pt>
                <c:pt idx="3549">
                  <c:v>2.146064E-3</c:v>
                </c:pt>
                <c:pt idx="3550">
                  <c:v>2.2552700000000002E-3</c:v>
                </c:pt>
                <c:pt idx="3551">
                  <c:v>2.3170930000000001E-3</c:v>
                </c:pt>
                <c:pt idx="3552">
                  <c:v>2.251294E-3</c:v>
                </c:pt>
                <c:pt idx="3553">
                  <c:v>2.100481E-3</c:v>
                </c:pt>
                <c:pt idx="3554">
                  <c:v>1.990028E-3</c:v>
                </c:pt>
                <c:pt idx="3555">
                  <c:v>1.9673970000000001E-3</c:v>
                </c:pt>
                <c:pt idx="3556">
                  <c:v>1.959466E-3</c:v>
                </c:pt>
                <c:pt idx="3557">
                  <c:v>1.9798519999999998E-3</c:v>
                </c:pt>
                <c:pt idx="3558">
                  <c:v>1.9890049999999999E-3</c:v>
                </c:pt>
                <c:pt idx="3559">
                  <c:v>2.0296480000000002E-3</c:v>
                </c:pt>
                <c:pt idx="3560">
                  <c:v>2.0544320000000001E-3</c:v>
                </c:pt>
                <c:pt idx="3561">
                  <c:v>2.078121E-3</c:v>
                </c:pt>
                <c:pt idx="3562">
                  <c:v>2.098188E-3</c:v>
                </c:pt>
                <c:pt idx="3563">
                  <c:v>2.1043350000000001E-3</c:v>
                </c:pt>
                <c:pt idx="3564">
                  <c:v>2.1026159999999999E-3</c:v>
                </c:pt>
                <c:pt idx="3565">
                  <c:v>2.0788500000000001E-3</c:v>
                </c:pt>
                <c:pt idx="3566">
                  <c:v>2.0770110000000001E-3</c:v>
                </c:pt>
                <c:pt idx="3567">
                  <c:v>2.0568420000000001E-3</c:v>
                </c:pt>
                <c:pt idx="3568">
                  <c:v>2.0813670000000002E-3</c:v>
                </c:pt>
                <c:pt idx="3569">
                  <c:v>2.1172589999999998E-3</c:v>
                </c:pt>
                <c:pt idx="3570">
                  <c:v>2.1623369999999999E-3</c:v>
                </c:pt>
                <c:pt idx="3571">
                  <c:v>2.1966989999999999E-3</c:v>
                </c:pt>
                <c:pt idx="3572">
                  <c:v>2.235913E-3</c:v>
                </c:pt>
                <c:pt idx="3573">
                  <c:v>2.2151940000000002E-3</c:v>
                </c:pt>
                <c:pt idx="3574">
                  <c:v>2.1329970000000002E-3</c:v>
                </c:pt>
                <c:pt idx="3575">
                  <c:v>2.0473430000000001E-3</c:v>
                </c:pt>
                <c:pt idx="3576">
                  <c:v>1.990613E-3</c:v>
                </c:pt>
                <c:pt idx="3577">
                  <c:v>1.9887329999999999E-3</c:v>
                </c:pt>
                <c:pt idx="3578">
                  <c:v>1.9855200000000002E-3</c:v>
                </c:pt>
                <c:pt idx="3579">
                  <c:v>2.008274E-3</c:v>
                </c:pt>
                <c:pt idx="3580">
                  <c:v>2.0203550000000002E-3</c:v>
                </c:pt>
                <c:pt idx="3581">
                  <c:v>2.0449840000000001E-3</c:v>
                </c:pt>
                <c:pt idx="3582">
                  <c:v>2.0642690000000001E-3</c:v>
                </c:pt>
                <c:pt idx="3583">
                  <c:v>2.0736919999999998E-3</c:v>
                </c:pt>
                <c:pt idx="3584">
                  <c:v>2.0821870000000001E-3</c:v>
                </c:pt>
                <c:pt idx="3585">
                  <c:v>2.0743229999999999E-3</c:v>
                </c:pt>
                <c:pt idx="3586">
                  <c:v>2.080372E-3</c:v>
                </c:pt>
                <c:pt idx="3587">
                  <c:v>2.0664519999999999E-3</c:v>
                </c:pt>
                <c:pt idx="3588">
                  <c:v>2.0776409999999999E-3</c:v>
                </c:pt>
                <c:pt idx="3589">
                  <c:v>2.0886479999999998E-3</c:v>
                </c:pt>
                <c:pt idx="3590">
                  <c:v>2.1066000000000001E-3</c:v>
                </c:pt>
                <c:pt idx="3591">
                  <c:v>2.1289519999999999E-3</c:v>
                </c:pt>
                <c:pt idx="3592">
                  <c:v>2.1686180000000002E-3</c:v>
                </c:pt>
                <c:pt idx="3593">
                  <c:v>2.158274E-3</c:v>
                </c:pt>
                <c:pt idx="3594">
                  <c:v>2.1388539999999999E-3</c:v>
                </c:pt>
                <c:pt idx="3595">
                  <c:v>2.1147150000000001E-3</c:v>
                </c:pt>
                <c:pt idx="3596">
                  <c:v>2.0647479999999999E-3</c:v>
                </c:pt>
                <c:pt idx="3597">
                  <c:v>2.0308320000000002E-3</c:v>
                </c:pt>
                <c:pt idx="3598">
                  <c:v>2.0028369999999999E-3</c:v>
                </c:pt>
                <c:pt idx="3599">
                  <c:v>2.009846E-3</c:v>
                </c:pt>
                <c:pt idx="3600">
                  <c:v>2.0134110000000001E-3</c:v>
                </c:pt>
                <c:pt idx="3601">
                  <c:v>2.0307609999999999E-3</c:v>
                </c:pt>
                <c:pt idx="3602">
                  <c:v>2.0442860000000002E-3</c:v>
                </c:pt>
                <c:pt idx="3603">
                  <c:v>2.0570110000000001E-3</c:v>
                </c:pt>
                <c:pt idx="3604">
                  <c:v>2.0691860000000002E-3</c:v>
                </c:pt>
                <c:pt idx="3605">
                  <c:v>2.0690359999999998E-3</c:v>
                </c:pt>
                <c:pt idx="3606">
                  <c:v>2.077756E-3</c:v>
                </c:pt>
                <c:pt idx="3607">
                  <c:v>2.0693619999999999E-3</c:v>
                </c:pt>
                <c:pt idx="3608">
                  <c:v>2.0764529999999998E-3</c:v>
                </c:pt>
                <c:pt idx="3609">
                  <c:v>2.0754850000000002E-3</c:v>
                </c:pt>
                <c:pt idx="3610">
                  <c:v>2.0859799999999999E-3</c:v>
                </c:pt>
                <c:pt idx="3611">
                  <c:v>2.1105550000000001E-3</c:v>
                </c:pt>
                <c:pt idx="3612">
                  <c:v>2.1363440000000001E-3</c:v>
                </c:pt>
                <c:pt idx="3613">
                  <c:v>2.1250309999999999E-3</c:v>
                </c:pt>
                <c:pt idx="3614">
                  <c:v>2.1363620000000002E-3</c:v>
                </c:pt>
                <c:pt idx="3615">
                  <c:v>2.1277319999999998E-3</c:v>
                </c:pt>
                <c:pt idx="3616">
                  <c:v>2.0921619999999998E-3</c:v>
                </c:pt>
                <c:pt idx="3617">
                  <c:v>2.074102E-3</c:v>
                </c:pt>
                <c:pt idx="3618">
                  <c:v>2.0405610000000002E-3</c:v>
                </c:pt>
                <c:pt idx="3619">
                  <c:v>2.0298629999999998E-3</c:v>
                </c:pt>
                <c:pt idx="3620">
                  <c:v>2.019921E-3</c:v>
                </c:pt>
                <c:pt idx="3621">
                  <c:v>2.0267000000000002E-3</c:v>
                </c:pt>
                <c:pt idx="3622">
                  <c:v>2.0341170000000002E-3</c:v>
                </c:pt>
                <c:pt idx="3623">
                  <c:v>2.042603E-3</c:v>
                </c:pt>
                <c:pt idx="3624">
                  <c:v>2.0526479999999998E-3</c:v>
                </c:pt>
                <c:pt idx="3625">
                  <c:v>2.0561910000000002E-3</c:v>
                </c:pt>
                <c:pt idx="3626">
                  <c:v>2.0629099999999998E-3</c:v>
                </c:pt>
                <c:pt idx="3627">
                  <c:v>2.0554839999999998E-3</c:v>
                </c:pt>
                <c:pt idx="3628">
                  <c:v>2.0580189999999999E-3</c:v>
                </c:pt>
                <c:pt idx="3629">
                  <c:v>2.0586100000000002E-3</c:v>
                </c:pt>
                <c:pt idx="3630">
                  <c:v>2.075857E-3</c:v>
                </c:pt>
                <c:pt idx="3631">
                  <c:v>2.0895929999999998E-3</c:v>
                </c:pt>
                <c:pt idx="3632">
                  <c:v>2.1075690000000001E-3</c:v>
                </c:pt>
                <c:pt idx="3633">
                  <c:v>2.1205690000000001E-3</c:v>
                </c:pt>
                <c:pt idx="3634">
                  <c:v>2.1481909999999998E-3</c:v>
                </c:pt>
                <c:pt idx="3635">
                  <c:v>2.1315599999999998E-3</c:v>
                </c:pt>
                <c:pt idx="3636">
                  <c:v>2.105151E-3</c:v>
                </c:pt>
                <c:pt idx="3637">
                  <c:v>2.0999880000000001E-3</c:v>
                </c:pt>
                <c:pt idx="3638">
                  <c:v>2.063222E-3</c:v>
                </c:pt>
                <c:pt idx="3639">
                  <c:v>2.0527869999999999E-3</c:v>
                </c:pt>
                <c:pt idx="3640">
                  <c:v>2.037287E-3</c:v>
                </c:pt>
                <c:pt idx="3641">
                  <c:v>2.0349029999999998E-3</c:v>
                </c:pt>
                <c:pt idx="3642">
                  <c:v>2.038921E-3</c:v>
                </c:pt>
                <c:pt idx="3643">
                  <c:v>2.0445049999999998E-3</c:v>
                </c:pt>
                <c:pt idx="3644">
                  <c:v>2.0531099999999999E-3</c:v>
                </c:pt>
                <c:pt idx="3645">
                  <c:v>2.0516589999999999E-3</c:v>
                </c:pt>
                <c:pt idx="3646">
                  <c:v>2.052711E-3</c:v>
                </c:pt>
                <c:pt idx="3647">
                  <c:v>2.0462779999999999E-3</c:v>
                </c:pt>
                <c:pt idx="3648">
                  <c:v>2.0484990000000001E-3</c:v>
                </c:pt>
                <c:pt idx="3649">
                  <c:v>2.0604780000000001E-3</c:v>
                </c:pt>
                <c:pt idx="3650">
                  <c:v>2.0757869999999999E-3</c:v>
                </c:pt>
                <c:pt idx="3651">
                  <c:v>2.0834719999999998E-3</c:v>
                </c:pt>
                <c:pt idx="3652">
                  <c:v>2.1121949999999999E-3</c:v>
                </c:pt>
                <c:pt idx="3653">
                  <c:v>2.127136E-3</c:v>
                </c:pt>
                <c:pt idx="3654">
                  <c:v>2.1831509999999999E-3</c:v>
                </c:pt>
                <c:pt idx="3655">
                  <c:v>2.1514640000000001E-3</c:v>
                </c:pt>
                <c:pt idx="3656">
                  <c:v>2.1389859999999998E-3</c:v>
                </c:pt>
                <c:pt idx="3657">
                  <c:v>2.1348809999999999E-3</c:v>
                </c:pt>
                <c:pt idx="3658">
                  <c:v>2.0807360000000001E-3</c:v>
                </c:pt>
                <c:pt idx="3659">
                  <c:v>2.0704009999999999E-3</c:v>
                </c:pt>
                <c:pt idx="3660">
                  <c:v>2.0492169999999999E-3</c:v>
                </c:pt>
                <c:pt idx="3661">
                  <c:v>2.0399139999999999E-3</c:v>
                </c:pt>
                <c:pt idx="3662">
                  <c:v>2.043937E-3</c:v>
                </c:pt>
                <c:pt idx="3663">
                  <c:v>2.0473150000000001E-3</c:v>
                </c:pt>
                <c:pt idx="3664">
                  <c:v>2.061734E-3</c:v>
                </c:pt>
                <c:pt idx="3665">
                  <c:v>2.0694429999999998E-3</c:v>
                </c:pt>
                <c:pt idx="3666">
                  <c:v>2.0831600000000001E-3</c:v>
                </c:pt>
                <c:pt idx="3667">
                  <c:v>2.0833129999999998E-3</c:v>
                </c:pt>
                <c:pt idx="3668">
                  <c:v>2.091505E-3</c:v>
                </c:pt>
                <c:pt idx="3669">
                  <c:v>2.100883E-3</c:v>
                </c:pt>
                <c:pt idx="3670">
                  <c:v>2.0801460000000002E-3</c:v>
                </c:pt>
                <c:pt idx="3671">
                  <c:v>2.0853870000000002E-3</c:v>
                </c:pt>
                <c:pt idx="3672">
                  <c:v>2.1116519999999999E-3</c:v>
                </c:pt>
                <c:pt idx="3673">
                  <c:v>2.1137830000000002E-3</c:v>
                </c:pt>
                <c:pt idx="3674">
                  <c:v>2.14672E-3</c:v>
                </c:pt>
                <c:pt idx="3675">
                  <c:v>2.2100610000000001E-3</c:v>
                </c:pt>
                <c:pt idx="3676">
                  <c:v>2.2311660000000001E-3</c:v>
                </c:pt>
                <c:pt idx="3677">
                  <c:v>2.2050379999999999E-3</c:v>
                </c:pt>
                <c:pt idx="3678">
                  <c:v>2.1097630000000002E-3</c:v>
                </c:pt>
                <c:pt idx="3679">
                  <c:v>2.095399E-3</c:v>
                </c:pt>
                <c:pt idx="3680">
                  <c:v>2.061851E-3</c:v>
                </c:pt>
                <c:pt idx="3681">
                  <c:v>2.0384639999999998E-3</c:v>
                </c:pt>
                <c:pt idx="3682">
                  <c:v>2.0427660000000001E-3</c:v>
                </c:pt>
                <c:pt idx="3683">
                  <c:v>2.0377590000000001E-3</c:v>
                </c:pt>
                <c:pt idx="3684">
                  <c:v>2.0569770000000002E-3</c:v>
                </c:pt>
                <c:pt idx="3685">
                  <c:v>2.073002E-3</c:v>
                </c:pt>
                <c:pt idx="3686">
                  <c:v>2.0971890000000002E-3</c:v>
                </c:pt>
                <c:pt idx="3687">
                  <c:v>2.1129159999999998E-3</c:v>
                </c:pt>
                <c:pt idx="3688">
                  <c:v>2.1362239999999999E-3</c:v>
                </c:pt>
                <c:pt idx="3689">
                  <c:v>2.1201309999999999E-3</c:v>
                </c:pt>
                <c:pt idx="3690">
                  <c:v>2.0783709999999999E-3</c:v>
                </c:pt>
                <c:pt idx="3691">
                  <c:v>2.0939109999999999E-3</c:v>
                </c:pt>
                <c:pt idx="3692">
                  <c:v>2.0728560000000001E-3</c:v>
                </c:pt>
                <c:pt idx="3693">
                  <c:v>2.0992340000000002E-3</c:v>
                </c:pt>
                <c:pt idx="3694">
                  <c:v>2.1853749999999998E-3</c:v>
                </c:pt>
                <c:pt idx="3695">
                  <c:v>2.2072429999999998E-3</c:v>
                </c:pt>
                <c:pt idx="3696">
                  <c:v>2.3822600000000002E-3</c:v>
                </c:pt>
                <c:pt idx="3697">
                  <c:v>2.350918E-3</c:v>
                </c:pt>
                <c:pt idx="3698">
                  <c:v>2.188097E-3</c:v>
                </c:pt>
                <c:pt idx="3699">
                  <c:v>2.1494000000000001E-3</c:v>
                </c:pt>
                <c:pt idx="3700">
                  <c:v>2.0880899999999999E-3</c:v>
                </c:pt>
                <c:pt idx="3701">
                  <c:v>2.0374619999999999E-3</c:v>
                </c:pt>
                <c:pt idx="3702">
                  <c:v>2.0479439999999999E-3</c:v>
                </c:pt>
                <c:pt idx="3703">
                  <c:v>2.0171859999999998E-3</c:v>
                </c:pt>
                <c:pt idx="3704">
                  <c:v>2.0349399999999998E-3</c:v>
                </c:pt>
                <c:pt idx="3705">
                  <c:v>2.0484729999999999E-3</c:v>
                </c:pt>
                <c:pt idx="3706">
                  <c:v>2.0816599999999999E-3</c:v>
                </c:pt>
                <c:pt idx="3707">
                  <c:v>2.1175429999999999E-3</c:v>
                </c:pt>
                <c:pt idx="3708">
                  <c:v>2.1488610000000002E-3</c:v>
                </c:pt>
                <c:pt idx="3709">
                  <c:v>2.1457289999999999E-3</c:v>
                </c:pt>
                <c:pt idx="3710">
                  <c:v>2.153898E-3</c:v>
                </c:pt>
                <c:pt idx="3711">
                  <c:v>2.1779350000000002E-3</c:v>
                </c:pt>
                <c:pt idx="3712">
                  <c:v>2.115586E-3</c:v>
                </c:pt>
                <c:pt idx="3713">
                  <c:v>2.1181110000000002E-3</c:v>
                </c:pt>
                <c:pt idx="3714">
                  <c:v>2.0720059999999999E-3</c:v>
                </c:pt>
                <c:pt idx="3715">
                  <c:v>2.134534E-3</c:v>
                </c:pt>
                <c:pt idx="3716">
                  <c:v>2.3240320000000002E-3</c:v>
                </c:pt>
                <c:pt idx="3717">
                  <c:v>2.8837289999999998E-3</c:v>
                </c:pt>
                <c:pt idx="3718">
                  <c:v>2.4682800000000002E-3</c:v>
                </c:pt>
                <c:pt idx="3719">
                  <c:v>2.2515819999999998E-3</c:v>
                </c:pt>
                <c:pt idx="3720">
                  <c:v>2.1497450000000002E-3</c:v>
                </c:pt>
                <c:pt idx="3721">
                  <c:v>2.0415210000000001E-3</c:v>
                </c:pt>
                <c:pt idx="3722">
                  <c:v>2.0755080000000002E-3</c:v>
                </c:pt>
                <c:pt idx="3723">
                  <c:v>1.9977889999999998E-3</c:v>
                </c:pt>
                <c:pt idx="3724">
                  <c:v>2.0212860000000002E-3</c:v>
                </c:pt>
                <c:pt idx="3725">
                  <c:v>2.00709E-3</c:v>
                </c:pt>
                <c:pt idx="3726">
                  <c:v>2.0259869999999999E-3</c:v>
                </c:pt>
                <c:pt idx="3727">
                  <c:v>2.0659839999999999E-3</c:v>
                </c:pt>
                <c:pt idx="3728">
                  <c:v>2.1210389999999999E-3</c:v>
                </c:pt>
                <c:pt idx="3729">
                  <c:v>2.1718760000000001E-3</c:v>
                </c:pt>
                <c:pt idx="3730">
                  <c:v>2.2179360000000002E-3</c:v>
                </c:pt>
                <c:pt idx="3731">
                  <c:v>2.2373240000000002E-3</c:v>
                </c:pt>
                <c:pt idx="3732">
                  <c:v>2.1611529999999999E-3</c:v>
                </c:pt>
                <c:pt idx="3733">
                  <c:v>2.1383790000000001E-3</c:v>
                </c:pt>
                <c:pt idx="3734">
                  <c:v>2.0434759999999998E-3</c:v>
                </c:pt>
                <c:pt idx="3735">
                  <c:v>2.0605039999999999E-3</c:v>
                </c:pt>
                <c:pt idx="3736">
                  <c:v>1.9841709999999999E-3</c:v>
                </c:pt>
                <c:pt idx="3737">
                  <c:v>2.3527359999999998E-3</c:v>
                </c:pt>
                <c:pt idx="3738">
                  <c:v>1.8911380000000001E-3</c:v>
                </c:pt>
                <c:pt idx="3739">
                  <c:v>2.62816E-3</c:v>
                </c:pt>
                <c:pt idx="3740">
                  <c:v>2.3634929999999999E-3</c:v>
                </c:pt>
                <c:pt idx="3741">
                  <c:v>2.050994E-3</c:v>
                </c:pt>
                <c:pt idx="3742">
                  <c:v>2.1427989999999999E-3</c:v>
                </c:pt>
                <c:pt idx="3743">
                  <c:v>1.9883240000000001E-3</c:v>
                </c:pt>
                <c:pt idx="3744">
                  <c:v>2.0293490000000002E-3</c:v>
                </c:pt>
                <c:pt idx="3745">
                  <c:v>1.9769649999999998E-3</c:v>
                </c:pt>
                <c:pt idx="3746">
                  <c:v>1.9894309999999998E-3</c:v>
                </c:pt>
                <c:pt idx="3747">
                  <c:v>1.9979659999999999E-3</c:v>
                </c:pt>
                <c:pt idx="3748">
                  <c:v>2.0158509999999999E-3</c:v>
                </c:pt>
                <c:pt idx="3749">
                  <c:v>2.094463E-3</c:v>
                </c:pt>
                <c:pt idx="3750">
                  <c:v>2.2096889999999999E-3</c:v>
                </c:pt>
                <c:pt idx="3751">
                  <c:v>2.2972880000000002E-3</c:v>
                </c:pt>
                <c:pt idx="3752">
                  <c:v>2.2655610000000001E-3</c:v>
                </c:pt>
                <c:pt idx="3753">
                  <c:v>2.2420309999999998E-3</c:v>
                </c:pt>
                <c:pt idx="3754">
                  <c:v>2.0991339999999999E-3</c:v>
                </c:pt>
                <c:pt idx="3755">
                  <c:v>2.0224100000000001E-3</c:v>
                </c:pt>
                <c:pt idx="3756">
                  <c:v>1.935743E-3</c:v>
                </c:pt>
                <c:pt idx="3757">
                  <c:v>2.051284E-3</c:v>
                </c:pt>
                <c:pt idx="3758">
                  <c:v>1.9007869999999999E-3</c:v>
                </c:pt>
                <c:pt idx="3759">
                  <c:v>1.7974829999999999E-3</c:v>
                </c:pt>
                <c:pt idx="3760">
                  <c:v>1.7140499999999999E-3</c:v>
                </c:pt>
                <c:pt idx="3761">
                  <c:v>2.1593390000000001E-3</c:v>
                </c:pt>
                <c:pt idx="3762">
                  <c:v>2.262507E-3</c:v>
                </c:pt>
                <c:pt idx="3763">
                  <c:v>2.0093749999999999E-3</c:v>
                </c:pt>
                <c:pt idx="3764">
                  <c:v>2.0411840000000001E-3</c:v>
                </c:pt>
                <c:pt idx="3765">
                  <c:v>1.9763630000000001E-3</c:v>
                </c:pt>
                <c:pt idx="3766">
                  <c:v>1.990594E-3</c:v>
                </c:pt>
                <c:pt idx="3767">
                  <c:v>1.9567030000000002E-3</c:v>
                </c:pt>
                <c:pt idx="3768">
                  <c:v>1.9496439999999999E-3</c:v>
                </c:pt>
                <c:pt idx="3769">
                  <c:v>1.9751730000000002E-3</c:v>
                </c:pt>
                <c:pt idx="3770">
                  <c:v>2.0049009999999999E-3</c:v>
                </c:pt>
                <c:pt idx="3771">
                  <c:v>2.1451320000000001E-3</c:v>
                </c:pt>
                <c:pt idx="3772">
                  <c:v>2.2933810000000002E-3</c:v>
                </c:pt>
                <c:pt idx="3773">
                  <c:v>2.4131809999999999E-3</c:v>
                </c:pt>
                <c:pt idx="3774">
                  <c:v>2.2376969999999999E-3</c:v>
                </c:pt>
                <c:pt idx="3775">
                  <c:v>2.055192E-3</c:v>
                </c:pt>
                <c:pt idx="3776">
                  <c:v>1.9563599999999999E-3</c:v>
                </c:pt>
                <c:pt idx="3777">
                  <c:v>1.9112809999999999E-3</c:v>
                </c:pt>
                <c:pt idx="3778">
                  <c:v>1.852504E-3</c:v>
                </c:pt>
                <c:pt idx="3779">
                  <c:v>1.852797E-3</c:v>
                </c:pt>
                <c:pt idx="3780">
                  <c:v>1.5549260000000001E-3</c:v>
                </c:pt>
                <c:pt idx="3781">
                  <c:v>1.72263E-3</c:v>
                </c:pt>
                <c:pt idx="3782">
                  <c:v>2.326739E-3</c:v>
                </c:pt>
                <c:pt idx="3783">
                  <c:v>2.2087550000000002E-3</c:v>
                </c:pt>
                <c:pt idx="3784">
                  <c:v>2.0283940000000002E-3</c:v>
                </c:pt>
                <c:pt idx="3785">
                  <c:v>2.0057690000000001E-3</c:v>
                </c:pt>
                <c:pt idx="3786">
                  <c:v>1.9812710000000002E-3</c:v>
                </c:pt>
                <c:pt idx="3787">
                  <c:v>1.9794959999999999E-3</c:v>
                </c:pt>
                <c:pt idx="3788">
                  <c:v>1.975578E-3</c:v>
                </c:pt>
                <c:pt idx="3789">
                  <c:v>1.9125539999999999E-3</c:v>
                </c:pt>
                <c:pt idx="3790">
                  <c:v>1.9024689999999999E-3</c:v>
                </c:pt>
                <c:pt idx="3791">
                  <c:v>1.947598E-3</c:v>
                </c:pt>
                <c:pt idx="3792">
                  <c:v>2.0675480000000002E-3</c:v>
                </c:pt>
                <c:pt idx="3793">
                  <c:v>2.4655749999999998E-3</c:v>
                </c:pt>
                <c:pt idx="3794">
                  <c:v>2.3546999999999999E-3</c:v>
                </c:pt>
                <c:pt idx="3795">
                  <c:v>2.0682700000000001E-3</c:v>
                </c:pt>
                <c:pt idx="3796">
                  <c:v>1.9622620000000002E-3</c:v>
                </c:pt>
                <c:pt idx="3797">
                  <c:v>1.863155E-3</c:v>
                </c:pt>
                <c:pt idx="3798">
                  <c:v>1.8218520000000001E-3</c:v>
                </c:pt>
                <c:pt idx="3799">
                  <c:v>1.8025789999999999E-3</c:v>
                </c:pt>
                <c:pt idx="3800">
                  <c:v>1.7741110000000001E-3</c:v>
                </c:pt>
                <c:pt idx="3801">
                  <c:v>1.593438E-3</c:v>
                </c:pt>
                <c:pt idx="3802">
                  <c:v>1.543921E-3</c:v>
                </c:pt>
                <c:pt idx="3803">
                  <c:v>1.4052489999999999E-3</c:v>
                </c:pt>
                <c:pt idx="3804">
                  <c:v>2.121562E-3</c:v>
                </c:pt>
                <c:pt idx="3805">
                  <c:v>2.1300529999999998E-3</c:v>
                </c:pt>
                <c:pt idx="3806">
                  <c:v>1.926248E-3</c:v>
                </c:pt>
                <c:pt idx="3807">
                  <c:v>2.0159520000000001E-3</c:v>
                </c:pt>
                <c:pt idx="3808">
                  <c:v>1.9850150000000001E-3</c:v>
                </c:pt>
                <c:pt idx="3809">
                  <c:v>1.9836559999999999E-3</c:v>
                </c:pt>
                <c:pt idx="3810">
                  <c:v>1.9803989999999999E-3</c:v>
                </c:pt>
                <c:pt idx="3811">
                  <c:v>1.8171490000000001E-3</c:v>
                </c:pt>
                <c:pt idx="3812">
                  <c:v>1.9212999999999999E-3</c:v>
                </c:pt>
                <c:pt idx="3813">
                  <c:v>2.0332850000000001E-3</c:v>
                </c:pt>
                <c:pt idx="3814">
                  <c:v>1.2677560000000001E-3</c:v>
                </c:pt>
                <c:pt idx="3815">
                  <c:v>1.1852779999999999E-3</c:v>
                </c:pt>
                <c:pt idx="3816">
                  <c:v>1.8309999999999999E-3</c:v>
                </c:pt>
                <c:pt idx="3817">
                  <c:v>2.0179099999999999E-3</c:v>
                </c:pt>
                <c:pt idx="3818">
                  <c:v>1.8149049999999999E-3</c:v>
                </c:pt>
                <c:pt idx="3819">
                  <c:v>1.8040949999999999E-3</c:v>
                </c:pt>
                <c:pt idx="3820">
                  <c:v>1.869775E-3</c:v>
                </c:pt>
                <c:pt idx="3821">
                  <c:v>1.587352E-3</c:v>
                </c:pt>
                <c:pt idx="3822">
                  <c:v>1.5685969999999999E-3</c:v>
                </c:pt>
                <c:pt idx="3823">
                  <c:v>1.4613580000000001E-3</c:v>
                </c:pt>
                <c:pt idx="3824">
                  <c:v>1.475961E-3</c:v>
                </c:pt>
                <c:pt idx="3825">
                  <c:v>1.4041189999999999E-3</c:v>
                </c:pt>
                <c:pt idx="3826">
                  <c:v>1.877922E-3</c:v>
                </c:pt>
                <c:pt idx="3827">
                  <c:v>2.0086840000000002E-3</c:v>
                </c:pt>
                <c:pt idx="3828">
                  <c:v>1.9724859999999999E-3</c:v>
                </c:pt>
                <c:pt idx="3829">
                  <c:v>2.0348620000000001E-3</c:v>
                </c:pt>
                <c:pt idx="3830">
                  <c:v>2.0072599999999999E-3</c:v>
                </c:pt>
                <c:pt idx="3831">
                  <c:v>1.9987669999999998E-3</c:v>
                </c:pt>
                <c:pt idx="3832">
                  <c:v>1.9933479999999998E-3</c:v>
                </c:pt>
                <c:pt idx="3833">
                  <c:v>1.6505619999999999E-3</c:v>
                </c:pt>
                <c:pt idx="3834">
                  <c:v>1.040778E-3</c:v>
                </c:pt>
                <c:pt idx="3835">
                  <c:v>1.0389279999999999E-3</c:v>
                </c:pt>
                <c:pt idx="3836">
                  <c:v>1.214024E-3</c:v>
                </c:pt>
                <c:pt idx="3837">
                  <c:v>1.0818379999999999E-3</c:v>
                </c:pt>
                <c:pt idx="3838">
                  <c:v>1.1153409999999999E-3</c:v>
                </c:pt>
                <c:pt idx="3839">
                  <c:v>1.737911E-3</c:v>
                </c:pt>
                <c:pt idx="3840">
                  <c:v>2.0025659999999999E-3</c:v>
                </c:pt>
                <c:pt idx="3841">
                  <c:v>1.7675989999999999E-3</c:v>
                </c:pt>
                <c:pt idx="3842">
                  <c:v>1.7227220000000001E-3</c:v>
                </c:pt>
                <c:pt idx="3843">
                  <c:v>1.460456E-3</c:v>
                </c:pt>
                <c:pt idx="3844">
                  <c:v>1.406757E-3</c:v>
                </c:pt>
                <c:pt idx="3845">
                  <c:v>1.404197E-3</c:v>
                </c:pt>
                <c:pt idx="3846">
                  <c:v>1.5921430000000001E-3</c:v>
                </c:pt>
                <c:pt idx="3847">
                  <c:v>1.685909E-3</c:v>
                </c:pt>
                <c:pt idx="3848">
                  <c:v>1.9585190000000001E-3</c:v>
                </c:pt>
                <c:pt idx="3849">
                  <c:v>2.0290960000000002E-3</c:v>
                </c:pt>
                <c:pt idx="3850">
                  <c:v>2.0037079999999999E-3</c:v>
                </c:pt>
                <c:pt idx="3851">
                  <c:v>2.053423E-3</c:v>
                </c:pt>
                <c:pt idx="3852">
                  <c:v>2.015396E-3</c:v>
                </c:pt>
                <c:pt idx="3853">
                  <c:v>2.0616710000000002E-3</c:v>
                </c:pt>
                <c:pt idx="3854">
                  <c:v>1.593693E-3</c:v>
                </c:pt>
                <c:pt idx="3855">
                  <c:v>1.0686300000000001E-3</c:v>
                </c:pt>
                <c:pt idx="3856">
                  <c:v>1.153364E-3</c:v>
                </c:pt>
                <c:pt idx="3857">
                  <c:v>1.073706E-3</c:v>
                </c:pt>
                <c:pt idx="3858">
                  <c:v>1.1768919999999999E-3</c:v>
                </c:pt>
                <c:pt idx="3859">
                  <c:v>1.7095299999999999E-3</c:v>
                </c:pt>
                <c:pt idx="3860">
                  <c:v>1.9330549999999999E-3</c:v>
                </c:pt>
                <c:pt idx="3861">
                  <c:v>1.929615E-3</c:v>
                </c:pt>
                <c:pt idx="3862">
                  <c:v>1.873179E-3</c:v>
                </c:pt>
                <c:pt idx="3863">
                  <c:v>1.659188E-3</c:v>
                </c:pt>
                <c:pt idx="3864">
                  <c:v>1.423496E-3</c:v>
                </c:pt>
                <c:pt idx="3865">
                  <c:v>1.41756E-3</c:v>
                </c:pt>
                <c:pt idx="3866">
                  <c:v>1.4975850000000001E-3</c:v>
                </c:pt>
                <c:pt idx="3867">
                  <c:v>1.3503359999999999E-3</c:v>
                </c:pt>
                <c:pt idx="3868">
                  <c:v>1.6894869999999999E-3</c:v>
                </c:pt>
                <c:pt idx="3869">
                  <c:v>1.9531259999999999E-3</c:v>
                </c:pt>
                <c:pt idx="3870">
                  <c:v>1.9677779999999999E-3</c:v>
                </c:pt>
                <c:pt idx="3871">
                  <c:v>2.0405990000000001E-3</c:v>
                </c:pt>
                <c:pt idx="3872">
                  <c:v>2.0066849999999998E-3</c:v>
                </c:pt>
                <c:pt idx="3873">
                  <c:v>2.0571560000000001E-3</c:v>
                </c:pt>
                <c:pt idx="3874">
                  <c:v>1.877671E-3</c:v>
                </c:pt>
                <c:pt idx="3875">
                  <c:v>2.002331E-3</c:v>
                </c:pt>
                <c:pt idx="3876">
                  <c:v>1.9726990000000001E-3</c:v>
                </c:pt>
                <c:pt idx="3877">
                  <c:v>1.298668E-3</c:v>
                </c:pt>
                <c:pt idx="3878">
                  <c:v>1.0787990000000001E-3</c:v>
                </c:pt>
                <c:pt idx="3879">
                  <c:v>1.2721849999999999E-3</c:v>
                </c:pt>
                <c:pt idx="3880">
                  <c:v>1.791235E-3</c:v>
                </c:pt>
                <c:pt idx="3881">
                  <c:v>1.9793549999999999E-3</c:v>
                </c:pt>
                <c:pt idx="3882">
                  <c:v>1.9133589999999999E-3</c:v>
                </c:pt>
                <c:pt idx="3883">
                  <c:v>1.9241830000000001E-3</c:v>
                </c:pt>
                <c:pt idx="3884">
                  <c:v>1.6182010000000001E-3</c:v>
                </c:pt>
                <c:pt idx="3885">
                  <c:v>1.3572739999999999E-3</c:v>
                </c:pt>
                <c:pt idx="3886">
                  <c:v>1.503288E-3</c:v>
                </c:pt>
                <c:pt idx="3887">
                  <c:v>1.5502840000000001E-3</c:v>
                </c:pt>
                <c:pt idx="3888">
                  <c:v>1.8048890000000001E-3</c:v>
                </c:pt>
                <c:pt idx="3889">
                  <c:v>1.8809689999999999E-3</c:v>
                </c:pt>
                <c:pt idx="3890">
                  <c:v>1.8497780000000001E-3</c:v>
                </c:pt>
                <c:pt idx="3891">
                  <c:v>1.9869219999999999E-3</c:v>
                </c:pt>
                <c:pt idx="3892">
                  <c:v>1.9822949999999998E-3</c:v>
                </c:pt>
                <c:pt idx="3893">
                  <c:v>2.0225320000000001E-3</c:v>
                </c:pt>
                <c:pt idx="3894">
                  <c:v>1.938586E-3</c:v>
                </c:pt>
                <c:pt idx="3895">
                  <c:v>1.95005E-3</c:v>
                </c:pt>
                <c:pt idx="3896">
                  <c:v>1.9534230000000001E-3</c:v>
                </c:pt>
                <c:pt idx="3897">
                  <c:v>2.0858999999999999E-3</c:v>
                </c:pt>
                <c:pt idx="3898">
                  <c:v>2.391589E-3</c:v>
                </c:pt>
                <c:pt idx="3899">
                  <c:v>2.4426140000000001E-3</c:v>
                </c:pt>
                <c:pt idx="3900">
                  <c:v>2.388434E-3</c:v>
                </c:pt>
                <c:pt idx="3901">
                  <c:v>1.9944390000000002E-3</c:v>
                </c:pt>
                <c:pt idx="3902">
                  <c:v>1.911809E-3</c:v>
                </c:pt>
                <c:pt idx="3903">
                  <c:v>1.9452759999999999E-3</c:v>
                </c:pt>
                <c:pt idx="3904">
                  <c:v>1.9372619999999999E-3</c:v>
                </c:pt>
                <c:pt idx="3905">
                  <c:v>1.800046E-3</c:v>
                </c:pt>
                <c:pt idx="3906">
                  <c:v>2.3471439999999998E-3</c:v>
                </c:pt>
                <c:pt idx="3907">
                  <c:v>1.4472E-3</c:v>
                </c:pt>
                <c:pt idx="3908">
                  <c:v>1.3722820000000001E-3</c:v>
                </c:pt>
                <c:pt idx="3909">
                  <c:v>1.7974149999999999E-3</c:v>
                </c:pt>
                <c:pt idx="3910">
                  <c:v>1.841091E-3</c:v>
                </c:pt>
                <c:pt idx="3911">
                  <c:v>1.8955319999999999E-3</c:v>
                </c:pt>
                <c:pt idx="3912">
                  <c:v>1.9493150000000001E-3</c:v>
                </c:pt>
                <c:pt idx="3913">
                  <c:v>1.9816149999999999E-3</c:v>
                </c:pt>
                <c:pt idx="3914">
                  <c:v>1.9526980000000001E-3</c:v>
                </c:pt>
                <c:pt idx="3915">
                  <c:v>1.9480319999999999E-3</c:v>
                </c:pt>
                <c:pt idx="3916">
                  <c:v>1.923084E-3</c:v>
                </c:pt>
                <c:pt idx="3917">
                  <c:v>1.97167E-3</c:v>
                </c:pt>
                <c:pt idx="3918">
                  <c:v>2.1618900000000001E-3</c:v>
                </c:pt>
                <c:pt idx="3919">
                  <c:v>2.3168139999999999E-3</c:v>
                </c:pt>
                <c:pt idx="3920">
                  <c:v>2.4290520000000001E-3</c:v>
                </c:pt>
                <c:pt idx="3921">
                  <c:v>2.3238600000000001E-3</c:v>
                </c:pt>
                <c:pt idx="3922">
                  <c:v>2.1431699999999998E-3</c:v>
                </c:pt>
                <c:pt idx="3923">
                  <c:v>1.92483E-3</c:v>
                </c:pt>
                <c:pt idx="3924">
                  <c:v>1.960252E-3</c:v>
                </c:pt>
                <c:pt idx="3925">
                  <c:v>1.8971070000000001E-3</c:v>
                </c:pt>
                <c:pt idx="3926">
                  <c:v>2.130613E-3</c:v>
                </c:pt>
                <c:pt idx="3927">
                  <c:v>2.179304E-3</c:v>
                </c:pt>
                <c:pt idx="3928">
                  <c:v>2.459976E-3</c:v>
                </c:pt>
                <c:pt idx="3929">
                  <c:v>2.2052389999999999E-3</c:v>
                </c:pt>
                <c:pt idx="3930">
                  <c:v>1.8048949999999999E-3</c:v>
                </c:pt>
                <c:pt idx="3931">
                  <c:v>1.8577019999999999E-3</c:v>
                </c:pt>
                <c:pt idx="3932">
                  <c:v>1.9496800000000001E-3</c:v>
                </c:pt>
                <c:pt idx="3933">
                  <c:v>1.9421169999999999E-3</c:v>
                </c:pt>
                <c:pt idx="3934">
                  <c:v>1.9499249999999999E-3</c:v>
                </c:pt>
                <c:pt idx="3935">
                  <c:v>1.9474E-3</c:v>
                </c:pt>
                <c:pt idx="3936">
                  <c:v>1.952334E-3</c:v>
                </c:pt>
                <c:pt idx="3937">
                  <c:v>1.9807219999999999E-3</c:v>
                </c:pt>
                <c:pt idx="3938">
                  <c:v>2.0679000000000001E-3</c:v>
                </c:pt>
                <c:pt idx="3939">
                  <c:v>2.145545E-3</c:v>
                </c:pt>
                <c:pt idx="3940">
                  <c:v>2.2197720000000001E-3</c:v>
                </c:pt>
                <c:pt idx="3941">
                  <c:v>2.2207059999999998E-3</c:v>
                </c:pt>
                <c:pt idx="3942">
                  <c:v>2.1911999999999999E-3</c:v>
                </c:pt>
                <c:pt idx="3943">
                  <c:v>2.1015439999999999E-3</c:v>
                </c:pt>
                <c:pt idx="3944">
                  <c:v>2.043376E-3</c:v>
                </c:pt>
                <c:pt idx="3945">
                  <c:v>1.942264E-3</c:v>
                </c:pt>
                <c:pt idx="3946">
                  <c:v>2.0046539999999998E-3</c:v>
                </c:pt>
                <c:pt idx="3947">
                  <c:v>2.1312359999999999E-3</c:v>
                </c:pt>
                <c:pt idx="3948">
                  <c:v>2.2126569999999998E-3</c:v>
                </c:pt>
                <c:pt idx="3949">
                  <c:v>2.3061280000000002E-3</c:v>
                </c:pt>
                <c:pt idx="3950">
                  <c:v>2.1649299999999998E-3</c:v>
                </c:pt>
                <c:pt idx="3951">
                  <c:v>2.0016000000000001E-3</c:v>
                </c:pt>
                <c:pt idx="3952">
                  <c:v>1.946845E-3</c:v>
                </c:pt>
                <c:pt idx="3953">
                  <c:v>1.943036E-3</c:v>
                </c:pt>
                <c:pt idx="3954">
                  <c:v>1.948565E-3</c:v>
                </c:pt>
                <c:pt idx="3955">
                  <c:v>1.938763E-3</c:v>
                </c:pt>
                <c:pt idx="3956">
                  <c:v>1.9537600000000001E-3</c:v>
                </c:pt>
                <c:pt idx="3957">
                  <c:v>1.9629209999999998E-3</c:v>
                </c:pt>
                <c:pt idx="3958">
                  <c:v>2.014194E-3</c:v>
                </c:pt>
                <c:pt idx="3959">
                  <c:v>2.0489520000000002E-3</c:v>
                </c:pt>
                <c:pt idx="3960">
                  <c:v>2.1010569999999999E-3</c:v>
                </c:pt>
                <c:pt idx="3961">
                  <c:v>2.149546E-3</c:v>
                </c:pt>
                <c:pt idx="3962">
                  <c:v>2.1811650000000001E-3</c:v>
                </c:pt>
                <c:pt idx="3963">
                  <c:v>2.1537790000000002E-3</c:v>
                </c:pt>
                <c:pt idx="3964">
                  <c:v>2.1026740000000001E-3</c:v>
                </c:pt>
                <c:pt idx="3965">
                  <c:v>2.0405150000000001E-3</c:v>
                </c:pt>
                <c:pt idx="3966">
                  <c:v>2.019547E-3</c:v>
                </c:pt>
                <c:pt idx="3967">
                  <c:v>2.0553429999999998E-3</c:v>
                </c:pt>
                <c:pt idx="3968">
                  <c:v>2.0599709999999999E-3</c:v>
                </c:pt>
                <c:pt idx="3969">
                  <c:v>2.2937080000000002E-3</c:v>
                </c:pt>
                <c:pt idx="3970">
                  <c:v>2.4477489999999999E-3</c:v>
                </c:pt>
                <c:pt idx="3971">
                  <c:v>2.9097509999999999E-3</c:v>
                </c:pt>
                <c:pt idx="3972">
                  <c:v>2.68024E-3</c:v>
                </c:pt>
                <c:pt idx="3973">
                  <c:v>2.0909000000000001E-3</c:v>
                </c:pt>
                <c:pt idx="3974">
                  <c:v>1.936185E-3</c:v>
                </c:pt>
                <c:pt idx="3975">
                  <c:v>1.937816E-3</c:v>
                </c:pt>
                <c:pt idx="3976">
                  <c:v>1.9506300000000001E-3</c:v>
                </c:pt>
                <c:pt idx="3977">
                  <c:v>1.95305E-3</c:v>
                </c:pt>
                <c:pt idx="3978">
                  <c:v>1.987459E-3</c:v>
                </c:pt>
                <c:pt idx="3979">
                  <c:v>2.025471E-3</c:v>
                </c:pt>
                <c:pt idx="3980">
                  <c:v>2.0970390000000002E-3</c:v>
                </c:pt>
                <c:pt idx="3981">
                  <c:v>2.1232669999999999E-3</c:v>
                </c:pt>
                <c:pt idx="3982">
                  <c:v>2.1549500000000001E-3</c:v>
                </c:pt>
                <c:pt idx="3983">
                  <c:v>2.1760439999999998E-3</c:v>
                </c:pt>
                <c:pt idx="3984">
                  <c:v>2.13868E-3</c:v>
                </c:pt>
                <c:pt idx="3985">
                  <c:v>2.117308E-3</c:v>
                </c:pt>
                <c:pt idx="3986">
                  <c:v>2.0561809999999998E-3</c:v>
                </c:pt>
                <c:pt idx="3987">
                  <c:v>2.0780870000000002E-3</c:v>
                </c:pt>
                <c:pt idx="3988">
                  <c:v>2.05747E-3</c:v>
                </c:pt>
                <c:pt idx="3989">
                  <c:v>2.1438450000000001E-3</c:v>
                </c:pt>
                <c:pt idx="3990">
                  <c:v>2.1785960000000001E-3</c:v>
                </c:pt>
                <c:pt idx="3991">
                  <c:v>2.3499850000000002E-3</c:v>
                </c:pt>
                <c:pt idx="3992">
                  <c:v>2.5296479999999998E-3</c:v>
                </c:pt>
                <c:pt idx="3993">
                  <c:v>2.4906699999999999E-3</c:v>
                </c:pt>
                <c:pt idx="3994">
                  <c:v>2.1905819999999999E-3</c:v>
                </c:pt>
                <c:pt idx="3995">
                  <c:v>1.9931670000000001E-3</c:v>
                </c:pt>
                <c:pt idx="3996">
                  <c:v>1.9645840000000001E-3</c:v>
                </c:pt>
                <c:pt idx="3997">
                  <c:v>1.9584210000000001E-3</c:v>
                </c:pt>
                <c:pt idx="3998">
                  <c:v>1.9791750000000001E-3</c:v>
                </c:pt>
                <c:pt idx="3999">
                  <c:v>1.9941270000000001E-3</c:v>
                </c:pt>
                <c:pt idx="4000">
                  <c:v>2.0355519999999999E-3</c:v>
                </c:pt>
                <c:pt idx="4001">
                  <c:v>2.0618490000000001E-3</c:v>
                </c:pt>
                <c:pt idx="4002">
                  <c:v>2.1023690000000002E-3</c:v>
                </c:pt>
                <c:pt idx="4003">
                  <c:v>2.1212599999999998E-3</c:v>
                </c:pt>
                <c:pt idx="4004">
                  <c:v>2.117112E-3</c:v>
                </c:pt>
                <c:pt idx="4005">
                  <c:v>2.1225559999999998E-3</c:v>
                </c:pt>
                <c:pt idx="4006">
                  <c:v>2.093807E-3</c:v>
                </c:pt>
                <c:pt idx="4007">
                  <c:v>2.0974919999999998E-3</c:v>
                </c:pt>
                <c:pt idx="4008">
                  <c:v>2.07376E-3</c:v>
                </c:pt>
                <c:pt idx="4009">
                  <c:v>2.0931550000000002E-3</c:v>
                </c:pt>
                <c:pt idx="4010">
                  <c:v>2.1624840000000001E-3</c:v>
                </c:pt>
                <c:pt idx="4011">
                  <c:v>2.1931519999999999E-3</c:v>
                </c:pt>
                <c:pt idx="4012">
                  <c:v>2.275708E-3</c:v>
                </c:pt>
                <c:pt idx="4013">
                  <c:v>2.2647129999999998E-3</c:v>
                </c:pt>
                <c:pt idx="4014">
                  <c:v>2.23383E-3</c:v>
                </c:pt>
                <c:pt idx="4015">
                  <c:v>2.1933270000000001E-3</c:v>
                </c:pt>
                <c:pt idx="4016">
                  <c:v>2.0648519999999998E-3</c:v>
                </c:pt>
                <c:pt idx="4017">
                  <c:v>1.9944860000000002E-3</c:v>
                </c:pt>
                <c:pt idx="4018">
                  <c:v>1.9887250000000002E-3</c:v>
                </c:pt>
                <c:pt idx="4019">
                  <c:v>1.9902790000000002E-3</c:v>
                </c:pt>
                <c:pt idx="4020">
                  <c:v>2.0171949999999998E-3</c:v>
                </c:pt>
                <c:pt idx="4021">
                  <c:v>2.0350450000000001E-3</c:v>
                </c:pt>
                <c:pt idx="4022">
                  <c:v>2.0662940000000002E-3</c:v>
                </c:pt>
                <c:pt idx="4023">
                  <c:v>2.0882029999999998E-3</c:v>
                </c:pt>
                <c:pt idx="4024">
                  <c:v>2.1058230000000002E-3</c:v>
                </c:pt>
                <c:pt idx="4025">
                  <c:v>2.1178999999999998E-3</c:v>
                </c:pt>
                <c:pt idx="4026">
                  <c:v>2.1066150000000001E-3</c:v>
                </c:pt>
                <c:pt idx="4027">
                  <c:v>2.1043329999999999E-3</c:v>
                </c:pt>
                <c:pt idx="4028">
                  <c:v>2.0870960000000001E-3</c:v>
                </c:pt>
                <c:pt idx="4029">
                  <c:v>2.0883859999999998E-3</c:v>
                </c:pt>
                <c:pt idx="4030">
                  <c:v>2.1128779999999999E-3</c:v>
                </c:pt>
                <c:pt idx="4031">
                  <c:v>2.1091249999999999E-3</c:v>
                </c:pt>
                <c:pt idx="4032">
                  <c:v>2.1595910000000002E-3</c:v>
                </c:pt>
                <c:pt idx="4033">
                  <c:v>2.1630260000000002E-3</c:v>
                </c:pt>
                <c:pt idx="4034">
                  <c:v>2.1923089999999999E-3</c:v>
                </c:pt>
                <c:pt idx="4035">
                  <c:v>2.1743769999999999E-3</c:v>
                </c:pt>
                <c:pt idx="4036">
                  <c:v>2.1197569999999999E-3</c:v>
                </c:pt>
                <c:pt idx="4037">
                  <c:v>2.089016E-3</c:v>
                </c:pt>
                <c:pt idx="4038">
                  <c:v>2.0339139999999999E-3</c:v>
                </c:pt>
                <c:pt idx="4039">
                  <c:v>2.0104020000000001E-3</c:v>
                </c:pt>
                <c:pt idx="4040">
                  <c:v>2.0138299999999999E-3</c:v>
                </c:pt>
                <c:pt idx="4041">
                  <c:v>2.0195809999999999E-3</c:v>
                </c:pt>
                <c:pt idx="4042">
                  <c:v>2.0416100000000001E-3</c:v>
                </c:pt>
                <c:pt idx="4043">
                  <c:v>2.0582869999999998E-3</c:v>
                </c:pt>
                <c:pt idx="4044">
                  <c:v>2.0726450000000001E-3</c:v>
                </c:pt>
                <c:pt idx="4045">
                  <c:v>2.0834859999999998E-3</c:v>
                </c:pt>
                <c:pt idx="4046">
                  <c:v>2.0874909999999999E-3</c:v>
                </c:pt>
                <c:pt idx="4047">
                  <c:v>2.090822E-3</c:v>
                </c:pt>
                <c:pt idx="4048">
                  <c:v>2.0880579999999998E-3</c:v>
                </c:pt>
                <c:pt idx="4049">
                  <c:v>2.0876240000000002E-3</c:v>
                </c:pt>
                <c:pt idx="4050">
                  <c:v>2.09771E-3</c:v>
                </c:pt>
                <c:pt idx="4051">
                  <c:v>2.092245E-3</c:v>
                </c:pt>
                <c:pt idx="4052">
                  <c:v>2.1339060000000001E-3</c:v>
                </c:pt>
                <c:pt idx="4053">
                  <c:v>2.121997E-3</c:v>
                </c:pt>
                <c:pt idx="4054">
                  <c:v>2.153613E-3</c:v>
                </c:pt>
                <c:pt idx="4055">
                  <c:v>2.138671E-3</c:v>
                </c:pt>
                <c:pt idx="4056">
                  <c:v>2.12861E-3</c:v>
                </c:pt>
                <c:pt idx="4057">
                  <c:v>2.1120290000000001E-3</c:v>
                </c:pt>
                <c:pt idx="4058">
                  <c:v>2.0722969999999999E-3</c:v>
                </c:pt>
                <c:pt idx="4059">
                  <c:v>2.0563500000000002E-3</c:v>
                </c:pt>
                <c:pt idx="4060">
                  <c:v>2.0324739999999998E-3</c:v>
                </c:pt>
                <c:pt idx="4061">
                  <c:v>2.0287579999999999E-3</c:v>
                </c:pt>
                <c:pt idx="4062">
                  <c:v>2.0347830000000001E-3</c:v>
                </c:pt>
                <c:pt idx="4063">
                  <c:v>2.042014E-3</c:v>
                </c:pt>
                <c:pt idx="4064">
                  <c:v>2.0561099999999999E-3</c:v>
                </c:pt>
                <c:pt idx="4065">
                  <c:v>2.071673E-3</c:v>
                </c:pt>
                <c:pt idx="4066">
                  <c:v>2.0797379999999998E-3</c:v>
                </c:pt>
                <c:pt idx="4067">
                  <c:v>2.0802450000000001E-3</c:v>
                </c:pt>
                <c:pt idx="4068">
                  <c:v>2.08209E-3</c:v>
                </c:pt>
                <c:pt idx="4069">
                  <c:v>2.079451E-3</c:v>
                </c:pt>
                <c:pt idx="4070">
                  <c:v>2.0829479999999998E-3</c:v>
                </c:pt>
                <c:pt idx="4071">
                  <c:v>2.074939E-3</c:v>
                </c:pt>
                <c:pt idx="4072">
                  <c:v>2.1009330000000001E-3</c:v>
                </c:pt>
                <c:pt idx="4073">
                  <c:v>2.1082380000000001E-3</c:v>
                </c:pt>
                <c:pt idx="4074">
                  <c:v>2.1396060000000001E-3</c:v>
                </c:pt>
                <c:pt idx="4075">
                  <c:v>2.125456E-3</c:v>
                </c:pt>
                <c:pt idx="4076">
                  <c:v>2.135657E-3</c:v>
                </c:pt>
                <c:pt idx="4077">
                  <c:v>2.119447E-3</c:v>
                </c:pt>
                <c:pt idx="4078">
                  <c:v>2.0949800000000002E-3</c:v>
                </c:pt>
                <c:pt idx="4079">
                  <c:v>2.080326E-3</c:v>
                </c:pt>
                <c:pt idx="4080">
                  <c:v>2.052398E-3</c:v>
                </c:pt>
                <c:pt idx="4081">
                  <c:v>2.0497860000000001E-3</c:v>
                </c:pt>
                <c:pt idx="4082">
                  <c:v>2.0407670000000002E-3</c:v>
                </c:pt>
                <c:pt idx="4083">
                  <c:v>2.0463819999999998E-3</c:v>
                </c:pt>
                <c:pt idx="4084">
                  <c:v>2.0506729999999998E-3</c:v>
                </c:pt>
                <c:pt idx="4085">
                  <c:v>2.0545889999999999E-3</c:v>
                </c:pt>
                <c:pt idx="4086">
                  <c:v>2.0604579999999998E-3</c:v>
                </c:pt>
                <c:pt idx="4087">
                  <c:v>2.0644779999999998E-3</c:v>
                </c:pt>
                <c:pt idx="4088">
                  <c:v>2.0649639999999999E-3</c:v>
                </c:pt>
                <c:pt idx="4089">
                  <c:v>2.0472210000000001E-3</c:v>
                </c:pt>
                <c:pt idx="4090">
                  <c:v>2.037601E-3</c:v>
                </c:pt>
                <c:pt idx="4091">
                  <c:v>2.038378E-3</c:v>
                </c:pt>
                <c:pt idx="4092">
                  <c:v>2.072932E-3</c:v>
                </c:pt>
                <c:pt idx="4093">
                  <c:v>2.0812510000000001E-3</c:v>
                </c:pt>
                <c:pt idx="4094">
                  <c:v>2.1133369999999999E-3</c:v>
                </c:pt>
                <c:pt idx="4095">
                  <c:v>2.1511009999999999E-3</c:v>
                </c:pt>
                <c:pt idx="4096">
                  <c:v>2.1742559999999998E-3</c:v>
                </c:pt>
                <c:pt idx="4097">
                  <c:v>2.144824E-3</c:v>
                </c:pt>
                <c:pt idx="4098">
                  <c:v>2.1221399999999998E-3</c:v>
                </c:pt>
                <c:pt idx="4099">
                  <c:v>2.098688E-3</c:v>
                </c:pt>
                <c:pt idx="4100">
                  <c:v>2.0675009999999998E-3</c:v>
                </c:pt>
                <c:pt idx="4101">
                  <c:v>2.0615160000000002E-3</c:v>
                </c:pt>
                <c:pt idx="4102">
                  <c:v>2.0451060000000001E-3</c:v>
                </c:pt>
                <c:pt idx="4103">
                  <c:v>2.0546900000000001E-3</c:v>
                </c:pt>
                <c:pt idx="4104">
                  <c:v>2.055861E-3</c:v>
                </c:pt>
                <c:pt idx="4105">
                  <c:v>2.0677199999999999E-3</c:v>
                </c:pt>
                <c:pt idx="4106">
                  <c:v>2.0718080000000001E-3</c:v>
                </c:pt>
                <c:pt idx="4107">
                  <c:v>2.0594760000000002E-3</c:v>
                </c:pt>
                <c:pt idx="4108">
                  <c:v>2.048158E-3</c:v>
                </c:pt>
                <c:pt idx="4109">
                  <c:v>2.0268730000000002E-3</c:v>
                </c:pt>
                <c:pt idx="4110">
                  <c:v>2.0262100000000001E-3</c:v>
                </c:pt>
                <c:pt idx="4111">
                  <c:v>2.0436780000000002E-3</c:v>
                </c:pt>
                <c:pt idx="4112">
                  <c:v>2.0675609999999999E-3</c:v>
                </c:pt>
                <c:pt idx="4113">
                  <c:v>2.0796730000000002E-3</c:v>
                </c:pt>
                <c:pt idx="4114">
                  <c:v>2.1352649999999999E-3</c:v>
                </c:pt>
                <c:pt idx="4115">
                  <c:v>2.1493939999999998E-3</c:v>
                </c:pt>
                <c:pt idx="4116">
                  <c:v>2.2361350000000002E-3</c:v>
                </c:pt>
                <c:pt idx="4117">
                  <c:v>2.2088910000000002E-3</c:v>
                </c:pt>
                <c:pt idx="4118">
                  <c:v>2.189692E-3</c:v>
                </c:pt>
                <c:pt idx="4119">
                  <c:v>2.139054E-3</c:v>
                </c:pt>
                <c:pt idx="4120">
                  <c:v>2.0880669999999999E-3</c:v>
                </c:pt>
                <c:pt idx="4121">
                  <c:v>2.0713960000000001E-3</c:v>
                </c:pt>
                <c:pt idx="4122">
                  <c:v>2.0460840000000001E-3</c:v>
                </c:pt>
                <c:pt idx="4123">
                  <c:v>2.0502379999999998E-3</c:v>
                </c:pt>
                <c:pt idx="4124">
                  <c:v>2.0472720000000002E-3</c:v>
                </c:pt>
                <c:pt idx="4125">
                  <c:v>2.0697929999999999E-3</c:v>
                </c:pt>
                <c:pt idx="4126">
                  <c:v>2.0839019999999999E-3</c:v>
                </c:pt>
                <c:pt idx="4127">
                  <c:v>2.1069000000000001E-3</c:v>
                </c:pt>
                <c:pt idx="4128">
                  <c:v>2.119484E-3</c:v>
                </c:pt>
                <c:pt idx="4129">
                  <c:v>2.1045759999999999E-3</c:v>
                </c:pt>
                <c:pt idx="4130">
                  <c:v>2.1359730000000002E-3</c:v>
                </c:pt>
                <c:pt idx="4131">
                  <c:v>2.1468339999999998E-3</c:v>
                </c:pt>
                <c:pt idx="4132">
                  <c:v>2.1114630000000001E-3</c:v>
                </c:pt>
                <c:pt idx="4133">
                  <c:v>2.0933290000000001E-3</c:v>
                </c:pt>
                <c:pt idx="4134">
                  <c:v>2.117692E-3</c:v>
                </c:pt>
                <c:pt idx="4135">
                  <c:v>2.13058E-3</c:v>
                </c:pt>
                <c:pt idx="4136">
                  <c:v>2.1959280000000002E-3</c:v>
                </c:pt>
                <c:pt idx="4137">
                  <c:v>2.3675290000000002E-3</c:v>
                </c:pt>
                <c:pt idx="4138">
                  <c:v>2.3452049999999999E-3</c:v>
                </c:pt>
                <c:pt idx="4139">
                  <c:v>2.2267490000000001E-3</c:v>
                </c:pt>
                <c:pt idx="4140">
                  <c:v>2.1304290000000001E-3</c:v>
                </c:pt>
                <c:pt idx="4141">
                  <c:v>2.0952150000000001E-3</c:v>
                </c:pt>
                <c:pt idx="4142">
                  <c:v>2.052487E-3</c:v>
                </c:pt>
                <c:pt idx="4143">
                  <c:v>2.04455E-3</c:v>
                </c:pt>
                <c:pt idx="4144">
                  <c:v>2.0317159999999998E-3</c:v>
                </c:pt>
                <c:pt idx="4145">
                  <c:v>2.043792E-3</c:v>
                </c:pt>
                <c:pt idx="4146">
                  <c:v>2.059637E-3</c:v>
                </c:pt>
                <c:pt idx="4147">
                  <c:v>2.1003240000000002E-3</c:v>
                </c:pt>
                <c:pt idx="4148">
                  <c:v>2.128802E-3</c:v>
                </c:pt>
                <c:pt idx="4149">
                  <c:v>2.1705069999999999E-3</c:v>
                </c:pt>
                <c:pt idx="4150">
                  <c:v>2.2198230000000001E-3</c:v>
                </c:pt>
                <c:pt idx="4151">
                  <c:v>2.1755609999999999E-3</c:v>
                </c:pt>
                <c:pt idx="4152">
                  <c:v>2.1157010000000002E-3</c:v>
                </c:pt>
                <c:pt idx="4153">
                  <c:v>2.0952079999999999E-3</c:v>
                </c:pt>
                <c:pt idx="4154">
                  <c:v>2.0703430000000001E-3</c:v>
                </c:pt>
                <c:pt idx="4155">
                  <c:v>2.0609679999999998E-3</c:v>
                </c:pt>
                <c:pt idx="4156">
                  <c:v>2.1783390000000001E-3</c:v>
                </c:pt>
                <c:pt idx="4157">
                  <c:v>2.3018069999999999E-3</c:v>
                </c:pt>
                <c:pt idx="4158">
                  <c:v>2.5551940000000002E-3</c:v>
                </c:pt>
                <c:pt idx="4159">
                  <c:v>2.4651489999999998E-3</c:v>
                </c:pt>
                <c:pt idx="4160">
                  <c:v>2.2417729999999999E-3</c:v>
                </c:pt>
                <c:pt idx="4161">
                  <c:v>2.1495070000000002E-3</c:v>
                </c:pt>
                <c:pt idx="4162">
                  <c:v>2.0797469999999998E-3</c:v>
                </c:pt>
                <c:pt idx="4163">
                  <c:v>2.052136E-3</c:v>
                </c:pt>
                <c:pt idx="4164">
                  <c:v>2.0227639999999998E-3</c:v>
                </c:pt>
                <c:pt idx="4165">
                  <c:v>2.0148570000000001E-3</c:v>
                </c:pt>
                <c:pt idx="4166">
                  <c:v>2.0230220000000002E-3</c:v>
                </c:pt>
                <c:pt idx="4167">
                  <c:v>2.0439439999999998E-3</c:v>
                </c:pt>
                <c:pt idx="4168">
                  <c:v>2.082048E-3</c:v>
                </c:pt>
                <c:pt idx="4169">
                  <c:v>2.1400249999999998E-3</c:v>
                </c:pt>
                <c:pt idx="4170">
                  <c:v>2.1873959999999999E-3</c:v>
                </c:pt>
                <c:pt idx="4171">
                  <c:v>2.2055289999999999E-3</c:v>
                </c:pt>
                <c:pt idx="4172">
                  <c:v>2.1913670000000001E-3</c:v>
                </c:pt>
                <c:pt idx="4173">
                  <c:v>2.1745290000000001E-3</c:v>
                </c:pt>
                <c:pt idx="4174">
                  <c:v>2.130734E-3</c:v>
                </c:pt>
                <c:pt idx="4175">
                  <c:v>2.0819990000000002E-3</c:v>
                </c:pt>
                <c:pt idx="4176">
                  <c:v>2.04513E-3</c:v>
                </c:pt>
                <c:pt idx="4177">
                  <c:v>2.0521990000000002E-3</c:v>
                </c:pt>
                <c:pt idx="4178">
                  <c:v>2.3220459999999999E-3</c:v>
                </c:pt>
                <c:pt idx="4179">
                  <c:v>2.6002429999999999E-3</c:v>
                </c:pt>
                <c:pt idx="4180">
                  <c:v>2.4258259999999999E-3</c:v>
                </c:pt>
                <c:pt idx="4181">
                  <c:v>2.2632899999999998E-3</c:v>
                </c:pt>
                <c:pt idx="4182">
                  <c:v>2.1577839999999998E-3</c:v>
                </c:pt>
                <c:pt idx="4183">
                  <c:v>2.0802809999999998E-3</c:v>
                </c:pt>
                <c:pt idx="4184">
                  <c:v>2.0363E-3</c:v>
                </c:pt>
                <c:pt idx="4185">
                  <c:v>2.0016370000000001E-3</c:v>
                </c:pt>
                <c:pt idx="4186">
                  <c:v>1.9974810000000002E-3</c:v>
                </c:pt>
                <c:pt idx="4187">
                  <c:v>1.9869779999999999E-3</c:v>
                </c:pt>
                <c:pt idx="4188">
                  <c:v>2.0144080000000001E-3</c:v>
                </c:pt>
                <c:pt idx="4189">
                  <c:v>2.0413290000000001E-3</c:v>
                </c:pt>
                <c:pt idx="4190">
                  <c:v>2.1012980000000001E-3</c:v>
                </c:pt>
                <c:pt idx="4191">
                  <c:v>2.167679E-3</c:v>
                </c:pt>
                <c:pt idx="4192">
                  <c:v>2.1951309999999999E-3</c:v>
                </c:pt>
                <c:pt idx="4193">
                  <c:v>2.2441560000000002E-3</c:v>
                </c:pt>
                <c:pt idx="4194">
                  <c:v>2.2044769999999998E-3</c:v>
                </c:pt>
                <c:pt idx="4195">
                  <c:v>2.098263E-3</c:v>
                </c:pt>
                <c:pt idx="4196">
                  <c:v>1.996753E-3</c:v>
                </c:pt>
                <c:pt idx="4197">
                  <c:v>1.9804340000000001E-3</c:v>
                </c:pt>
                <c:pt idx="4198">
                  <c:v>1.9065359999999999E-3</c:v>
                </c:pt>
                <c:pt idx="4199">
                  <c:v>2.142003E-3</c:v>
                </c:pt>
                <c:pt idx="4200">
                  <c:v>1.4864259999999999E-3</c:v>
                </c:pt>
                <c:pt idx="4201">
                  <c:v>2.3292870000000002E-3</c:v>
                </c:pt>
                <c:pt idx="4202">
                  <c:v>2.4009600000000002E-3</c:v>
                </c:pt>
                <c:pt idx="4203">
                  <c:v>2.1548800000000001E-3</c:v>
                </c:pt>
                <c:pt idx="4204">
                  <c:v>2.090901E-3</c:v>
                </c:pt>
                <c:pt idx="4205">
                  <c:v>1.9915100000000002E-3</c:v>
                </c:pt>
                <c:pt idx="4206">
                  <c:v>2.0005230000000001E-3</c:v>
                </c:pt>
                <c:pt idx="4207">
                  <c:v>1.9718040000000002E-3</c:v>
                </c:pt>
                <c:pt idx="4208">
                  <c:v>1.9701200000000001E-3</c:v>
                </c:pt>
                <c:pt idx="4209">
                  <c:v>1.949662E-3</c:v>
                </c:pt>
                <c:pt idx="4210">
                  <c:v>2.003323E-3</c:v>
                </c:pt>
                <c:pt idx="4211">
                  <c:v>2.0641840000000002E-3</c:v>
                </c:pt>
                <c:pt idx="4212">
                  <c:v>2.1781249999999999E-3</c:v>
                </c:pt>
                <c:pt idx="4213">
                  <c:v>2.3142470000000002E-3</c:v>
                </c:pt>
                <c:pt idx="4214">
                  <c:v>2.2464619999999999E-3</c:v>
                </c:pt>
                <c:pt idx="4215">
                  <c:v>2.0723249999999999E-3</c:v>
                </c:pt>
                <c:pt idx="4216">
                  <c:v>1.9468199999999999E-3</c:v>
                </c:pt>
                <c:pt idx="4217">
                  <c:v>1.9212159999999999E-3</c:v>
                </c:pt>
                <c:pt idx="4218">
                  <c:v>1.840363E-3</c:v>
                </c:pt>
                <c:pt idx="4219">
                  <c:v>1.9627630000000002E-3</c:v>
                </c:pt>
                <c:pt idx="4220">
                  <c:v>1.701316E-3</c:v>
                </c:pt>
                <c:pt idx="4221">
                  <c:v>1.51834E-3</c:v>
                </c:pt>
                <c:pt idx="4222">
                  <c:v>1.440036E-3</c:v>
                </c:pt>
                <c:pt idx="4223">
                  <c:v>2.3205420000000001E-3</c:v>
                </c:pt>
                <c:pt idx="4224">
                  <c:v>2.2989159999999998E-3</c:v>
                </c:pt>
                <c:pt idx="4225">
                  <c:v>1.9665310000000001E-3</c:v>
                </c:pt>
                <c:pt idx="4226">
                  <c:v>2.021775E-3</c:v>
                </c:pt>
                <c:pt idx="4227">
                  <c:v>1.9662350000000002E-3</c:v>
                </c:pt>
                <c:pt idx="4228">
                  <c:v>1.9820520000000002E-3</c:v>
                </c:pt>
                <c:pt idx="4229">
                  <c:v>1.9542819999999999E-3</c:v>
                </c:pt>
                <c:pt idx="4230">
                  <c:v>1.922251E-3</c:v>
                </c:pt>
                <c:pt idx="4231">
                  <c:v>1.890725E-3</c:v>
                </c:pt>
                <c:pt idx="4232">
                  <c:v>2.0067140000000002E-3</c:v>
                </c:pt>
                <c:pt idx="4233">
                  <c:v>2.1396779999999999E-3</c:v>
                </c:pt>
                <c:pt idx="4234">
                  <c:v>2.2519860000000001E-3</c:v>
                </c:pt>
                <c:pt idx="4235">
                  <c:v>2.2514549999999999E-3</c:v>
                </c:pt>
                <c:pt idx="4236">
                  <c:v>2.1131689999999998E-3</c:v>
                </c:pt>
                <c:pt idx="4237">
                  <c:v>2.0082339999999998E-3</c:v>
                </c:pt>
                <c:pt idx="4238">
                  <c:v>1.8355089999999999E-3</c:v>
                </c:pt>
                <c:pt idx="4239">
                  <c:v>1.8362599999999999E-3</c:v>
                </c:pt>
                <c:pt idx="4240">
                  <c:v>1.761613E-3</c:v>
                </c:pt>
                <c:pt idx="4241">
                  <c:v>1.6955130000000001E-3</c:v>
                </c:pt>
                <c:pt idx="4242">
                  <c:v>1.5702520000000001E-3</c:v>
                </c:pt>
                <c:pt idx="4243">
                  <c:v>1.495662E-3</c:v>
                </c:pt>
                <c:pt idx="4244">
                  <c:v>1.3467659999999999E-3</c:v>
                </c:pt>
                <c:pt idx="4245">
                  <c:v>1.899775E-3</c:v>
                </c:pt>
                <c:pt idx="4246">
                  <c:v>2.0428479999999999E-3</c:v>
                </c:pt>
                <c:pt idx="4247">
                  <c:v>1.9550890000000001E-3</c:v>
                </c:pt>
                <c:pt idx="4248">
                  <c:v>2.0037589999999999E-3</c:v>
                </c:pt>
                <c:pt idx="4249">
                  <c:v>1.97518E-3</c:v>
                </c:pt>
                <c:pt idx="4250">
                  <c:v>1.9731430000000001E-3</c:v>
                </c:pt>
                <c:pt idx="4251">
                  <c:v>1.942491E-3</c:v>
                </c:pt>
                <c:pt idx="4252">
                  <c:v>1.840768E-3</c:v>
                </c:pt>
                <c:pt idx="4253">
                  <c:v>1.869267E-3</c:v>
                </c:pt>
                <c:pt idx="4254">
                  <c:v>2.0864299999999998E-3</c:v>
                </c:pt>
                <c:pt idx="4255">
                  <c:v>1.9243800000000001E-3</c:v>
                </c:pt>
                <c:pt idx="4256">
                  <c:v>1.9691449999999998E-3</c:v>
                </c:pt>
                <c:pt idx="4257">
                  <c:v>2.1803819999999998E-3</c:v>
                </c:pt>
                <c:pt idx="4258">
                  <c:v>1.866906E-3</c:v>
                </c:pt>
                <c:pt idx="4259">
                  <c:v>1.7698530000000001E-3</c:v>
                </c:pt>
                <c:pt idx="4260">
                  <c:v>1.82179E-3</c:v>
                </c:pt>
                <c:pt idx="4261">
                  <c:v>1.7974950000000001E-3</c:v>
                </c:pt>
                <c:pt idx="4262">
                  <c:v>1.654771E-3</c:v>
                </c:pt>
                <c:pt idx="4263">
                  <c:v>1.5623010000000001E-3</c:v>
                </c:pt>
                <c:pt idx="4264">
                  <c:v>1.433209E-3</c:v>
                </c:pt>
                <c:pt idx="4265">
                  <c:v>1.4341340000000001E-3</c:v>
                </c:pt>
                <c:pt idx="4266">
                  <c:v>1.5693910000000001E-3</c:v>
                </c:pt>
                <c:pt idx="4267">
                  <c:v>1.9692590000000001E-3</c:v>
                </c:pt>
                <c:pt idx="4268">
                  <c:v>1.9834589999999999E-3</c:v>
                </c:pt>
                <c:pt idx="4269">
                  <c:v>1.979186E-3</c:v>
                </c:pt>
                <c:pt idx="4270">
                  <c:v>2.0246180000000002E-3</c:v>
                </c:pt>
                <c:pt idx="4271">
                  <c:v>1.991998E-3</c:v>
                </c:pt>
                <c:pt idx="4272">
                  <c:v>1.975634E-3</c:v>
                </c:pt>
                <c:pt idx="4273">
                  <c:v>1.9257460000000001E-3</c:v>
                </c:pt>
                <c:pt idx="4274">
                  <c:v>1.680831E-3</c:v>
                </c:pt>
                <c:pt idx="4275">
                  <c:v>1.184121E-3</c:v>
                </c:pt>
                <c:pt idx="4276">
                  <c:v>1.064623E-3</c:v>
                </c:pt>
                <c:pt idx="4277">
                  <c:v>1.0332830000000001E-3</c:v>
                </c:pt>
                <c:pt idx="4278">
                  <c:v>1.0922639999999999E-3</c:v>
                </c:pt>
                <c:pt idx="4279">
                  <c:v>1.6020920000000001E-3</c:v>
                </c:pt>
                <c:pt idx="4280">
                  <c:v>1.8638280000000001E-3</c:v>
                </c:pt>
                <c:pt idx="4281">
                  <c:v>1.918882E-3</c:v>
                </c:pt>
                <c:pt idx="4282">
                  <c:v>1.8265239999999999E-3</c:v>
                </c:pt>
                <c:pt idx="4283">
                  <c:v>1.693815E-3</c:v>
                </c:pt>
                <c:pt idx="4284">
                  <c:v>1.595349E-3</c:v>
                </c:pt>
                <c:pt idx="4285">
                  <c:v>1.4783699999999999E-3</c:v>
                </c:pt>
                <c:pt idx="4286">
                  <c:v>1.500005E-3</c:v>
                </c:pt>
                <c:pt idx="4287">
                  <c:v>1.833143E-3</c:v>
                </c:pt>
                <c:pt idx="4288">
                  <c:v>1.8316109999999999E-3</c:v>
                </c:pt>
                <c:pt idx="4289">
                  <c:v>1.9390080000000001E-3</c:v>
                </c:pt>
                <c:pt idx="4290">
                  <c:v>2.0251480000000001E-3</c:v>
                </c:pt>
                <c:pt idx="4291">
                  <c:v>2.0028390000000002E-3</c:v>
                </c:pt>
                <c:pt idx="4292">
                  <c:v>2.0455080000000001E-3</c:v>
                </c:pt>
                <c:pt idx="4293">
                  <c:v>2.0081320000000001E-3</c:v>
                </c:pt>
                <c:pt idx="4294">
                  <c:v>1.9874419999999999E-3</c:v>
                </c:pt>
                <c:pt idx="4295">
                  <c:v>1.615731E-3</c:v>
                </c:pt>
                <c:pt idx="4296">
                  <c:v>1.1466099999999999E-3</c:v>
                </c:pt>
                <c:pt idx="4297">
                  <c:v>9.4824779999999999E-4</c:v>
                </c:pt>
                <c:pt idx="4298">
                  <c:v>9.5455710000000001E-4</c:v>
                </c:pt>
                <c:pt idx="4299">
                  <c:v>1.135264E-3</c:v>
                </c:pt>
                <c:pt idx="4300">
                  <c:v>1.5245479999999999E-3</c:v>
                </c:pt>
                <c:pt idx="4301">
                  <c:v>1.9725440000000001E-3</c:v>
                </c:pt>
                <c:pt idx="4302">
                  <c:v>1.957332E-3</c:v>
                </c:pt>
                <c:pt idx="4303">
                  <c:v>1.831984E-3</c:v>
                </c:pt>
                <c:pt idx="4304">
                  <c:v>1.698473E-3</c:v>
                </c:pt>
                <c:pt idx="4305">
                  <c:v>1.430824E-3</c:v>
                </c:pt>
                <c:pt idx="4306">
                  <c:v>1.482927E-3</c:v>
                </c:pt>
                <c:pt idx="4307">
                  <c:v>1.5299409999999999E-3</c:v>
                </c:pt>
                <c:pt idx="4308">
                  <c:v>1.392002E-3</c:v>
                </c:pt>
                <c:pt idx="4309">
                  <c:v>1.712617E-3</c:v>
                </c:pt>
                <c:pt idx="4310">
                  <c:v>1.948752E-3</c:v>
                </c:pt>
                <c:pt idx="4311">
                  <c:v>1.9705230000000001E-3</c:v>
                </c:pt>
                <c:pt idx="4312">
                  <c:v>2.0278399999999999E-3</c:v>
                </c:pt>
                <c:pt idx="4313">
                  <c:v>2.0204530000000002E-3</c:v>
                </c:pt>
                <c:pt idx="4314">
                  <c:v>2.0355009999999999E-3</c:v>
                </c:pt>
                <c:pt idx="4315">
                  <c:v>1.9282209999999999E-3</c:v>
                </c:pt>
                <c:pt idx="4316">
                  <c:v>1.67413E-3</c:v>
                </c:pt>
                <c:pt idx="4317">
                  <c:v>1.2537620000000001E-3</c:v>
                </c:pt>
                <c:pt idx="4318">
                  <c:v>1.0308159999999999E-3</c:v>
                </c:pt>
                <c:pt idx="4319">
                  <c:v>1.0536949999999999E-3</c:v>
                </c:pt>
                <c:pt idx="4320">
                  <c:v>1.265406E-3</c:v>
                </c:pt>
                <c:pt idx="4321">
                  <c:v>1.776117E-3</c:v>
                </c:pt>
                <c:pt idx="4322">
                  <c:v>1.926821E-3</c:v>
                </c:pt>
                <c:pt idx="4323">
                  <c:v>1.9634600000000002E-3</c:v>
                </c:pt>
                <c:pt idx="4324">
                  <c:v>1.886738E-3</c:v>
                </c:pt>
                <c:pt idx="4325">
                  <c:v>1.6014720000000001E-3</c:v>
                </c:pt>
                <c:pt idx="4326">
                  <c:v>1.2290490000000001E-3</c:v>
                </c:pt>
                <c:pt idx="4327">
                  <c:v>1.377489E-3</c:v>
                </c:pt>
                <c:pt idx="4328">
                  <c:v>1.4992370000000001E-3</c:v>
                </c:pt>
                <c:pt idx="4329">
                  <c:v>1.6210829999999999E-3</c:v>
                </c:pt>
                <c:pt idx="4330">
                  <c:v>1.7570000000000001E-3</c:v>
                </c:pt>
                <c:pt idx="4331">
                  <c:v>1.8712119999999999E-3</c:v>
                </c:pt>
                <c:pt idx="4332">
                  <c:v>1.9586669999999999E-3</c:v>
                </c:pt>
                <c:pt idx="4333">
                  <c:v>2.0006799999999999E-3</c:v>
                </c:pt>
                <c:pt idx="4334">
                  <c:v>2.0019399999999998E-3</c:v>
                </c:pt>
                <c:pt idx="4335">
                  <c:v>1.956695E-3</c:v>
                </c:pt>
                <c:pt idx="4336">
                  <c:v>1.832663E-3</c:v>
                </c:pt>
                <c:pt idx="4337">
                  <c:v>1.922827E-3</c:v>
                </c:pt>
                <c:pt idx="4338">
                  <c:v>2.283078E-3</c:v>
                </c:pt>
                <c:pt idx="4339">
                  <c:v>2.2619020000000001E-3</c:v>
                </c:pt>
                <c:pt idx="4340">
                  <c:v>2.1074190000000001E-3</c:v>
                </c:pt>
                <c:pt idx="4341">
                  <c:v>2.1934150000000002E-3</c:v>
                </c:pt>
                <c:pt idx="4342">
                  <c:v>1.9691040000000002E-3</c:v>
                </c:pt>
                <c:pt idx="4343">
                  <c:v>1.901975E-3</c:v>
                </c:pt>
                <c:pt idx="4344">
                  <c:v>1.933085E-3</c:v>
                </c:pt>
                <c:pt idx="4345">
                  <c:v>1.9727939999999999E-3</c:v>
                </c:pt>
                <c:pt idx="4346">
                  <c:v>1.6641099999999999E-3</c:v>
                </c:pt>
                <c:pt idx="4347">
                  <c:v>1.9765500000000001E-3</c:v>
                </c:pt>
                <c:pt idx="4348">
                  <c:v>1.517425E-3</c:v>
                </c:pt>
                <c:pt idx="4349">
                  <c:v>1.480501E-3</c:v>
                </c:pt>
                <c:pt idx="4350">
                  <c:v>1.6845009999999999E-3</c:v>
                </c:pt>
                <c:pt idx="4351">
                  <c:v>1.7477630000000001E-3</c:v>
                </c:pt>
                <c:pt idx="4352">
                  <c:v>1.8439940000000001E-3</c:v>
                </c:pt>
                <c:pt idx="4353">
                  <c:v>1.9687099999999998E-3</c:v>
                </c:pt>
                <c:pt idx="4354">
                  <c:v>1.9625070000000001E-3</c:v>
                </c:pt>
                <c:pt idx="4355">
                  <c:v>1.9589439999999998E-3</c:v>
                </c:pt>
                <c:pt idx="4356">
                  <c:v>1.915604E-3</c:v>
                </c:pt>
                <c:pt idx="4357">
                  <c:v>1.9475810000000001E-3</c:v>
                </c:pt>
                <c:pt idx="4358">
                  <c:v>2.064799E-3</c:v>
                </c:pt>
                <c:pt idx="4359">
                  <c:v>2.1796670000000001E-3</c:v>
                </c:pt>
                <c:pt idx="4360">
                  <c:v>2.3134290000000001E-3</c:v>
                </c:pt>
                <c:pt idx="4361">
                  <c:v>2.4075390000000002E-3</c:v>
                </c:pt>
                <c:pt idx="4362">
                  <c:v>2.2368459999999998E-3</c:v>
                </c:pt>
                <c:pt idx="4363">
                  <c:v>2.0532039999999999E-3</c:v>
                </c:pt>
                <c:pt idx="4364">
                  <c:v>1.936414E-3</c:v>
                </c:pt>
                <c:pt idx="4365">
                  <c:v>1.9439170000000001E-3</c:v>
                </c:pt>
                <c:pt idx="4366">
                  <c:v>1.9284250000000001E-3</c:v>
                </c:pt>
                <c:pt idx="4367">
                  <c:v>2.068903E-3</c:v>
                </c:pt>
                <c:pt idx="4368">
                  <c:v>2.1786290000000001E-3</c:v>
                </c:pt>
                <c:pt idx="4369">
                  <c:v>1.5836960000000001E-3</c:v>
                </c:pt>
                <c:pt idx="4370">
                  <c:v>1.5653189999999999E-3</c:v>
                </c:pt>
                <c:pt idx="4371">
                  <c:v>1.528623E-3</c:v>
                </c:pt>
                <c:pt idx="4372">
                  <c:v>1.671039E-3</c:v>
                </c:pt>
                <c:pt idx="4373">
                  <c:v>1.9659690000000001E-3</c:v>
                </c:pt>
                <c:pt idx="4374">
                  <c:v>1.9212949999999999E-3</c:v>
                </c:pt>
                <c:pt idx="4375">
                  <c:v>1.95371E-3</c:v>
                </c:pt>
                <c:pt idx="4376">
                  <c:v>1.9307669999999999E-3</c:v>
                </c:pt>
                <c:pt idx="4377">
                  <c:v>1.9423330000000001E-3</c:v>
                </c:pt>
                <c:pt idx="4378">
                  <c:v>1.9926750000000002E-3</c:v>
                </c:pt>
                <c:pt idx="4379">
                  <c:v>2.0672300000000002E-3</c:v>
                </c:pt>
                <c:pt idx="4380">
                  <c:v>2.1051569999999999E-3</c:v>
                </c:pt>
                <c:pt idx="4381">
                  <c:v>2.232033E-3</c:v>
                </c:pt>
                <c:pt idx="4382">
                  <c:v>2.3087799999999999E-3</c:v>
                </c:pt>
                <c:pt idx="4383">
                  <c:v>2.237359E-3</c:v>
                </c:pt>
                <c:pt idx="4384">
                  <c:v>2.1141609999999998E-3</c:v>
                </c:pt>
                <c:pt idx="4385">
                  <c:v>2.01037E-3</c:v>
                </c:pt>
                <c:pt idx="4386">
                  <c:v>1.9771709999999998E-3</c:v>
                </c:pt>
                <c:pt idx="4387">
                  <c:v>1.953076E-3</c:v>
                </c:pt>
                <c:pt idx="4388">
                  <c:v>2.2234360000000001E-3</c:v>
                </c:pt>
                <c:pt idx="4389">
                  <c:v>2.4180730000000002E-3</c:v>
                </c:pt>
                <c:pt idx="4390">
                  <c:v>2.6899099999999998E-3</c:v>
                </c:pt>
                <c:pt idx="4391">
                  <c:v>1.648776E-3</c:v>
                </c:pt>
                <c:pt idx="4392">
                  <c:v>1.453132E-3</c:v>
                </c:pt>
                <c:pt idx="4393">
                  <c:v>1.924474E-3</c:v>
                </c:pt>
                <c:pt idx="4394">
                  <c:v>1.9214760000000001E-3</c:v>
                </c:pt>
                <c:pt idx="4395">
                  <c:v>1.94783E-3</c:v>
                </c:pt>
                <c:pt idx="4396">
                  <c:v>1.9269160000000001E-3</c:v>
                </c:pt>
                <c:pt idx="4397">
                  <c:v>1.9491910000000001E-3</c:v>
                </c:pt>
                <c:pt idx="4398">
                  <c:v>1.9664119999999998E-3</c:v>
                </c:pt>
                <c:pt idx="4399">
                  <c:v>2.0028649999999999E-3</c:v>
                </c:pt>
                <c:pt idx="4400">
                  <c:v>2.048556E-3</c:v>
                </c:pt>
                <c:pt idx="4401">
                  <c:v>2.17783E-3</c:v>
                </c:pt>
                <c:pt idx="4402">
                  <c:v>2.2317919999999998E-3</c:v>
                </c:pt>
                <c:pt idx="4403">
                  <c:v>2.2063569999999999E-3</c:v>
                </c:pt>
                <c:pt idx="4404">
                  <c:v>2.1752809999999998E-3</c:v>
                </c:pt>
                <c:pt idx="4405">
                  <c:v>2.0961439999999999E-3</c:v>
                </c:pt>
                <c:pt idx="4406">
                  <c:v>2.0594540000000001E-3</c:v>
                </c:pt>
                <c:pt idx="4407">
                  <c:v>1.9958789999999999E-3</c:v>
                </c:pt>
                <c:pt idx="4408">
                  <c:v>2.0955150000000001E-3</c:v>
                </c:pt>
                <c:pt idx="4409">
                  <c:v>2.0733380000000001E-3</c:v>
                </c:pt>
                <c:pt idx="4410">
                  <c:v>2.2564540000000002E-3</c:v>
                </c:pt>
                <c:pt idx="4411">
                  <c:v>2.4431769999999999E-3</c:v>
                </c:pt>
                <c:pt idx="4412">
                  <c:v>2.9160459999999998E-3</c:v>
                </c:pt>
                <c:pt idx="4413">
                  <c:v>2.6490429999999998E-3</c:v>
                </c:pt>
                <c:pt idx="4414">
                  <c:v>2.0751670000000002E-3</c:v>
                </c:pt>
                <c:pt idx="4415">
                  <c:v>1.940654E-3</c:v>
                </c:pt>
                <c:pt idx="4416">
                  <c:v>1.92829E-3</c:v>
                </c:pt>
                <c:pt idx="4417">
                  <c:v>1.947166E-3</c:v>
                </c:pt>
                <c:pt idx="4418">
                  <c:v>1.946929E-3</c:v>
                </c:pt>
                <c:pt idx="4419">
                  <c:v>1.9891800000000001E-3</c:v>
                </c:pt>
                <c:pt idx="4420">
                  <c:v>2.0251050000000001E-3</c:v>
                </c:pt>
                <c:pt idx="4421">
                  <c:v>2.0970569999999998E-3</c:v>
                </c:pt>
                <c:pt idx="4422">
                  <c:v>2.1413959999999998E-3</c:v>
                </c:pt>
                <c:pt idx="4423">
                  <c:v>2.172916E-3</c:v>
                </c:pt>
                <c:pt idx="4424">
                  <c:v>2.1795130000000001E-3</c:v>
                </c:pt>
                <c:pt idx="4425">
                  <c:v>2.1348270000000002E-3</c:v>
                </c:pt>
                <c:pt idx="4426">
                  <c:v>2.121558E-3</c:v>
                </c:pt>
                <c:pt idx="4427">
                  <c:v>2.0699859999999998E-3</c:v>
                </c:pt>
                <c:pt idx="4428">
                  <c:v>2.0671869999999998E-3</c:v>
                </c:pt>
                <c:pt idx="4429">
                  <c:v>2.0822660000000002E-3</c:v>
                </c:pt>
                <c:pt idx="4430">
                  <c:v>2.1368099999999998E-3</c:v>
                </c:pt>
                <c:pt idx="4431">
                  <c:v>2.1951789999999998E-3</c:v>
                </c:pt>
                <c:pt idx="4432">
                  <c:v>2.343515E-3</c:v>
                </c:pt>
                <c:pt idx="4433">
                  <c:v>2.5230539999999998E-3</c:v>
                </c:pt>
                <c:pt idx="4434">
                  <c:v>2.500937E-3</c:v>
                </c:pt>
                <c:pt idx="4435">
                  <c:v>2.1820659999999999E-3</c:v>
                </c:pt>
                <c:pt idx="4436">
                  <c:v>1.985803E-3</c:v>
                </c:pt>
                <c:pt idx="4437">
                  <c:v>1.9647969999999999E-3</c:v>
                </c:pt>
                <c:pt idx="4438">
                  <c:v>1.9527730000000001E-3</c:v>
                </c:pt>
                <c:pt idx="4439">
                  <c:v>1.981348E-3</c:v>
                </c:pt>
                <c:pt idx="4440">
                  <c:v>2.0008719999999999E-3</c:v>
                </c:pt>
                <c:pt idx="4441">
                  <c:v>2.0535420000000002E-3</c:v>
                </c:pt>
                <c:pt idx="4442">
                  <c:v>2.0860499999999999E-3</c:v>
                </c:pt>
                <c:pt idx="4443">
                  <c:v>2.1324130000000001E-3</c:v>
                </c:pt>
                <c:pt idx="4444">
                  <c:v>2.1639630000000001E-3</c:v>
                </c:pt>
                <c:pt idx="4445">
                  <c:v>2.1567959999999999E-3</c:v>
                </c:pt>
                <c:pt idx="4446">
                  <c:v>2.156533E-3</c:v>
                </c:pt>
                <c:pt idx="4447">
                  <c:v>2.1134019999999999E-3</c:v>
                </c:pt>
                <c:pt idx="4448">
                  <c:v>2.100443E-3</c:v>
                </c:pt>
                <c:pt idx="4449">
                  <c:v>2.0977610000000001E-3</c:v>
                </c:pt>
                <c:pt idx="4450">
                  <c:v>2.0884409999999999E-3</c:v>
                </c:pt>
                <c:pt idx="4451">
                  <c:v>2.159991E-3</c:v>
                </c:pt>
                <c:pt idx="4452">
                  <c:v>2.186665E-3</c:v>
                </c:pt>
                <c:pt idx="4453">
                  <c:v>2.273289E-3</c:v>
                </c:pt>
                <c:pt idx="4454">
                  <c:v>2.2570899999999998E-3</c:v>
                </c:pt>
                <c:pt idx="4455">
                  <c:v>2.219688E-3</c:v>
                </c:pt>
                <c:pt idx="4456">
                  <c:v>2.1938980000000001E-3</c:v>
                </c:pt>
                <c:pt idx="4457">
                  <c:v>2.061275E-3</c:v>
                </c:pt>
                <c:pt idx="4458">
                  <c:v>1.99102E-3</c:v>
                </c:pt>
                <c:pt idx="4459">
                  <c:v>1.9906110000000002E-3</c:v>
                </c:pt>
                <c:pt idx="4460">
                  <c:v>1.9923760000000001E-3</c:v>
                </c:pt>
                <c:pt idx="4461">
                  <c:v>2.022659E-3</c:v>
                </c:pt>
                <c:pt idx="4462">
                  <c:v>2.0457140000000001E-3</c:v>
                </c:pt>
                <c:pt idx="4463">
                  <c:v>2.088688E-3</c:v>
                </c:pt>
                <c:pt idx="4464">
                  <c:v>2.1122350000000001E-3</c:v>
                </c:pt>
                <c:pt idx="4465">
                  <c:v>2.1254630000000002E-3</c:v>
                </c:pt>
                <c:pt idx="4466">
                  <c:v>2.1429130000000002E-3</c:v>
                </c:pt>
                <c:pt idx="4467">
                  <c:v>2.130004E-3</c:v>
                </c:pt>
                <c:pt idx="4468">
                  <c:v>2.1316730000000002E-3</c:v>
                </c:pt>
                <c:pt idx="4469">
                  <c:v>2.120374E-3</c:v>
                </c:pt>
                <c:pt idx="4470">
                  <c:v>2.0976599999999999E-3</c:v>
                </c:pt>
                <c:pt idx="4471">
                  <c:v>2.1294130000000001E-3</c:v>
                </c:pt>
                <c:pt idx="4472">
                  <c:v>2.124272E-3</c:v>
                </c:pt>
                <c:pt idx="4473">
                  <c:v>2.1611899999999999E-3</c:v>
                </c:pt>
                <c:pt idx="4474">
                  <c:v>2.162406E-3</c:v>
                </c:pt>
                <c:pt idx="4475">
                  <c:v>2.1900259999999999E-3</c:v>
                </c:pt>
                <c:pt idx="4476">
                  <c:v>2.1736170000000001E-3</c:v>
                </c:pt>
                <c:pt idx="4477">
                  <c:v>2.1119009999999998E-3</c:v>
                </c:pt>
                <c:pt idx="4478">
                  <c:v>2.0880959999999998E-3</c:v>
                </c:pt>
                <c:pt idx="4479">
                  <c:v>2.0337189999999998E-3</c:v>
                </c:pt>
                <c:pt idx="4480">
                  <c:v>2.0113969999999998E-3</c:v>
                </c:pt>
                <c:pt idx="4481">
                  <c:v>2.0179529999999998E-3</c:v>
                </c:pt>
                <c:pt idx="4482">
                  <c:v>2.0298769999999998E-3</c:v>
                </c:pt>
                <c:pt idx="4483">
                  <c:v>2.05427E-3</c:v>
                </c:pt>
                <c:pt idx="4484">
                  <c:v>2.0713039999999999E-3</c:v>
                </c:pt>
                <c:pt idx="4485">
                  <c:v>2.0993309999999999E-3</c:v>
                </c:pt>
                <c:pt idx="4486">
                  <c:v>2.1220219999999999E-3</c:v>
                </c:pt>
                <c:pt idx="4487">
                  <c:v>2.1262080000000001E-3</c:v>
                </c:pt>
                <c:pt idx="4488">
                  <c:v>2.1324120000000002E-3</c:v>
                </c:pt>
                <c:pt idx="4489">
                  <c:v>2.119742E-3</c:v>
                </c:pt>
                <c:pt idx="4490">
                  <c:v>2.1026920000000002E-3</c:v>
                </c:pt>
                <c:pt idx="4491">
                  <c:v>2.1163269999999999E-3</c:v>
                </c:pt>
                <c:pt idx="4492">
                  <c:v>2.1012439999999999E-3</c:v>
                </c:pt>
                <c:pt idx="4493">
                  <c:v>2.127978E-3</c:v>
                </c:pt>
                <c:pt idx="4494">
                  <c:v>2.117313E-3</c:v>
                </c:pt>
                <c:pt idx="4495">
                  <c:v>2.1387979999999999E-3</c:v>
                </c:pt>
                <c:pt idx="4496">
                  <c:v>2.127763E-3</c:v>
                </c:pt>
                <c:pt idx="4497">
                  <c:v>2.118726E-3</c:v>
                </c:pt>
                <c:pt idx="4498">
                  <c:v>2.10976E-3</c:v>
                </c:pt>
                <c:pt idx="4499">
                  <c:v>2.0687000000000001E-3</c:v>
                </c:pt>
                <c:pt idx="4500">
                  <c:v>2.0565800000000001E-3</c:v>
                </c:pt>
                <c:pt idx="4501">
                  <c:v>2.0362380000000001E-3</c:v>
                </c:pt>
                <c:pt idx="4502">
                  <c:v>2.033553E-3</c:v>
                </c:pt>
                <c:pt idx="4503">
                  <c:v>2.0376690000000002E-3</c:v>
                </c:pt>
                <c:pt idx="4504">
                  <c:v>2.0528949999999999E-3</c:v>
                </c:pt>
                <c:pt idx="4505">
                  <c:v>2.0712619999999999E-3</c:v>
                </c:pt>
                <c:pt idx="4506">
                  <c:v>2.0799859999999998E-3</c:v>
                </c:pt>
                <c:pt idx="4507">
                  <c:v>2.087691E-3</c:v>
                </c:pt>
                <c:pt idx="4508">
                  <c:v>2.0995720000000001E-3</c:v>
                </c:pt>
                <c:pt idx="4509">
                  <c:v>2.1003649999999999E-3</c:v>
                </c:pt>
                <c:pt idx="4510">
                  <c:v>2.09501E-3</c:v>
                </c:pt>
                <c:pt idx="4511">
                  <c:v>2.1046770000000001E-3</c:v>
                </c:pt>
                <c:pt idx="4512">
                  <c:v>2.0913540000000001E-3</c:v>
                </c:pt>
                <c:pt idx="4513">
                  <c:v>2.1052480000000001E-3</c:v>
                </c:pt>
                <c:pt idx="4514">
                  <c:v>2.1170109999999998E-3</c:v>
                </c:pt>
                <c:pt idx="4515">
                  <c:v>2.1154730000000001E-3</c:v>
                </c:pt>
                <c:pt idx="4516">
                  <c:v>2.115671E-3</c:v>
                </c:pt>
                <c:pt idx="4517">
                  <c:v>2.1218069999999999E-3</c:v>
                </c:pt>
                <c:pt idx="4518">
                  <c:v>2.1122509999999999E-3</c:v>
                </c:pt>
                <c:pt idx="4519">
                  <c:v>2.087153E-3</c:v>
                </c:pt>
                <c:pt idx="4520">
                  <c:v>2.0791059999999998E-3</c:v>
                </c:pt>
                <c:pt idx="4521">
                  <c:v>2.0548680000000001E-3</c:v>
                </c:pt>
                <c:pt idx="4522">
                  <c:v>2.0507160000000002E-3</c:v>
                </c:pt>
                <c:pt idx="4523">
                  <c:v>2.0476779999999998E-3</c:v>
                </c:pt>
                <c:pt idx="4524">
                  <c:v>2.0527739999999998E-3</c:v>
                </c:pt>
                <c:pt idx="4525">
                  <c:v>2.0468750000000001E-3</c:v>
                </c:pt>
                <c:pt idx="4526">
                  <c:v>2.0646459999999998E-3</c:v>
                </c:pt>
                <c:pt idx="4527">
                  <c:v>2.0875799999999999E-3</c:v>
                </c:pt>
                <c:pt idx="4528">
                  <c:v>2.1028689999999998E-3</c:v>
                </c:pt>
                <c:pt idx="4529">
                  <c:v>2.0922359999999999E-3</c:v>
                </c:pt>
                <c:pt idx="4530">
                  <c:v>2.075623E-3</c:v>
                </c:pt>
                <c:pt idx="4531">
                  <c:v>2.0812019999999999E-3</c:v>
                </c:pt>
                <c:pt idx="4532">
                  <c:v>2.0600250000000001E-3</c:v>
                </c:pt>
                <c:pt idx="4533">
                  <c:v>2.0662580000000001E-3</c:v>
                </c:pt>
                <c:pt idx="4534">
                  <c:v>2.0739249999999999E-3</c:v>
                </c:pt>
                <c:pt idx="4535">
                  <c:v>2.0854939999999998E-3</c:v>
                </c:pt>
                <c:pt idx="4536">
                  <c:v>2.1180470000000001E-3</c:v>
                </c:pt>
                <c:pt idx="4537">
                  <c:v>2.1409549999999999E-3</c:v>
                </c:pt>
                <c:pt idx="4538">
                  <c:v>2.1321740000000001E-3</c:v>
                </c:pt>
                <c:pt idx="4539">
                  <c:v>2.1069869999999998E-3</c:v>
                </c:pt>
                <c:pt idx="4540">
                  <c:v>2.0952710000000001E-3</c:v>
                </c:pt>
                <c:pt idx="4541">
                  <c:v>2.0673570000000001E-3</c:v>
                </c:pt>
                <c:pt idx="4542">
                  <c:v>2.0595470000000001E-3</c:v>
                </c:pt>
                <c:pt idx="4543">
                  <c:v>2.0538359999999999E-3</c:v>
                </c:pt>
                <c:pt idx="4544">
                  <c:v>2.0560040000000002E-3</c:v>
                </c:pt>
                <c:pt idx="4545">
                  <c:v>2.064102E-3</c:v>
                </c:pt>
                <c:pt idx="4546">
                  <c:v>2.0737580000000002E-3</c:v>
                </c:pt>
                <c:pt idx="4547">
                  <c:v>2.04989E-3</c:v>
                </c:pt>
                <c:pt idx="4548">
                  <c:v>2.072656E-3</c:v>
                </c:pt>
                <c:pt idx="4549">
                  <c:v>2.0774130000000002E-3</c:v>
                </c:pt>
                <c:pt idx="4550">
                  <c:v>2.0615939999999999E-3</c:v>
                </c:pt>
                <c:pt idx="4551">
                  <c:v>2.0234279999999999E-3</c:v>
                </c:pt>
                <c:pt idx="4552">
                  <c:v>1.9596840000000002E-3</c:v>
                </c:pt>
                <c:pt idx="4553">
                  <c:v>1.9894520000000001E-3</c:v>
                </c:pt>
                <c:pt idx="4554">
                  <c:v>2.013693E-3</c:v>
                </c:pt>
                <c:pt idx="4555">
                  <c:v>2.0503610000000001E-3</c:v>
                </c:pt>
                <c:pt idx="4556">
                  <c:v>2.1029769999999998E-3</c:v>
                </c:pt>
                <c:pt idx="4557">
                  <c:v>2.2089549999999999E-3</c:v>
                </c:pt>
                <c:pt idx="4558">
                  <c:v>2.1822030000000002E-3</c:v>
                </c:pt>
                <c:pt idx="4559">
                  <c:v>2.1472639999999999E-3</c:v>
                </c:pt>
                <c:pt idx="4560">
                  <c:v>2.1306490000000001E-3</c:v>
                </c:pt>
                <c:pt idx="4561">
                  <c:v>2.0832580000000002E-3</c:v>
                </c:pt>
                <c:pt idx="4562">
                  <c:v>2.0649100000000001E-3</c:v>
                </c:pt>
                <c:pt idx="4563">
                  <c:v>2.0559279999999998E-3</c:v>
                </c:pt>
                <c:pt idx="4564">
                  <c:v>2.048809E-3</c:v>
                </c:pt>
                <c:pt idx="4565">
                  <c:v>2.058715E-3</c:v>
                </c:pt>
                <c:pt idx="4566">
                  <c:v>2.0735549999999999E-3</c:v>
                </c:pt>
                <c:pt idx="4567">
                  <c:v>2.0924450000000001E-3</c:v>
                </c:pt>
                <c:pt idx="4568">
                  <c:v>2.109367E-3</c:v>
                </c:pt>
                <c:pt idx="4569">
                  <c:v>2.0642540000000002E-3</c:v>
                </c:pt>
                <c:pt idx="4570">
                  <c:v>2.0597050000000002E-3</c:v>
                </c:pt>
                <c:pt idx="4571">
                  <c:v>1.9782799999999998E-3</c:v>
                </c:pt>
                <c:pt idx="4572">
                  <c:v>1.943427E-3</c:v>
                </c:pt>
                <c:pt idx="4573">
                  <c:v>2.0129649999999998E-3</c:v>
                </c:pt>
                <c:pt idx="4574">
                  <c:v>1.9971780000000001E-3</c:v>
                </c:pt>
                <c:pt idx="4575">
                  <c:v>2.0661690000000001E-3</c:v>
                </c:pt>
                <c:pt idx="4576">
                  <c:v>2.1352670000000002E-3</c:v>
                </c:pt>
                <c:pt idx="4577">
                  <c:v>2.1685089999999999E-3</c:v>
                </c:pt>
                <c:pt idx="4578">
                  <c:v>2.21835E-3</c:v>
                </c:pt>
                <c:pt idx="4579">
                  <c:v>2.2451319999999999E-3</c:v>
                </c:pt>
                <c:pt idx="4580">
                  <c:v>2.2187869999999998E-3</c:v>
                </c:pt>
                <c:pt idx="4581">
                  <c:v>2.1152699999999998E-3</c:v>
                </c:pt>
                <c:pt idx="4582">
                  <c:v>2.0802720000000002E-3</c:v>
                </c:pt>
                <c:pt idx="4583">
                  <c:v>2.0656509999999999E-3</c:v>
                </c:pt>
                <c:pt idx="4584">
                  <c:v>2.0362499999999999E-3</c:v>
                </c:pt>
                <c:pt idx="4585">
                  <c:v>2.0440530000000001E-3</c:v>
                </c:pt>
                <c:pt idx="4586">
                  <c:v>2.048982E-3</c:v>
                </c:pt>
                <c:pt idx="4587">
                  <c:v>2.0713530000000002E-3</c:v>
                </c:pt>
                <c:pt idx="4588">
                  <c:v>2.1085890000000001E-3</c:v>
                </c:pt>
                <c:pt idx="4589">
                  <c:v>2.1452239999999998E-3</c:v>
                </c:pt>
                <c:pt idx="4590">
                  <c:v>2.1596670000000001E-3</c:v>
                </c:pt>
                <c:pt idx="4591">
                  <c:v>2.0763330000000001E-3</c:v>
                </c:pt>
                <c:pt idx="4592">
                  <c:v>2.152897E-3</c:v>
                </c:pt>
                <c:pt idx="4593">
                  <c:v>2.2097829999999999E-3</c:v>
                </c:pt>
                <c:pt idx="4594">
                  <c:v>2.1543030000000002E-3</c:v>
                </c:pt>
                <c:pt idx="4595">
                  <c:v>2.1415480000000001E-3</c:v>
                </c:pt>
                <c:pt idx="4596">
                  <c:v>2.0882880000000002E-3</c:v>
                </c:pt>
                <c:pt idx="4597">
                  <c:v>2.1173609999999999E-3</c:v>
                </c:pt>
                <c:pt idx="4598">
                  <c:v>2.1731010000000002E-3</c:v>
                </c:pt>
                <c:pt idx="4599">
                  <c:v>2.310664E-3</c:v>
                </c:pt>
                <c:pt idx="4600">
                  <c:v>2.315161E-3</c:v>
                </c:pt>
                <c:pt idx="4601">
                  <c:v>2.1632779999999998E-3</c:v>
                </c:pt>
                <c:pt idx="4602">
                  <c:v>2.116223E-3</c:v>
                </c:pt>
                <c:pt idx="4603">
                  <c:v>2.1011990000000002E-3</c:v>
                </c:pt>
                <c:pt idx="4604">
                  <c:v>2.0310940000000002E-3</c:v>
                </c:pt>
                <c:pt idx="4605">
                  <c:v>2.0348469999999998E-3</c:v>
                </c:pt>
                <c:pt idx="4606">
                  <c:v>2.0160109999999998E-3</c:v>
                </c:pt>
                <c:pt idx="4607">
                  <c:v>2.0342659999999999E-3</c:v>
                </c:pt>
                <c:pt idx="4608">
                  <c:v>2.0593130000000001E-3</c:v>
                </c:pt>
                <c:pt idx="4609">
                  <c:v>2.0928710000000001E-3</c:v>
                </c:pt>
                <c:pt idx="4610">
                  <c:v>2.1463089999999999E-3</c:v>
                </c:pt>
                <c:pt idx="4611">
                  <c:v>2.1253750000000001E-3</c:v>
                </c:pt>
                <c:pt idx="4612">
                  <c:v>2.1663730000000001E-3</c:v>
                </c:pt>
                <c:pt idx="4613">
                  <c:v>2.1944130000000001E-3</c:v>
                </c:pt>
                <c:pt idx="4614">
                  <c:v>2.1601569999999998E-3</c:v>
                </c:pt>
                <c:pt idx="4615">
                  <c:v>2.0858880000000002E-3</c:v>
                </c:pt>
                <c:pt idx="4616">
                  <c:v>2.0390080000000001E-3</c:v>
                </c:pt>
                <c:pt idx="4617">
                  <c:v>1.9796599999999998E-3</c:v>
                </c:pt>
                <c:pt idx="4618">
                  <c:v>2.0622459999999998E-3</c:v>
                </c:pt>
                <c:pt idx="4619">
                  <c:v>2.2733340000000001E-3</c:v>
                </c:pt>
                <c:pt idx="4620">
                  <c:v>2.7464479999999999E-3</c:v>
                </c:pt>
                <c:pt idx="4621">
                  <c:v>2.3508100000000001E-3</c:v>
                </c:pt>
                <c:pt idx="4622">
                  <c:v>2.18082E-3</c:v>
                </c:pt>
                <c:pt idx="4623">
                  <c:v>2.193731E-3</c:v>
                </c:pt>
                <c:pt idx="4624">
                  <c:v>2.0363170000000002E-3</c:v>
                </c:pt>
                <c:pt idx="4625">
                  <c:v>2.0436669999999999E-3</c:v>
                </c:pt>
                <c:pt idx="4626">
                  <c:v>1.9989220000000002E-3</c:v>
                </c:pt>
                <c:pt idx="4627">
                  <c:v>2.0008999999999999E-3</c:v>
                </c:pt>
                <c:pt idx="4628">
                  <c:v>2.0001590000000001E-3</c:v>
                </c:pt>
                <c:pt idx="4629">
                  <c:v>2.0276650000000001E-3</c:v>
                </c:pt>
                <c:pt idx="4630">
                  <c:v>2.0772310000000001E-3</c:v>
                </c:pt>
                <c:pt idx="4631">
                  <c:v>2.0952779999999999E-3</c:v>
                </c:pt>
                <c:pt idx="4632">
                  <c:v>2.195692E-3</c:v>
                </c:pt>
                <c:pt idx="4633">
                  <c:v>2.2126939999999999E-3</c:v>
                </c:pt>
                <c:pt idx="4634">
                  <c:v>2.1018949999999999E-3</c:v>
                </c:pt>
                <c:pt idx="4635">
                  <c:v>2.0049040000000001E-3</c:v>
                </c:pt>
                <c:pt idx="4636">
                  <c:v>1.9493220000000001E-3</c:v>
                </c:pt>
                <c:pt idx="4637">
                  <c:v>1.8916429999999999E-3</c:v>
                </c:pt>
                <c:pt idx="4638">
                  <c:v>2.0011320000000001E-3</c:v>
                </c:pt>
                <c:pt idx="4639">
                  <c:v>1.9143669999999999E-3</c:v>
                </c:pt>
                <c:pt idx="4640">
                  <c:v>2.1952909999999998E-3</c:v>
                </c:pt>
                <c:pt idx="4641">
                  <c:v>1.6666319999999999E-3</c:v>
                </c:pt>
                <c:pt idx="4642">
                  <c:v>2.2491910000000002E-3</c:v>
                </c:pt>
                <c:pt idx="4643">
                  <c:v>2.3562829999999998E-3</c:v>
                </c:pt>
                <c:pt idx="4644">
                  <c:v>2.0783239999999999E-3</c:v>
                </c:pt>
                <c:pt idx="4645">
                  <c:v>2.0721519999999998E-3</c:v>
                </c:pt>
                <c:pt idx="4646">
                  <c:v>1.995232E-3</c:v>
                </c:pt>
                <c:pt idx="4647">
                  <c:v>1.985728E-3</c:v>
                </c:pt>
                <c:pt idx="4648">
                  <c:v>1.9832280000000001E-3</c:v>
                </c:pt>
                <c:pt idx="4649">
                  <c:v>1.9694869999999998E-3</c:v>
                </c:pt>
                <c:pt idx="4650">
                  <c:v>1.9728530000000001E-3</c:v>
                </c:pt>
                <c:pt idx="4651">
                  <c:v>2.0135029999999998E-3</c:v>
                </c:pt>
                <c:pt idx="4652">
                  <c:v>2.1177409999999998E-3</c:v>
                </c:pt>
                <c:pt idx="4653">
                  <c:v>2.1825099999999999E-3</c:v>
                </c:pt>
                <c:pt idx="4654">
                  <c:v>2.228523E-3</c:v>
                </c:pt>
                <c:pt idx="4655">
                  <c:v>2.1884370000000001E-3</c:v>
                </c:pt>
                <c:pt idx="4656">
                  <c:v>2.0713939999999998E-3</c:v>
                </c:pt>
                <c:pt idx="4657">
                  <c:v>1.99694E-3</c:v>
                </c:pt>
                <c:pt idx="4658">
                  <c:v>1.9608970000000001E-3</c:v>
                </c:pt>
                <c:pt idx="4659">
                  <c:v>1.8128280000000001E-3</c:v>
                </c:pt>
                <c:pt idx="4660">
                  <c:v>1.885215E-3</c:v>
                </c:pt>
                <c:pt idx="4661">
                  <c:v>1.8179520000000001E-3</c:v>
                </c:pt>
                <c:pt idx="4662">
                  <c:v>1.709569E-3</c:v>
                </c:pt>
                <c:pt idx="4663">
                  <c:v>2.151675E-3</c:v>
                </c:pt>
                <c:pt idx="4664">
                  <c:v>2.1545919999999999E-3</c:v>
                </c:pt>
                <c:pt idx="4665">
                  <c:v>2.0524810000000001E-3</c:v>
                </c:pt>
                <c:pt idx="4666">
                  <c:v>2.0061380000000002E-3</c:v>
                </c:pt>
                <c:pt idx="4667">
                  <c:v>1.9732080000000002E-3</c:v>
                </c:pt>
                <c:pt idx="4668">
                  <c:v>1.9947789999999999E-3</c:v>
                </c:pt>
                <c:pt idx="4669">
                  <c:v>1.953509E-3</c:v>
                </c:pt>
                <c:pt idx="4670">
                  <c:v>1.9657350000000001E-3</c:v>
                </c:pt>
                <c:pt idx="4671">
                  <c:v>1.9284949999999999E-3</c:v>
                </c:pt>
                <c:pt idx="4672">
                  <c:v>1.933405E-3</c:v>
                </c:pt>
                <c:pt idx="4673">
                  <c:v>2.077855E-3</c:v>
                </c:pt>
                <c:pt idx="4674">
                  <c:v>2.279568E-3</c:v>
                </c:pt>
                <c:pt idx="4675">
                  <c:v>2.3495920000000002E-3</c:v>
                </c:pt>
                <c:pt idx="4676">
                  <c:v>2.2780949999999999E-3</c:v>
                </c:pt>
                <c:pt idx="4677">
                  <c:v>2.1448309999999998E-3</c:v>
                </c:pt>
                <c:pt idx="4678">
                  <c:v>1.9615489999999999E-3</c:v>
                </c:pt>
                <c:pt idx="4679">
                  <c:v>1.77994E-3</c:v>
                </c:pt>
                <c:pt idx="4680">
                  <c:v>1.79451E-3</c:v>
                </c:pt>
                <c:pt idx="4681">
                  <c:v>1.848267E-3</c:v>
                </c:pt>
                <c:pt idx="4682">
                  <c:v>1.6182970000000001E-3</c:v>
                </c:pt>
                <c:pt idx="4683">
                  <c:v>1.5935529999999999E-3</c:v>
                </c:pt>
                <c:pt idx="4684">
                  <c:v>1.3481529999999999E-3</c:v>
                </c:pt>
                <c:pt idx="4685">
                  <c:v>1.9614659999999998E-3</c:v>
                </c:pt>
                <c:pt idx="4686">
                  <c:v>2.066001E-3</c:v>
                </c:pt>
                <c:pt idx="4687">
                  <c:v>1.905541E-3</c:v>
                </c:pt>
                <c:pt idx="4688">
                  <c:v>2.0173650000000001E-3</c:v>
                </c:pt>
                <c:pt idx="4689">
                  <c:v>1.9626779999999998E-3</c:v>
                </c:pt>
                <c:pt idx="4690">
                  <c:v>1.9986050000000001E-3</c:v>
                </c:pt>
                <c:pt idx="4691">
                  <c:v>1.929201E-3</c:v>
                </c:pt>
                <c:pt idx="4692">
                  <c:v>1.941339E-3</c:v>
                </c:pt>
                <c:pt idx="4693">
                  <c:v>1.870811E-3</c:v>
                </c:pt>
                <c:pt idx="4694">
                  <c:v>1.9404159999999999E-3</c:v>
                </c:pt>
                <c:pt idx="4695">
                  <c:v>2.2665020000000001E-3</c:v>
                </c:pt>
                <c:pt idx="4696">
                  <c:v>2.3215430000000001E-3</c:v>
                </c:pt>
                <c:pt idx="4697">
                  <c:v>2.3450430000000002E-3</c:v>
                </c:pt>
                <c:pt idx="4698">
                  <c:v>2.2956890000000001E-3</c:v>
                </c:pt>
                <c:pt idx="4699">
                  <c:v>1.8873970000000001E-3</c:v>
                </c:pt>
                <c:pt idx="4700">
                  <c:v>1.81084E-3</c:v>
                </c:pt>
                <c:pt idx="4701">
                  <c:v>1.879092E-3</c:v>
                </c:pt>
                <c:pt idx="4702">
                  <c:v>1.729097E-3</c:v>
                </c:pt>
                <c:pt idx="4703">
                  <c:v>1.793312E-3</c:v>
                </c:pt>
                <c:pt idx="4704">
                  <c:v>1.4734150000000001E-3</c:v>
                </c:pt>
                <c:pt idx="4705">
                  <c:v>1.373057E-3</c:v>
                </c:pt>
                <c:pt idx="4706">
                  <c:v>1.3372169999999999E-3</c:v>
                </c:pt>
                <c:pt idx="4707">
                  <c:v>1.79385E-3</c:v>
                </c:pt>
                <c:pt idx="4708">
                  <c:v>2.0101530000000002E-3</c:v>
                </c:pt>
                <c:pt idx="4709">
                  <c:v>1.949419E-3</c:v>
                </c:pt>
                <c:pt idx="4710">
                  <c:v>2.011667E-3</c:v>
                </c:pt>
                <c:pt idx="4711">
                  <c:v>1.9916420000000001E-3</c:v>
                </c:pt>
                <c:pt idx="4712">
                  <c:v>2.0026929999999998E-3</c:v>
                </c:pt>
                <c:pt idx="4713">
                  <c:v>1.9068889999999999E-3</c:v>
                </c:pt>
                <c:pt idx="4714">
                  <c:v>1.9312999999999999E-3</c:v>
                </c:pt>
                <c:pt idx="4715">
                  <c:v>1.7590520000000001E-3</c:v>
                </c:pt>
                <c:pt idx="4716">
                  <c:v>1.1952600000000001E-3</c:v>
                </c:pt>
                <c:pt idx="4717">
                  <c:v>1.0055859999999999E-3</c:v>
                </c:pt>
                <c:pt idx="4718">
                  <c:v>1.1129180000000001E-3</c:v>
                </c:pt>
                <c:pt idx="4719">
                  <c:v>1.3340579999999999E-3</c:v>
                </c:pt>
                <c:pt idx="4720">
                  <c:v>1.8278540000000001E-3</c:v>
                </c:pt>
                <c:pt idx="4721">
                  <c:v>1.9164309999999999E-3</c:v>
                </c:pt>
                <c:pt idx="4722">
                  <c:v>1.894392E-3</c:v>
                </c:pt>
                <c:pt idx="4723">
                  <c:v>1.8898159999999999E-3</c:v>
                </c:pt>
                <c:pt idx="4724">
                  <c:v>1.6539219999999999E-3</c:v>
                </c:pt>
                <c:pt idx="4725">
                  <c:v>1.437425E-3</c:v>
                </c:pt>
                <c:pt idx="4726">
                  <c:v>1.4173580000000001E-3</c:v>
                </c:pt>
                <c:pt idx="4727">
                  <c:v>1.4443170000000001E-3</c:v>
                </c:pt>
                <c:pt idx="4728">
                  <c:v>1.6857619999999999E-3</c:v>
                </c:pt>
                <c:pt idx="4729">
                  <c:v>1.922287E-3</c:v>
                </c:pt>
                <c:pt idx="4730">
                  <c:v>1.9701800000000002E-3</c:v>
                </c:pt>
                <c:pt idx="4731">
                  <c:v>2.0047009999999998E-3</c:v>
                </c:pt>
                <c:pt idx="4732">
                  <c:v>2.0102869999999999E-3</c:v>
                </c:pt>
                <c:pt idx="4733">
                  <c:v>2.0372879999999999E-3</c:v>
                </c:pt>
                <c:pt idx="4734">
                  <c:v>1.990384E-3</c:v>
                </c:pt>
                <c:pt idx="4735">
                  <c:v>1.9019379999999999E-3</c:v>
                </c:pt>
                <c:pt idx="4736">
                  <c:v>1.606393E-3</c:v>
                </c:pt>
                <c:pt idx="4737">
                  <c:v>1.108146E-3</c:v>
                </c:pt>
                <c:pt idx="4738">
                  <c:v>9.6371460000000005E-4</c:v>
                </c:pt>
                <c:pt idx="4739">
                  <c:v>1.013934E-3</c:v>
                </c:pt>
                <c:pt idx="4740">
                  <c:v>1.2387349999999999E-3</c:v>
                </c:pt>
                <c:pt idx="4741">
                  <c:v>1.573103E-3</c:v>
                </c:pt>
                <c:pt idx="4742">
                  <c:v>1.997829E-3</c:v>
                </c:pt>
                <c:pt idx="4743">
                  <c:v>1.9885380000000002E-3</c:v>
                </c:pt>
                <c:pt idx="4744">
                  <c:v>1.8853159999999999E-3</c:v>
                </c:pt>
                <c:pt idx="4745">
                  <c:v>1.668398E-3</c:v>
                </c:pt>
                <c:pt idx="4746">
                  <c:v>1.595679E-3</c:v>
                </c:pt>
                <c:pt idx="4747">
                  <c:v>1.4012180000000001E-3</c:v>
                </c:pt>
                <c:pt idx="4748">
                  <c:v>1.489902E-3</c:v>
                </c:pt>
                <c:pt idx="4749">
                  <c:v>1.6172859999999999E-3</c:v>
                </c:pt>
                <c:pt idx="4750">
                  <c:v>1.8368080000000001E-3</c:v>
                </c:pt>
                <c:pt idx="4751">
                  <c:v>1.9564629999999999E-3</c:v>
                </c:pt>
                <c:pt idx="4752">
                  <c:v>1.9694130000000002E-3</c:v>
                </c:pt>
                <c:pt idx="4753">
                  <c:v>2.0406460000000001E-3</c:v>
                </c:pt>
                <c:pt idx="4754">
                  <c:v>1.9961039999999998E-3</c:v>
                </c:pt>
                <c:pt idx="4755">
                  <c:v>2.0850399999999998E-3</c:v>
                </c:pt>
                <c:pt idx="4756">
                  <c:v>1.723783E-3</c:v>
                </c:pt>
                <c:pt idx="4757">
                  <c:v>1.0934429999999999E-3</c:v>
                </c:pt>
                <c:pt idx="4758">
                  <c:v>1.034844E-3</c:v>
                </c:pt>
                <c:pt idx="4759">
                  <c:v>1.109213E-3</c:v>
                </c:pt>
                <c:pt idx="4760">
                  <c:v>1.193302E-3</c:v>
                </c:pt>
                <c:pt idx="4761">
                  <c:v>1.133813E-3</c:v>
                </c:pt>
                <c:pt idx="4762">
                  <c:v>1.695836E-3</c:v>
                </c:pt>
                <c:pt idx="4763">
                  <c:v>2.013375E-3</c:v>
                </c:pt>
                <c:pt idx="4764">
                  <c:v>1.9923689999999999E-3</c:v>
                </c:pt>
                <c:pt idx="4765">
                  <c:v>1.8698040000000001E-3</c:v>
                </c:pt>
                <c:pt idx="4766">
                  <c:v>1.742801E-3</c:v>
                </c:pt>
                <c:pt idx="4767">
                  <c:v>1.6457380000000001E-3</c:v>
                </c:pt>
                <c:pt idx="4768">
                  <c:v>1.616976E-3</c:v>
                </c:pt>
                <c:pt idx="4769">
                  <c:v>1.569218E-3</c:v>
                </c:pt>
                <c:pt idx="4770">
                  <c:v>1.846145E-3</c:v>
                </c:pt>
                <c:pt idx="4771">
                  <c:v>1.830829E-3</c:v>
                </c:pt>
                <c:pt idx="4772">
                  <c:v>1.850265E-3</c:v>
                </c:pt>
                <c:pt idx="4773">
                  <c:v>1.990651E-3</c:v>
                </c:pt>
                <c:pt idx="4774">
                  <c:v>1.979541E-3</c:v>
                </c:pt>
                <c:pt idx="4775">
                  <c:v>2.0342009999999998E-3</c:v>
                </c:pt>
                <c:pt idx="4776">
                  <c:v>1.89558E-3</c:v>
                </c:pt>
                <c:pt idx="4777">
                  <c:v>1.928115E-3</c:v>
                </c:pt>
                <c:pt idx="4778">
                  <c:v>2.0916950000000002E-3</c:v>
                </c:pt>
                <c:pt idx="4779">
                  <c:v>2.0731040000000001E-3</c:v>
                </c:pt>
                <c:pt idx="4780">
                  <c:v>1.7654389999999999E-3</c:v>
                </c:pt>
                <c:pt idx="4781">
                  <c:v>1.412829E-3</c:v>
                </c:pt>
                <c:pt idx="4782">
                  <c:v>2.0485479999999999E-3</c:v>
                </c:pt>
                <c:pt idx="4783">
                  <c:v>2.040521E-3</c:v>
                </c:pt>
                <c:pt idx="4784">
                  <c:v>1.852147E-3</c:v>
                </c:pt>
                <c:pt idx="4785">
                  <c:v>1.9905980000000001E-3</c:v>
                </c:pt>
                <c:pt idx="4786">
                  <c:v>1.9712449999999999E-3</c:v>
                </c:pt>
                <c:pt idx="4787">
                  <c:v>1.73021E-3</c:v>
                </c:pt>
                <c:pt idx="4788">
                  <c:v>1.4515699999999999E-3</c:v>
                </c:pt>
                <c:pt idx="4789">
                  <c:v>1.596985E-3</c:v>
                </c:pt>
                <c:pt idx="4790">
                  <c:v>1.668447E-3</c:v>
                </c:pt>
                <c:pt idx="4791">
                  <c:v>1.4010540000000001E-3</c:v>
                </c:pt>
                <c:pt idx="4792">
                  <c:v>1.65116E-3</c:v>
                </c:pt>
                <c:pt idx="4793">
                  <c:v>1.8901790000000001E-3</c:v>
                </c:pt>
                <c:pt idx="4794">
                  <c:v>1.94725E-3</c:v>
                </c:pt>
                <c:pt idx="4795">
                  <c:v>1.984417E-3</c:v>
                </c:pt>
                <c:pt idx="4796">
                  <c:v>1.9364530000000001E-3</c:v>
                </c:pt>
                <c:pt idx="4797">
                  <c:v>1.9082859999999999E-3</c:v>
                </c:pt>
                <c:pt idx="4798">
                  <c:v>1.930167E-3</c:v>
                </c:pt>
                <c:pt idx="4799">
                  <c:v>2.106091E-3</c:v>
                </c:pt>
                <c:pt idx="4800">
                  <c:v>2.1373109999999998E-3</c:v>
                </c:pt>
                <c:pt idx="4801">
                  <c:v>2.1779479999999999E-3</c:v>
                </c:pt>
                <c:pt idx="4802">
                  <c:v>2.5371590000000002E-3</c:v>
                </c:pt>
                <c:pt idx="4803">
                  <c:v>2.2155320000000001E-3</c:v>
                </c:pt>
                <c:pt idx="4804">
                  <c:v>1.9875610000000001E-3</c:v>
                </c:pt>
                <c:pt idx="4805">
                  <c:v>1.9782939999999998E-3</c:v>
                </c:pt>
                <c:pt idx="4806">
                  <c:v>1.9104910000000001E-3</c:v>
                </c:pt>
                <c:pt idx="4807">
                  <c:v>2.0205499999999999E-3</c:v>
                </c:pt>
                <c:pt idx="4808">
                  <c:v>1.928307E-3</c:v>
                </c:pt>
                <c:pt idx="4809">
                  <c:v>2.3628630000000002E-3</c:v>
                </c:pt>
                <c:pt idx="4810">
                  <c:v>1.4966370000000001E-3</c:v>
                </c:pt>
                <c:pt idx="4811">
                  <c:v>1.4654010000000001E-3</c:v>
                </c:pt>
                <c:pt idx="4812">
                  <c:v>1.5568170000000001E-3</c:v>
                </c:pt>
                <c:pt idx="4813">
                  <c:v>1.620547E-3</c:v>
                </c:pt>
                <c:pt idx="4814">
                  <c:v>1.9540830000000001E-3</c:v>
                </c:pt>
                <c:pt idx="4815">
                  <c:v>1.9348880000000001E-3</c:v>
                </c:pt>
                <c:pt idx="4816">
                  <c:v>1.939257E-3</c:v>
                </c:pt>
                <c:pt idx="4817">
                  <c:v>1.9257689999999999E-3</c:v>
                </c:pt>
                <c:pt idx="4818">
                  <c:v>1.9443489999999999E-3</c:v>
                </c:pt>
                <c:pt idx="4819">
                  <c:v>1.978633E-3</c:v>
                </c:pt>
                <c:pt idx="4820">
                  <c:v>2.0255730000000001E-3</c:v>
                </c:pt>
                <c:pt idx="4821">
                  <c:v>2.194461E-3</c:v>
                </c:pt>
                <c:pt idx="4822">
                  <c:v>2.4333599999999999E-3</c:v>
                </c:pt>
                <c:pt idx="4823">
                  <c:v>2.348597E-3</c:v>
                </c:pt>
                <c:pt idx="4824">
                  <c:v>2.1977279999999999E-3</c:v>
                </c:pt>
                <c:pt idx="4825">
                  <c:v>2.0630280000000002E-3</c:v>
                </c:pt>
                <c:pt idx="4826">
                  <c:v>1.9826850000000001E-3</c:v>
                </c:pt>
                <c:pt idx="4827">
                  <c:v>2.0150519999999998E-3</c:v>
                </c:pt>
                <c:pt idx="4828">
                  <c:v>1.917289E-3</c:v>
                </c:pt>
                <c:pt idx="4829">
                  <c:v>2.2341829999999998E-3</c:v>
                </c:pt>
                <c:pt idx="4830">
                  <c:v>2.3938100000000001E-3</c:v>
                </c:pt>
                <c:pt idx="4831">
                  <c:v>2.5998430000000001E-3</c:v>
                </c:pt>
                <c:pt idx="4832">
                  <c:v>1.5376019999999999E-3</c:v>
                </c:pt>
                <c:pt idx="4833">
                  <c:v>1.4243280000000001E-3</c:v>
                </c:pt>
                <c:pt idx="4834">
                  <c:v>1.945776E-3</c:v>
                </c:pt>
                <c:pt idx="4835">
                  <c:v>1.9052100000000001E-3</c:v>
                </c:pt>
                <c:pt idx="4836">
                  <c:v>1.9414530000000001E-3</c:v>
                </c:pt>
                <c:pt idx="4837">
                  <c:v>1.9243400000000001E-3</c:v>
                </c:pt>
                <c:pt idx="4838">
                  <c:v>1.9430529999999999E-3</c:v>
                </c:pt>
                <c:pt idx="4839">
                  <c:v>1.9556090000000001E-3</c:v>
                </c:pt>
                <c:pt idx="4840">
                  <c:v>2.0226200000000001E-3</c:v>
                </c:pt>
                <c:pt idx="4841">
                  <c:v>2.1138039999999999E-3</c:v>
                </c:pt>
                <c:pt idx="4842">
                  <c:v>2.2146940000000001E-3</c:v>
                </c:pt>
                <c:pt idx="4843">
                  <c:v>2.233985E-3</c:v>
                </c:pt>
                <c:pt idx="4844">
                  <c:v>2.2407339999999999E-3</c:v>
                </c:pt>
                <c:pt idx="4845">
                  <c:v>2.2059779999999999E-3</c:v>
                </c:pt>
                <c:pt idx="4846">
                  <c:v>2.0986960000000002E-3</c:v>
                </c:pt>
                <c:pt idx="4847">
                  <c:v>2.0481520000000001E-3</c:v>
                </c:pt>
                <c:pt idx="4848">
                  <c:v>1.9944120000000001E-3</c:v>
                </c:pt>
                <c:pt idx="4849">
                  <c:v>2.0809980000000001E-3</c:v>
                </c:pt>
                <c:pt idx="4850">
                  <c:v>2.1051490000000002E-3</c:v>
                </c:pt>
                <c:pt idx="4851">
                  <c:v>2.1705299999999999E-3</c:v>
                </c:pt>
                <c:pt idx="4852">
                  <c:v>2.217878E-3</c:v>
                </c:pt>
                <c:pt idx="4853">
                  <c:v>2.2488590000000002E-3</c:v>
                </c:pt>
                <c:pt idx="4854">
                  <c:v>2.1189659999999999E-3</c:v>
                </c:pt>
                <c:pt idx="4855">
                  <c:v>1.9925110000000002E-3</c:v>
                </c:pt>
                <c:pt idx="4856">
                  <c:v>1.952315E-3</c:v>
                </c:pt>
                <c:pt idx="4857">
                  <c:v>1.9259500000000001E-3</c:v>
                </c:pt>
                <c:pt idx="4858">
                  <c:v>1.93764E-3</c:v>
                </c:pt>
                <c:pt idx="4859">
                  <c:v>1.9460739999999999E-3</c:v>
                </c:pt>
                <c:pt idx="4860">
                  <c:v>1.9951700000000001E-3</c:v>
                </c:pt>
                <c:pt idx="4861">
                  <c:v>2.037732E-3</c:v>
                </c:pt>
                <c:pt idx="4862">
                  <c:v>2.1205040000000001E-3</c:v>
                </c:pt>
                <c:pt idx="4863">
                  <c:v>2.179786E-3</c:v>
                </c:pt>
                <c:pt idx="4864">
                  <c:v>2.2263069999999999E-3</c:v>
                </c:pt>
                <c:pt idx="4865">
                  <c:v>2.222847E-3</c:v>
                </c:pt>
                <c:pt idx="4866">
                  <c:v>2.1680660000000002E-3</c:v>
                </c:pt>
                <c:pt idx="4867">
                  <c:v>2.110682E-3</c:v>
                </c:pt>
                <c:pt idx="4868">
                  <c:v>2.0767189999999999E-3</c:v>
                </c:pt>
                <c:pt idx="4869">
                  <c:v>2.0571470000000001E-3</c:v>
                </c:pt>
                <c:pt idx="4870">
                  <c:v>2.073367E-3</c:v>
                </c:pt>
                <c:pt idx="4871">
                  <c:v>2.1184839999999999E-3</c:v>
                </c:pt>
                <c:pt idx="4872">
                  <c:v>2.1604509999999999E-3</c:v>
                </c:pt>
                <c:pt idx="4873">
                  <c:v>2.24427E-3</c:v>
                </c:pt>
                <c:pt idx="4874">
                  <c:v>2.2998379999999998E-3</c:v>
                </c:pt>
                <c:pt idx="4875">
                  <c:v>2.2514670000000001E-3</c:v>
                </c:pt>
                <c:pt idx="4876">
                  <c:v>2.0810830000000001E-3</c:v>
                </c:pt>
                <c:pt idx="4877">
                  <c:v>1.9761990000000001E-3</c:v>
                </c:pt>
                <c:pt idx="4878">
                  <c:v>1.960168E-3</c:v>
                </c:pt>
                <c:pt idx="4879">
                  <c:v>1.9517740000000001E-3</c:v>
                </c:pt>
                <c:pt idx="4880">
                  <c:v>1.9816590000000002E-3</c:v>
                </c:pt>
                <c:pt idx="4881">
                  <c:v>2.0025609999999999E-3</c:v>
                </c:pt>
                <c:pt idx="4882">
                  <c:v>2.0655600000000001E-3</c:v>
                </c:pt>
                <c:pt idx="4883">
                  <c:v>2.1219619999999998E-3</c:v>
                </c:pt>
                <c:pt idx="4884">
                  <c:v>2.1696950000000001E-3</c:v>
                </c:pt>
                <c:pt idx="4885">
                  <c:v>2.1924919999999999E-3</c:v>
                </c:pt>
                <c:pt idx="4886">
                  <c:v>2.190502E-3</c:v>
                </c:pt>
                <c:pt idx="4887">
                  <c:v>2.172584E-3</c:v>
                </c:pt>
                <c:pt idx="4888">
                  <c:v>2.139752E-3</c:v>
                </c:pt>
                <c:pt idx="4889">
                  <c:v>2.1117950000000001E-3</c:v>
                </c:pt>
                <c:pt idx="4890">
                  <c:v>2.0974019999999999E-3</c:v>
                </c:pt>
                <c:pt idx="4891">
                  <c:v>2.1052369999999998E-3</c:v>
                </c:pt>
                <c:pt idx="4892">
                  <c:v>2.1269660000000001E-3</c:v>
                </c:pt>
                <c:pt idx="4893">
                  <c:v>2.162396E-3</c:v>
                </c:pt>
                <c:pt idx="4894">
                  <c:v>2.1995220000000002E-3</c:v>
                </c:pt>
                <c:pt idx="4895">
                  <c:v>2.2298930000000002E-3</c:v>
                </c:pt>
                <c:pt idx="4896">
                  <c:v>2.1978200000000001E-3</c:v>
                </c:pt>
                <c:pt idx="4897">
                  <c:v>2.128661E-3</c:v>
                </c:pt>
                <c:pt idx="4898">
                  <c:v>2.0354169999999999E-3</c:v>
                </c:pt>
                <c:pt idx="4899">
                  <c:v>1.9862999999999999E-3</c:v>
                </c:pt>
                <c:pt idx="4900">
                  <c:v>1.988868E-3</c:v>
                </c:pt>
                <c:pt idx="4901">
                  <c:v>1.9958689999999999E-3</c:v>
                </c:pt>
                <c:pt idx="4902">
                  <c:v>2.0331770000000002E-3</c:v>
                </c:pt>
                <c:pt idx="4903">
                  <c:v>2.0645220000000001E-3</c:v>
                </c:pt>
                <c:pt idx="4904">
                  <c:v>2.1023389999999999E-3</c:v>
                </c:pt>
                <c:pt idx="4905">
                  <c:v>2.1414200000000002E-3</c:v>
                </c:pt>
                <c:pt idx="4906">
                  <c:v>2.1683919999999999E-3</c:v>
                </c:pt>
                <c:pt idx="4907">
                  <c:v>2.1739490000000001E-3</c:v>
                </c:pt>
                <c:pt idx="4908">
                  <c:v>2.1675539999999999E-3</c:v>
                </c:pt>
                <c:pt idx="4909">
                  <c:v>2.152279E-3</c:v>
                </c:pt>
                <c:pt idx="4910">
                  <c:v>2.1322680000000001E-3</c:v>
                </c:pt>
                <c:pt idx="4911">
                  <c:v>2.1301649999999998E-3</c:v>
                </c:pt>
                <c:pt idx="4912">
                  <c:v>2.118155E-3</c:v>
                </c:pt>
                <c:pt idx="4913">
                  <c:v>2.12561E-3</c:v>
                </c:pt>
                <c:pt idx="4914">
                  <c:v>2.1378679999999998E-3</c:v>
                </c:pt>
                <c:pt idx="4915">
                  <c:v>2.1539329999999998E-3</c:v>
                </c:pt>
                <c:pt idx="4916">
                  <c:v>2.1412169999999999E-3</c:v>
                </c:pt>
                <c:pt idx="4917">
                  <c:v>2.1269330000000001E-3</c:v>
                </c:pt>
                <c:pt idx="4918">
                  <c:v>2.097476E-3</c:v>
                </c:pt>
                <c:pt idx="4919">
                  <c:v>2.062627E-3</c:v>
                </c:pt>
                <c:pt idx="4920">
                  <c:v>2.0271260000000002E-3</c:v>
                </c:pt>
                <c:pt idx="4921">
                  <c:v>2.0101450000000001E-3</c:v>
                </c:pt>
                <c:pt idx="4922">
                  <c:v>2.0204289999999998E-3</c:v>
                </c:pt>
                <c:pt idx="4923">
                  <c:v>2.0393899999999999E-3</c:v>
                </c:pt>
                <c:pt idx="4924">
                  <c:v>2.0625769999999999E-3</c:v>
                </c:pt>
                <c:pt idx="4925">
                  <c:v>2.0941530000000001E-3</c:v>
                </c:pt>
                <c:pt idx="4926">
                  <c:v>2.115919E-3</c:v>
                </c:pt>
                <c:pt idx="4927">
                  <c:v>2.1331980000000002E-3</c:v>
                </c:pt>
                <c:pt idx="4928">
                  <c:v>2.1566240000000002E-3</c:v>
                </c:pt>
                <c:pt idx="4929">
                  <c:v>2.1636630000000001E-3</c:v>
                </c:pt>
                <c:pt idx="4930">
                  <c:v>2.1651970000000002E-3</c:v>
                </c:pt>
                <c:pt idx="4931">
                  <c:v>2.1641579999999998E-3</c:v>
                </c:pt>
                <c:pt idx="4932">
                  <c:v>2.124969E-3</c:v>
                </c:pt>
                <c:pt idx="4933">
                  <c:v>2.1246989999999999E-3</c:v>
                </c:pt>
                <c:pt idx="4934">
                  <c:v>2.131183E-3</c:v>
                </c:pt>
                <c:pt idx="4935">
                  <c:v>2.1116339999999998E-3</c:v>
                </c:pt>
                <c:pt idx="4936">
                  <c:v>2.1073189999999999E-3</c:v>
                </c:pt>
                <c:pt idx="4937">
                  <c:v>2.1144229999999998E-3</c:v>
                </c:pt>
                <c:pt idx="4938">
                  <c:v>2.1034510000000001E-3</c:v>
                </c:pt>
                <c:pt idx="4939">
                  <c:v>2.0841280000000002E-3</c:v>
                </c:pt>
                <c:pt idx="4940">
                  <c:v>2.063601E-3</c:v>
                </c:pt>
                <c:pt idx="4941">
                  <c:v>2.0440689999999999E-3</c:v>
                </c:pt>
                <c:pt idx="4942">
                  <c:v>2.03754E-3</c:v>
                </c:pt>
                <c:pt idx="4943">
                  <c:v>2.0361099999999998E-3</c:v>
                </c:pt>
                <c:pt idx="4944">
                  <c:v>2.0378050000000002E-3</c:v>
                </c:pt>
                <c:pt idx="4945">
                  <c:v>2.0658120000000002E-3</c:v>
                </c:pt>
                <c:pt idx="4946">
                  <c:v>2.073606E-3</c:v>
                </c:pt>
                <c:pt idx="4947">
                  <c:v>2.1009169999999999E-3</c:v>
                </c:pt>
                <c:pt idx="4948">
                  <c:v>2.137108E-3</c:v>
                </c:pt>
                <c:pt idx="4949">
                  <c:v>2.151081E-3</c:v>
                </c:pt>
                <c:pt idx="4950">
                  <c:v>2.160478E-3</c:v>
                </c:pt>
                <c:pt idx="4951">
                  <c:v>2.1540819999999999E-3</c:v>
                </c:pt>
                <c:pt idx="4952">
                  <c:v>2.1080700000000001E-3</c:v>
                </c:pt>
                <c:pt idx="4953">
                  <c:v>2.1236620000000001E-3</c:v>
                </c:pt>
                <c:pt idx="4954">
                  <c:v>2.1125359999999999E-3</c:v>
                </c:pt>
                <c:pt idx="4955">
                  <c:v>2.1019810000000002E-3</c:v>
                </c:pt>
                <c:pt idx="4956">
                  <c:v>2.0790909999999999E-3</c:v>
                </c:pt>
                <c:pt idx="4957">
                  <c:v>2.094327E-3</c:v>
                </c:pt>
                <c:pt idx="4958">
                  <c:v>2.090153E-3</c:v>
                </c:pt>
                <c:pt idx="4959">
                  <c:v>2.086624E-3</c:v>
                </c:pt>
                <c:pt idx="4960">
                  <c:v>2.0779420000000002E-3</c:v>
                </c:pt>
                <c:pt idx="4961">
                  <c:v>2.0615469999999999E-3</c:v>
                </c:pt>
                <c:pt idx="4962">
                  <c:v>2.0570810000000001E-3</c:v>
                </c:pt>
                <c:pt idx="4963">
                  <c:v>2.0436489999999998E-3</c:v>
                </c:pt>
                <c:pt idx="4964">
                  <c:v>2.052786E-3</c:v>
                </c:pt>
                <c:pt idx="4965">
                  <c:v>2.0566540000000002E-3</c:v>
                </c:pt>
                <c:pt idx="4966">
                  <c:v>2.039108E-3</c:v>
                </c:pt>
                <c:pt idx="4967">
                  <c:v>2.0846879999999999E-3</c:v>
                </c:pt>
                <c:pt idx="4968">
                  <c:v>2.094856E-3</c:v>
                </c:pt>
                <c:pt idx="4969">
                  <c:v>2.0953730000000002E-3</c:v>
                </c:pt>
                <c:pt idx="4970">
                  <c:v>2.1242980000000002E-3</c:v>
                </c:pt>
                <c:pt idx="4971">
                  <c:v>2.1412990000000002E-3</c:v>
                </c:pt>
                <c:pt idx="4972">
                  <c:v>2.0843900000000002E-3</c:v>
                </c:pt>
                <c:pt idx="4973">
                  <c:v>2.11532E-3</c:v>
                </c:pt>
                <c:pt idx="4974">
                  <c:v>2.0970490000000001E-3</c:v>
                </c:pt>
                <c:pt idx="4975">
                  <c:v>2.0792240000000002E-3</c:v>
                </c:pt>
                <c:pt idx="4976">
                  <c:v>2.0881129999999999E-3</c:v>
                </c:pt>
                <c:pt idx="4977">
                  <c:v>2.0853239999999999E-3</c:v>
                </c:pt>
                <c:pt idx="4978">
                  <c:v>2.0867099999999999E-3</c:v>
                </c:pt>
                <c:pt idx="4979">
                  <c:v>2.0959580000000002E-3</c:v>
                </c:pt>
                <c:pt idx="4980">
                  <c:v>2.089034E-3</c:v>
                </c:pt>
                <c:pt idx="4981">
                  <c:v>2.0734439999999998E-3</c:v>
                </c:pt>
                <c:pt idx="4982">
                  <c:v>2.0669769999999998E-3</c:v>
                </c:pt>
                <c:pt idx="4983">
                  <c:v>2.0480590000000001E-3</c:v>
                </c:pt>
                <c:pt idx="4984">
                  <c:v>2.0622750000000001E-3</c:v>
                </c:pt>
                <c:pt idx="4985">
                  <c:v>2.0484460000000002E-3</c:v>
                </c:pt>
                <c:pt idx="4986">
                  <c:v>2.0754039999999999E-3</c:v>
                </c:pt>
                <c:pt idx="4987">
                  <c:v>2.0700269999999999E-3</c:v>
                </c:pt>
                <c:pt idx="4988">
                  <c:v>2.0240869999999999E-3</c:v>
                </c:pt>
                <c:pt idx="4989">
                  <c:v>2.1157599999999999E-3</c:v>
                </c:pt>
                <c:pt idx="4990">
                  <c:v>2.1863500000000001E-3</c:v>
                </c:pt>
                <c:pt idx="4991">
                  <c:v>2.1504610000000002E-3</c:v>
                </c:pt>
                <c:pt idx="4992">
                  <c:v>2.0039189999999998E-3</c:v>
                </c:pt>
                <c:pt idx="4993">
                  <c:v>2.0949839999999998E-3</c:v>
                </c:pt>
                <c:pt idx="4994">
                  <c:v>2.051424E-3</c:v>
                </c:pt>
                <c:pt idx="4995">
                  <c:v>1.9878550000000002E-3</c:v>
                </c:pt>
                <c:pt idx="4996">
                  <c:v>2.0271809999999999E-3</c:v>
                </c:pt>
                <c:pt idx="4997">
                  <c:v>2.0399569999999998E-3</c:v>
                </c:pt>
                <c:pt idx="4998">
                  <c:v>2.0911520000000002E-3</c:v>
                </c:pt>
                <c:pt idx="4999">
                  <c:v>2.1316410000000001E-3</c:v>
                </c:pt>
                <c:pt idx="5000">
                  <c:v>2.1177000000000001E-3</c:v>
                </c:pt>
                <c:pt idx="5001">
                  <c:v>2.0957129999999999E-3</c:v>
                </c:pt>
                <c:pt idx="5002">
                  <c:v>2.0759340000000002E-3</c:v>
                </c:pt>
                <c:pt idx="5003">
                  <c:v>2.0520220000000001E-3</c:v>
                </c:pt>
                <c:pt idx="5004">
                  <c:v>2.0610250000000002E-3</c:v>
                </c:pt>
                <c:pt idx="5005">
                  <c:v>2.0401239999999999E-3</c:v>
                </c:pt>
                <c:pt idx="5006">
                  <c:v>2.076512E-3</c:v>
                </c:pt>
                <c:pt idx="5007">
                  <c:v>2.05419E-3</c:v>
                </c:pt>
                <c:pt idx="5008">
                  <c:v>2.1262899999999999E-3</c:v>
                </c:pt>
                <c:pt idx="5009">
                  <c:v>2.063371E-3</c:v>
                </c:pt>
                <c:pt idx="5010">
                  <c:v>2.0543789999999998E-3</c:v>
                </c:pt>
                <c:pt idx="5011">
                  <c:v>2.2827469999999999E-3</c:v>
                </c:pt>
                <c:pt idx="5012">
                  <c:v>2.0593500000000002E-3</c:v>
                </c:pt>
                <c:pt idx="5013">
                  <c:v>2.0347970000000001E-3</c:v>
                </c:pt>
                <c:pt idx="5014">
                  <c:v>1.9092219999999999E-3</c:v>
                </c:pt>
                <c:pt idx="5015">
                  <c:v>1.876639E-3</c:v>
                </c:pt>
                <c:pt idx="5016">
                  <c:v>1.9361420000000001E-3</c:v>
                </c:pt>
                <c:pt idx="5017">
                  <c:v>1.929166E-3</c:v>
                </c:pt>
                <c:pt idx="5018">
                  <c:v>2.0479880000000002E-3</c:v>
                </c:pt>
                <c:pt idx="5019">
                  <c:v>2.1612749999999998E-3</c:v>
                </c:pt>
                <c:pt idx="5020">
                  <c:v>2.1385670000000001E-3</c:v>
                </c:pt>
                <c:pt idx="5021">
                  <c:v>2.1334520000000001E-3</c:v>
                </c:pt>
                <c:pt idx="5022">
                  <c:v>2.0965839999999999E-3</c:v>
                </c:pt>
                <c:pt idx="5023">
                  <c:v>2.0655370000000001E-3</c:v>
                </c:pt>
                <c:pt idx="5024">
                  <c:v>2.0610139999999999E-3</c:v>
                </c:pt>
                <c:pt idx="5025">
                  <c:v>2.0316150000000001E-3</c:v>
                </c:pt>
                <c:pt idx="5026">
                  <c:v>2.0549000000000001E-3</c:v>
                </c:pt>
                <c:pt idx="5027">
                  <c:v>2.0385910000000002E-3</c:v>
                </c:pt>
                <c:pt idx="5028">
                  <c:v>2.1062379999999999E-3</c:v>
                </c:pt>
                <c:pt idx="5029">
                  <c:v>2.061785E-3</c:v>
                </c:pt>
                <c:pt idx="5030">
                  <c:v>2.2336740000000002E-3</c:v>
                </c:pt>
                <c:pt idx="5031">
                  <c:v>1.9700020000000002E-3</c:v>
                </c:pt>
                <c:pt idx="5032">
                  <c:v>1.2842350000000001E-3</c:v>
                </c:pt>
                <c:pt idx="5033">
                  <c:v>1.7467979999999999E-3</c:v>
                </c:pt>
                <c:pt idx="5034">
                  <c:v>1.897445E-3</c:v>
                </c:pt>
                <c:pt idx="5035">
                  <c:v>1.7988539999999999E-3</c:v>
                </c:pt>
                <c:pt idx="5036">
                  <c:v>1.861216E-3</c:v>
                </c:pt>
                <c:pt idx="5037">
                  <c:v>1.9734290000000001E-3</c:v>
                </c:pt>
                <c:pt idx="5038">
                  <c:v>2.1369309999999999E-3</c:v>
                </c:pt>
                <c:pt idx="5039">
                  <c:v>2.145054E-3</c:v>
                </c:pt>
                <c:pt idx="5040">
                  <c:v>2.2298190000000001E-3</c:v>
                </c:pt>
                <c:pt idx="5041">
                  <c:v>2.234111E-3</c:v>
                </c:pt>
                <c:pt idx="5042">
                  <c:v>2.1335809999999998E-3</c:v>
                </c:pt>
                <c:pt idx="5043">
                  <c:v>2.0925850000000001E-3</c:v>
                </c:pt>
                <c:pt idx="5044">
                  <c:v>2.075501E-3</c:v>
                </c:pt>
                <c:pt idx="5045">
                  <c:v>2.0313190000000002E-3</c:v>
                </c:pt>
                <c:pt idx="5046">
                  <c:v>2.03126E-3</c:v>
                </c:pt>
                <c:pt idx="5047">
                  <c:v>2.0177960000000001E-3</c:v>
                </c:pt>
                <c:pt idx="5048">
                  <c:v>2.053965E-3</c:v>
                </c:pt>
                <c:pt idx="5049">
                  <c:v>2.0485719999999998E-3</c:v>
                </c:pt>
                <c:pt idx="5050">
                  <c:v>2.1375980000000001E-3</c:v>
                </c:pt>
                <c:pt idx="5051">
                  <c:v>2.0929109999999998E-3</c:v>
                </c:pt>
                <c:pt idx="5052">
                  <c:v>2.153678E-3</c:v>
                </c:pt>
                <c:pt idx="5053">
                  <c:v>2.3418950000000001E-3</c:v>
                </c:pt>
                <c:pt idx="5054">
                  <c:v>1.843173E-3</c:v>
                </c:pt>
                <c:pt idx="5055">
                  <c:v>1.7943709999999999E-3</c:v>
                </c:pt>
                <c:pt idx="5056">
                  <c:v>1.961876E-3</c:v>
                </c:pt>
                <c:pt idx="5057">
                  <c:v>1.9780570000000001E-3</c:v>
                </c:pt>
                <c:pt idx="5058">
                  <c:v>2.0311880000000002E-3</c:v>
                </c:pt>
                <c:pt idx="5059">
                  <c:v>2.047358E-3</c:v>
                </c:pt>
                <c:pt idx="5060">
                  <c:v>2.1152950000000001E-3</c:v>
                </c:pt>
                <c:pt idx="5061">
                  <c:v>2.156949E-3</c:v>
                </c:pt>
                <c:pt idx="5062">
                  <c:v>2.153205E-3</c:v>
                </c:pt>
                <c:pt idx="5063">
                  <c:v>2.133561E-3</c:v>
                </c:pt>
                <c:pt idx="5064">
                  <c:v>2.1204969999999998E-3</c:v>
                </c:pt>
                <c:pt idx="5065">
                  <c:v>2.0441320000000002E-3</c:v>
                </c:pt>
                <c:pt idx="5066">
                  <c:v>2.0145419999999998E-3</c:v>
                </c:pt>
                <c:pt idx="5067">
                  <c:v>2.0090519999999999E-3</c:v>
                </c:pt>
                <c:pt idx="5068">
                  <c:v>2.0050409999999999E-3</c:v>
                </c:pt>
                <c:pt idx="5069">
                  <c:v>2.0088879999999999E-3</c:v>
                </c:pt>
                <c:pt idx="5070">
                  <c:v>2.0523210000000002E-3</c:v>
                </c:pt>
                <c:pt idx="5071">
                  <c:v>2.0871689999999998E-3</c:v>
                </c:pt>
                <c:pt idx="5072">
                  <c:v>2.0921030000000001E-3</c:v>
                </c:pt>
                <c:pt idx="5073">
                  <c:v>2.2167850000000002E-3</c:v>
                </c:pt>
                <c:pt idx="5074">
                  <c:v>2.2495280000000002E-3</c:v>
                </c:pt>
                <c:pt idx="5075">
                  <c:v>2.2059129999999999E-3</c:v>
                </c:pt>
                <c:pt idx="5076">
                  <c:v>2.0363120000000002E-3</c:v>
                </c:pt>
                <c:pt idx="5077">
                  <c:v>2.0168899999999999E-3</c:v>
                </c:pt>
                <c:pt idx="5078">
                  <c:v>1.9866459999999999E-3</c:v>
                </c:pt>
                <c:pt idx="5079">
                  <c:v>1.82591E-3</c:v>
                </c:pt>
                <c:pt idx="5080">
                  <c:v>1.826629E-3</c:v>
                </c:pt>
                <c:pt idx="5081">
                  <c:v>2.056038E-3</c:v>
                </c:pt>
                <c:pt idx="5082">
                  <c:v>2.0542939999999999E-3</c:v>
                </c:pt>
                <c:pt idx="5083">
                  <c:v>2.119147E-3</c:v>
                </c:pt>
                <c:pt idx="5084">
                  <c:v>2.1838690000000002E-3</c:v>
                </c:pt>
                <c:pt idx="5085">
                  <c:v>2.044911E-3</c:v>
                </c:pt>
                <c:pt idx="5086">
                  <c:v>1.997576E-3</c:v>
                </c:pt>
                <c:pt idx="5087">
                  <c:v>2.0188649999999999E-3</c:v>
                </c:pt>
                <c:pt idx="5088">
                  <c:v>1.9715779999999999E-3</c:v>
                </c:pt>
                <c:pt idx="5089">
                  <c:v>1.9903799999999999E-3</c:v>
                </c:pt>
                <c:pt idx="5090">
                  <c:v>1.9822730000000001E-3</c:v>
                </c:pt>
                <c:pt idx="5091">
                  <c:v>2.0026150000000001E-3</c:v>
                </c:pt>
                <c:pt idx="5092">
                  <c:v>2.0374299999999998E-3</c:v>
                </c:pt>
                <c:pt idx="5093">
                  <c:v>2.1772229999999998E-3</c:v>
                </c:pt>
                <c:pt idx="5094">
                  <c:v>2.2108980000000002E-3</c:v>
                </c:pt>
                <c:pt idx="5095">
                  <c:v>2.2460010000000001E-3</c:v>
                </c:pt>
                <c:pt idx="5096">
                  <c:v>2.3370999999999999E-3</c:v>
                </c:pt>
                <c:pt idx="5097">
                  <c:v>2.2078179999999998E-3</c:v>
                </c:pt>
                <c:pt idx="5098">
                  <c:v>1.922078E-3</c:v>
                </c:pt>
                <c:pt idx="5099">
                  <c:v>1.77356E-3</c:v>
                </c:pt>
                <c:pt idx="5100">
                  <c:v>1.8301649999999999E-3</c:v>
                </c:pt>
                <c:pt idx="5101">
                  <c:v>1.8735659999999999E-3</c:v>
                </c:pt>
                <c:pt idx="5102">
                  <c:v>1.88722E-3</c:v>
                </c:pt>
                <c:pt idx="5103">
                  <c:v>1.946871E-3</c:v>
                </c:pt>
                <c:pt idx="5104">
                  <c:v>2.4953509999999998E-3</c:v>
                </c:pt>
                <c:pt idx="5105">
                  <c:v>2.1432399999999998E-3</c:v>
                </c:pt>
                <c:pt idx="5106">
                  <c:v>1.9553130000000002E-3</c:v>
                </c:pt>
                <c:pt idx="5107">
                  <c:v>2.04155E-3</c:v>
                </c:pt>
                <c:pt idx="5108">
                  <c:v>1.95298E-3</c:v>
                </c:pt>
                <c:pt idx="5109">
                  <c:v>2.001358E-3</c:v>
                </c:pt>
                <c:pt idx="5110">
                  <c:v>1.9482119999999999E-3</c:v>
                </c:pt>
                <c:pt idx="5111">
                  <c:v>1.9692149999999999E-3</c:v>
                </c:pt>
                <c:pt idx="5112">
                  <c:v>1.9480910000000001E-3</c:v>
                </c:pt>
                <c:pt idx="5113">
                  <c:v>1.9941350000000002E-3</c:v>
                </c:pt>
                <c:pt idx="5114">
                  <c:v>2.107898E-3</c:v>
                </c:pt>
                <c:pt idx="5115">
                  <c:v>2.3097349999999998E-3</c:v>
                </c:pt>
                <c:pt idx="5116">
                  <c:v>2.4584170000000001E-3</c:v>
                </c:pt>
                <c:pt idx="5117">
                  <c:v>2.3092360000000001E-3</c:v>
                </c:pt>
                <c:pt idx="5118">
                  <c:v>2.1071850000000001E-3</c:v>
                </c:pt>
                <c:pt idx="5119">
                  <c:v>1.970744E-3</c:v>
                </c:pt>
                <c:pt idx="5120">
                  <c:v>1.8967770000000001E-3</c:v>
                </c:pt>
                <c:pt idx="5121">
                  <c:v>1.8236540000000001E-3</c:v>
                </c:pt>
                <c:pt idx="5122">
                  <c:v>1.8626409999999999E-3</c:v>
                </c:pt>
                <c:pt idx="5123">
                  <c:v>1.7906980000000001E-3</c:v>
                </c:pt>
                <c:pt idx="5124">
                  <c:v>1.946861E-3</c:v>
                </c:pt>
                <c:pt idx="5125">
                  <c:v>1.4635329999999999E-3</c:v>
                </c:pt>
                <c:pt idx="5126">
                  <c:v>1.8918260000000001E-3</c:v>
                </c:pt>
                <c:pt idx="5127">
                  <c:v>2.129836E-3</c:v>
                </c:pt>
                <c:pt idx="5128">
                  <c:v>1.930672E-3</c:v>
                </c:pt>
                <c:pt idx="5129">
                  <c:v>2.0012480000000002E-3</c:v>
                </c:pt>
                <c:pt idx="5130">
                  <c:v>1.9666459999999998E-3</c:v>
                </c:pt>
                <c:pt idx="5131">
                  <c:v>1.996748E-3</c:v>
                </c:pt>
                <c:pt idx="5132">
                  <c:v>1.9084309999999999E-3</c:v>
                </c:pt>
                <c:pt idx="5133">
                  <c:v>1.9462539999999999E-3</c:v>
                </c:pt>
                <c:pt idx="5134">
                  <c:v>1.942977E-3</c:v>
                </c:pt>
                <c:pt idx="5135">
                  <c:v>2.0568240000000001E-3</c:v>
                </c:pt>
                <c:pt idx="5136">
                  <c:v>2.465381E-3</c:v>
                </c:pt>
                <c:pt idx="5137">
                  <c:v>2.3808739999999998E-3</c:v>
                </c:pt>
                <c:pt idx="5138">
                  <c:v>2.085071E-3</c:v>
                </c:pt>
                <c:pt idx="5139">
                  <c:v>2.0610020000000001E-3</c:v>
                </c:pt>
                <c:pt idx="5140">
                  <c:v>2.001952E-3</c:v>
                </c:pt>
                <c:pt idx="5141">
                  <c:v>1.888975E-3</c:v>
                </c:pt>
                <c:pt idx="5142">
                  <c:v>1.8965099999999999E-3</c:v>
                </c:pt>
                <c:pt idx="5143">
                  <c:v>1.756907E-3</c:v>
                </c:pt>
                <c:pt idx="5144">
                  <c:v>1.8845909999999999E-3</c:v>
                </c:pt>
                <c:pt idx="5145">
                  <c:v>1.2353780000000001E-3</c:v>
                </c:pt>
                <c:pt idx="5146">
                  <c:v>1.480145E-3</c:v>
                </c:pt>
                <c:pt idx="5147">
                  <c:v>1.90405E-3</c:v>
                </c:pt>
                <c:pt idx="5148">
                  <c:v>1.919745E-3</c:v>
                </c:pt>
                <c:pt idx="5149">
                  <c:v>1.9307409999999999E-3</c:v>
                </c:pt>
                <c:pt idx="5150">
                  <c:v>1.9837320000000002E-3</c:v>
                </c:pt>
                <c:pt idx="5151">
                  <c:v>2.0047849999999998E-3</c:v>
                </c:pt>
                <c:pt idx="5152">
                  <c:v>1.98058E-3</c:v>
                </c:pt>
                <c:pt idx="5153">
                  <c:v>2.0052199999999998E-3</c:v>
                </c:pt>
                <c:pt idx="5154">
                  <c:v>1.8283209999999999E-3</c:v>
                </c:pt>
                <c:pt idx="5155">
                  <c:v>1.9719360000000001E-3</c:v>
                </c:pt>
                <c:pt idx="5156">
                  <c:v>2.0783249999999998E-3</c:v>
                </c:pt>
                <c:pt idx="5157">
                  <c:v>1.3074580000000001E-3</c:v>
                </c:pt>
                <c:pt idx="5158">
                  <c:v>1.2072669999999999E-3</c:v>
                </c:pt>
                <c:pt idx="5159">
                  <c:v>1.92815E-3</c:v>
                </c:pt>
                <c:pt idx="5160">
                  <c:v>2.0874629999999999E-3</c:v>
                </c:pt>
                <c:pt idx="5161">
                  <c:v>1.881462E-3</c:v>
                </c:pt>
                <c:pt idx="5162">
                  <c:v>1.88127E-3</c:v>
                </c:pt>
                <c:pt idx="5163">
                  <c:v>1.9716489999999998E-3</c:v>
                </c:pt>
                <c:pt idx="5164">
                  <c:v>1.9334770000000001E-3</c:v>
                </c:pt>
                <c:pt idx="5165">
                  <c:v>1.665997E-3</c:v>
                </c:pt>
                <c:pt idx="5166">
                  <c:v>1.2662719999999999E-3</c:v>
                </c:pt>
                <c:pt idx="5167">
                  <c:v>1.393299E-3</c:v>
                </c:pt>
                <c:pt idx="5168">
                  <c:v>1.3088609999999999E-3</c:v>
                </c:pt>
                <c:pt idx="5169">
                  <c:v>1.6221E-3</c:v>
                </c:pt>
                <c:pt idx="5170">
                  <c:v>1.9613740000000001E-3</c:v>
                </c:pt>
                <c:pt idx="5171">
                  <c:v>1.9744319999999999E-3</c:v>
                </c:pt>
                <c:pt idx="5172">
                  <c:v>2.0109519999999999E-3</c:v>
                </c:pt>
                <c:pt idx="5173">
                  <c:v>2.0125020000000002E-3</c:v>
                </c:pt>
                <c:pt idx="5174">
                  <c:v>2.0099919999999999E-3</c:v>
                </c:pt>
                <c:pt idx="5175">
                  <c:v>2.0092650000000001E-3</c:v>
                </c:pt>
                <c:pt idx="5176">
                  <c:v>1.695705E-3</c:v>
                </c:pt>
                <c:pt idx="5177">
                  <c:v>1.1589079999999999E-3</c:v>
                </c:pt>
                <c:pt idx="5178">
                  <c:v>1.134033E-3</c:v>
                </c:pt>
                <c:pt idx="5179">
                  <c:v>1.2318489999999999E-3</c:v>
                </c:pt>
                <c:pt idx="5180">
                  <c:v>1.019898E-3</c:v>
                </c:pt>
                <c:pt idx="5181">
                  <c:v>1.2165819999999999E-3</c:v>
                </c:pt>
                <c:pt idx="5182">
                  <c:v>1.738404E-3</c:v>
                </c:pt>
                <c:pt idx="5183">
                  <c:v>2.0953349999999998E-3</c:v>
                </c:pt>
                <c:pt idx="5184">
                  <c:v>1.9903630000000002E-3</c:v>
                </c:pt>
                <c:pt idx="5185">
                  <c:v>2.0083919999999999E-3</c:v>
                </c:pt>
                <c:pt idx="5186">
                  <c:v>1.6542919999999999E-3</c:v>
                </c:pt>
                <c:pt idx="5187">
                  <c:v>1.9850269999999999E-3</c:v>
                </c:pt>
                <c:pt idx="5188">
                  <c:v>1.309836E-3</c:v>
                </c:pt>
                <c:pt idx="5189">
                  <c:v>1.4625949999999999E-3</c:v>
                </c:pt>
                <c:pt idx="5190">
                  <c:v>1.747158E-3</c:v>
                </c:pt>
                <c:pt idx="5191">
                  <c:v>1.887767E-3</c:v>
                </c:pt>
                <c:pt idx="5192">
                  <c:v>1.989429E-3</c:v>
                </c:pt>
                <c:pt idx="5193">
                  <c:v>1.9703089999999999E-3</c:v>
                </c:pt>
                <c:pt idx="5194">
                  <c:v>2.049038E-3</c:v>
                </c:pt>
                <c:pt idx="5195">
                  <c:v>1.9958250000000001E-3</c:v>
                </c:pt>
                <c:pt idx="5196">
                  <c:v>2.077845E-3</c:v>
                </c:pt>
                <c:pt idx="5197">
                  <c:v>1.659591E-3</c:v>
                </c:pt>
                <c:pt idx="5198">
                  <c:v>1.085033E-3</c:v>
                </c:pt>
                <c:pt idx="5199">
                  <c:v>1.1177730000000001E-3</c:v>
                </c:pt>
                <c:pt idx="5200">
                  <c:v>1.0721190000000001E-3</c:v>
                </c:pt>
                <c:pt idx="5201">
                  <c:v>1.052858E-3</c:v>
                </c:pt>
                <c:pt idx="5202">
                  <c:v>1.1625590000000001E-3</c:v>
                </c:pt>
                <c:pt idx="5203">
                  <c:v>1.7971300000000001E-3</c:v>
                </c:pt>
                <c:pt idx="5204">
                  <c:v>2.049197E-3</c:v>
                </c:pt>
                <c:pt idx="5205">
                  <c:v>2.0725700000000001E-3</c:v>
                </c:pt>
                <c:pt idx="5206">
                  <c:v>1.8731959999999999E-3</c:v>
                </c:pt>
                <c:pt idx="5207">
                  <c:v>1.9507579999999999E-3</c:v>
                </c:pt>
                <c:pt idx="5208">
                  <c:v>1.8226539999999999E-3</c:v>
                </c:pt>
                <c:pt idx="5209">
                  <c:v>1.9385240000000001E-3</c:v>
                </c:pt>
                <c:pt idx="5210">
                  <c:v>1.463228E-3</c:v>
                </c:pt>
                <c:pt idx="5211">
                  <c:v>1.729015E-3</c:v>
                </c:pt>
                <c:pt idx="5212">
                  <c:v>1.922666E-3</c:v>
                </c:pt>
                <c:pt idx="5213">
                  <c:v>1.865607E-3</c:v>
                </c:pt>
                <c:pt idx="5214">
                  <c:v>2.0240689999999999E-3</c:v>
                </c:pt>
                <c:pt idx="5215">
                  <c:v>1.9679820000000001E-3</c:v>
                </c:pt>
                <c:pt idx="5216">
                  <c:v>2.0608789999999998E-3</c:v>
                </c:pt>
                <c:pt idx="5217">
                  <c:v>1.84848E-3</c:v>
                </c:pt>
                <c:pt idx="5218">
                  <c:v>1.904481E-3</c:v>
                </c:pt>
                <c:pt idx="5219">
                  <c:v>1.888668E-3</c:v>
                </c:pt>
                <c:pt idx="5220">
                  <c:v>1.2582979999999999E-3</c:v>
                </c:pt>
                <c:pt idx="5221">
                  <c:v>1.0435170000000001E-3</c:v>
                </c:pt>
                <c:pt idx="5222">
                  <c:v>1.239467E-3</c:v>
                </c:pt>
                <c:pt idx="5223">
                  <c:v>1.9701160000000001E-3</c:v>
                </c:pt>
                <c:pt idx="5224">
                  <c:v>1.9939419999999998E-3</c:v>
                </c:pt>
                <c:pt idx="5225">
                  <c:v>1.930555E-3</c:v>
                </c:pt>
                <c:pt idx="5226">
                  <c:v>2.0060199999999999E-3</c:v>
                </c:pt>
                <c:pt idx="5227">
                  <c:v>2.0212400000000001E-3</c:v>
                </c:pt>
                <c:pt idx="5228">
                  <c:v>1.866752E-3</c:v>
                </c:pt>
                <c:pt idx="5229">
                  <c:v>1.821614E-3</c:v>
                </c:pt>
                <c:pt idx="5230">
                  <c:v>1.799995E-3</c:v>
                </c:pt>
                <c:pt idx="5231">
                  <c:v>2.0651860000000001E-3</c:v>
                </c:pt>
                <c:pt idx="5232">
                  <c:v>1.728062E-3</c:v>
                </c:pt>
                <c:pt idx="5233">
                  <c:v>1.7254169999999999E-3</c:v>
                </c:pt>
                <c:pt idx="5234">
                  <c:v>1.9539929999999998E-3</c:v>
                </c:pt>
                <c:pt idx="5235">
                  <c:v>1.931491E-3</c:v>
                </c:pt>
                <c:pt idx="5236">
                  <c:v>2.0129850000000001E-3</c:v>
                </c:pt>
                <c:pt idx="5237">
                  <c:v>1.9063159999999999E-3</c:v>
                </c:pt>
                <c:pt idx="5238">
                  <c:v>1.935078E-3</c:v>
                </c:pt>
                <c:pt idx="5239">
                  <c:v>1.9271819999999999E-3</c:v>
                </c:pt>
                <c:pt idx="5240">
                  <c:v>2.0534289999999998E-3</c:v>
                </c:pt>
                <c:pt idx="5241">
                  <c:v>2.3985740000000001E-3</c:v>
                </c:pt>
                <c:pt idx="5242">
                  <c:v>2.3972099999999999E-3</c:v>
                </c:pt>
                <c:pt idx="5243">
                  <c:v>2.4278770000000002E-3</c:v>
                </c:pt>
                <c:pt idx="5244">
                  <c:v>2.0882829999999998E-3</c:v>
                </c:pt>
                <c:pt idx="5245">
                  <c:v>1.977225E-3</c:v>
                </c:pt>
                <c:pt idx="5246">
                  <c:v>1.9661769999999999E-3</c:v>
                </c:pt>
                <c:pt idx="5247">
                  <c:v>1.9698820000000001E-3</c:v>
                </c:pt>
                <c:pt idx="5248">
                  <c:v>2.018125E-3</c:v>
                </c:pt>
                <c:pt idx="5249">
                  <c:v>1.984904E-3</c:v>
                </c:pt>
                <c:pt idx="5250">
                  <c:v>2.1289009999999999E-3</c:v>
                </c:pt>
                <c:pt idx="5251">
                  <c:v>2.0181919999999998E-3</c:v>
                </c:pt>
                <c:pt idx="5252">
                  <c:v>1.816006E-3</c:v>
                </c:pt>
                <c:pt idx="5253">
                  <c:v>1.766178E-3</c:v>
                </c:pt>
                <c:pt idx="5254">
                  <c:v>1.7992629999999999E-3</c:v>
                </c:pt>
                <c:pt idx="5255">
                  <c:v>1.920464E-3</c:v>
                </c:pt>
                <c:pt idx="5256">
                  <c:v>1.9663940000000002E-3</c:v>
                </c:pt>
                <c:pt idx="5257">
                  <c:v>1.91819E-3</c:v>
                </c:pt>
                <c:pt idx="5258">
                  <c:v>1.936543E-3</c:v>
                </c:pt>
                <c:pt idx="5259">
                  <c:v>1.9121920000000001E-3</c:v>
                </c:pt>
                <c:pt idx="5260">
                  <c:v>1.984787E-3</c:v>
                </c:pt>
                <c:pt idx="5261">
                  <c:v>2.1582400000000001E-3</c:v>
                </c:pt>
                <c:pt idx="5262">
                  <c:v>2.2252449999999998E-3</c:v>
                </c:pt>
                <c:pt idx="5263">
                  <c:v>2.39061E-3</c:v>
                </c:pt>
                <c:pt idx="5264">
                  <c:v>2.330431E-3</c:v>
                </c:pt>
                <c:pt idx="5265">
                  <c:v>2.1661010000000001E-3</c:v>
                </c:pt>
                <c:pt idx="5266">
                  <c:v>1.9962069999999998E-3</c:v>
                </c:pt>
                <c:pt idx="5267">
                  <c:v>1.9950979999999998E-3</c:v>
                </c:pt>
                <c:pt idx="5268">
                  <c:v>1.9955289999999998E-3</c:v>
                </c:pt>
                <c:pt idx="5269">
                  <c:v>1.9849429999999999E-3</c:v>
                </c:pt>
                <c:pt idx="5270">
                  <c:v>2.0767810000000002E-3</c:v>
                </c:pt>
                <c:pt idx="5271">
                  <c:v>2.2036099999999999E-3</c:v>
                </c:pt>
                <c:pt idx="5272">
                  <c:v>2.1801429999999998E-3</c:v>
                </c:pt>
                <c:pt idx="5273">
                  <c:v>1.9818169999999999E-3</c:v>
                </c:pt>
                <c:pt idx="5274">
                  <c:v>1.93552E-3</c:v>
                </c:pt>
                <c:pt idx="5275">
                  <c:v>1.9644229999999999E-3</c:v>
                </c:pt>
                <c:pt idx="5276">
                  <c:v>1.919605E-3</c:v>
                </c:pt>
                <c:pt idx="5277">
                  <c:v>1.9286869999999999E-3</c:v>
                </c:pt>
                <c:pt idx="5278">
                  <c:v>1.931601E-3</c:v>
                </c:pt>
                <c:pt idx="5279">
                  <c:v>1.923903E-3</c:v>
                </c:pt>
                <c:pt idx="5280">
                  <c:v>1.948162E-3</c:v>
                </c:pt>
                <c:pt idx="5281">
                  <c:v>2.0210549999999999E-3</c:v>
                </c:pt>
                <c:pt idx="5282">
                  <c:v>2.0892850000000002E-3</c:v>
                </c:pt>
                <c:pt idx="5283">
                  <c:v>2.216801E-3</c:v>
                </c:pt>
                <c:pt idx="5284">
                  <c:v>2.2314520000000001E-3</c:v>
                </c:pt>
                <c:pt idx="5285">
                  <c:v>2.2014529999999999E-3</c:v>
                </c:pt>
                <c:pt idx="5286">
                  <c:v>2.1495799999999999E-3</c:v>
                </c:pt>
                <c:pt idx="5287">
                  <c:v>2.0897649999999999E-3</c:v>
                </c:pt>
                <c:pt idx="5288">
                  <c:v>2.0181750000000001E-3</c:v>
                </c:pt>
                <c:pt idx="5289">
                  <c:v>2.0163479999999998E-3</c:v>
                </c:pt>
                <c:pt idx="5290">
                  <c:v>2.0446650000000002E-3</c:v>
                </c:pt>
                <c:pt idx="5291">
                  <c:v>2.0988320000000001E-3</c:v>
                </c:pt>
                <c:pt idx="5292">
                  <c:v>2.0939769999999999E-3</c:v>
                </c:pt>
                <c:pt idx="5293">
                  <c:v>2.0637699999999999E-3</c:v>
                </c:pt>
                <c:pt idx="5294">
                  <c:v>2.0047910000000001E-3</c:v>
                </c:pt>
                <c:pt idx="5295">
                  <c:v>1.9782630000000001E-3</c:v>
                </c:pt>
                <c:pt idx="5296">
                  <c:v>1.9669599999999998E-3</c:v>
                </c:pt>
                <c:pt idx="5297">
                  <c:v>1.948045E-3</c:v>
                </c:pt>
                <c:pt idx="5298">
                  <c:v>1.9319599999999999E-3</c:v>
                </c:pt>
                <c:pt idx="5299">
                  <c:v>1.9290830000000001E-3</c:v>
                </c:pt>
                <c:pt idx="5300">
                  <c:v>1.9527049999999999E-3</c:v>
                </c:pt>
                <c:pt idx="5301">
                  <c:v>1.9831760000000001E-3</c:v>
                </c:pt>
                <c:pt idx="5302">
                  <c:v>2.04988E-3</c:v>
                </c:pt>
                <c:pt idx="5303">
                  <c:v>2.182668E-3</c:v>
                </c:pt>
                <c:pt idx="5304">
                  <c:v>2.261721E-3</c:v>
                </c:pt>
                <c:pt idx="5305">
                  <c:v>2.287734E-3</c:v>
                </c:pt>
                <c:pt idx="5306">
                  <c:v>2.2649889999999998E-3</c:v>
                </c:pt>
                <c:pt idx="5307">
                  <c:v>2.1795389999999999E-3</c:v>
                </c:pt>
                <c:pt idx="5308">
                  <c:v>2.1170379999999999E-3</c:v>
                </c:pt>
                <c:pt idx="5309">
                  <c:v>2.064326E-3</c:v>
                </c:pt>
                <c:pt idx="5310">
                  <c:v>2.0545709999999998E-3</c:v>
                </c:pt>
                <c:pt idx="5311">
                  <c:v>2.0653640000000001E-3</c:v>
                </c:pt>
                <c:pt idx="5312">
                  <c:v>2.0859469999999999E-3</c:v>
                </c:pt>
                <c:pt idx="5313">
                  <c:v>2.1071050000000002E-3</c:v>
                </c:pt>
                <c:pt idx="5314">
                  <c:v>2.1085869999999999E-3</c:v>
                </c:pt>
                <c:pt idx="5315">
                  <c:v>2.0765150000000001E-3</c:v>
                </c:pt>
                <c:pt idx="5316">
                  <c:v>2.0330080000000002E-3</c:v>
                </c:pt>
                <c:pt idx="5317">
                  <c:v>1.9973180000000001E-3</c:v>
                </c:pt>
                <c:pt idx="5318">
                  <c:v>1.9687810000000002E-3</c:v>
                </c:pt>
                <c:pt idx="5319">
                  <c:v>1.9506180000000001E-3</c:v>
                </c:pt>
                <c:pt idx="5320">
                  <c:v>1.957898E-3</c:v>
                </c:pt>
                <c:pt idx="5321">
                  <c:v>1.9765339999999998E-3</c:v>
                </c:pt>
                <c:pt idx="5322">
                  <c:v>2.021208E-3</c:v>
                </c:pt>
                <c:pt idx="5323">
                  <c:v>2.0908670000000002E-3</c:v>
                </c:pt>
                <c:pt idx="5324">
                  <c:v>2.133645E-3</c:v>
                </c:pt>
                <c:pt idx="5325">
                  <c:v>2.1999960000000001E-3</c:v>
                </c:pt>
                <c:pt idx="5326">
                  <c:v>2.226413E-3</c:v>
                </c:pt>
                <c:pt idx="5327">
                  <c:v>2.212201E-3</c:v>
                </c:pt>
                <c:pt idx="5328">
                  <c:v>2.194831E-3</c:v>
                </c:pt>
                <c:pt idx="5329">
                  <c:v>2.1440970000000002E-3</c:v>
                </c:pt>
                <c:pt idx="5330">
                  <c:v>2.1241060000000002E-3</c:v>
                </c:pt>
                <c:pt idx="5331">
                  <c:v>2.097584E-3</c:v>
                </c:pt>
                <c:pt idx="5332">
                  <c:v>2.0943899999999998E-3</c:v>
                </c:pt>
                <c:pt idx="5333">
                  <c:v>2.100874E-3</c:v>
                </c:pt>
                <c:pt idx="5334">
                  <c:v>2.1227709999999999E-3</c:v>
                </c:pt>
                <c:pt idx="5335">
                  <c:v>2.1296900000000001E-3</c:v>
                </c:pt>
                <c:pt idx="5336">
                  <c:v>2.1346049999999999E-3</c:v>
                </c:pt>
                <c:pt idx="5337">
                  <c:v>2.102619E-3</c:v>
                </c:pt>
                <c:pt idx="5338">
                  <c:v>2.0480049999999999E-3</c:v>
                </c:pt>
                <c:pt idx="5339">
                  <c:v>2.0017770000000002E-3</c:v>
                </c:pt>
                <c:pt idx="5340">
                  <c:v>1.9841559999999999E-3</c:v>
                </c:pt>
                <c:pt idx="5341">
                  <c:v>1.9811920000000001E-3</c:v>
                </c:pt>
                <c:pt idx="5342">
                  <c:v>2.0053319999999999E-3</c:v>
                </c:pt>
                <c:pt idx="5343">
                  <c:v>2.0416850000000001E-3</c:v>
                </c:pt>
                <c:pt idx="5344">
                  <c:v>2.0799199999999999E-3</c:v>
                </c:pt>
                <c:pt idx="5345">
                  <c:v>2.1381630000000002E-3</c:v>
                </c:pt>
                <c:pt idx="5346">
                  <c:v>2.155807E-3</c:v>
                </c:pt>
                <c:pt idx="5347">
                  <c:v>2.1832100000000001E-3</c:v>
                </c:pt>
                <c:pt idx="5348">
                  <c:v>2.2005480000000001E-3</c:v>
                </c:pt>
                <c:pt idx="5349">
                  <c:v>2.1892019999999999E-3</c:v>
                </c:pt>
                <c:pt idx="5350">
                  <c:v>2.1897309999999999E-3</c:v>
                </c:pt>
                <c:pt idx="5351">
                  <c:v>2.1515359999999999E-3</c:v>
                </c:pt>
                <c:pt idx="5352">
                  <c:v>2.1410320000000002E-3</c:v>
                </c:pt>
                <c:pt idx="5353">
                  <c:v>2.1325110000000001E-3</c:v>
                </c:pt>
                <c:pt idx="5354">
                  <c:v>2.1222680000000001E-3</c:v>
                </c:pt>
                <c:pt idx="5355">
                  <c:v>2.1186680000000002E-3</c:v>
                </c:pt>
                <c:pt idx="5356">
                  <c:v>2.1136979999999998E-3</c:v>
                </c:pt>
                <c:pt idx="5357">
                  <c:v>2.1041440000000001E-3</c:v>
                </c:pt>
                <c:pt idx="5358">
                  <c:v>2.0904370000000001E-3</c:v>
                </c:pt>
                <c:pt idx="5359">
                  <c:v>2.0622930000000002E-3</c:v>
                </c:pt>
                <c:pt idx="5360">
                  <c:v>2.0328780000000001E-3</c:v>
                </c:pt>
                <c:pt idx="5361">
                  <c:v>2.0104649999999999E-3</c:v>
                </c:pt>
                <c:pt idx="5362">
                  <c:v>2.0121359999999999E-3</c:v>
                </c:pt>
                <c:pt idx="5363">
                  <c:v>2.0189729999999999E-3</c:v>
                </c:pt>
                <c:pt idx="5364">
                  <c:v>2.044761E-3</c:v>
                </c:pt>
                <c:pt idx="5365">
                  <c:v>2.0727860000000001E-3</c:v>
                </c:pt>
                <c:pt idx="5366">
                  <c:v>2.0955169999999999E-3</c:v>
                </c:pt>
                <c:pt idx="5367">
                  <c:v>2.1490960000000001E-3</c:v>
                </c:pt>
                <c:pt idx="5368">
                  <c:v>2.1676019999999998E-3</c:v>
                </c:pt>
                <c:pt idx="5369">
                  <c:v>2.1889790000000002E-3</c:v>
                </c:pt>
                <c:pt idx="5370">
                  <c:v>2.2091329999999998E-3</c:v>
                </c:pt>
                <c:pt idx="5371">
                  <c:v>2.184666E-3</c:v>
                </c:pt>
                <c:pt idx="5372">
                  <c:v>2.19652E-3</c:v>
                </c:pt>
                <c:pt idx="5373">
                  <c:v>2.176496E-3</c:v>
                </c:pt>
                <c:pt idx="5374">
                  <c:v>2.1373429999999999E-3</c:v>
                </c:pt>
                <c:pt idx="5375">
                  <c:v>2.1197239999999999E-3</c:v>
                </c:pt>
                <c:pt idx="5376">
                  <c:v>2.092516E-3</c:v>
                </c:pt>
                <c:pt idx="5377">
                  <c:v>2.0867730000000001E-3</c:v>
                </c:pt>
                <c:pt idx="5378">
                  <c:v>2.0779259999999999E-3</c:v>
                </c:pt>
                <c:pt idx="5379">
                  <c:v>2.0648709999999998E-3</c:v>
                </c:pt>
                <c:pt idx="5380">
                  <c:v>2.0567300000000001E-3</c:v>
                </c:pt>
                <c:pt idx="5381">
                  <c:v>2.0437490000000001E-3</c:v>
                </c:pt>
                <c:pt idx="5382">
                  <c:v>2.033707E-3</c:v>
                </c:pt>
                <c:pt idx="5383">
                  <c:v>2.0284529999999999E-3</c:v>
                </c:pt>
                <c:pt idx="5384">
                  <c:v>2.0393299999999998E-3</c:v>
                </c:pt>
                <c:pt idx="5385">
                  <c:v>2.0397660000000001E-3</c:v>
                </c:pt>
                <c:pt idx="5386">
                  <c:v>2.0685429999999999E-3</c:v>
                </c:pt>
                <c:pt idx="5387">
                  <c:v>2.088866E-3</c:v>
                </c:pt>
                <c:pt idx="5388">
                  <c:v>2.0953259999999998E-3</c:v>
                </c:pt>
                <c:pt idx="5389">
                  <c:v>2.159495E-3</c:v>
                </c:pt>
                <c:pt idx="5390">
                  <c:v>2.1855939999999999E-3</c:v>
                </c:pt>
                <c:pt idx="5391">
                  <c:v>2.2003140000000001E-3</c:v>
                </c:pt>
                <c:pt idx="5392">
                  <c:v>2.2590760000000001E-3</c:v>
                </c:pt>
                <c:pt idx="5393">
                  <c:v>2.2162390000000001E-3</c:v>
                </c:pt>
                <c:pt idx="5394">
                  <c:v>2.148208E-3</c:v>
                </c:pt>
                <c:pt idx="5395">
                  <c:v>2.1301670000000001E-3</c:v>
                </c:pt>
                <c:pt idx="5396">
                  <c:v>2.1182950000000001E-3</c:v>
                </c:pt>
                <c:pt idx="5397">
                  <c:v>2.0647489999999998E-3</c:v>
                </c:pt>
                <c:pt idx="5398">
                  <c:v>2.0537210000000001E-3</c:v>
                </c:pt>
                <c:pt idx="5399">
                  <c:v>2.0541410000000002E-3</c:v>
                </c:pt>
                <c:pt idx="5400">
                  <c:v>2.0619079999999999E-3</c:v>
                </c:pt>
                <c:pt idx="5401">
                  <c:v>2.0545400000000001E-3</c:v>
                </c:pt>
                <c:pt idx="5402">
                  <c:v>2.0468970000000002E-3</c:v>
                </c:pt>
                <c:pt idx="5403">
                  <c:v>2.0445009999999998E-3</c:v>
                </c:pt>
                <c:pt idx="5404">
                  <c:v>2.0426820000000001E-3</c:v>
                </c:pt>
                <c:pt idx="5405">
                  <c:v>2.0462890000000002E-3</c:v>
                </c:pt>
                <c:pt idx="5406">
                  <c:v>2.0606660000000001E-3</c:v>
                </c:pt>
                <c:pt idx="5407">
                  <c:v>2.0362240000000001E-3</c:v>
                </c:pt>
                <c:pt idx="5408">
                  <c:v>2.07544E-3</c:v>
                </c:pt>
                <c:pt idx="5409">
                  <c:v>2.107664E-3</c:v>
                </c:pt>
                <c:pt idx="5410">
                  <c:v>2.0988980000000001E-3</c:v>
                </c:pt>
                <c:pt idx="5411">
                  <c:v>2.2044500000000002E-3</c:v>
                </c:pt>
                <c:pt idx="5412">
                  <c:v>2.281295E-3</c:v>
                </c:pt>
                <c:pt idx="5413">
                  <c:v>2.1784199999999999E-3</c:v>
                </c:pt>
                <c:pt idx="5414">
                  <c:v>2.1218679999999998E-3</c:v>
                </c:pt>
                <c:pt idx="5415">
                  <c:v>2.1438590000000001E-3</c:v>
                </c:pt>
                <c:pt idx="5416">
                  <c:v>2.1210420000000001E-3</c:v>
                </c:pt>
                <c:pt idx="5417">
                  <c:v>2.0701679999999998E-3</c:v>
                </c:pt>
                <c:pt idx="5418">
                  <c:v>2.0280749999999998E-3</c:v>
                </c:pt>
                <c:pt idx="5419">
                  <c:v>2.0369260000000001E-3</c:v>
                </c:pt>
                <c:pt idx="5420">
                  <c:v>2.062071E-3</c:v>
                </c:pt>
                <c:pt idx="5421">
                  <c:v>2.0554829999999999E-3</c:v>
                </c:pt>
                <c:pt idx="5422">
                  <c:v>2.0532240000000002E-3</c:v>
                </c:pt>
                <c:pt idx="5423">
                  <c:v>2.0518849999999998E-3</c:v>
                </c:pt>
                <c:pt idx="5424">
                  <c:v>2.0439920000000001E-3</c:v>
                </c:pt>
                <c:pt idx="5425">
                  <c:v>2.0530000000000001E-3</c:v>
                </c:pt>
                <c:pt idx="5426">
                  <c:v>2.0533090000000001E-3</c:v>
                </c:pt>
                <c:pt idx="5427">
                  <c:v>2.0659369999999999E-3</c:v>
                </c:pt>
                <c:pt idx="5428">
                  <c:v>2.0778580000000001E-3</c:v>
                </c:pt>
                <c:pt idx="5429">
                  <c:v>2.0113639999999999E-3</c:v>
                </c:pt>
                <c:pt idx="5430">
                  <c:v>2.0957710000000002E-3</c:v>
                </c:pt>
                <c:pt idx="5431">
                  <c:v>2.2088530000000002E-3</c:v>
                </c:pt>
                <c:pt idx="5432">
                  <c:v>2.2272609999999999E-3</c:v>
                </c:pt>
                <c:pt idx="5433">
                  <c:v>2.1944080000000001E-3</c:v>
                </c:pt>
                <c:pt idx="5434">
                  <c:v>2.1407050000000001E-3</c:v>
                </c:pt>
                <c:pt idx="5435">
                  <c:v>2.1349540000000001E-3</c:v>
                </c:pt>
                <c:pt idx="5436">
                  <c:v>2.1168519999999998E-3</c:v>
                </c:pt>
                <c:pt idx="5437">
                  <c:v>2.048855E-3</c:v>
                </c:pt>
                <c:pt idx="5438">
                  <c:v>2.0444149999999999E-3</c:v>
                </c:pt>
                <c:pt idx="5439">
                  <c:v>1.986182E-3</c:v>
                </c:pt>
                <c:pt idx="5440">
                  <c:v>2.0565000000000002E-3</c:v>
                </c:pt>
                <c:pt idx="5441">
                  <c:v>2.0606750000000001E-3</c:v>
                </c:pt>
                <c:pt idx="5442">
                  <c:v>2.06412E-3</c:v>
                </c:pt>
                <c:pt idx="5443">
                  <c:v>2.0579859999999999E-3</c:v>
                </c:pt>
                <c:pt idx="5444">
                  <c:v>2.043624E-3</c:v>
                </c:pt>
                <c:pt idx="5445">
                  <c:v>2.0508739999999998E-3</c:v>
                </c:pt>
                <c:pt idx="5446">
                  <c:v>2.0435599999999998E-3</c:v>
                </c:pt>
                <c:pt idx="5447">
                  <c:v>2.0681110000000001E-3</c:v>
                </c:pt>
                <c:pt idx="5448">
                  <c:v>2.0649319999999998E-3</c:v>
                </c:pt>
                <c:pt idx="5449">
                  <c:v>2.106386E-3</c:v>
                </c:pt>
                <c:pt idx="5450">
                  <c:v>2.083133E-3</c:v>
                </c:pt>
                <c:pt idx="5451">
                  <c:v>1.9977929999999999E-3</c:v>
                </c:pt>
                <c:pt idx="5452">
                  <c:v>2.2478580000000001E-3</c:v>
                </c:pt>
                <c:pt idx="5453">
                  <c:v>2.2090120000000002E-3</c:v>
                </c:pt>
                <c:pt idx="5454">
                  <c:v>2.0568629999999999E-3</c:v>
                </c:pt>
                <c:pt idx="5455">
                  <c:v>2.1930769999999999E-3</c:v>
                </c:pt>
                <c:pt idx="5456">
                  <c:v>2.1398789999999999E-3</c:v>
                </c:pt>
                <c:pt idx="5457">
                  <c:v>1.949664E-3</c:v>
                </c:pt>
                <c:pt idx="5458">
                  <c:v>1.986027E-3</c:v>
                </c:pt>
                <c:pt idx="5459">
                  <c:v>1.9874720000000001E-3</c:v>
                </c:pt>
                <c:pt idx="5460">
                  <c:v>2.1042589999999998E-3</c:v>
                </c:pt>
                <c:pt idx="5461">
                  <c:v>2.0997709999999998E-3</c:v>
                </c:pt>
                <c:pt idx="5462">
                  <c:v>2.0840699999999999E-3</c:v>
                </c:pt>
                <c:pt idx="5463">
                  <c:v>2.069174E-3</c:v>
                </c:pt>
                <c:pt idx="5464">
                  <c:v>2.0477659999999999E-3</c:v>
                </c:pt>
                <c:pt idx="5465">
                  <c:v>2.0483680000000001E-3</c:v>
                </c:pt>
                <c:pt idx="5466">
                  <c:v>2.0314550000000002E-3</c:v>
                </c:pt>
                <c:pt idx="5467">
                  <c:v>2.0503460000000002E-3</c:v>
                </c:pt>
                <c:pt idx="5468">
                  <c:v>2.0478850000000002E-3</c:v>
                </c:pt>
                <c:pt idx="5469">
                  <c:v>2.0966470000000001E-3</c:v>
                </c:pt>
                <c:pt idx="5470">
                  <c:v>2.0765940000000002E-3</c:v>
                </c:pt>
                <c:pt idx="5471">
                  <c:v>2.1937189999999998E-3</c:v>
                </c:pt>
                <c:pt idx="5472">
                  <c:v>2.0032840000000001E-3</c:v>
                </c:pt>
                <c:pt idx="5473">
                  <c:v>1.2056250000000001E-3</c:v>
                </c:pt>
                <c:pt idx="5474">
                  <c:v>1.210706E-3</c:v>
                </c:pt>
                <c:pt idx="5475">
                  <c:v>1.2912780000000001E-3</c:v>
                </c:pt>
                <c:pt idx="5476">
                  <c:v>9.7401469999999996E-4</c:v>
                </c:pt>
                <c:pt idx="5477">
                  <c:v>1.174198E-3</c:v>
                </c:pt>
                <c:pt idx="5478">
                  <c:v>1.63718E-3</c:v>
                </c:pt>
                <c:pt idx="5479">
                  <c:v>1.772104E-3</c:v>
                </c:pt>
                <c:pt idx="5480">
                  <c:v>1.9116910000000001E-3</c:v>
                </c:pt>
                <c:pt idx="5481">
                  <c:v>2.0447260000000002E-3</c:v>
                </c:pt>
                <c:pt idx="5482">
                  <c:v>2.0712320000000001E-3</c:v>
                </c:pt>
                <c:pt idx="5483">
                  <c:v>2.0898779999999999E-3</c:v>
                </c:pt>
                <c:pt idx="5484">
                  <c:v>2.06413E-3</c:v>
                </c:pt>
                <c:pt idx="5485">
                  <c:v>2.0548760000000002E-3</c:v>
                </c:pt>
                <c:pt idx="5486">
                  <c:v>2.0228049999999999E-3</c:v>
                </c:pt>
                <c:pt idx="5487">
                  <c:v>2.0296989999999998E-3</c:v>
                </c:pt>
                <c:pt idx="5488">
                  <c:v>2.022594E-3</c:v>
                </c:pt>
                <c:pt idx="5489">
                  <c:v>2.0563270000000002E-3</c:v>
                </c:pt>
                <c:pt idx="5490">
                  <c:v>2.0624189999999998E-3</c:v>
                </c:pt>
                <c:pt idx="5491">
                  <c:v>2.134206E-3</c:v>
                </c:pt>
                <c:pt idx="5492">
                  <c:v>2.0989899999999998E-3</c:v>
                </c:pt>
                <c:pt idx="5493">
                  <c:v>2.1434169999999999E-3</c:v>
                </c:pt>
                <c:pt idx="5494">
                  <c:v>2.1775700000000002E-3</c:v>
                </c:pt>
                <c:pt idx="5495">
                  <c:v>1.3729860000000001E-3</c:v>
                </c:pt>
                <c:pt idx="5496">
                  <c:v>1.2061229999999999E-3</c:v>
                </c:pt>
                <c:pt idx="5497">
                  <c:v>1.756882E-3</c:v>
                </c:pt>
                <c:pt idx="5498">
                  <c:v>1.736074E-3</c:v>
                </c:pt>
                <c:pt idx="5499">
                  <c:v>1.5497729999999999E-3</c:v>
                </c:pt>
                <c:pt idx="5500">
                  <c:v>1.757663E-3</c:v>
                </c:pt>
                <c:pt idx="5501">
                  <c:v>2.0168740000000001E-3</c:v>
                </c:pt>
                <c:pt idx="5502">
                  <c:v>1.9881260000000002E-3</c:v>
                </c:pt>
                <c:pt idx="5503">
                  <c:v>2.0641879999999998E-3</c:v>
                </c:pt>
                <c:pt idx="5504">
                  <c:v>2.0671510000000001E-3</c:v>
                </c:pt>
                <c:pt idx="5505">
                  <c:v>2.0645020000000002E-3</c:v>
                </c:pt>
                <c:pt idx="5506">
                  <c:v>2.0170790000000002E-3</c:v>
                </c:pt>
                <c:pt idx="5507">
                  <c:v>2.0148549999999999E-3</c:v>
                </c:pt>
                <c:pt idx="5508">
                  <c:v>2.001765E-3</c:v>
                </c:pt>
                <c:pt idx="5509">
                  <c:v>2.0173320000000002E-3</c:v>
                </c:pt>
                <c:pt idx="5510">
                  <c:v>2.0202829999999999E-3</c:v>
                </c:pt>
                <c:pt idx="5511">
                  <c:v>2.063456E-3</c:v>
                </c:pt>
                <c:pt idx="5512">
                  <c:v>2.0966119999999999E-3</c:v>
                </c:pt>
                <c:pt idx="5513">
                  <c:v>2.103302E-3</c:v>
                </c:pt>
                <c:pt idx="5514">
                  <c:v>2.1695460000000001E-3</c:v>
                </c:pt>
                <c:pt idx="5515">
                  <c:v>2.2865490000000001E-3</c:v>
                </c:pt>
                <c:pt idx="5516">
                  <c:v>2.5842320000000001E-3</c:v>
                </c:pt>
                <c:pt idx="5517">
                  <c:v>2.35819E-3</c:v>
                </c:pt>
                <c:pt idx="5518">
                  <c:v>1.834081E-3</c:v>
                </c:pt>
                <c:pt idx="5519">
                  <c:v>1.735306E-3</c:v>
                </c:pt>
                <c:pt idx="5520">
                  <c:v>1.8716550000000001E-3</c:v>
                </c:pt>
                <c:pt idx="5521">
                  <c:v>1.9125360000000001E-3</c:v>
                </c:pt>
                <c:pt idx="5522">
                  <c:v>1.884744E-3</c:v>
                </c:pt>
                <c:pt idx="5523">
                  <c:v>2.0118850000000001E-3</c:v>
                </c:pt>
                <c:pt idx="5524">
                  <c:v>2.1220409999999999E-3</c:v>
                </c:pt>
                <c:pt idx="5525">
                  <c:v>2.1031940000000001E-3</c:v>
                </c:pt>
                <c:pt idx="5526">
                  <c:v>2.0084429999999999E-3</c:v>
                </c:pt>
                <c:pt idx="5527">
                  <c:v>2.0043180000000002E-3</c:v>
                </c:pt>
                <c:pt idx="5528">
                  <c:v>1.9974810000000002E-3</c:v>
                </c:pt>
                <c:pt idx="5529">
                  <c:v>1.9903020000000002E-3</c:v>
                </c:pt>
                <c:pt idx="5530">
                  <c:v>1.981535E-3</c:v>
                </c:pt>
                <c:pt idx="5531">
                  <c:v>2.008021E-3</c:v>
                </c:pt>
                <c:pt idx="5532">
                  <c:v>2.0313520000000002E-3</c:v>
                </c:pt>
                <c:pt idx="5533">
                  <c:v>2.0654200000000001E-3</c:v>
                </c:pt>
                <c:pt idx="5534">
                  <c:v>2.1835029999999998E-3</c:v>
                </c:pt>
                <c:pt idx="5535">
                  <c:v>2.211317E-3</c:v>
                </c:pt>
                <c:pt idx="5536">
                  <c:v>2.2720589999999999E-3</c:v>
                </c:pt>
                <c:pt idx="5537">
                  <c:v>2.3582920000000001E-3</c:v>
                </c:pt>
                <c:pt idx="5538">
                  <c:v>2.2631359999999998E-3</c:v>
                </c:pt>
                <c:pt idx="5539">
                  <c:v>2.0681549999999999E-3</c:v>
                </c:pt>
                <c:pt idx="5540">
                  <c:v>2.0019999999999999E-3</c:v>
                </c:pt>
                <c:pt idx="5541">
                  <c:v>1.9297369999999999E-3</c:v>
                </c:pt>
                <c:pt idx="5542">
                  <c:v>1.8490850000000001E-3</c:v>
                </c:pt>
                <c:pt idx="5543">
                  <c:v>1.9009529999999999E-3</c:v>
                </c:pt>
                <c:pt idx="5544">
                  <c:v>1.9979529999999998E-3</c:v>
                </c:pt>
                <c:pt idx="5545">
                  <c:v>2.0228099999999999E-3</c:v>
                </c:pt>
                <c:pt idx="5546">
                  <c:v>1.9815929999999998E-3</c:v>
                </c:pt>
                <c:pt idx="5547">
                  <c:v>1.9933770000000002E-3</c:v>
                </c:pt>
                <c:pt idx="5548">
                  <c:v>2.0009300000000002E-3</c:v>
                </c:pt>
                <c:pt idx="5549">
                  <c:v>1.980468E-3</c:v>
                </c:pt>
                <c:pt idx="5550">
                  <c:v>1.9807150000000001E-3</c:v>
                </c:pt>
                <c:pt idx="5551">
                  <c:v>1.972817E-3</c:v>
                </c:pt>
                <c:pt idx="5552">
                  <c:v>1.9564719999999999E-3</c:v>
                </c:pt>
                <c:pt idx="5553">
                  <c:v>1.9967499999999998E-3</c:v>
                </c:pt>
                <c:pt idx="5554">
                  <c:v>2.06923E-3</c:v>
                </c:pt>
                <c:pt idx="5555">
                  <c:v>2.1433120000000001E-3</c:v>
                </c:pt>
                <c:pt idx="5556">
                  <c:v>2.3127640000000001E-3</c:v>
                </c:pt>
                <c:pt idx="5557">
                  <c:v>2.3416800000000001E-3</c:v>
                </c:pt>
                <c:pt idx="5558">
                  <c:v>2.1508439999999998E-3</c:v>
                </c:pt>
                <c:pt idx="5559">
                  <c:v>2.1135400000000001E-3</c:v>
                </c:pt>
                <c:pt idx="5560">
                  <c:v>2.1382020000000001E-3</c:v>
                </c:pt>
                <c:pt idx="5561">
                  <c:v>1.962082E-3</c:v>
                </c:pt>
                <c:pt idx="5562">
                  <c:v>1.8380580000000001E-3</c:v>
                </c:pt>
                <c:pt idx="5563">
                  <c:v>1.865191E-3</c:v>
                </c:pt>
                <c:pt idx="5564">
                  <c:v>1.9231000000000001E-3</c:v>
                </c:pt>
                <c:pt idx="5565">
                  <c:v>1.916481E-3</c:v>
                </c:pt>
                <c:pt idx="5566">
                  <c:v>1.877702E-3</c:v>
                </c:pt>
                <c:pt idx="5567">
                  <c:v>1.899169E-3</c:v>
                </c:pt>
                <c:pt idx="5568">
                  <c:v>1.9742150000000001E-3</c:v>
                </c:pt>
                <c:pt idx="5569">
                  <c:v>1.96597E-3</c:v>
                </c:pt>
                <c:pt idx="5570">
                  <c:v>1.9833030000000001E-3</c:v>
                </c:pt>
                <c:pt idx="5571">
                  <c:v>1.9840370000000001E-3</c:v>
                </c:pt>
                <c:pt idx="5572">
                  <c:v>1.974796E-3</c:v>
                </c:pt>
                <c:pt idx="5573">
                  <c:v>1.93615E-3</c:v>
                </c:pt>
                <c:pt idx="5574">
                  <c:v>1.911184E-3</c:v>
                </c:pt>
                <c:pt idx="5575">
                  <c:v>2.025616E-3</c:v>
                </c:pt>
                <c:pt idx="5576">
                  <c:v>2.1913229999999998E-3</c:v>
                </c:pt>
                <c:pt idx="5577">
                  <c:v>2.3151069999999998E-3</c:v>
                </c:pt>
                <c:pt idx="5578">
                  <c:v>2.3235339999999999E-3</c:v>
                </c:pt>
                <c:pt idx="5579">
                  <c:v>2.2739520000000001E-3</c:v>
                </c:pt>
                <c:pt idx="5580">
                  <c:v>2.1366480000000001E-3</c:v>
                </c:pt>
                <c:pt idx="5581">
                  <c:v>1.9726890000000001E-3</c:v>
                </c:pt>
                <c:pt idx="5582">
                  <c:v>1.9604319999999998E-3</c:v>
                </c:pt>
                <c:pt idx="5583">
                  <c:v>1.962667E-3</c:v>
                </c:pt>
                <c:pt idx="5584">
                  <c:v>1.8860929999999999E-3</c:v>
                </c:pt>
                <c:pt idx="5585">
                  <c:v>1.868015E-3</c:v>
                </c:pt>
                <c:pt idx="5586">
                  <c:v>1.610495E-3</c:v>
                </c:pt>
                <c:pt idx="5587">
                  <c:v>1.6771570000000001E-3</c:v>
                </c:pt>
                <c:pt idx="5588">
                  <c:v>1.933609E-3</c:v>
                </c:pt>
                <c:pt idx="5589">
                  <c:v>1.9441599999999999E-3</c:v>
                </c:pt>
                <c:pt idx="5590">
                  <c:v>1.9578450000000002E-3</c:v>
                </c:pt>
                <c:pt idx="5591">
                  <c:v>1.9892109999999998E-3</c:v>
                </c:pt>
                <c:pt idx="5592">
                  <c:v>2.0002980000000002E-3</c:v>
                </c:pt>
                <c:pt idx="5593">
                  <c:v>1.9865439999999998E-3</c:v>
                </c:pt>
                <c:pt idx="5594">
                  <c:v>1.964843E-3</c:v>
                </c:pt>
                <c:pt idx="5595">
                  <c:v>1.8666920000000001E-3</c:v>
                </c:pt>
                <c:pt idx="5596">
                  <c:v>1.9168340000000001E-3</c:v>
                </c:pt>
                <c:pt idx="5597">
                  <c:v>2.1761810000000001E-3</c:v>
                </c:pt>
                <c:pt idx="5598">
                  <c:v>2.003562E-3</c:v>
                </c:pt>
                <c:pt idx="5599">
                  <c:v>2.0315440000000001E-3</c:v>
                </c:pt>
                <c:pt idx="5600">
                  <c:v>2.252375E-3</c:v>
                </c:pt>
                <c:pt idx="5601">
                  <c:v>2.0611620000000001E-3</c:v>
                </c:pt>
                <c:pt idx="5602">
                  <c:v>1.9819159999999998E-3</c:v>
                </c:pt>
                <c:pt idx="5603">
                  <c:v>2.03776E-3</c:v>
                </c:pt>
                <c:pt idx="5604">
                  <c:v>2.05061E-3</c:v>
                </c:pt>
                <c:pt idx="5605">
                  <c:v>2.000599E-3</c:v>
                </c:pt>
                <c:pt idx="5606">
                  <c:v>1.8322869999999999E-3</c:v>
                </c:pt>
                <c:pt idx="5607">
                  <c:v>1.632505E-3</c:v>
                </c:pt>
                <c:pt idx="5608">
                  <c:v>1.6364890000000001E-3</c:v>
                </c:pt>
                <c:pt idx="5609">
                  <c:v>1.7065139999999999E-3</c:v>
                </c:pt>
                <c:pt idx="5610">
                  <c:v>1.888018E-3</c:v>
                </c:pt>
                <c:pt idx="5611">
                  <c:v>1.9590660000000002E-3</c:v>
                </c:pt>
                <c:pt idx="5612">
                  <c:v>1.9941870000000001E-3</c:v>
                </c:pt>
                <c:pt idx="5613">
                  <c:v>2.0087949999999999E-3</c:v>
                </c:pt>
                <c:pt idx="5614">
                  <c:v>2.0154779999999998E-3</c:v>
                </c:pt>
                <c:pt idx="5615">
                  <c:v>1.9982110000000002E-3</c:v>
                </c:pt>
                <c:pt idx="5616">
                  <c:v>1.938981E-3</c:v>
                </c:pt>
                <c:pt idx="5617">
                  <c:v>1.7073629999999999E-3</c:v>
                </c:pt>
                <c:pt idx="5618">
                  <c:v>1.148406E-3</c:v>
                </c:pt>
                <c:pt idx="5619">
                  <c:v>1.083641E-3</c:v>
                </c:pt>
                <c:pt idx="5620">
                  <c:v>1.0760539999999999E-3</c:v>
                </c:pt>
                <c:pt idx="5621">
                  <c:v>1.152772E-3</c:v>
                </c:pt>
                <c:pt idx="5622">
                  <c:v>1.6745009999999999E-3</c:v>
                </c:pt>
                <c:pt idx="5623">
                  <c:v>1.9425810000000001E-3</c:v>
                </c:pt>
                <c:pt idx="5624">
                  <c:v>2.0867540000000001E-3</c:v>
                </c:pt>
                <c:pt idx="5625">
                  <c:v>2.0913419999999999E-3</c:v>
                </c:pt>
                <c:pt idx="5626">
                  <c:v>2.050432E-3</c:v>
                </c:pt>
                <c:pt idx="5627">
                  <c:v>1.8709480000000001E-3</c:v>
                </c:pt>
                <c:pt idx="5628">
                  <c:v>1.9104790000000001E-3</c:v>
                </c:pt>
                <c:pt idx="5629">
                  <c:v>1.624424E-3</c:v>
                </c:pt>
                <c:pt idx="5630">
                  <c:v>1.6055959999999999E-3</c:v>
                </c:pt>
                <c:pt idx="5631">
                  <c:v>1.7560919999999999E-3</c:v>
                </c:pt>
                <c:pt idx="5632">
                  <c:v>1.9338440000000001E-3</c:v>
                </c:pt>
                <c:pt idx="5633">
                  <c:v>1.9847659999999998E-3</c:v>
                </c:pt>
                <c:pt idx="5634">
                  <c:v>2.0130690000000001E-3</c:v>
                </c:pt>
                <c:pt idx="5635">
                  <c:v>2.0217189999999999E-3</c:v>
                </c:pt>
                <c:pt idx="5636">
                  <c:v>2.0314830000000002E-3</c:v>
                </c:pt>
                <c:pt idx="5637">
                  <c:v>2.014989E-3</c:v>
                </c:pt>
                <c:pt idx="5638">
                  <c:v>1.5503680000000001E-3</c:v>
                </c:pt>
                <c:pt idx="5639">
                  <c:v>1.201992E-3</c:v>
                </c:pt>
                <c:pt idx="5640">
                  <c:v>9.9185099999999997E-4</c:v>
                </c:pt>
                <c:pt idx="5641">
                  <c:v>9.9937409999999996E-4</c:v>
                </c:pt>
                <c:pt idx="5642">
                  <c:v>1.131785E-3</c:v>
                </c:pt>
                <c:pt idx="5643">
                  <c:v>1.425167E-3</c:v>
                </c:pt>
                <c:pt idx="5644">
                  <c:v>1.980313E-3</c:v>
                </c:pt>
                <c:pt idx="5645">
                  <c:v>2.0941940000000002E-3</c:v>
                </c:pt>
                <c:pt idx="5646">
                  <c:v>2.0983109999999998E-3</c:v>
                </c:pt>
                <c:pt idx="5647">
                  <c:v>2.017086E-3</c:v>
                </c:pt>
                <c:pt idx="5648">
                  <c:v>1.9652570000000002E-3</c:v>
                </c:pt>
                <c:pt idx="5649">
                  <c:v>2.0036110000000002E-3</c:v>
                </c:pt>
                <c:pt idx="5650">
                  <c:v>1.946108E-3</c:v>
                </c:pt>
                <c:pt idx="5651">
                  <c:v>1.7243250000000001E-3</c:v>
                </c:pt>
                <c:pt idx="5652">
                  <c:v>1.76721E-3</c:v>
                </c:pt>
                <c:pt idx="5653">
                  <c:v>1.895618E-3</c:v>
                </c:pt>
                <c:pt idx="5654">
                  <c:v>1.9691819999999999E-3</c:v>
                </c:pt>
                <c:pt idx="5655">
                  <c:v>1.9946759999999999E-3</c:v>
                </c:pt>
                <c:pt idx="5656">
                  <c:v>2.0246140000000001E-3</c:v>
                </c:pt>
                <c:pt idx="5657">
                  <c:v>2.0015850000000002E-3</c:v>
                </c:pt>
                <c:pt idx="5658">
                  <c:v>1.949028E-3</c:v>
                </c:pt>
                <c:pt idx="5659">
                  <c:v>1.812695E-3</c:v>
                </c:pt>
                <c:pt idx="5660">
                  <c:v>1.230915E-3</c:v>
                </c:pt>
                <c:pt idx="5661">
                  <c:v>1.018178E-3</c:v>
                </c:pt>
                <c:pt idx="5662">
                  <c:v>1.0046429999999999E-3</c:v>
                </c:pt>
                <c:pt idx="5663">
                  <c:v>1.1949129999999999E-3</c:v>
                </c:pt>
                <c:pt idx="5664">
                  <c:v>1.7589280000000001E-3</c:v>
                </c:pt>
                <c:pt idx="5665">
                  <c:v>1.9439570000000001E-3</c:v>
                </c:pt>
                <c:pt idx="5666">
                  <c:v>2.0380569999999998E-3</c:v>
                </c:pt>
                <c:pt idx="5667">
                  <c:v>2.0526099999999999E-3</c:v>
                </c:pt>
                <c:pt idx="5668">
                  <c:v>2.0324449999999999E-3</c:v>
                </c:pt>
                <c:pt idx="5669">
                  <c:v>2.0335420000000002E-3</c:v>
                </c:pt>
                <c:pt idx="5670">
                  <c:v>2.0683939999999999E-3</c:v>
                </c:pt>
                <c:pt idx="5671">
                  <c:v>2.065126E-3</c:v>
                </c:pt>
                <c:pt idx="5672">
                  <c:v>2.0650769999999998E-3</c:v>
                </c:pt>
                <c:pt idx="5673">
                  <c:v>1.9383180000000001E-3</c:v>
                </c:pt>
                <c:pt idx="5674">
                  <c:v>1.911339E-3</c:v>
                </c:pt>
                <c:pt idx="5675">
                  <c:v>1.9506339999999999E-3</c:v>
                </c:pt>
                <c:pt idx="5676">
                  <c:v>1.983336E-3</c:v>
                </c:pt>
                <c:pt idx="5677">
                  <c:v>1.9771440000000001E-3</c:v>
                </c:pt>
                <c:pt idx="5678">
                  <c:v>1.9575310000000002E-3</c:v>
                </c:pt>
                <c:pt idx="5679">
                  <c:v>1.8580230000000001E-3</c:v>
                </c:pt>
                <c:pt idx="5680">
                  <c:v>1.930303E-3</c:v>
                </c:pt>
                <c:pt idx="5681">
                  <c:v>2.2765540000000001E-3</c:v>
                </c:pt>
                <c:pt idx="5682">
                  <c:v>2.087958E-3</c:v>
                </c:pt>
                <c:pt idx="5683">
                  <c:v>1.9929990000000001E-3</c:v>
                </c:pt>
                <c:pt idx="5684">
                  <c:v>2.122816E-3</c:v>
                </c:pt>
                <c:pt idx="5685">
                  <c:v>1.9598179999999999E-3</c:v>
                </c:pt>
                <c:pt idx="5686">
                  <c:v>1.9450089999999999E-3</c:v>
                </c:pt>
                <c:pt idx="5687">
                  <c:v>1.9766319999999999E-3</c:v>
                </c:pt>
                <c:pt idx="5688">
                  <c:v>2.0207139999999998E-3</c:v>
                </c:pt>
                <c:pt idx="5689">
                  <c:v>2.0399250000000002E-3</c:v>
                </c:pt>
                <c:pt idx="5690">
                  <c:v>2.0227560000000001E-3</c:v>
                </c:pt>
                <c:pt idx="5691">
                  <c:v>1.9920799999999998E-3</c:v>
                </c:pt>
                <c:pt idx="5692">
                  <c:v>2.0550389999999998E-3</c:v>
                </c:pt>
                <c:pt idx="5693">
                  <c:v>2.0794049999999999E-3</c:v>
                </c:pt>
                <c:pt idx="5694">
                  <c:v>2.0412080000000001E-3</c:v>
                </c:pt>
                <c:pt idx="5695">
                  <c:v>1.948962E-3</c:v>
                </c:pt>
                <c:pt idx="5696">
                  <c:v>1.9438400000000001E-3</c:v>
                </c:pt>
                <c:pt idx="5697">
                  <c:v>1.9562920000000001E-3</c:v>
                </c:pt>
                <c:pt idx="5698">
                  <c:v>1.9409640000000001E-3</c:v>
                </c:pt>
                <c:pt idx="5699">
                  <c:v>1.9063070000000001E-3</c:v>
                </c:pt>
                <c:pt idx="5700">
                  <c:v>1.890465E-3</c:v>
                </c:pt>
                <c:pt idx="5701">
                  <c:v>1.97036E-3</c:v>
                </c:pt>
                <c:pt idx="5702">
                  <c:v>2.0974840000000002E-3</c:v>
                </c:pt>
                <c:pt idx="5703">
                  <c:v>2.3156359999999998E-3</c:v>
                </c:pt>
                <c:pt idx="5704">
                  <c:v>2.3371310000000001E-3</c:v>
                </c:pt>
                <c:pt idx="5705">
                  <c:v>2.1868489999999998E-3</c:v>
                </c:pt>
                <c:pt idx="5706">
                  <c:v>2.0539059999999999E-3</c:v>
                </c:pt>
                <c:pt idx="5707">
                  <c:v>1.969298E-3</c:v>
                </c:pt>
                <c:pt idx="5708">
                  <c:v>1.9953589999999999E-3</c:v>
                </c:pt>
                <c:pt idx="5709">
                  <c:v>2.0022880000000001E-3</c:v>
                </c:pt>
                <c:pt idx="5710">
                  <c:v>2.025364E-3</c:v>
                </c:pt>
                <c:pt idx="5711">
                  <c:v>2.0329720000000001E-3</c:v>
                </c:pt>
                <c:pt idx="5712">
                  <c:v>2.0625090000000001E-3</c:v>
                </c:pt>
                <c:pt idx="5713">
                  <c:v>2.0457969999999998E-3</c:v>
                </c:pt>
                <c:pt idx="5714">
                  <c:v>2.043184E-3</c:v>
                </c:pt>
                <c:pt idx="5715">
                  <c:v>1.998232E-3</c:v>
                </c:pt>
                <c:pt idx="5716">
                  <c:v>1.9632410000000001E-3</c:v>
                </c:pt>
                <c:pt idx="5717">
                  <c:v>1.9412209999999999E-3</c:v>
                </c:pt>
                <c:pt idx="5718">
                  <c:v>1.9332640000000001E-3</c:v>
                </c:pt>
                <c:pt idx="5719">
                  <c:v>1.9240800000000001E-3</c:v>
                </c:pt>
                <c:pt idx="5720">
                  <c:v>1.912228E-3</c:v>
                </c:pt>
                <c:pt idx="5721">
                  <c:v>1.9556339999999999E-3</c:v>
                </c:pt>
                <c:pt idx="5722">
                  <c:v>2.0192930000000001E-3</c:v>
                </c:pt>
                <c:pt idx="5723">
                  <c:v>2.103082E-3</c:v>
                </c:pt>
                <c:pt idx="5724">
                  <c:v>2.2368140000000002E-3</c:v>
                </c:pt>
                <c:pt idx="5725">
                  <c:v>2.327244E-3</c:v>
                </c:pt>
                <c:pt idx="5726">
                  <c:v>2.2717879999999998E-3</c:v>
                </c:pt>
                <c:pt idx="5727">
                  <c:v>2.1491330000000001E-3</c:v>
                </c:pt>
                <c:pt idx="5728">
                  <c:v>2.0427790000000002E-3</c:v>
                </c:pt>
                <c:pt idx="5729">
                  <c:v>2.0090059999999998E-3</c:v>
                </c:pt>
                <c:pt idx="5730">
                  <c:v>2.024054E-3</c:v>
                </c:pt>
                <c:pt idx="5731">
                  <c:v>2.0332179999999998E-3</c:v>
                </c:pt>
                <c:pt idx="5732">
                  <c:v>2.0452309999999998E-3</c:v>
                </c:pt>
                <c:pt idx="5733">
                  <c:v>2.0560750000000001E-3</c:v>
                </c:pt>
                <c:pt idx="5734">
                  <c:v>2.037498E-3</c:v>
                </c:pt>
                <c:pt idx="5735">
                  <c:v>2.0289869999999999E-3</c:v>
                </c:pt>
                <c:pt idx="5736">
                  <c:v>1.9992719999999999E-3</c:v>
                </c:pt>
                <c:pt idx="5737">
                  <c:v>1.9693010000000001E-3</c:v>
                </c:pt>
                <c:pt idx="5738">
                  <c:v>1.9512799999999999E-3</c:v>
                </c:pt>
                <c:pt idx="5739">
                  <c:v>1.9316439999999999E-3</c:v>
                </c:pt>
                <c:pt idx="5740">
                  <c:v>1.935191E-3</c:v>
                </c:pt>
                <c:pt idx="5741">
                  <c:v>1.948534E-3</c:v>
                </c:pt>
                <c:pt idx="5742">
                  <c:v>2.0001870000000001E-3</c:v>
                </c:pt>
                <c:pt idx="5743">
                  <c:v>2.0954120000000001E-3</c:v>
                </c:pt>
                <c:pt idx="5744">
                  <c:v>2.199744E-3</c:v>
                </c:pt>
                <c:pt idx="5745">
                  <c:v>2.2715719999999999E-3</c:v>
                </c:pt>
                <c:pt idx="5746">
                  <c:v>2.2913500000000002E-3</c:v>
                </c:pt>
                <c:pt idx="5747">
                  <c:v>2.2694099999999999E-3</c:v>
                </c:pt>
                <c:pt idx="5748">
                  <c:v>2.1711569999999999E-3</c:v>
                </c:pt>
                <c:pt idx="5749">
                  <c:v>2.115128E-3</c:v>
                </c:pt>
                <c:pt idx="5750">
                  <c:v>2.054083E-3</c:v>
                </c:pt>
                <c:pt idx="5751">
                  <c:v>2.0493629999999998E-3</c:v>
                </c:pt>
                <c:pt idx="5752">
                  <c:v>2.062627E-3</c:v>
                </c:pt>
                <c:pt idx="5753">
                  <c:v>2.0496860000000002E-3</c:v>
                </c:pt>
                <c:pt idx="5754">
                  <c:v>2.0682320000000001E-3</c:v>
                </c:pt>
                <c:pt idx="5755">
                  <c:v>2.0520130000000001E-3</c:v>
                </c:pt>
                <c:pt idx="5756">
                  <c:v>2.0243140000000001E-3</c:v>
                </c:pt>
                <c:pt idx="5757">
                  <c:v>2.0021380000000001E-3</c:v>
                </c:pt>
                <c:pt idx="5758">
                  <c:v>1.9795049999999999E-3</c:v>
                </c:pt>
                <c:pt idx="5759">
                  <c:v>1.9574420000000002E-3</c:v>
                </c:pt>
                <c:pt idx="5760">
                  <c:v>1.951576E-3</c:v>
                </c:pt>
                <c:pt idx="5761">
                  <c:v>1.9552649999999999E-3</c:v>
                </c:pt>
                <c:pt idx="5762">
                  <c:v>1.9841870000000001E-3</c:v>
                </c:pt>
                <c:pt idx="5763">
                  <c:v>2.0411409999999998E-3</c:v>
                </c:pt>
                <c:pt idx="5764">
                  <c:v>2.1172280000000001E-3</c:v>
                </c:pt>
                <c:pt idx="5765">
                  <c:v>2.1812009999999998E-3</c:v>
                </c:pt>
                <c:pt idx="5766">
                  <c:v>2.2261870000000001E-3</c:v>
                </c:pt>
                <c:pt idx="5767">
                  <c:v>2.236446E-3</c:v>
                </c:pt>
                <c:pt idx="5768">
                  <c:v>2.2203420000000001E-3</c:v>
                </c:pt>
                <c:pt idx="5769">
                  <c:v>2.2053379999999998E-3</c:v>
                </c:pt>
                <c:pt idx="5770">
                  <c:v>2.1452329999999999E-3</c:v>
                </c:pt>
                <c:pt idx="5771">
                  <c:v>2.1210579999999999E-3</c:v>
                </c:pt>
                <c:pt idx="5772">
                  <c:v>2.1004399999999999E-3</c:v>
                </c:pt>
                <c:pt idx="5773">
                  <c:v>2.0882869999999999E-3</c:v>
                </c:pt>
                <c:pt idx="5774">
                  <c:v>2.090504E-3</c:v>
                </c:pt>
                <c:pt idx="5775">
                  <c:v>2.0962480000000002E-3</c:v>
                </c:pt>
                <c:pt idx="5776">
                  <c:v>2.067789E-3</c:v>
                </c:pt>
                <c:pt idx="5777">
                  <c:v>2.040381E-3</c:v>
                </c:pt>
                <c:pt idx="5778">
                  <c:v>2.0168619999999999E-3</c:v>
                </c:pt>
                <c:pt idx="5779">
                  <c:v>1.9949439999999998E-3</c:v>
                </c:pt>
                <c:pt idx="5780">
                  <c:v>1.982386E-3</c:v>
                </c:pt>
                <c:pt idx="5781">
                  <c:v>1.973912E-3</c:v>
                </c:pt>
                <c:pt idx="5782">
                  <c:v>1.9821399999999999E-3</c:v>
                </c:pt>
                <c:pt idx="5783">
                  <c:v>2.0083029999999999E-3</c:v>
                </c:pt>
                <c:pt idx="5784">
                  <c:v>2.046707E-3</c:v>
                </c:pt>
                <c:pt idx="5785">
                  <c:v>2.0858949999999999E-3</c:v>
                </c:pt>
                <c:pt idx="5786">
                  <c:v>2.1482340000000002E-3</c:v>
                </c:pt>
                <c:pt idx="5787">
                  <c:v>2.1900359999999998E-3</c:v>
                </c:pt>
                <c:pt idx="5788">
                  <c:v>2.2207580000000002E-3</c:v>
                </c:pt>
                <c:pt idx="5789">
                  <c:v>2.229268E-3</c:v>
                </c:pt>
                <c:pt idx="5790">
                  <c:v>2.1969160000000001E-3</c:v>
                </c:pt>
                <c:pt idx="5791">
                  <c:v>2.1992729999999999E-3</c:v>
                </c:pt>
                <c:pt idx="5792">
                  <c:v>2.177118E-3</c:v>
                </c:pt>
                <c:pt idx="5793">
                  <c:v>2.1457730000000001E-3</c:v>
                </c:pt>
                <c:pt idx="5794">
                  <c:v>2.128535E-3</c:v>
                </c:pt>
                <c:pt idx="5795">
                  <c:v>2.1057559999999999E-3</c:v>
                </c:pt>
                <c:pt idx="5796">
                  <c:v>2.0936959999999999E-3</c:v>
                </c:pt>
                <c:pt idx="5797">
                  <c:v>2.0781699999999998E-3</c:v>
                </c:pt>
                <c:pt idx="5798">
                  <c:v>2.0671660000000001E-3</c:v>
                </c:pt>
                <c:pt idx="5799">
                  <c:v>2.039679E-3</c:v>
                </c:pt>
                <c:pt idx="5800">
                  <c:v>2.0215979999999999E-3</c:v>
                </c:pt>
                <c:pt idx="5801">
                  <c:v>2.0037100000000001E-3</c:v>
                </c:pt>
                <c:pt idx="5802">
                  <c:v>1.9983829999999998E-3</c:v>
                </c:pt>
                <c:pt idx="5803">
                  <c:v>2.0063490000000002E-3</c:v>
                </c:pt>
                <c:pt idx="5804">
                  <c:v>2.0201569999999999E-3</c:v>
                </c:pt>
                <c:pt idx="5805">
                  <c:v>2.0458009999999999E-3</c:v>
                </c:pt>
                <c:pt idx="5806">
                  <c:v>2.0877719999999999E-3</c:v>
                </c:pt>
                <c:pt idx="5807">
                  <c:v>2.1041979999999998E-3</c:v>
                </c:pt>
                <c:pt idx="5808">
                  <c:v>2.1496250000000001E-3</c:v>
                </c:pt>
                <c:pt idx="5809">
                  <c:v>2.1765320000000001E-3</c:v>
                </c:pt>
                <c:pt idx="5810">
                  <c:v>2.1962280000000002E-3</c:v>
                </c:pt>
                <c:pt idx="5811">
                  <c:v>2.2449560000000002E-3</c:v>
                </c:pt>
                <c:pt idx="5812">
                  <c:v>2.2304320000000001E-3</c:v>
                </c:pt>
                <c:pt idx="5813">
                  <c:v>2.2114029999999998E-3</c:v>
                </c:pt>
                <c:pt idx="5814">
                  <c:v>2.2103679999999999E-3</c:v>
                </c:pt>
                <c:pt idx="5815">
                  <c:v>2.1738539999999998E-3</c:v>
                </c:pt>
                <c:pt idx="5816">
                  <c:v>2.1370880000000001E-3</c:v>
                </c:pt>
                <c:pt idx="5817">
                  <c:v>2.0872920000000001E-3</c:v>
                </c:pt>
                <c:pt idx="5818">
                  <c:v>2.0643810000000001E-3</c:v>
                </c:pt>
                <c:pt idx="5819">
                  <c:v>2.0341000000000001E-3</c:v>
                </c:pt>
                <c:pt idx="5820">
                  <c:v>2.037311E-3</c:v>
                </c:pt>
                <c:pt idx="5821">
                  <c:v>2.0260899999999999E-3</c:v>
                </c:pt>
                <c:pt idx="5822">
                  <c:v>2.0201960000000001E-3</c:v>
                </c:pt>
                <c:pt idx="5823">
                  <c:v>2.01995E-3</c:v>
                </c:pt>
                <c:pt idx="5824">
                  <c:v>2.0199710000000002E-3</c:v>
                </c:pt>
                <c:pt idx="5825">
                  <c:v>2.035682E-3</c:v>
                </c:pt>
                <c:pt idx="5826">
                  <c:v>2.0447389999999998E-3</c:v>
                </c:pt>
                <c:pt idx="5827">
                  <c:v>2.0535499999999999E-3</c:v>
                </c:pt>
                <c:pt idx="5828">
                  <c:v>2.092226E-3</c:v>
                </c:pt>
                <c:pt idx="5829">
                  <c:v>2.0954089999999999E-3</c:v>
                </c:pt>
                <c:pt idx="5830">
                  <c:v>2.1490530000000002E-3</c:v>
                </c:pt>
                <c:pt idx="5831">
                  <c:v>2.214269E-3</c:v>
                </c:pt>
                <c:pt idx="5832">
                  <c:v>2.2348480000000002E-3</c:v>
                </c:pt>
                <c:pt idx="5833">
                  <c:v>2.2828089999999998E-3</c:v>
                </c:pt>
                <c:pt idx="5834">
                  <c:v>2.312344E-3</c:v>
                </c:pt>
                <c:pt idx="5835">
                  <c:v>2.2439309999999998E-3</c:v>
                </c:pt>
                <c:pt idx="5836">
                  <c:v>2.1734499999999999E-3</c:v>
                </c:pt>
                <c:pt idx="5837">
                  <c:v>2.1127580000000002E-3</c:v>
                </c:pt>
                <c:pt idx="5838">
                  <c:v>2.065622E-3</c:v>
                </c:pt>
                <c:pt idx="5839">
                  <c:v>2.017385E-3</c:v>
                </c:pt>
                <c:pt idx="5840">
                  <c:v>2.0316010000000001E-3</c:v>
                </c:pt>
                <c:pt idx="5841">
                  <c:v>2.0225690000000001E-3</c:v>
                </c:pt>
                <c:pt idx="5842">
                  <c:v>2.0281790000000002E-3</c:v>
                </c:pt>
                <c:pt idx="5843">
                  <c:v>2.0311679999999999E-3</c:v>
                </c:pt>
                <c:pt idx="5844">
                  <c:v>2.0272950000000001E-3</c:v>
                </c:pt>
                <c:pt idx="5845">
                  <c:v>2.0391900000000002E-3</c:v>
                </c:pt>
                <c:pt idx="5846">
                  <c:v>2.0384069999999999E-3</c:v>
                </c:pt>
                <c:pt idx="5847">
                  <c:v>2.0559720000000001E-3</c:v>
                </c:pt>
                <c:pt idx="5848">
                  <c:v>2.0499950000000002E-3</c:v>
                </c:pt>
                <c:pt idx="5849">
                  <c:v>2.0449550000000002E-3</c:v>
                </c:pt>
                <c:pt idx="5850">
                  <c:v>2.0934510000000001E-3</c:v>
                </c:pt>
                <c:pt idx="5851">
                  <c:v>2.1244229999999998E-3</c:v>
                </c:pt>
                <c:pt idx="5852">
                  <c:v>2.2098030000000002E-3</c:v>
                </c:pt>
                <c:pt idx="5853">
                  <c:v>2.3172980000000002E-3</c:v>
                </c:pt>
                <c:pt idx="5854">
                  <c:v>2.403489E-3</c:v>
                </c:pt>
                <c:pt idx="5855">
                  <c:v>2.3015840000000002E-3</c:v>
                </c:pt>
                <c:pt idx="5856">
                  <c:v>2.1911930000000001E-3</c:v>
                </c:pt>
                <c:pt idx="5857">
                  <c:v>2.1315819999999999E-3</c:v>
                </c:pt>
                <c:pt idx="5858">
                  <c:v>2.0995430000000002E-3</c:v>
                </c:pt>
                <c:pt idx="5859">
                  <c:v>1.9628390000000001E-3</c:v>
                </c:pt>
                <c:pt idx="5860">
                  <c:v>1.9987490000000002E-3</c:v>
                </c:pt>
                <c:pt idx="5861">
                  <c:v>2.0066900000000002E-3</c:v>
                </c:pt>
                <c:pt idx="5862">
                  <c:v>2.0281510000000002E-3</c:v>
                </c:pt>
                <c:pt idx="5863">
                  <c:v>2.034213E-3</c:v>
                </c:pt>
                <c:pt idx="5864">
                  <c:v>2.0300829999999998E-3</c:v>
                </c:pt>
                <c:pt idx="5865">
                  <c:v>2.0412849999999999E-3</c:v>
                </c:pt>
                <c:pt idx="5866">
                  <c:v>2.0364480000000002E-3</c:v>
                </c:pt>
                <c:pt idx="5867">
                  <c:v>2.0589839999999998E-3</c:v>
                </c:pt>
                <c:pt idx="5868">
                  <c:v>2.0516800000000002E-3</c:v>
                </c:pt>
                <c:pt idx="5869">
                  <c:v>2.0761809999999999E-3</c:v>
                </c:pt>
                <c:pt idx="5870">
                  <c:v>2.030362E-3</c:v>
                </c:pt>
                <c:pt idx="5871">
                  <c:v>2.017259E-3</c:v>
                </c:pt>
                <c:pt idx="5872">
                  <c:v>2.054499E-3</c:v>
                </c:pt>
                <c:pt idx="5873">
                  <c:v>2.2453709999999999E-3</c:v>
                </c:pt>
                <c:pt idx="5874">
                  <c:v>2.6024099999999999E-3</c:v>
                </c:pt>
                <c:pt idx="5875">
                  <c:v>2.336009E-3</c:v>
                </c:pt>
                <c:pt idx="5876">
                  <c:v>2.1789600000000002E-3</c:v>
                </c:pt>
                <c:pt idx="5877">
                  <c:v>2.2221649999999999E-3</c:v>
                </c:pt>
                <c:pt idx="5878">
                  <c:v>2.155433E-3</c:v>
                </c:pt>
                <c:pt idx="5879">
                  <c:v>2.0774679999999998E-3</c:v>
                </c:pt>
                <c:pt idx="5880">
                  <c:v>1.9573210000000001E-3</c:v>
                </c:pt>
                <c:pt idx="5881">
                  <c:v>2.0009120000000001E-3</c:v>
                </c:pt>
                <c:pt idx="5882">
                  <c:v>2.022561E-3</c:v>
                </c:pt>
                <c:pt idx="5883">
                  <c:v>2.0350500000000001E-3</c:v>
                </c:pt>
                <c:pt idx="5884">
                  <c:v>2.0306310000000002E-3</c:v>
                </c:pt>
                <c:pt idx="5885">
                  <c:v>2.0397309999999999E-3</c:v>
                </c:pt>
                <c:pt idx="5886">
                  <c:v>2.031606E-3</c:v>
                </c:pt>
                <c:pt idx="5887">
                  <c:v>2.052286E-3</c:v>
                </c:pt>
                <c:pt idx="5888">
                  <c:v>2.0460589999999998E-3</c:v>
                </c:pt>
                <c:pt idx="5889">
                  <c:v>2.0862760000000002E-3</c:v>
                </c:pt>
                <c:pt idx="5890">
                  <c:v>2.0640229999999999E-3</c:v>
                </c:pt>
                <c:pt idx="5891">
                  <c:v>2.1176739999999999E-3</c:v>
                </c:pt>
                <c:pt idx="5892">
                  <c:v>1.9779770000000001E-3</c:v>
                </c:pt>
                <c:pt idx="5893">
                  <c:v>1.9742010000000001E-3</c:v>
                </c:pt>
                <c:pt idx="5894">
                  <c:v>2.0233429999999999E-3</c:v>
                </c:pt>
                <c:pt idx="5895">
                  <c:v>1.4902579999999999E-3</c:v>
                </c:pt>
                <c:pt idx="5896">
                  <c:v>1.752298E-3</c:v>
                </c:pt>
                <c:pt idx="5897">
                  <c:v>2.0701579999999999E-3</c:v>
                </c:pt>
                <c:pt idx="5898">
                  <c:v>2.2076819999999999E-3</c:v>
                </c:pt>
                <c:pt idx="5899">
                  <c:v>2.28583E-3</c:v>
                </c:pt>
                <c:pt idx="5900">
                  <c:v>1.9607349999999999E-3</c:v>
                </c:pt>
                <c:pt idx="5901">
                  <c:v>1.9412500000000001E-3</c:v>
                </c:pt>
                <c:pt idx="5902">
                  <c:v>2.0062769999999999E-3</c:v>
                </c:pt>
                <c:pt idx="5903">
                  <c:v>2.0462710000000001E-3</c:v>
                </c:pt>
                <c:pt idx="5904">
                  <c:v>2.0374619999999999E-3</c:v>
                </c:pt>
                <c:pt idx="5905">
                  <c:v>2.041171E-3</c:v>
                </c:pt>
                <c:pt idx="5906">
                  <c:v>2.0265840000000001E-3</c:v>
                </c:pt>
                <c:pt idx="5907">
                  <c:v>2.0381850000000001E-3</c:v>
                </c:pt>
                <c:pt idx="5908">
                  <c:v>2.0329039999999999E-3</c:v>
                </c:pt>
                <c:pt idx="5909">
                  <c:v>2.068786E-3</c:v>
                </c:pt>
                <c:pt idx="5910">
                  <c:v>2.0608509999999998E-3</c:v>
                </c:pt>
                <c:pt idx="5911">
                  <c:v>2.1291439999999999E-3</c:v>
                </c:pt>
                <c:pt idx="5912">
                  <c:v>2.0873290000000002E-3</c:v>
                </c:pt>
                <c:pt idx="5913">
                  <c:v>2.1805489999999999E-3</c:v>
                </c:pt>
                <c:pt idx="5914">
                  <c:v>1.8445099999999999E-3</c:v>
                </c:pt>
                <c:pt idx="5915">
                  <c:v>1.0530769999999999E-3</c:v>
                </c:pt>
                <c:pt idx="5916">
                  <c:v>1.1969019999999999E-3</c:v>
                </c:pt>
                <c:pt idx="5917">
                  <c:v>1.1141580000000001E-3</c:v>
                </c:pt>
                <c:pt idx="5918">
                  <c:v>1.073975E-3</c:v>
                </c:pt>
                <c:pt idx="5919">
                  <c:v>1.138781E-3</c:v>
                </c:pt>
                <c:pt idx="5920">
                  <c:v>1.2592129999999999E-3</c:v>
                </c:pt>
                <c:pt idx="5921">
                  <c:v>1.801715E-3</c:v>
                </c:pt>
                <c:pt idx="5922">
                  <c:v>2.0189380000000001E-3</c:v>
                </c:pt>
                <c:pt idx="5923">
                  <c:v>2.0298130000000001E-3</c:v>
                </c:pt>
                <c:pt idx="5924">
                  <c:v>2.0368920000000002E-3</c:v>
                </c:pt>
                <c:pt idx="5925">
                  <c:v>2.0440739999999999E-3</c:v>
                </c:pt>
                <c:pt idx="5926">
                  <c:v>2.0234369999999999E-3</c:v>
                </c:pt>
                <c:pt idx="5927">
                  <c:v>2.0250709999999998E-3</c:v>
                </c:pt>
                <c:pt idx="5928">
                  <c:v>2.0177369999999999E-3</c:v>
                </c:pt>
                <c:pt idx="5929">
                  <c:v>2.0381940000000001E-3</c:v>
                </c:pt>
                <c:pt idx="5930">
                  <c:v>2.0401769999999998E-3</c:v>
                </c:pt>
                <c:pt idx="5931">
                  <c:v>2.092867E-3</c:v>
                </c:pt>
                <c:pt idx="5932">
                  <c:v>2.0836740000000002E-3</c:v>
                </c:pt>
                <c:pt idx="5933">
                  <c:v>2.1535870000000002E-3</c:v>
                </c:pt>
                <c:pt idx="5934">
                  <c:v>2.0642830000000001E-3</c:v>
                </c:pt>
                <c:pt idx="5935">
                  <c:v>2.0217519999999999E-3</c:v>
                </c:pt>
                <c:pt idx="5936">
                  <c:v>1.8575760000000001E-3</c:v>
                </c:pt>
                <c:pt idx="5937">
                  <c:v>1.11827E-3</c:v>
                </c:pt>
                <c:pt idx="5938">
                  <c:v>1.225746E-3</c:v>
                </c:pt>
                <c:pt idx="5939">
                  <c:v>1.2489770000000001E-3</c:v>
                </c:pt>
                <c:pt idx="5940">
                  <c:v>9.6682479999999997E-4</c:v>
                </c:pt>
                <c:pt idx="5941">
                  <c:v>1.149871E-3</c:v>
                </c:pt>
                <c:pt idx="5942">
                  <c:v>1.58753E-3</c:v>
                </c:pt>
                <c:pt idx="5943">
                  <c:v>1.89613E-3</c:v>
                </c:pt>
                <c:pt idx="5944">
                  <c:v>2.0447680000000002E-3</c:v>
                </c:pt>
                <c:pt idx="5945">
                  <c:v>2.0494939999999998E-3</c:v>
                </c:pt>
                <c:pt idx="5946">
                  <c:v>2.0217579999999998E-3</c:v>
                </c:pt>
                <c:pt idx="5947">
                  <c:v>2.017549E-3</c:v>
                </c:pt>
                <c:pt idx="5948">
                  <c:v>2.0048829999999998E-3</c:v>
                </c:pt>
                <c:pt idx="5949">
                  <c:v>2.0094850000000001E-3</c:v>
                </c:pt>
                <c:pt idx="5950">
                  <c:v>2.0137419999999998E-3</c:v>
                </c:pt>
                <c:pt idx="5951">
                  <c:v>2.0435430000000001E-3</c:v>
                </c:pt>
                <c:pt idx="5952">
                  <c:v>2.057471E-3</c:v>
                </c:pt>
                <c:pt idx="5953">
                  <c:v>2.1226579999999999E-3</c:v>
                </c:pt>
                <c:pt idx="5954">
                  <c:v>2.1105030000000001E-3</c:v>
                </c:pt>
                <c:pt idx="5955">
                  <c:v>2.1270899999999999E-3</c:v>
                </c:pt>
                <c:pt idx="5956">
                  <c:v>2.103452E-3</c:v>
                </c:pt>
                <c:pt idx="5957">
                  <c:v>2.2080200000000002E-3</c:v>
                </c:pt>
                <c:pt idx="5958">
                  <c:v>2.216324E-3</c:v>
                </c:pt>
                <c:pt idx="5959">
                  <c:v>1.3330799999999999E-3</c:v>
                </c:pt>
                <c:pt idx="5960">
                  <c:v>1.233538E-3</c:v>
                </c:pt>
                <c:pt idx="5961">
                  <c:v>1.774428E-3</c:v>
                </c:pt>
                <c:pt idx="5962">
                  <c:v>1.865722E-3</c:v>
                </c:pt>
                <c:pt idx="5963">
                  <c:v>1.8569369999999999E-3</c:v>
                </c:pt>
                <c:pt idx="5964">
                  <c:v>1.8775669999999999E-3</c:v>
                </c:pt>
                <c:pt idx="5965">
                  <c:v>1.9154580000000001E-3</c:v>
                </c:pt>
                <c:pt idx="5966">
                  <c:v>1.9708450000000001E-3</c:v>
                </c:pt>
                <c:pt idx="5967">
                  <c:v>2.0020010000000002E-3</c:v>
                </c:pt>
                <c:pt idx="5968">
                  <c:v>1.9961509999999998E-3</c:v>
                </c:pt>
                <c:pt idx="5969">
                  <c:v>1.9968859999999998E-3</c:v>
                </c:pt>
                <c:pt idx="5970">
                  <c:v>1.9918710000000001E-3</c:v>
                </c:pt>
                <c:pt idx="5971">
                  <c:v>1.9945309999999999E-3</c:v>
                </c:pt>
                <c:pt idx="5972">
                  <c:v>2.0171260000000002E-3</c:v>
                </c:pt>
                <c:pt idx="5973">
                  <c:v>2.059487E-3</c:v>
                </c:pt>
                <c:pt idx="5974">
                  <c:v>2.0791910000000002E-3</c:v>
                </c:pt>
                <c:pt idx="5975">
                  <c:v>2.1431319999999998E-3</c:v>
                </c:pt>
                <c:pt idx="5976">
                  <c:v>2.1798260000000002E-3</c:v>
                </c:pt>
                <c:pt idx="5977">
                  <c:v>2.2189279999999998E-3</c:v>
                </c:pt>
                <c:pt idx="5978">
                  <c:v>2.2501420000000001E-3</c:v>
                </c:pt>
                <c:pt idx="5979">
                  <c:v>2.2693739999999998E-3</c:v>
                </c:pt>
                <c:pt idx="5980">
                  <c:v>2.4036579999999999E-3</c:v>
                </c:pt>
                <c:pt idx="5981">
                  <c:v>2.0514550000000002E-3</c:v>
                </c:pt>
                <c:pt idx="5982">
                  <c:v>1.837067E-3</c:v>
                </c:pt>
                <c:pt idx="5983">
                  <c:v>1.9765939999999999E-3</c:v>
                </c:pt>
                <c:pt idx="5984">
                  <c:v>1.9056069999999999E-3</c:v>
                </c:pt>
                <c:pt idx="5985">
                  <c:v>1.904492E-3</c:v>
                </c:pt>
                <c:pt idx="5986">
                  <c:v>1.902461E-3</c:v>
                </c:pt>
                <c:pt idx="5987">
                  <c:v>1.9441459999999999E-3</c:v>
                </c:pt>
                <c:pt idx="5988">
                  <c:v>1.9714620000000002E-3</c:v>
                </c:pt>
                <c:pt idx="5989">
                  <c:v>1.9829169999999998E-3</c:v>
                </c:pt>
                <c:pt idx="5990">
                  <c:v>1.9856180000000002E-3</c:v>
                </c:pt>
                <c:pt idx="5991">
                  <c:v>1.9860659999999999E-3</c:v>
                </c:pt>
                <c:pt idx="5992">
                  <c:v>1.9799739999999998E-3</c:v>
                </c:pt>
                <c:pt idx="5993">
                  <c:v>1.9715259999999999E-3</c:v>
                </c:pt>
                <c:pt idx="5994">
                  <c:v>2.032889E-3</c:v>
                </c:pt>
                <c:pt idx="5995">
                  <c:v>2.1310370000000001E-3</c:v>
                </c:pt>
                <c:pt idx="5996">
                  <c:v>2.2020579999999998E-3</c:v>
                </c:pt>
                <c:pt idx="5997">
                  <c:v>2.2469479999999999E-3</c:v>
                </c:pt>
                <c:pt idx="5998">
                  <c:v>2.2704859999999999E-3</c:v>
                </c:pt>
                <c:pt idx="5999">
                  <c:v>2.218257E-3</c:v>
                </c:pt>
                <c:pt idx="6000">
                  <c:v>2.2038230000000002E-3</c:v>
                </c:pt>
                <c:pt idx="6001">
                  <c:v>2.2433499999999999E-3</c:v>
                </c:pt>
                <c:pt idx="6002">
                  <c:v>2.2105319999999999E-3</c:v>
                </c:pt>
                <c:pt idx="6003">
                  <c:v>2.0188820000000001E-3</c:v>
                </c:pt>
                <c:pt idx="6004">
                  <c:v>1.914284E-3</c:v>
                </c:pt>
                <c:pt idx="6005">
                  <c:v>1.9244049999999999E-3</c:v>
                </c:pt>
                <c:pt idx="6006">
                  <c:v>1.8657560000000001E-3</c:v>
                </c:pt>
                <c:pt idx="6007">
                  <c:v>1.9080849999999999E-3</c:v>
                </c:pt>
                <c:pt idx="6008">
                  <c:v>1.9542359999999998E-3</c:v>
                </c:pt>
                <c:pt idx="6009">
                  <c:v>1.9581249999999998E-3</c:v>
                </c:pt>
                <c:pt idx="6010">
                  <c:v>1.9777839999999998E-3</c:v>
                </c:pt>
                <c:pt idx="6011">
                  <c:v>1.9905109999999999E-3</c:v>
                </c:pt>
                <c:pt idx="6012">
                  <c:v>1.9829019999999999E-3</c:v>
                </c:pt>
                <c:pt idx="6013">
                  <c:v>1.9772589999999999E-3</c:v>
                </c:pt>
                <c:pt idx="6014">
                  <c:v>1.9542129999999998E-3</c:v>
                </c:pt>
                <c:pt idx="6015">
                  <c:v>1.9304610000000001E-3</c:v>
                </c:pt>
                <c:pt idx="6016">
                  <c:v>2.0888180000000001E-3</c:v>
                </c:pt>
                <c:pt idx="6017">
                  <c:v>2.2879760000000002E-3</c:v>
                </c:pt>
                <c:pt idx="6018">
                  <c:v>2.4027520000000002E-3</c:v>
                </c:pt>
                <c:pt idx="6019">
                  <c:v>2.348171E-3</c:v>
                </c:pt>
                <c:pt idx="6020">
                  <c:v>2.263517E-3</c:v>
                </c:pt>
                <c:pt idx="6021">
                  <c:v>2.219342E-3</c:v>
                </c:pt>
                <c:pt idx="6022">
                  <c:v>2.115596E-3</c:v>
                </c:pt>
                <c:pt idx="6023">
                  <c:v>2.170913E-3</c:v>
                </c:pt>
                <c:pt idx="6024">
                  <c:v>2.174432E-3</c:v>
                </c:pt>
                <c:pt idx="6025">
                  <c:v>2.0094129999999998E-3</c:v>
                </c:pt>
                <c:pt idx="6026">
                  <c:v>1.9266470000000001E-3</c:v>
                </c:pt>
                <c:pt idx="6027">
                  <c:v>1.9894270000000002E-3</c:v>
                </c:pt>
                <c:pt idx="6028">
                  <c:v>1.930794E-3</c:v>
                </c:pt>
                <c:pt idx="6029">
                  <c:v>1.8752930000000001E-3</c:v>
                </c:pt>
                <c:pt idx="6030">
                  <c:v>1.94331E-3</c:v>
                </c:pt>
                <c:pt idx="6031">
                  <c:v>1.9885810000000001E-3</c:v>
                </c:pt>
                <c:pt idx="6032">
                  <c:v>1.9921600000000002E-3</c:v>
                </c:pt>
                <c:pt idx="6033">
                  <c:v>2.0053779999999999E-3</c:v>
                </c:pt>
                <c:pt idx="6034">
                  <c:v>1.9779820000000001E-3</c:v>
                </c:pt>
                <c:pt idx="6035">
                  <c:v>1.9601459999999999E-3</c:v>
                </c:pt>
                <c:pt idx="6036">
                  <c:v>1.889576E-3</c:v>
                </c:pt>
                <c:pt idx="6037">
                  <c:v>1.919053E-3</c:v>
                </c:pt>
                <c:pt idx="6038">
                  <c:v>2.29306E-3</c:v>
                </c:pt>
                <c:pt idx="6039">
                  <c:v>2.37244E-3</c:v>
                </c:pt>
                <c:pt idx="6040">
                  <c:v>2.4201650000000002E-3</c:v>
                </c:pt>
                <c:pt idx="6041">
                  <c:v>2.4186730000000001E-3</c:v>
                </c:pt>
                <c:pt idx="6042">
                  <c:v>2.0077739999999999E-3</c:v>
                </c:pt>
                <c:pt idx="6043">
                  <c:v>2.0079830000000001E-3</c:v>
                </c:pt>
                <c:pt idx="6044">
                  <c:v>2.161418E-3</c:v>
                </c:pt>
                <c:pt idx="6045">
                  <c:v>2.1517419999999999E-3</c:v>
                </c:pt>
                <c:pt idx="6046">
                  <c:v>2.1326909999999999E-3</c:v>
                </c:pt>
                <c:pt idx="6047">
                  <c:v>2.005452E-3</c:v>
                </c:pt>
                <c:pt idx="6048">
                  <c:v>1.989064E-3</c:v>
                </c:pt>
                <c:pt idx="6049">
                  <c:v>1.9097929999999999E-3</c:v>
                </c:pt>
                <c:pt idx="6050">
                  <c:v>1.9309590000000001E-3</c:v>
                </c:pt>
                <c:pt idx="6051">
                  <c:v>1.9457210000000001E-3</c:v>
                </c:pt>
                <c:pt idx="6052">
                  <c:v>1.975447E-3</c:v>
                </c:pt>
                <c:pt idx="6053">
                  <c:v>2.012153E-3</c:v>
                </c:pt>
                <c:pt idx="6054">
                  <c:v>2.0097769999999999E-3</c:v>
                </c:pt>
                <c:pt idx="6055">
                  <c:v>2.0175789999999998E-3</c:v>
                </c:pt>
                <c:pt idx="6056">
                  <c:v>1.970103E-3</c:v>
                </c:pt>
                <c:pt idx="6057">
                  <c:v>1.9219180000000001E-3</c:v>
                </c:pt>
                <c:pt idx="6058">
                  <c:v>1.775497E-3</c:v>
                </c:pt>
                <c:pt idx="6059">
                  <c:v>1.2368489999999999E-3</c:v>
                </c:pt>
                <c:pt idx="6060">
                  <c:v>1.082052E-3</c:v>
                </c:pt>
                <c:pt idx="6061">
                  <c:v>1.164418E-3</c:v>
                </c:pt>
                <c:pt idx="6062">
                  <c:v>1.3650680000000001E-3</c:v>
                </c:pt>
                <c:pt idx="6063">
                  <c:v>1.9099309999999999E-3</c:v>
                </c:pt>
                <c:pt idx="6064">
                  <c:v>2.0874470000000001E-3</c:v>
                </c:pt>
                <c:pt idx="6065">
                  <c:v>2.1162540000000001E-3</c:v>
                </c:pt>
                <c:pt idx="6066">
                  <c:v>2.177268E-3</c:v>
                </c:pt>
                <c:pt idx="6067">
                  <c:v>2.1115980000000001E-3</c:v>
                </c:pt>
                <c:pt idx="6068">
                  <c:v>2.0796920000000002E-3</c:v>
                </c:pt>
                <c:pt idx="6069">
                  <c:v>1.9544779999999999E-3</c:v>
                </c:pt>
                <c:pt idx="6070">
                  <c:v>1.9716920000000001E-3</c:v>
                </c:pt>
                <c:pt idx="6071">
                  <c:v>1.943172E-3</c:v>
                </c:pt>
                <c:pt idx="6072">
                  <c:v>1.945104E-3</c:v>
                </c:pt>
                <c:pt idx="6073">
                  <c:v>1.9783209999999999E-3</c:v>
                </c:pt>
                <c:pt idx="6074">
                  <c:v>1.9999789999999998E-3</c:v>
                </c:pt>
                <c:pt idx="6075">
                  <c:v>2.0300040000000002E-3</c:v>
                </c:pt>
                <c:pt idx="6076">
                  <c:v>2.0247220000000001E-3</c:v>
                </c:pt>
                <c:pt idx="6077">
                  <c:v>2.0238679999999998E-3</c:v>
                </c:pt>
                <c:pt idx="6078">
                  <c:v>1.9532680000000002E-3</c:v>
                </c:pt>
                <c:pt idx="6079">
                  <c:v>1.5374939999999999E-3</c:v>
                </c:pt>
                <c:pt idx="6080">
                  <c:v>1.143958E-3</c:v>
                </c:pt>
                <c:pt idx="6081">
                  <c:v>9.7334009999999998E-4</c:v>
                </c:pt>
                <c:pt idx="6082">
                  <c:v>1.1010600000000001E-3</c:v>
                </c:pt>
                <c:pt idx="6083">
                  <c:v>1.382103E-3</c:v>
                </c:pt>
                <c:pt idx="6084">
                  <c:v>1.7461410000000001E-3</c:v>
                </c:pt>
                <c:pt idx="6085">
                  <c:v>2.0705400000000001E-3</c:v>
                </c:pt>
                <c:pt idx="6086">
                  <c:v>2.1435209999999998E-3</c:v>
                </c:pt>
                <c:pt idx="6087">
                  <c:v>2.1350940000000001E-3</c:v>
                </c:pt>
                <c:pt idx="6088">
                  <c:v>2.1154519999999999E-3</c:v>
                </c:pt>
                <c:pt idx="6089">
                  <c:v>2.0285239999999999E-3</c:v>
                </c:pt>
                <c:pt idx="6090">
                  <c:v>2.007249E-3</c:v>
                </c:pt>
                <c:pt idx="6091">
                  <c:v>1.9372250000000001E-3</c:v>
                </c:pt>
                <c:pt idx="6092">
                  <c:v>1.964159E-3</c:v>
                </c:pt>
                <c:pt idx="6093">
                  <c:v>1.963369E-3</c:v>
                </c:pt>
                <c:pt idx="6094">
                  <c:v>1.9625900000000002E-3</c:v>
                </c:pt>
                <c:pt idx="6095">
                  <c:v>2.0022019999999998E-3</c:v>
                </c:pt>
                <c:pt idx="6096">
                  <c:v>2.0107979999999998E-3</c:v>
                </c:pt>
                <c:pt idx="6097">
                  <c:v>2.0300610000000001E-3</c:v>
                </c:pt>
                <c:pt idx="6098">
                  <c:v>2.0071630000000002E-3</c:v>
                </c:pt>
                <c:pt idx="6099">
                  <c:v>1.9392319999999999E-3</c:v>
                </c:pt>
                <c:pt idx="6100">
                  <c:v>1.5626940000000001E-3</c:v>
                </c:pt>
                <c:pt idx="6101">
                  <c:v>1.1704949999999999E-3</c:v>
                </c:pt>
                <c:pt idx="6102">
                  <c:v>1.203441E-3</c:v>
                </c:pt>
                <c:pt idx="6103">
                  <c:v>1.1539779999999999E-3</c:v>
                </c:pt>
                <c:pt idx="6104">
                  <c:v>1.2831089999999999E-3</c:v>
                </c:pt>
                <c:pt idx="6105">
                  <c:v>1.639663E-3</c:v>
                </c:pt>
                <c:pt idx="6106">
                  <c:v>1.9815039999999998E-3</c:v>
                </c:pt>
                <c:pt idx="6107">
                  <c:v>2.1044060000000001E-3</c:v>
                </c:pt>
                <c:pt idx="6108">
                  <c:v>2.0910410000000001E-3</c:v>
                </c:pt>
                <c:pt idx="6109">
                  <c:v>2.0855959999999999E-3</c:v>
                </c:pt>
                <c:pt idx="6110">
                  <c:v>2.050648E-3</c:v>
                </c:pt>
                <c:pt idx="6111">
                  <c:v>2.0203579999999999E-3</c:v>
                </c:pt>
                <c:pt idx="6112">
                  <c:v>1.9961979999999998E-3</c:v>
                </c:pt>
                <c:pt idx="6113">
                  <c:v>1.940666E-3</c:v>
                </c:pt>
                <c:pt idx="6114">
                  <c:v>1.9496839999999999E-3</c:v>
                </c:pt>
                <c:pt idx="6115">
                  <c:v>1.975695E-3</c:v>
                </c:pt>
                <c:pt idx="6116">
                  <c:v>1.9796660000000002E-3</c:v>
                </c:pt>
                <c:pt idx="6117">
                  <c:v>1.9982530000000002E-3</c:v>
                </c:pt>
                <c:pt idx="6118">
                  <c:v>1.9817429999999998E-3</c:v>
                </c:pt>
                <c:pt idx="6119">
                  <c:v>1.9607370000000002E-3</c:v>
                </c:pt>
                <c:pt idx="6120">
                  <c:v>1.8099139999999999E-3</c:v>
                </c:pt>
                <c:pt idx="6121">
                  <c:v>1.9374679999999999E-3</c:v>
                </c:pt>
                <c:pt idx="6122">
                  <c:v>1.8700730000000001E-3</c:v>
                </c:pt>
                <c:pt idx="6123">
                  <c:v>1.311287E-3</c:v>
                </c:pt>
                <c:pt idx="6124">
                  <c:v>1.16179E-3</c:v>
                </c:pt>
                <c:pt idx="6125">
                  <c:v>1.301675E-3</c:v>
                </c:pt>
                <c:pt idx="6126">
                  <c:v>1.771206E-3</c:v>
                </c:pt>
                <c:pt idx="6127">
                  <c:v>1.986748E-3</c:v>
                </c:pt>
                <c:pt idx="6128">
                  <c:v>2.001016E-3</c:v>
                </c:pt>
                <c:pt idx="6129">
                  <c:v>2.0704E-3</c:v>
                </c:pt>
                <c:pt idx="6130">
                  <c:v>2.0531809999999998E-3</c:v>
                </c:pt>
                <c:pt idx="6131">
                  <c:v>2.0642910000000002E-3</c:v>
                </c:pt>
                <c:pt idx="6132">
                  <c:v>2.0734360000000001E-3</c:v>
                </c:pt>
                <c:pt idx="6133">
                  <c:v>2.0453950000000002E-3</c:v>
                </c:pt>
                <c:pt idx="6134">
                  <c:v>2.024652E-3</c:v>
                </c:pt>
                <c:pt idx="6135">
                  <c:v>1.9912799999999998E-3</c:v>
                </c:pt>
                <c:pt idx="6136">
                  <c:v>1.9763509999999999E-3</c:v>
                </c:pt>
                <c:pt idx="6137">
                  <c:v>1.9729470000000001E-3</c:v>
                </c:pt>
                <c:pt idx="6138">
                  <c:v>1.9583780000000002E-3</c:v>
                </c:pt>
                <c:pt idx="6139">
                  <c:v>1.9500069999999999E-3</c:v>
                </c:pt>
                <c:pt idx="6140">
                  <c:v>1.879435E-3</c:v>
                </c:pt>
                <c:pt idx="6141">
                  <c:v>1.9010100000000001E-3</c:v>
                </c:pt>
                <c:pt idx="6142">
                  <c:v>1.9403280000000001E-3</c:v>
                </c:pt>
                <c:pt idx="6143">
                  <c:v>2.1356690000000002E-3</c:v>
                </c:pt>
                <c:pt idx="6144">
                  <c:v>2.3689449999999999E-3</c:v>
                </c:pt>
                <c:pt idx="6145">
                  <c:v>2.4120399999999998E-3</c:v>
                </c:pt>
                <c:pt idx="6146">
                  <c:v>2.4297849999999998E-3</c:v>
                </c:pt>
                <c:pt idx="6147">
                  <c:v>2.0336989999999999E-3</c:v>
                </c:pt>
                <c:pt idx="6148">
                  <c:v>1.910145E-3</c:v>
                </c:pt>
                <c:pt idx="6149">
                  <c:v>2.0120979999999999E-3</c:v>
                </c:pt>
                <c:pt idx="6150">
                  <c:v>2.0138719999999999E-3</c:v>
                </c:pt>
                <c:pt idx="6151">
                  <c:v>2.0532100000000002E-3</c:v>
                </c:pt>
                <c:pt idx="6152">
                  <c:v>2.0409059999999999E-3</c:v>
                </c:pt>
                <c:pt idx="6153">
                  <c:v>2.0321779999999999E-3</c:v>
                </c:pt>
                <c:pt idx="6154">
                  <c:v>2.042926E-3</c:v>
                </c:pt>
                <c:pt idx="6155">
                  <c:v>2.0212680000000001E-3</c:v>
                </c:pt>
                <c:pt idx="6156">
                  <c:v>2.0035249999999999E-3</c:v>
                </c:pt>
                <c:pt idx="6157">
                  <c:v>1.9774879999999999E-3</c:v>
                </c:pt>
                <c:pt idx="6158">
                  <c:v>1.9533089999999999E-3</c:v>
                </c:pt>
                <c:pt idx="6159">
                  <c:v>1.9434859999999999E-3</c:v>
                </c:pt>
                <c:pt idx="6160">
                  <c:v>1.9124120000000001E-3</c:v>
                </c:pt>
                <c:pt idx="6161">
                  <c:v>1.920747E-3</c:v>
                </c:pt>
                <c:pt idx="6162">
                  <c:v>1.936234E-3</c:v>
                </c:pt>
                <c:pt idx="6163">
                  <c:v>2.0201220000000001E-3</c:v>
                </c:pt>
                <c:pt idx="6164">
                  <c:v>2.2041880000000002E-3</c:v>
                </c:pt>
                <c:pt idx="6165">
                  <c:v>2.4225520000000001E-3</c:v>
                </c:pt>
                <c:pt idx="6166">
                  <c:v>2.5086919999999999E-3</c:v>
                </c:pt>
                <c:pt idx="6167">
                  <c:v>2.318943E-3</c:v>
                </c:pt>
                <c:pt idx="6168">
                  <c:v>2.1618879999999998E-3</c:v>
                </c:pt>
                <c:pt idx="6169">
                  <c:v>2.012907E-3</c:v>
                </c:pt>
                <c:pt idx="6170">
                  <c:v>2.002747E-3</c:v>
                </c:pt>
                <c:pt idx="6171">
                  <c:v>2.0361390000000002E-3</c:v>
                </c:pt>
                <c:pt idx="6172">
                  <c:v>2.0311890000000001E-3</c:v>
                </c:pt>
                <c:pt idx="6173">
                  <c:v>2.051523E-3</c:v>
                </c:pt>
                <c:pt idx="6174">
                  <c:v>2.0486020000000001E-3</c:v>
                </c:pt>
                <c:pt idx="6175">
                  <c:v>2.0291390000000001E-3</c:v>
                </c:pt>
                <c:pt idx="6176">
                  <c:v>2.016248E-3</c:v>
                </c:pt>
                <c:pt idx="6177">
                  <c:v>1.9940270000000002E-3</c:v>
                </c:pt>
                <c:pt idx="6178">
                  <c:v>1.975919E-3</c:v>
                </c:pt>
                <c:pt idx="6179">
                  <c:v>1.9565989999999998E-3</c:v>
                </c:pt>
                <c:pt idx="6180">
                  <c:v>1.933763E-3</c:v>
                </c:pt>
                <c:pt idx="6181">
                  <c:v>1.940516E-3</c:v>
                </c:pt>
                <c:pt idx="6182">
                  <c:v>1.9491510000000001E-3</c:v>
                </c:pt>
                <c:pt idx="6183">
                  <c:v>2.0384439999999999E-3</c:v>
                </c:pt>
                <c:pt idx="6184">
                  <c:v>2.1587279999999999E-3</c:v>
                </c:pt>
                <c:pt idx="6185">
                  <c:v>2.250457E-3</c:v>
                </c:pt>
                <c:pt idx="6186">
                  <c:v>2.3112279999999998E-3</c:v>
                </c:pt>
                <c:pt idx="6187">
                  <c:v>2.2863039999999999E-3</c:v>
                </c:pt>
                <c:pt idx="6188">
                  <c:v>2.2191480000000002E-3</c:v>
                </c:pt>
                <c:pt idx="6189">
                  <c:v>2.1553039999999998E-3</c:v>
                </c:pt>
                <c:pt idx="6190">
                  <c:v>2.0882420000000001E-3</c:v>
                </c:pt>
                <c:pt idx="6191">
                  <c:v>2.0483459999999999E-3</c:v>
                </c:pt>
                <c:pt idx="6192">
                  <c:v>2.053352E-3</c:v>
                </c:pt>
                <c:pt idx="6193">
                  <c:v>2.0584639999999999E-3</c:v>
                </c:pt>
                <c:pt idx="6194">
                  <c:v>2.0512759999999999E-3</c:v>
                </c:pt>
                <c:pt idx="6195">
                  <c:v>2.0513770000000001E-3</c:v>
                </c:pt>
                <c:pt idx="6196">
                  <c:v>2.0416459999999998E-3</c:v>
                </c:pt>
                <c:pt idx="6197">
                  <c:v>2.0142559999999999E-3</c:v>
                </c:pt>
                <c:pt idx="6198">
                  <c:v>1.991975E-3</c:v>
                </c:pt>
                <c:pt idx="6199">
                  <c:v>1.9748890000000001E-3</c:v>
                </c:pt>
                <c:pt idx="6200">
                  <c:v>1.9532E-3</c:v>
                </c:pt>
                <c:pt idx="6201">
                  <c:v>1.9547309999999999E-3</c:v>
                </c:pt>
                <c:pt idx="6202">
                  <c:v>1.9515100000000001E-3</c:v>
                </c:pt>
                <c:pt idx="6203">
                  <c:v>1.9984410000000001E-3</c:v>
                </c:pt>
                <c:pt idx="6204">
                  <c:v>2.0423680000000001E-3</c:v>
                </c:pt>
                <c:pt idx="6205">
                  <c:v>2.1062559999999999E-3</c:v>
                </c:pt>
                <c:pt idx="6206">
                  <c:v>2.2106880000000001E-3</c:v>
                </c:pt>
                <c:pt idx="6207">
                  <c:v>2.27465E-3</c:v>
                </c:pt>
                <c:pt idx="6208">
                  <c:v>2.2952990000000002E-3</c:v>
                </c:pt>
                <c:pt idx="6209">
                  <c:v>2.2542500000000002E-3</c:v>
                </c:pt>
                <c:pt idx="6210">
                  <c:v>2.1831839999999999E-3</c:v>
                </c:pt>
                <c:pt idx="6211">
                  <c:v>2.1414279999999999E-3</c:v>
                </c:pt>
                <c:pt idx="6212">
                  <c:v>2.116653E-3</c:v>
                </c:pt>
                <c:pt idx="6213">
                  <c:v>2.090958E-3</c:v>
                </c:pt>
                <c:pt idx="6214">
                  <c:v>2.0824820000000001E-3</c:v>
                </c:pt>
                <c:pt idx="6215">
                  <c:v>2.0792530000000001E-3</c:v>
                </c:pt>
                <c:pt idx="6216">
                  <c:v>2.0804489999999998E-3</c:v>
                </c:pt>
                <c:pt idx="6217">
                  <c:v>2.0421689999999999E-3</c:v>
                </c:pt>
                <c:pt idx="6218">
                  <c:v>2.020418E-3</c:v>
                </c:pt>
                <c:pt idx="6219">
                  <c:v>2.0021129999999998E-3</c:v>
                </c:pt>
                <c:pt idx="6220">
                  <c:v>1.9766520000000002E-3</c:v>
                </c:pt>
                <c:pt idx="6221">
                  <c:v>1.9728979999999998E-3</c:v>
                </c:pt>
                <c:pt idx="6222">
                  <c:v>1.963233E-3</c:v>
                </c:pt>
                <c:pt idx="6223">
                  <c:v>1.9866319999999999E-3</c:v>
                </c:pt>
                <c:pt idx="6224">
                  <c:v>2.0016140000000001E-3</c:v>
                </c:pt>
                <c:pt idx="6225">
                  <c:v>2.0521110000000001E-3</c:v>
                </c:pt>
                <c:pt idx="6226">
                  <c:v>2.1105809999999998E-3</c:v>
                </c:pt>
                <c:pt idx="6227">
                  <c:v>2.1510829999999998E-3</c:v>
                </c:pt>
                <c:pt idx="6228">
                  <c:v>2.194194E-3</c:v>
                </c:pt>
                <c:pt idx="6229">
                  <c:v>2.210296E-3</c:v>
                </c:pt>
                <c:pt idx="6230">
                  <c:v>2.217335E-3</c:v>
                </c:pt>
                <c:pt idx="6231">
                  <c:v>2.2124129999999999E-3</c:v>
                </c:pt>
                <c:pt idx="6232">
                  <c:v>2.1891279999999998E-3</c:v>
                </c:pt>
                <c:pt idx="6233">
                  <c:v>2.1628580000000001E-3</c:v>
                </c:pt>
                <c:pt idx="6234">
                  <c:v>2.1560440000000002E-3</c:v>
                </c:pt>
                <c:pt idx="6235">
                  <c:v>2.134791E-3</c:v>
                </c:pt>
                <c:pt idx="6236">
                  <c:v>2.0906359999999999E-3</c:v>
                </c:pt>
                <c:pt idx="6237">
                  <c:v>2.080438E-3</c:v>
                </c:pt>
                <c:pt idx="6238">
                  <c:v>2.0455999999999998E-3</c:v>
                </c:pt>
                <c:pt idx="6239">
                  <c:v>2.020151E-3</c:v>
                </c:pt>
                <c:pt idx="6240">
                  <c:v>1.9936279999999999E-3</c:v>
                </c:pt>
                <c:pt idx="6241">
                  <c:v>1.9925500000000001E-3</c:v>
                </c:pt>
                <c:pt idx="6242">
                  <c:v>1.9810169999999998E-3</c:v>
                </c:pt>
                <c:pt idx="6243">
                  <c:v>1.9915739999999999E-3</c:v>
                </c:pt>
                <c:pt idx="6244">
                  <c:v>1.9943140000000001E-3</c:v>
                </c:pt>
                <c:pt idx="6245">
                  <c:v>2.0230180000000001E-3</c:v>
                </c:pt>
                <c:pt idx="6246">
                  <c:v>2.041522E-3</c:v>
                </c:pt>
                <c:pt idx="6247">
                  <c:v>2.0746129999999999E-3</c:v>
                </c:pt>
                <c:pt idx="6248">
                  <c:v>2.1075120000000002E-3</c:v>
                </c:pt>
                <c:pt idx="6249">
                  <c:v>2.1352189999999998E-3</c:v>
                </c:pt>
                <c:pt idx="6250">
                  <c:v>2.1724800000000001E-3</c:v>
                </c:pt>
                <c:pt idx="6251">
                  <c:v>2.2005810000000001E-3</c:v>
                </c:pt>
                <c:pt idx="6252">
                  <c:v>2.2271359999999998E-3</c:v>
                </c:pt>
                <c:pt idx="6253">
                  <c:v>2.2469009999999999E-3</c:v>
                </c:pt>
                <c:pt idx="6254">
                  <c:v>2.2585000000000001E-3</c:v>
                </c:pt>
                <c:pt idx="6255">
                  <c:v>2.211143E-3</c:v>
                </c:pt>
                <c:pt idx="6256">
                  <c:v>2.1619109999999999E-3</c:v>
                </c:pt>
                <c:pt idx="6257">
                  <c:v>2.1527E-3</c:v>
                </c:pt>
                <c:pt idx="6258">
                  <c:v>2.0828370000000001E-3</c:v>
                </c:pt>
                <c:pt idx="6259">
                  <c:v>2.0498970000000002E-3</c:v>
                </c:pt>
                <c:pt idx="6260">
                  <c:v>2.010787E-3</c:v>
                </c:pt>
                <c:pt idx="6261">
                  <c:v>2.0088660000000002E-3</c:v>
                </c:pt>
                <c:pt idx="6262">
                  <c:v>1.995063E-3</c:v>
                </c:pt>
                <c:pt idx="6263">
                  <c:v>2.0018480000000001E-3</c:v>
                </c:pt>
                <c:pt idx="6264">
                  <c:v>2.0018219999999999E-3</c:v>
                </c:pt>
                <c:pt idx="6265">
                  <c:v>2.0160109999999998E-3</c:v>
                </c:pt>
                <c:pt idx="6266">
                  <c:v>2.0243679999999999E-3</c:v>
                </c:pt>
                <c:pt idx="6267">
                  <c:v>2.0470950000000001E-3</c:v>
                </c:pt>
                <c:pt idx="6268">
                  <c:v>2.050713E-3</c:v>
                </c:pt>
                <c:pt idx="6269">
                  <c:v>2.075515E-3</c:v>
                </c:pt>
                <c:pt idx="6270">
                  <c:v>2.0949810000000001E-3</c:v>
                </c:pt>
                <c:pt idx="6271">
                  <c:v>2.1293359999999999E-3</c:v>
                </c:pt>
                <c:pt idx="6272">
                  <c:v>2.1893580000000002E-3</c:v>
                </c:pt>
                <c:pt idx="6273">
                  <c:v>2.2489010000000002E-3</c:v>
                </c:pt>
                <c:pt idx="6274">
                  <c:v>2.2991180000000002E-3</c:v>
                </c:pt>
                <c:pt idx="6275">
                  <c:v>2.2960939999999998E-3</c:v>
                </c:pt>
                <c:pt idx="6276">
                  <c:v>2.3187260000000001E-3</c:v>
                </c:pt>
                <c:pt idx="6277">
                  <c:v>2.2848170000000002E-3</c:v>
                </c:pt>
                <c:pt idx="6278">
                  <c:v>2.129255E-3</c:v>
                </c:pt>
                <c:pt idx="6279">
                  <c:v>2.070845E-3</c:v>
                </c:pt>
                <c:pt idx="6280">
                  <c:v>1.9914360000000001E-3</c:v>
                </c:pt>
                <c:pt idx="6281">
                  <c:v>1.9977380000000002E-3</c:v>
                </c:pt>
                <c:pt idx="6282">
                  <c:v>1.9916199999999999E-3</c:v>
                </c:pt>
                <c:pt idx="6283">
                  <c:v>2.0064340000000001E-3</c:v>
                </c:pt>
                <c:pt idx="6284">
                  <c:v>2.0098239999999999E-3</c:v>
                </c:pt>
                <c:pt idx="6285">
                  <c:v>2.0163640000000001E-3</c:v>
                </c:pt>
                <c:pt idx="6286">
                  <c:v>2.025355E-3</c:v>
                </c:pt>
                <c:pt idx="6287">
                  <c:v>2.0369619999999998E-3</c:v>
                </c:pt>
                <c:pt idx="6288">
                  <c:v>2.0416290000000001E-3</c:v>
                </c:pt>
                <c:pt idx="6289">
                  <c:v>2.0563560000000001E-3</c:v>
                </c:pt>
                <c:pt idx="6290">
                  <c:v>2.0278050000000001E-3</c:v>
                </c:pt>
                <c:pt idx="6291">
                  <c:v>2.0493379999999999E-3</c:v>
                </c:pt>
                <c:pt idx="6292">
                  <c:v>2.0695739999999998E-3</c:v>
                </c:pt>
                <c:pt idx="6293">
                  <c:v>2.1473360000000001E-3</c:v>
                </c:pt>
                <c:pt idx="6294">
                  <c:v>2.303832E-3</c:v>
                </c:pt>
                <c:pt idx="6295">
                  <c:v>2.4331209999999999E-3</c:v>
                </c:pt>
                <c:pt idx="6296">
                  <c:v>2.5208779999999998E-3</c:v>
                </c:pt>
                <c:pt idx="6297">
                  <c:v>2.3923460000000001E-3</c:v>
                </c:pt>
                <c:pt idx="6298">
                  <c:v>2.1690329999999999E-3</c:v>
                </c:pt>
                <c:pt idx="6299">
                  <c:v>2.141993E-3</c:v>
                </c:pt>
                <c:pt idx="6300">
                  <c:v>1.9814519999999999E-3</c:v>
                </c:pt>
                <c:pt idx="6301">
                  <c:v>1.9801279999999998E-3</c:v>
                </c:pt>
                <c:pt idx="6302">
                  <c:v>1.9714540000000001E-3</c:v>
                </c:pt>
                <c:pt idx="6303">
                  <c:v>1.998274E-3</c:v>
                </c:pt>
                <c:pt idx="6304">
                  <c:v>2.0114249999999998E-3</c:v>
                </c:pt>
                <c:pt idx="6305">
                  <c:v>2.0152400000000002E-3</c:v>
                </c:pt>
                <c:pt idx="6306">
                  <c:v>2.0274149999999999E-3</c:v>
                </c:pt>
                <c:pt idx="6307">
                  <c:v>2.030797E-3</c:v>
                </c:pt>
                <c:pt idx="6308">
                  <c:v>2.0458270000000001E-3</c:v>
                </c:pt>
                <c:pt idx="6309">
                  <c:v>2.0549069999999999E-3</c:v>
                </c:pt>
                <c:pt idx="6310">
                  <c:v>2.0522349999999999E-3</c:v>
                </c:pt>
                <c:pt idx="6311">
                  <c:v>2.0638330000000002E-3</c:v>
                </c:pt>
                <c:pt idx="6312">
                  <c:v>1.9662619999999999E-3</c:v>
                </c:pt>
                <c:pt idx="6313">
                  <c:v>1.9903479999999999E-3</c:v>
                </c:pt>
                <c:pt idx="6314">
                  <c:v>2.0453419999999999E-3</c:v>
                </c:pt>
                <c:pt idx="6315">
                  <c:v>2.1909659999999999E-3</c:v>
                </c:pt>
                <c:pt idx="6316">
                  <c:v>2.5342440000000002E-3</c:v>
                </c:pt>
                <c:pt idx="6317">
                  <c:v>2.540156E-3</c:v>
                </c:pt>
                <c:pt idx="6318">
                  <c:v>2.2552520000000001E-3</c:v>
                </c:pt>
                <c:pt idx="6319">
                  <c:v>2.1973919999999998E-3</c:v>
                </c:pt>
                <c:pt idx="6320">
                  <c:v>2.1106440000000001E-3</c:v>
                </c:pt>
                <c:pt idx="6321">
                  <c:v>1.926865E-3</c:v>
                </c:pt>
                <c:pt idx="6322">
                  <c:v>1.9278920000000001E-3</c:v>
                </c:pt>
                <c:pt idx="6323">
                  <c:v>1.9813809999999999E-3</c:v>
                </c:pt>
                <c:pt idx="6324">
                  <c:v>2.0162689999999998E-3</c:v>
                </c:pt>
                <c:pt idx="6325">
                  <c:v>2.0112900000000002E-3</c:v>
                </c:pt>
                <c:pt idx="6326">
                  <c:v>2.0273159999999999E-3</c:v>
                </c:pt>
                <c:pt idx="6327">
                  <c:v>2.0229250000000001E-3</c:v>
                </c:pt>
                <c:pt idx="6328">
                  <c:v>2.0425679999999998E-3</c:v>
                </c:pt>
                <c:pt idx="6329">
                  <c:v>2.0457190000000001E-3</c:v>
                </c:pt>
                <c:pt idx="6330">
                  <c:v>2.0683490000000001E-3</c:v>
                </c:pt>
                <c:pt idx="6331">
                  <c:v>2.0771710000000001E-3</c:v>
                </c:pt>
                <c:pt idx="6332">
                  <c:v>2.070063E-3</c:v>
                </c:pt>
                <c:pt idx="6333">
                  <c:v>2.08932E-3</c:v>
                </c:pt>
                <c:pt idx="6334">
                  <c:v>1.8646139999999999E-3</c:v>
                </c:pt>
                <c:pt idx="6335">
                  <c:v>1.9131689999999999E-3</c:v>
                </c:pt>
                <c:pt idx="6336">
                  <c:v>1.933061E-3</c:v>
                </c:pt>
                <c:pt idx="6337">
                  <c:v>1.375006E-3</c:v>
                </c:pt>
                <c:pt idx="6338">
                  <c:v>1.2295819999999999E-3</c:v>
                </c:pt>
                <c:pt idx="6339">
                  <c:v>1.99759E-3</c:v>
                </c:pt>
                <c:pt idx="6340">
                  <c:v>2.3265790000000001E-3</c:v>
                </c:pt>
                <c:pt idx="6341">
                  <c:v>2.0102610000000002E-3</c:v>
                </c:pt>
                <c:pt idx="6342">
                  <c:v>1.9020420000000001E-3</c:v>
                </c:pt>
                <c:pt idx="6343">
                  <c:v>1.940579E-3</c:v>
                </c:pt>
                <c:pt idx="6344">
                  <c:v>2.0272549999999999E-3</c:v>
                </c:pt>
                <c:pt idx="6345">
                  <c:v>2.0031459999999999E-3</c:v>
                </c:pt>
                <c:pt idx="6346">
                  <c:v>2.030109E-3</c:v>
                </c:pt>
                <c:pt idx="6347">
                  <c:v>2.0136220000000001E-3</c:v>
                </c:pt>
                <c:pt idx="6348">
                  <c:v>2.0336640000000001E-3</c:v>
                </c:pt>
                <c:pt idx="6349">
                  <c:v>2.0301999999999998E-3</c:v>
                </c:pt>
                <c:pt idx="6350">
                  <c:v>2.0604460000000001E-3</c:v>
                </c:pt>
                <c:pt idx="6351">
                  <c:v>2.0645049999999999E-3</c:v>
                </c:pt>
                <c:pt idx="6352">
                  <c:v>2.100658E-3</c:v>
                </c:pt>
                <c:pt idx="6353">
                  <c:v>2.0998029999999999E-3</c:v>
                </c:pt>
                <c:pt idx="6354">
                  <c:v>2.1171879999999999E-3</c:v>
                </c:pt>
                <c:pt idx="6355">
                  <c:v>2.1308080000000001E-3</c:v>
                </c:pt>
                <c:pt idx="6356">
                  <c:v>1.609449E-3</c:v>
                </c:pt>
                <c:pt idx="6357">
                  <c:v>1.217756E-3</c:v>
                </c:pt>
                <c:pt idx="6358">
                  <c:v>1.2310050000000001E-3</c:v>
                </c:pt>
                <c:pt idx="6359">
                  <c:v>1.3256279999999999E-3</c:v>
                </c:pt>
                <c:pt idx="6360">
                  <c:v>9.5535420000000002E-4</c:v>
                </c:pt>
                <c:pt idx="6361">
                  <c:v>1.0979290000000001E-3</c:v>
                </c:pt>
                <c:pt idx="6362">
                  <c:v>1.858375E-3</c:v>
                </c:pt>
                <c:pt idx="6363">
                  <c:v>1.737319E-3</c:v>
                </c:pt>
                <c:pt idx="6364">
                  <c:v>2.0613490000000001E-3</c:v>
                </c:pt>
                <c:pt idx="6365">
                  <c:v>2.0011180000000001E-3</c:v>
                </c:pt>
                <c:pt idx="6366">
                  <c:v>2.0397879999999998E-3</c:v>
                </c:pt>
                <c:pt idx="6367">
                  <c:v>2.005588E-3</c:v>
                </c:pt>
                <c:pt idx="6368">
                  <c:v>2.024779E-3</c:v>
                </c:pt>
                <c:pt idx="6369">
                  <c:v>2.0123770000000001E-3</c:v>
                </c:pt>
                <c:pt idx="6370">
                  <c:v>2.0399039999999999E-3</c:v>
                </c:pt>
                <c:pt idx="6371">
                  <c:v>2.0410620000000002E-3</c:v>
                </c:pt>
                <c:pt idx="6372">
                  <c:v>2.0869809999999999E-3</c:v>
                </c:pt>
                <c:pt idx="6373">
                  <c:v>2.0876359999999999E-3</c:v>
                </c:pt>
                <c:pt idx="6374">
                  <c:v>2.1434549999999998E-3</c:v>
                </c:pt>
                <c:pt idx="6375">
                  <c:v>2.0887800000000002E-3</c:v>
                </c:pt>
                <c:pt idx="6376">
                  <c:v>2.1091909999999998E-3</c:v>
                </c:pt>
                <c:pt idx="6377">
                  <c:v>1.8920650000000001E-3</c:v>
                </c:pt>
                <c:pt idx="6378">
                  <c:v>1.1138420000000001E-3</c:v>
                </c:pt>
                <c:pt idx="6379">
                  <c:v>1.1566899999999999E-3</c:v>
                </c:pt>
                <c:pt idx="6380">
                  <c:v>1.1081070000000001E-3</c:v>
                </c:pt>
                <c:pt idx="6381">
                  <c:v>1.108019E-3</c:v>
                </c:pt>
                <c:pt idx="6382">
                  <c:v>1.032703E-3</c:v>
                </c:pt>
                <c:pt idx="6383">
                  <c:v>9.0975690000000004E-4</c:v>
                </c:pt>
                <c:pt idx="6384">
                  <c:v>1.8263579999999999E-3</c:v>
                </c:pt>
                <c:pt idx="6385">
                  <c:v>1.9179139999999999E-3</c:v>
                </c:pt>
                <c:pt idx="6386">
                  <c:v>2.0090500000000001E-3</c:v>
                </c:pt>
                <c:pt idx="6387">
                  <c:v>1.9935370000000001E-3</c:v>
                </c:pt>
                <c:pt idx="6388">
                  <c:v>2.018209E-3</c:v>
                </c:pt>
                <c:pt idx="6389">
                  <c:v>1.9980549999999999E-3</c:v>
                </c:pt>
                <c:pt idx="6390">
                  <c:v>2.0166350000000001E-3</c:v>
                </c:pt>
                <c:pt idx="6391">
                  <c:v>2.0132969999999998E-3</c:v>
                </c:pt>
                <c:pt idx="6392">
                  <c:v>2.0527169999999999E-3</c:v>
                </c:pt>
                <c:pt idx="6393">
                  <c:v>2.0594260000000001E-3</c:v>
                </c:pt>
                <c:pt idx="6394">
                  <c:v>2.1125509999999998E-3</c:v>
                </c:pt>
                <c:pt idx="6395">
                  <c:v>2.0914129999999999E-3</c:v>
                </c:pt>
                <c:pt idx="6396">
                  <c:v>2.1234190000000001E-3</c:v>
                </c:pt>
                <c:pt idx="6397">
                  <c:v>1.9704660000000001E-3</c:v>
                </c:pt>
                <c:pt idx="6398">
                  <c:v>2.012738E-3</c:v>
                </c:pt>
                <c:pt idx="6399">
                  <c:v>2.0400430000000001E-3</c:v>
                </c:pt>
                <c:pt idx="6400">
                  <c:v>1.090312E-3</c:v>
                </c:pt>
                <c:pt idx="6401">
                  <c:v>1.161037E-3</c:v>
                </c:pt>
                <c:pt idx="6402">
                  <c:v>1.291981E-3</c:v>
                </c:pt>
                <c:pt idx="6403">
                  <c:v>1.1653099999999999E-3</c:v>
                </c:pt>
                <c:pt idx="6404">
                  <c:v>1.717077E-3</c:v>
                </c:pt>
                <c:pt idx="6405">
                  <c:v>1.872533E-3</c:v>
                </c:pt>
                <c:pt idx="6406">
                  <c:v>1.895058E-3</c:v>
                </c:pt>
                <c:pt idx="6407">
                  <c:v>1.9661710000000001E-3</c:v>
                </c:pt>
                <c:pt idx="6408">
                  <c:v>1.9918449999999999E-3</c:v>
                </c:pt>
                <c:pt idx="6409">
                  <c:v>1.9874710000000002E-3</c:v>
                </c:pt>
                <c:pt idx="6410">
                  <c:v>2.0032790000000002E-3</c:v>
                </c:pt>
                <c:pt idx="6411">
                  <c:v>1.9916650000000001E-3</c:v>
                </c:pt>
                <c:pt idx="6412">
                  <c:v>2.0106080000000001E-3</c:v>
                </c:pt>
                <c:pt idx="6413">
                  <c:v>2.0202029999999999E-3</c:v>
                </c:pt>
                <c:pt idx="6414">
                  <c:v>2.0757420000000002E-3</c:v>
                </c:pt>
                <c:pt idx="6415">
                  <c:v>2.1039700000000001E-3</c:v>
                </c:pt>
                <c:pt idx="6416">
                  <c:v>2.155283E-3</c:v>
                </c:pt>
                <c:pt idx="6417">
                  <c:v>2.1240790000000001E-3</c:v>
                </c:pt>
                <c:pt idx="6418">
                  <c:v>2.1113859999999998E-3</c:v>
                </c:pt>
                <c:pt idx="6419">
                  <c:v>2.1001570000000001E-3</c:v>
                </c:pt>
                <c:pt idx="6420">
                  <c:v>2.1959169999999999E-3</c:v>
                </c:pt>
                <c:pt idx="6421">
                  <c:v>2.3512749999999999E-3</c:v>
                </c:pt>
                <c:pt idx="6422">
                  <c:v>1.427343E-3</c:v>
                </c:pt>
                <c:pt idx="6423">
                  <c:v>1.2830789999999999E-3</c:v>
                </c:pt>
                <c:pt idx="6424">
                  <c:v>2.053633E-3</c:v>
                </c:pt>
                <c:pt idx="6425">
                  <c:v>2.0301920000000001E-3</c:v>
                </c:pt>
                <c:pt idx="6426">
                  <c:v>1.905824E-3</c:v>
                </c:pt>
                <c:pt idx="6427">
                  <c:v>1.904462E-3</c:v>
                </c:pt>
                <c:pt idx="6428">
                  <c:v>1.9295009999999999E-3</c:v>
                </c:pt>
                <c:pt idx="6429">
                  <c:v>1.9722400000000001E-3</c:v>
                </c:pt>
                <c:pt idx="6430">
                  <c:v>1.9888459999999998E-3</c:v>
                </c:pt>
                <c:pt idx="6431">
                  <c:v>1.9854709999999999E-3</c:v>
                </c:pt>
                <c:pt idx="6432">
                  <c:v>1.9969050000000002E-3</c:v>
                </c:pt>
                <c:pt idx="6433">
                  <c:v>1.9838360000000001E-3</c:v>
                </c:pt>
                <c:pt idx="6434">
                  <c:v>2.0020820000000001E-3</c:v>
                </c:pt>
                <c:pt idx="6435">
                  <c:v>2.0457370000000002E-3</c:v>
                </c:pt>
                <c:pt idx="6436">
                  <c:v>2.1212179999999998E-3</c:v>
                </c:pt>
                <c:pt idx="6437">
                  <c:v>2.1781420000000001E-3</c:v>
                </c:pt>
                <c:pt idx="6438">
                  <c:v>2.2072939999999998E-3</c:v>
                </c:pt>
                <c:pt idx="6439">
                  <c:v>2.2380899999999999E-3</c:v>
                </c:pt>
                <c:pt idx="6440">
                  <c:v>2.2005140000000002E-3</c:v>
                </c:pt>
                <c:pt idx="6441">
                  <c:v>2.2240099999999998E-3</c:v>
                </c:pt>
                <c:pt idx="6442">
                  <c:v>2.3363279999999999E-3</c:v>
                </c:pt>
                <c:pt idx="6443">
                  <c:v>2.651404E-3</c:v>
                </c:pt>
                <c:pt idx="6444">
                  <c:v>2.4844899999999998E-3</c:v>
                </c:pt>
                <c:pt idx="6445">
                  <c:v>2.0612740000000001E-3</c:v>
                </c:pt>
                <c:pt idx="6446">
                  <c:v>1.9390189999999999E-3</c:v>
                </c:pt>
                <c:pt idx="6447">
                  <c:v>1.9942240000000002E-3</c:v>
                </c:pt>
                <c:pt idx="6448">
                  <c:v>1.9428690000000001E-3</c:v>
                </c:pt>
                <c:pt idx="6449">
                  <c:v>1.9310519999999999E-3</c:v>
                </c:pt>
                <c:pt idx="6450">
                  <c:v>1.9606440000000001E-3</c:v>
                </c:pt>
                <c:pt idx="6451">
                  <c:v>1.9888689999999999E-3</c:v>
                </c:pt>
                <c:pt idx="6452">
                  <c:v>1.998274E-3</c:v>
                </c:pt>
                <c:pt idx="6453">
                  <c:v>1.9824059999999999E-3</c:v>
                </c:pt>
                <c:pt idx="6454">
                  <c:v>1.9889370000000001E-3</c:v>
                </c:pt>
                <c:pt idx="6455">
                  <c:v>1.9687889999999999E-3</c:v>
                </c:pt>
                <c:pt idx="6456">
                  <c:v>1.9957249999999998E-3</c:v>
                </c:pt>
                <c:pt idx="6457">
                  <c:v>2.1589119999999998E-3</c:v>
                </c:pt>
                <c:pt idx="6458">
                  <c:v>2.3281830000000002E-3</c:v>
                </c:pt>
                <c:pt idx="6459">
                  <c:v>2.4518970000000002E-3</c:v>
                </c:pt>
                <c:pt idx="6460">
                  <c:v>2.3393390000000002E-3</c:v>
                </c:pt>
                <c:pt idx="6461">
                  <c:v>2.1885210000000001E-3</c:v>
                </c:pt>
                <c:pt idx="6462">
                  <c:v>2.146649E-3</c:v>
                </c:pt>
                <c:pt idx="6463">
                  <c:v>2.1880699999999999E-3</c:v>
                </c:pt>
                <c:pt idx="6464">
                  <c:v>2.3468849999999999E-3</c:v>
                </c:pt>
                <c:pt idx="6465">
                  <c:v>2.4157060000000001E-3</c:v>
                </c:pt>
                <c:pt idx="6466">
                  <c:v>2.2014109999999999E-3</c:v>
                </c:pt>
                <c:pt idx="6467">
                  <c:v>2.0479090000000001E-3</c:v>
                </c:pt>
                <c:pt idx="6468">
                  <c:v>2.0275919999999999E-3</c:v>
                </c:pt>
                <c:pt idx="6469">
                  <c:v>1.9862930000000001E-3</c:v>
                </c:pt>
                <c:pt idx="6470">
                  <c:v>1.996491E-3</c:v>
                </c:pt>
                <c:pt idx="6471">
                  <c:v>1.9864230000000002E-3</c:v>
                </c:pt>
                <c:pt idx="6472">
                  <c:v>1.98839E-3</c:v>
                </c:pt>
                <c:pt idx="6473">
                  <c:v>2.0076040000000001E-3</c:v>
                </c:pt>
                <c:pt idx="6474">
                  <c:v>2.00826E-3</c:v>
                </c:pt>
                <c:pt idx="6475">
                  <c:v>1.9676950000000002E-3</c:v>
                </c:pt>
                <c:pt idx="6476">
                  <c:v>1.977651E-3</c:v>
                </c:pt>
                <c:pt idx="6477">
                  <c:v>1.9412660000000001E-3</c:v>
                </c:pt>
                <c:pt idx="6478">
                  <c:v>2.0360560000000001E-3</c:v>
                </c:pt>
                <c:pt idx="6479">
                  <c:v>2.4658670000000001E-3</c:v>
                </c:pt>
                <c:pt idx="6480">
                  <c:v>2.4607769999999999E-3</c:v>
                </c:pt>
                <c:pt idx="6481">
                  <c:v>2.2256670000000002E-3</c:v>
                </c:pt>
                <c:pt idx="6482">
                  <c:v>2.2456970000000001E-3</c:v>
                </c:pt>
                <c:pt idx="6483">
                  <c:v>2.1823739999999999E-3</c:v>
                </c:pt>
                <c:pt idx="6484">
                  <c:v>2.1403630000000002E-3</c:v>
                </c:pt>
                <c:pt idx="6485">
                  <c:v>2.1907939999999998E-3</c:v>
                </c:pt>
                <c:pt idx="6486">
                  <c:v>2.2441729999999999E-3</c:v>
                </c:pt>
                <c:pt idx="6487">
                  <c:v>2.276517E-3</c:v>
                </c:pt>
                <c:pt idx="6488">
                  <c:v>2.1419579999999998E-3</c:v>
                </c:pt>
                <c:pt idx="6489">
                  <c:v>2.0791609999999999E-3</c:v>
                </c:pt>
                <c:pt idx="6490">
                  <c:v>2.043305E-3</c:v>
                </c:pt>
                <c:pt idx="6491">
                  <c:v>1.993107E-3</c:v>
                </c:pt>
                <c:pt idx="6492">
                  <c:v>1.9907219999999999E-3</c:v>
                </c:pt>
                <c:pt idx="6493">
                  <c:v>2.01462E-3</c:v>
                </c:pt>
                <c:pt idx="6494">
                  <c:v>2.0113510000000002E-3</c:v>
                </c:pt>
                <c:pt idx="6495">
                  <c:v>2.0260479999999999E-3</c:v>
                </c:pt>
                <c:pt idx="6496">
                  <c:v>2.0111780000000002E-3</c:v>
                </c:pt>
                <c:pt idx="6497">
                  <c:v>1.938356E-3</c:v>
                </c:pt>
                <c:pt idx="6498">
                  <c:v>1.967122E-3</c:v>
                </c:pt>
                <c:pt idx="6499">
                  <c:v>1.868247E-3</c:v>
                </c:pt>
                <c:pt idx="6500">
                  <c:v>1.3175420000000001E-3</c:v>
                </c:pt>
                <c:pt idx="6501">
                  <c:v>1.2689870000000001E-3</c:v>
                </c:pt>
                <c:pt idx="6502">
                  <c:v>1.969719E-3</c:v>
                </c:pt>
                <c:pt idx="6503">
                  <c:v>2.2051430000000001E-3</c:v>
                </c:pt>
                <c:pt idx="6504">
                  <c:v>2.0139419999999999E-3</c:v>
                </c:pt>
                <c:pt idx="6505">
                  <c:v>2.0533420000000001E-3</c:v>
                </c:pt>
                <c:pt idx="6506">
                  <c:v>2.2019330000000001E-3</c:v>
                </c:pt>
                <c:pt idx="6507">
                  <c:v>2.220741E-3</c:v>
                </c:pt>
                <c:pt idx="6508">
                  <c:v>2.1761860000000001E-3</c:v>
                </c:pt>
                <c:pt idx="6509">
                  <c:v>2.154095E-3</c:v>
                </c:pt>
                <c:pt idx="6510">
                  <c:v>2.0920399999999999E-3</c:v>
                </c:pt>
                <c:pt idx="6511">
                  <c:v>2.0221890000000002E-3</c:v>
                </c:pt>
                <c:pt idx="6512">
                  <c:v>2.018995E-3</c:v>
                </c:pt>
                <c:pt idx="6513">
                  <c:v>2.021321E-3</c:v>
                </c:pt>
                <c:pt idx="6514">
                  <c:v>2.0060120000000002E-3</c:v>
                </c:pt>
                <c:pt idx="6515">
                  <c:v>2.0344819999999998E-3</c:v>
                </c:pt>
                <c:pt idx="6516">
                  <c:v>2.0180480000000002E-3</c:v>
                </c:pt>
                <c:pt idx="6517">
                  <c:v>2.0552629999999999E-3</c:v>
                </c:pt>
                <c:pt idx="6518">
                  <c:v>1.9784609999999999E-3</c:v>
                </c:pt>
                <c:pt idx="6519">
                  <c:v>1.905796E-3</c:v>
                </c:pt>
                <c:pt idx="6520">
                  <c:v>1.7138660000000001E-3</c:v>
                </c:pt>
                <c:pt idx="6521">
                  <c:v>1.3146519999999999E-3</c:v>
                </c:pt>
                <c:pt idx="6522">
                  <c:v>1.2350639999999999E-3</c:v>
                </c:pt>
                <c:pt idx="6523">
                  <c:v>1.051785E-3</c:v>
                </c:pt>
                <c:pt idx="6524">
                  <c:v>1.186473E-3</c:v>
                </c:pt>
                <c:pt idx="6525">
                  <c:v>1.7886600000000001E-3</c:v>
                </c:pt>
                <c:pt idx="6526">
                  <c:v>2.1021590000000001E-3</c:v>
                </c:pt>
                <c:pt idx="6527">
                  <c:v>2.1630669999999999E-3</c:v>
                </c:pt>
                <c:pt idx="6528">
                  <c:v>2.176388E-3</c:v>
                </c:pt>
                <c:pt idx="6529">
                  <c:v>2.1635130000000002E-3</c:v>
                </c:pt>
                <c:pt idx="6530">
                  <c:v>2.115961E-3</c:v>
                </c:pt>
                <c:pt idx="6531">
                  <c:v>2.0475200000000002E-3</c:v>
                </c:pt>
                <c:pt idx="6532">
                  <c:v>2.0433780000000002E-3</c:v>
                </c:pt>
                <c:pt idx="6533">
                  <c:v>2.0056230000000002E-3</c:v>
                </c:pt>
                <c:pt idx="6534">
                  <c:v>1.995082E-3</c:v>
                </c:pt>
                <c:pt idx="6535">
                  <c:v>2.0231110000000002E-3</c:v>
                </c:pt>
                <c:pt idx="6536">
                  <c:v>2.0044849999999999E-3</c:v>
                </c:pt>
                <c:pt idx="6537">
                  <c:v>2.0476769999999999E-3</c:v>
                </c:pt>
                <c:pt idx="6538">
                  <c:v>1.9954970000000002E-3</c:v>
                </c:pt>
                <c:pt idx="6539">
                  <c:v>2.085094E-3</c:v>
                </c:pt>
                <c:pt idx="6540">
                  <c:v>1.704402E-3</c:v>
                </c:pt>
                <c:pt idx="6541">
                  <c:v>1.00636E-3</c:v>
                </c:pt>
                <c:pt idx="6542">
                  <c:v>1.1239010000000001E-3</c:v>
                </c:pt>
                <c:pt idx="6543">
                  <c:v>1.034975E-3</c:v>
                </c:pt>
                <c:pt idx="6544">
                  <c:v>9.287535E-4</c:v>
                </c:pt>
                <c:pt idx="6545">
                  <c:v>1.212868E-3</c:v>
                </c:pt>
                <c:pt idx="6546">
                  <c:v>1.6835750000000001E-3</c:v>
                </c:pt>
                <c:pt idx="6547">
                  <c:v>2.0946369999999999E-3</c:v>
                </c:pt>
                <c:pt idx="6548">
                  <c:v>2.1305040000000001E-3</c:v>
                </c:pt>
                <c:pt idx="6549">
                  <c:v>2.130145E-3</c:v>
                </c:pt>
                <c:pt idx="6550">
                  <c:v>2.1186690000000001E-3</c:v>
                </c:pt>
                <c:pt idx="6551">
                  <c:v>2.0902300000000002E-3</c:v>
                </c:pt>
                <c:pt idx="6552">
                  <c:v>2.058467E-3</c:v>
                </c:pt>
                <c:pt idx="6553">
                  <c:v>2.0280229999999999E-3</c:v>
                </c:pt>
                <c:pt idx="6554">
                  <c:v>2.0228379999999999E-3</c:v>
                </c:pt>
                <c:pt idx="6555">
                  <c:v>2.0154769999999999E-3</c:v>
                </c:pt>
                <c:pt idx="6556">
                  <c:v>1.9906300000000002E-3</c:v>
                </c:pt>
                <c:pt idx="6557">
                  <c:v>2.0161559999999999E-3</c:v>
                </c:pt>
                <c:pt idx="6558">
                  <c:v>1.983599E-3</c:v>
                </c:pt>
                <c:pt idx="6559">
                  <c:v>2.0265109999999999E-3</c:v>
                </c:pt>
                <c:pt idx="6560">
                  <c:v>1.896724E-3</c:v>
                </c:pt>
                <c:pt idx="6561">
                  <c:v>1.8686130000000001E-3</c:v>
                </c:pt>
                <c:pt idx="6562">
                  <c:v>1.85933E-3</c:v>
                </c:pt>
                <c:pt idx="6563">
                  <c:v>1.2104399999999999E-3</c:v>
                </c:pt>
                <c:pt idx="6564">
                  <c:v>1.006802E-3</c:v>
                </c:pt>
                <c:pt idx="6565">
                  <c:v>1.095571E-3</c:v>
                </c:pt>
                <c:pt idx="6566">
                  <c:v>1.2843710000000001E-3</c:v>
                </c:pt>
                <c:pt idx="6567">
                  <c:v>1.7764339999999999E-3</c:v>
                </c:pt>
                <c:pt idx="6568">
                  <c:v>1.9861169999999999E-3</c:v>
                </c:pt>
                <c:pt idx="6569">
                  <c:v>2.0529659999999998E-3</c:v>
                </c:pt>
                <c:pt idx="6570">
                  <c:v>2.0899780000000001E-3</c:v>
                </c:pt>
                <c:pt idx="6571">
                  <c:v>2.0833449999999999E-3</c:v>
                </c:pt>
                <c:pt idx="6572">
                  <c:v>2.0715019999999998E-3</c:v>
                </c:pt>
                <c:pt idx="6573">
                  <c:v>2.0400489999999999E-3</c:v>
                </c:pt>
                <c:pt idx="6574">
                  <c:v>2.0237990000000002E-3</c:v>
                </c:pt>
                <c:pt idx="6575">
                  <c:v>2.004465E-3</c:v>
                </c:pt>
                <c:pt idx="6576">
                  <c:v>1.987857E-3</c:v>
                </c:pt>
                <c:pt idx="6577">
                  <c:v>1.9942919999999999E-3</c:v>
                </c:pt>
                <c:pt idx="6578">
                  <c:v>1.9740790000000001E-3</c:v>
                </c:pt>
                <c:pt idx="6579">
                  <c:v>1.9840259999999998E-3</c:v>
                </c:pt>
                <c:pt idx="6580">
                  <c:v>1.9324940000000001E-3</c:v>
                </c:pt>
                <c:pt idx="6581">
                  <c:v>1.888273E-3</c:v>
                </c:pt>
                <c:pt idx="6582">
                  <c:v>1.898456E-3</c:v>
                </c:pt>
                <c:pt idx="6583">
                  <c:v>2.0031609999999998E-3</c:v>
                </c:pt>
                <c:pt idx="6584">
                  <c:v>2.3218150000000001E-3</c:v>
                </c:pt>
                <c:pt idx="6585">
                  <c:v>2.3525550000000001E-3</c:v>
                </c:pt>
                <c:pt idx="6586">
                  <c:v>2.3737400000000001E-3</c:v>
                </c:pt>
                <c:pt idx="6587">
                  <c:v>2.359945E-3</c:v>
                </c:pt>
                <c:pt idx="6588">
                  <c:v>2.011512E-3</c:v>
                </c:pt>
                <c:pt idx="6589">
                  <c:v>1.9237900000000001E-3</c:v>
                </c:pt>
                <c:pt idx="6590">
                  <c:v>2.021124E-3</c:v>
                </c:pt>
                <c:pt idx="6591">
                  <c:v>2.0438029999999999E-3</c:v>
                </c:pt>
                <c:pt idx="6592">
                  <c:v>2.063371E-3</c:v>
                </c:pt>
                <c:pt idx="6593">
                  <c:v>2.0594340000000002E-3</c:v>
                </c:pt>
                <c:pt idx="6594">
                  <c:v>2.0515860000000002E-3</c:v>
                </c:pt>
                <c:pt idx="6595">
                  <c:v>2.0406759999999999E-3</c:v>
                </c:pt>
                <c:pt idx="6596">
                  <c:v>2.0198E-3</c:v>
                </c:pt>
                <c:pt idx="6597">
                  <c:v>2.0030809999999999E-3</c:v>
                </c:pt>
                <c:pt idx="6598">
                  <c:v>1.9775869999999998E-3</c:v>
                </c:pt>
                <c:pt idx="6599">
                  <c:v>1.9683890000000001E-3</c:v>
                </c:pt>
                <c:pt idx="6600">
                  <c:v>1.94483E-3</c:v>
                </c:pt>
                <c:pt idx="6601">
                  <c:v>1.914818E-3</c:v>
                </c:pt>
                <c:pt idx="6602">
                  <c:v>1.92289E-3</c:v>
                </c:pt>
                <c:pt idx="6603">
                  <c:v>1.957412E-3</c:v>
                </c:pt>
                <c:pt idx="6604">
                  <c:v>2.0984530000000001E-3</c:v>
                </c:pt>
                <c:pt idx="6605">
                  <c:v>2.250461E-3</c:v>
                </c:pt>
                <c:pt idx="6606">
                  <c:v>2.3699490000000001E-3</c:v>
                </c:pt>
                <c:pt idx="6607">
                  <c:v>2.3934899999999999E-3</c:v>
                </c:pt>
                <c:pt idx="6608">
                  <c:v>2.2727699999999999E-3</c:v>
                </c:pt>
                <c:pt idx="6609">
                  <c:v>2.107463E-3</c:v>
                </c:pt>
                <c:pt idx="6610">
                  <c:v>1.99636E-3</c:v>
                </c:pt>
                <c:pt idx="6611">
                  <c:v>2.0042329999999998E-3</c:v>
                </c:pt>
                <c:pt idx="6612">
                  <c:v>2.0379769999999998E-3</c:v>
                </c:pt>
                <c:pt idx="6613">
                  <c:v>2.0476489999999999E-3</c:v>
                </c:pt>
                <c:pt idx="6614">
                  <c:v>2.0553860000000002E-3</c:v>
                </c:pt>
                <c:pt idx="6615">
                  <c:v>2.0472480000000002E-3</c:v>
                </c:pt>
                <c:pt idx="6616">
                  <c:v>2.033576E-3</c:v>
                </c:pt>
                <c:pt idx="6617">
                  <c:v>2.0147089999999999E-3</c:v>
                </c:pt>
                <c:pt idx="6618">
                  <c:v>1.9954310000000002E-3</c:v>
                </c:pt>
                <c:pt idx="6619">
                  <c:v>1.9774699999999998E-3</c:v>
                </c:pt>
                <c:pt idx="6620">
                  <c:v>1.958366E-3</c:v>
                </c:pt>
                <c:pt idx="6621">
                  <c:v>1.9441910000000001E-3</c:v>
                </c:pt>
                <c:pt idx="6622">
                  <c:v>1.9309679999999999E-3</c:v>
                </c:pt>
                <c:pt idx="6623">
                  <c:v>1.9727149999999999E-3</c:v>
                </c:pt>
                <c:pt idx="6624">
                  <c:v>2.0427169999999999E-3</c:v>
                </c:pt>
                <c:pt idx="6625">
                  <c:v>2.1086920000000001E-3</c:v>
                </c:pt>
                <c:pt idx="6626">
                  <c:v>2.2728029999999999E-3</c:v>
                </c:pt>
                <c:pt idx="6627">
                  <c:v>2.4428169999999999E-3</c:v>
                </c:pt>
                <c:pt idx="6628">
                  <c:v>2.4161920000000002E-3</c:v>
                </c:pt>
                <c:pt idx="6629">
                  <c:v>2.2415579999999998E-3</c:v>
                </c:pt>
                <c:pt idx="6630">
                  <c:v>2.1081120000000001E-3</c:v>
                </c:pt>
                <c:pt idx="6631">
                  <c:v>2.0488839999999999E-3</c:v>
                </c:pt>
                <c:pt idx="6632">
                  <c:v>2.045215E-3</c:v>
                </c:pt>
                <c:pt idx="6633">
                  <c:v>2.0522660000000001E-3</c:v>
                </c:pt>
                <c:pt idx="6634">
                  <c:v>2.058219E-3</c:v>
                </c:pt>
                <c:pt idx="6635">
                  <c:v>2.0593500000000002E-3</c:v>
                </c:pt>
                <c:pt idx="6636">
                  <c:v>2.0499279999999999E-3</c:v>
                </c:pt>
                <c:pt idx="6637">
                  <c:v>2.0292629999999999E-3</c:v>
                </c:pt>
                <c:pt idx="6638">
                  <c:v>2.009201E-3</c:v>
                </c:pt>
                <c:pt idx="6639">
                  <c:v>1.990711E-3</c:v>
                </c:pt>
                <c:pt idx="6640">
                  <c:v>1.970346E-3</c:v>
                </c:pt>
                <c:pt idx="6641">
                  <c:v>1.9581479999999998E-3</c:v>
                </c:pt>
                <c:pt idx="6642">
                  <c:v>1.947528E-3</c:v>
                </c:pt>
                <c:pt idx="6643">
                  <c:v>1.9617570000000002E-3</c:v>
                </c:pt>
                <c:pt idx="6644">
                  <c:v>1.991811E-3</c:v>
                </c:pt>
                <c:pt idx="6645">
                  <c:v>2.0345860000000001E-3</c:v>
                </c:pt>
                <c:pt idx="6646">
                  <c:v>2.135807E-3</c:v>
                </c:pt>
                <c:pt idx="6647">
                  <c:v>2.2148089999999999E-3</c:v>
                </c:pt>
                <c:pt idx="6648">
                  <c:v>2.2525499999999999E-3</c:v>
                </c:pt>
                <c:pt idx="6649">
                  <c:v>2.266321E-3</c:v>
                </c:pt>
                <c:pt idx="6650">
                  <c:v>2.2254739999999999E-3</c:v>
                </c:pt>
                <c:pt idx="6651">
                  <c:v>2.1611949999999999E-3</c:v>
                </c:pt>
                <c:pt idx="6652">
                  <c:v>2.115572E-3</c:v>
                </c:pt>
                <c:pt idx="6653">
                  <c:v>2.0937460000000001E-3</c:v>
                </c:pt>
                <c:pt idx="6654">
                  <c:v>2.0888959999999998E-3</c:v>
                </c:pt>
                <c:pt idx="6655">
                  <c:v>2.075426E-3</c:v>
                </c:pt>
                <c:pt idx="6656">
                  <c:v>2.0646250000000001E-3</c:v>
                </c:pt>
                <c:pt idx="6657">
                  <c:v>2.0617600000000002E-3</c:v>
                </c:pt>
                <c:pt idx="6658">
                  <c:v>2.0313950000000001E-3</c:v>
                </c:pt>
                <c:pt idx="6659">
                  <c:v>2.005106E-3</c:v>
                </c:pt>
                <c:pt idx="6660">
                  <c:v>1.9818610000000001E-3</c:v>
                </c:pt>
                <c:pt idx="6661">
                  <c:v>1.9716629999999998E-3</c:v>
                </c:pt>
                <c:pt idx="6662">
                  <c:v>1.9611559999999999E-3</c:v>
                </c:pt>
                <c:pt idx="6663">
                  <c:v>1.9645370000000001E-3</c:v>
                </c:pt>
                <c:pt idx="6664">
                  <c:v>1.978264E-3</c:v>
                </c:pt>
                <c:pt idx="6665">
                  <c:v>1.998929E-3</c:v>
                </c:pt>
                <c:pt idx="6666">
                  <c:v>2.048659E-3</c:v>
                </c:pt>
                <c:pt idx="6667">
                  <c:v>2.0897149999999998E-3</c:v>
                </c:pt>
                <c:pt idx="6668">
                  <c:v>2.142148E-3</c:v>
                </c:pt>
                <c:pt idx="6669">
                  <c:v>2.178297E-3</c:v>
                </c:pt>
                <c:pt idx="6670">
                  <c:v>2.1914730000000002E-3</c:v>
                </c:pt>
                <c:pt idx="6671">
                  <c:v>2.2032599999999999E-3</c:v>
                </c:pt>
                <c:pt idx="6672">
                  <c:v>2.1927700000000001E-3</c:v>
                </c:pt>
                <c:pt idx="6673">
                  <c:v>2.176706E-3</c:v>
                </c:pt>
                <c:pt idx="6674">
                  <c:v>2.1559090000000001E-3</c:v>
                </c:pt>
                <c:pt idx="6675">
                  <c:v>2.1332769999999998E-3</c:v>
                </c:pt>
                <c:pt idx="6676">
                  <c:v>2.123715E-3</c:v>
                </c:pt>
                <c:pt idx="6677">
                  <c:v>2.0943950000000002E-3</c:v>
                </c:pt>
                <c:pt idx="6678">
                  <c:v>2.076811E-3</c:v>
                </c:pt>
                <c:pt idx="6679">
                  <c:v>2.0343589999999999E-3</c:v>
                </c:pt>
                <c:pt idx="6680">
                  <c:v>2.001456E-3</c:v>
                </c:pt>
                <c:pt idx="6681">
                  <c:v>1.9872760000000001E-3</c:v>
                </c:pt>
                <c:pt idx="6682">
                  <c:v>1.9720419999999998E-3</c:v>
                </c:pt>
                <c:pt idx="6683">
                  <c:v>1.972185E-3</c:v>
                </c:pt>
                <c:pt idx="6684">
                  <c:v>1.9790849999999998E-3</c:v>
                </c:pt>
                <c:pt idx="6685">
                  <c:v>1.9887659999999999E-3</c:v>
                </c:pt>
                <c:pt idx="6686">
                  <c:v>2.0159119999999999E-3</c:v>
                </c:pt>
                <c:pt idx="6687">
                  <c:v>2.0355949999999999E-3</c:v>
                </c:pt>
                <c:pt idx="6688">
                  <c:v>2.069628E-3</c:v>
                </c:pt>
                <c:pt idx="6689">
                  <c:v>2.0920729999999998E-3</c:v>
                </c:pt>
                <c:pt idx="6690">
                  <c:v>2.1214329999999998E-3</c:v>
                </c:pt>
                <c:pt idx="6691">
                  <c:v>2.1504219999999999E-3</c:v>
                </c:pt>
                <c:pt idx="6692">
                  <c:v>2.1684410000000001E-3</c:v>
                </c:pt>
                <c:pt idx="6693">
                  <c:v>2.1936989999999999E-3</c:v>
                </c:pt>
                <c:pt idx="6694">
                  <c:v>2.207138E-3</c:v>
                </c:pt>
                <c:pt idx="6695">
                  <c:v>2.223259E-3</c:v>
                </c:pt>
                <c:pt idx="6696">
                  <c:v>2.2203050000000001E-3</c:v>
                </c:pt>
                <c:pt idx="6697">
                  <c:v>2.1673500000000002E-3</c:v>
                </c:pt>
                <c:pt idx="6698">
                  <c:v>2.122077E-3</c:v>
                </c:pt>
                <c:pt idx="6699">
                  <c:v>2.0772970000000001E-3</c:v>
                </c:pt>
                <c:pt idx="6700">
                  <c:v>2.0152120000000002E-3</c:v>
                </c:pt>
                <c:pt idx="6701">
                  <c:v>1.9924539999999998E-3</c:v>
                </c:pt>
                <c:pt idx="6702">
                  <c:v>1.9729999999999999E-3</c:v>
                </c:pt>
                <c:pt idx="6703">
                  <c:v>1.9769470000000002E-3</c:v>
                </c:pt>
                <c:pt idx="6704">
                  <c:v>1.983594E-3</c:v>
                </c:pt>
                <c:pt idx="6705">
                  <c:v>1.9898630000000001E-3</c:v>
                </c:pt>
                <c:pt idx="6706">
                  <c:v>2.0065859999999999E-3</c:v>
                </c:pt>
                <c:pt idx="6707">
                  <c:v>2.0163289999999999E-3</c:v>
                </c:pt>
                <c:pt idx="6708">
                  <c:v>2.0377910000000002E-3</c:v>
                </c:pt>
                <c:pt idx="6709">
                  <c:v>2.0428349999999998E-3</c:v>
                </c:pt>
                <c:pt idx="6710">
                  <c:v>2.0579270000000002E-3</c:v>
                </c:pt>
                <c:pt idx="6711">
                  <c:v>2.065655E-3</c:v>
                </c:pt>
                <c:pt idx="6712">
                  <c:v>2.082862E-3</c:v>
                </c:pt>
                <c:pt idx="6713">
                  <c:v>2.1339660000000002E-3</c:v>
                </c:pt>
                <c:pt idx="6714">
                  <c:v>2.210002E-3</c:v>
                </c:pt>
                <c:pt idx="6715">
                  <c:v>2.2967040000000001E-3</c:v>
                </c:pt>
                <c:pt idx="6716">
                  <c:v>2.3209139999999999E-3</c:v>
                </c:pt>
                <c:pt idx="6717">
                  <c:v>2.2875619999999999E-3</c:v>
                </c:pt>
                <c:pt idx="6718">
                  <c:v>2.260092E-3</c:v>
                </c:pt>
                <c:pt idx="6719">
                  <c:v>2.1764179999999998E-3</c:v>
                </c:pt>
                <c:pt idx="6720">
                  <c:v>2.061827E-3</c:v>
                </c:pt>
                <c:pt idx="6721">
                  <c:v>2.010782E-3</c:v>
                </c:pt>
                <c:pt idx="6722">
                  <c:v>1.9671459999999999E-3</c:v>
                </c:pt>
                <c:pt idx="6723">
                  <c:v>1.9725089999999999E-3</c:v>
                </c:pt>
                <c:pt idx="6724">
                  <c:v>1.98489E-3</c:v>
                </c:pt>
                <c:pt idx="6725">
                  <c:v>1.9918219999999999E-3</c:v>
                </c:pt>
                <c:pt idx="6726">
                  <c:v>2.0053599999999999E-3</c:v>
                </c:pt>
                <c:pt idx="6727">
                  <c:v>2.0126950000000001E-3</c:v>
                </c:pt>
                <c:pt idx="6728">
                  <c:v>2.0290180000000001E-3</c:v>
                </c:pt>
                <c:pt idx="6729">
                  <c:v>2.0345659999999998E-3</c:v>
                </c:pt>
                <c:pt idx="6730">
                  <c:v>2.0467440000000001E-3</c:v>
                </c:pt>
                <c:pt idx="6731">
                  <c:v>2.029992E-3</c:v>
                </c:pt>
                <c:pt idx="6732">
                  <c:v>2.0224689999999998E-3</c:v>
                </c:pt>
                <c:pt idx="6733">
                  <c:v>2.0279859999999999E-3</c:v>
                </c:pt>
                <c:pt idx="6734">
                  <c:v>2.041466E-3</c:v>
                </c:pt>
                <c:pt idx="6735">
                  <c:v>2.1201549999999999E-3</c:v>
                </c:pt>
                <c:pt idx="6736">
                  <c:v>2.267982E-3</c:v>
                </c:pt>
                <c:pt idx="6737">
                  <c:v>2.45122E-3</c:v>
                </c:pt>
                <c:pt idx="6738">
                  <c:v>2.5486380000000002E-3</c:v>
                </c:pt>
                <c:pt idx="6739">
                  <c:v>2.3886810000000001E-3</c:v>
                </c:pt>
                <c:pt idx="6740">
                  <c:v>2.1745649999999998E-3</c:v>
                </c:pt>
                <c:pt idx="6741">
                  <c:v>2.0424409999999999E-3</c:v>
                </c:pt>
                <c:pt idx="6742">
                  <c:v>1.935794E-3</c:v>
                </c:pt>
                <c:pt idx="6743">
                  <c:v>1.9442750000000001E-3</c:v>
                </c:pt>
                <c:pt idx="6744">
                  <c:v>1.9793990000000002E-3</c:v>
                </c:pt>
                <c:pt idx="6745">
                  <c:v>1.9896940000000002E-3</c:v>
                </c:pt>
                <c:pt idx="6746">
                  <c:v>2.005232E-3</c:v>
                </c:pt>
                <c:pt idx="6747">
                  <c:v>2.0109949999999998E-3</c:v>
                </c:pt>
                <c:pt idx="6748">
                  <c:v>2.0248000000000002E-3</c:v>
                </c:pt>
                <c:pt idx="6749">
                  <c:v>2.0340050000000002E-3</c:v>
                </c:pt>
                <c:pt idx="6750">
                  <c:v>2.0462269999999999E-3</c:v>
                </c:pt>
                <c:pt idx="6751">
                  <c:v>2.0479930000000001E-3</c:v>
                </c:pt>
                <c:pt idx="6752">
                  <c:v>2.0500620000000001E-3</c:v>
                </c:pt>
                <c:pt idx="6753">
                  <c:v>2.005681E-3</c:v>
                </c:pt>
                <c:pt idx="6754">
                  <c:v>1.9656919999999998E-3</c:v>
                </c:pt>
                <c:pt idx="6755">
                  <c:v>1.9604650000000002E-3</c:v>
                </c:pt>
                <c:pt idx="6756">
                  <c:v>1.953053E-3</c:v>
                </c:pt>
                <c:pt idx="6757">
                  <c:v>2.1794929999999998E-3</c:v>
                </c:pt>
                <c:pt idx="6758">
                  <c:v>2.5830380000000002E-3</c:v>
                </c:pt>
                <c:pt idx="6759">
                  <c:v>2.5776570000000001E-3</c:v>
                </c:pt>
                <c:pt idx="6760">
                  <c:v>2.3346479999999999E-3</c:v>
                </c:pt>
                <c:pt idx="6761">
                  <c:v>2.1645599999999998E-3</c:v>
                </c:pt>
                <c:pt idx="6762">
                  <c:v>1.9758390000000001E-3</c:v>
                </c:pt>
                <c:pt idx="6763">
                  <c:v>1.8790460000000001E-3</c:v>
                </c:pt>
                <c:pt idx="6764">
                  <c:v>1.9684289999999998E-3</c:v>
                </c:pt>
                <c:pt idx="6765">
                  <c:v>1.9820129999999999E-3</c:v>
                </c:pt>
                <c:pt idx="6766">
                  <c:v>2.0058229999999999E-3</c:v>
                </c:pt>
                <c:pt idx="6767">
                  <c:v>2.0073500000000002E-3</c:v>
                </c:pt>
                <c:pt idx="6768">
                  <c:v>2.0204810000000002E-3</c:v>
                </c:pt>
                <c:pt idx="6769">
                  <c:v>2.0289290000000001E-3</c:v>
                </c:pt>
                <c:pt idx="6770">
                  <c:v>2.0416240000000001E-3</c:v>
                </c:pt>
                <c:pt idx="6771">
                  <c:v>2.0573900000000001E-3</c:v>
                </c:pt>
                <c:pt idx="6772">
                  <c:v>2.0634999999999998E-3</c:v>
                </c:pt>
                <c:pt idx="6773">
                  <c:v>2.069792E-3</c:v>
                </c:pt>
                <c:pt idx="6774">
                  <c:v>2.0619140000000002E-3</c:v>
                </c:pt>
                <c:pt idx="6775">
                  <c:v>1.9833369999999999E-3</c:v>
                </c:pt>
                <c:pt idx="6776">
                  <c:v>1.92399E-3</c:v>
                </c:pt>
                <c:pt idx="6777">
                  <c:v>2.1017409999999999E-3</c:v>
                </c:pt>
                <c:pt idx="6778">
                  <c:v>2.0008220000000002E-3</c:v>
                </c:pt>
                <c:pt idx="6779">
                  <c:v>1.2755970000000001E-3</c:v>
                </c:pt>
                <c:pt idx="6780">
                  <c:v>1.2189519999999999E-3</c:v>
                </c:pt>
                <c:pt idx="6781">
                  <c:v>1.9140260000000001E-3</c:v>
                </c:pt>
                <c:pt idx="6782">
                  <c:v>2.2427580000000001E-3</c:v>
                </c:pt>
                <c:pt idx="6783">
                  <c:v>1.7592199999999999E-3</c:v>
                </c:pt>
                <c:pt idx="6784">
                  <c:v>1.950743E-3</c:v>
                </c:pt>
                <c:pt idx="6785">
                  <c:v>1.983683E-3</c:v>
                </c:pt>
                <c:pt idx="6786">
                  <c:v>2.0132599999999998E-3</c:v>
                </c:pt>
                <c:pt idx="6787">
                  <c:v>2.0038880000000001E-3</c:v>
                </c:pt>
                <c:pt idx="6788">
                  <c:v>2.01724E-3</c:v>
                </c:pt>
                <c:pt idx="6789">
                  <c:v>2.0189779999999998E-3</c:v>
                </c:pt>
                <c:pt idx="6790">
                  <c:v>2.0317410000000001E-3</c:v>
                </c:pt>
                <c:pt idx="6791">
                  <c:v>2.0489420000000002E-3</c:v>
                </c:pt>
                <c:pt idx="6792">
                  <c:v>2.0599350000000002E-3</c:v>
                </c:pt>
                <c:pt idx="6793">
                  <c:v>2.089806E-3</c:v>
                </c:pt>
                <c:pt idx="6794">
                  <c:v>2.0847600000000002E-3</c:v>
                </c:pt>
                <c:pt idx="6795">
                  <c:v>2.1095279999999998E-3</c:v>
                </c:pt>
                <c:pt idx="6796">
                  <c:v>2.0476510000000002E-3</c:v>
                </c:pt>
                <c:pt idx="6797">
                  <c:v>1.9915599999999999E-3</c:v>
                </c:pt>
                <c:pt idx="6798">
                  <c:v>1.738559E-3</c:v>
                </c:pt>
                <c:pt idx="6799">
                  <c:v>1.135619E-3</c:v>
                </c:pt>
                <c:pt idx="6800">
                  <c:v>1.122243E-3</c:v>
                </c:pt>
                <c:pt idx="6801">
                  <c:v>1.1826790000000001E-3</c:v>
                </c:pt>
                <c:pt idx="6802">
                  <c:v>1.0578230000000001E-3</c:v>
                </c:pt>
                <c:pt idx="6803">
                  <c:v>1.294052E-3</c:v>
                </c:pt>
                <c:pt idx="6804">
                  <c:v>1.617666E-3</c:v>
                </c:pt>
                <c:pt idx="6805">
                  <c:v>1.9719070000000002E-3</c:v>
                </c:pt>
                <c:pt idx="6806">
                  <c:v>2.0059700000000001E-3</c:v>
                </c:pt>
                <c:pt idx="6807">
                  <c:v>2.000763E-3</c:v>
                </c:pt>
                <c:pt idx="6808">
                  <c:v>2.0166720000000002E-3</c:v>
                </c:pt>
                <c:pt idx="6809">
                  <c:v>2.0083200000000001E-3</c:v>
                </c:pt>
                <c:pt idx="6810">
                  <c:v>2.0199900000000002E-3</c:v>
                </c:pt>
                <c:pt idx="6811">
                  <c:v>2.0304189999999999E-3</c:v>
                </c:pt>
                <c:pt idx="6812">
                  <c:v>2.0445929999999999E-3</c:v>
                </c:pt>
                <c:pt idx="6813">
                  <c:v>2.0749129999999998E-3</c:v>
                </c:pt>
                <c:pt idx="6814">
                  <c:v>2.0771259999999999E-3</c:v>
                </c:pt>
                <c:pt idx="6815">
                  <c:v>2.1226740000000002E-3</c:v>
                </c:pt>
                <c:pt idx="6816">
                  <c:v>2.0777230000000001E-3</c:v>
                </c:pt>
                <c:pt idx="6817">
                  <c:v>2.1612189999999998E-3</c:v>
                </c:pt>
                <c:pt idx="6818">
                  <c:v>1.803058E-3</c:v>
                </c:pt>
                <c:pt idx="6819">
                  <c:v>1.0353980000000001E-3</c:v>
                </c:pt>
                <c:pt idx="6820">
                  <c:v>1.129564E-3</c:v>
                </c:pt>
                <c:pt idx="6821">
                  <c:v>1.2220530000000001E-3</c:v>
                </c:pt>
                <c:pt idx="6822">
                  <c:v>1.1782190000000001E-3</c:v>
                </c:pt>
                <c:pt idx="6823">
                  <c:v>1.182123E-3</c:v>
                </c:pt>
                <c:pt idx="6824">
                  <c:v>1.2298540000000001E-3</c:v>
                </c:pt>
                <c:pt idx="6825">
                  <c:v>1.6400760000000001E-3</c:v>
                </c:pt>
                <c:pt idx="6826">
                  <c:v>1.9558739999999998E-3</c:v>
                </c:pt>
                <c:pt idx="6827">
                  <c:v>1.9870090000000001E-3</c:v>
                </c:pt>
                <c:pt idx="6828">
                  <c:v>2.0109300000000002E-3</c:v>
                </c:pt>
                <c:pt idx="6829">
                  <c:v>1.9991219999999999E-3</c:v>
                </c:pt>
                <c:pt idx="6830">
                  <c:v>2.010693E-3</c:v>
                </c:pt>
                <c:pt idx="6831">
                  <c:v>2.0095590000000002E-3</c:v>
                </c:pt>
                <c:pt idx="6832">
                  <c:v>2.022996E-3</c:v>
                </c:pt>
                <c:pt idx="6833">
                  <c:v>2.046722E-3</c:v>
                </c:pt>
                <c:pt idx="6834">
                  <c:v>2.0621770000000001E-3</c:v>
                </c:pt>
                <c:pt idx="6835">
                  <c:v>2.1090079999999999E-3</c:v>
                </c:pt>
                <c:pt idx="6836">
                  <c:v>2.0895089999999998E-3</c:v>
                </c:pt>
                <c:pt idx="6837">
                  <c:v>2.1312879999999998E-3</c:v>
                </c:pt>
                <c:pt idx="6838">
                  <c:v>1.9997489999999999E-3</c:v>
                </c:pt>
                <c:pt idx="6839">
                  <c:v>2.0239949999999998E-3</c:v>
                </c:pt>
                <c:pt idx="6840">
                  <c:v>2.0219320000000002E-3</c:v>
                </c:pt>
                <c:pt idx="6841">
                  <c:v>1.265616E-3</c:v>
                </c:pt>
                <c:pt idx="6842">
                  <c:v>1.019411E-3</c:v>
                </c:pt>
                <c:pt idx="6843">
                  <c:v>1.1632210000000001E-3</c:v>
                </c:pt>
                <c:pt idx="6844">
                  <c:v>1.0983379999999999E-3</c:v>
                </c:pt>
                <c:pt idx="6845">
                  <c:v>1.161778E-3</c:v>
                </c:pt>
                <c:pt idx="6846">
                  <c:v>1.9243660000000001E-3</c:v>
                </c:pt>
                <c:pt idx="6847">
                  <c:v>1.8337469999999999E-3</c:v>
                </c:pt>
                <c:pt idx="6848">
                  <c:v>1.9708490000000002E-3</c:v>
                </c:pt>
                <c:pt idx="6849">
                  <c:v>1.9795009999999998E-3</c:v>
                </c:pt>
                <c:pt idx="6850">
                  <c:v>2.0008790000000001E-3</c:v>
                </c:pt>
                <c:pt idx="6851">
                  <c:v>1.9973E-3</c:v>
                </c:pt>
                <c:pt idx="6852">
                  <c:v>2.0054970000000002E-3</c:v>
                </c:pt>
                <c:pt idx="6853">
                  <c:v>2.0115720000000001E-3</c:v>
                </c:pt>
                <c:pt idx="6854">
                  <c:v>2.0303249999999999E-3</c:v>
                </c:pt>
                <c:pt idx="6855">
                  <c:v>2.0731370000000001E-3</c:v>
                </c:pt>
                <c:pt idx="6856">
                  <c:v>2.0866029999999998E-3</c:v>
                </c:pt>
                <c:pt idx="6857">
                  <c:v>2.1321980000000001E-3</c:v>
                </c:pt>
                <c:pt idx="6858">
                  <c:v>2.093316E-3</c:v>
                </c:pt>
                <c:pt idx="6859">
                  <c:v>2.0453440000000002E-3</c:v>
                </c:pt>
                <c:pt idx="6860">
                  <c:v>2.028635E-3</c:v>
                </c:pt>
                <c:pt idx="6861">
                  <c:v>2.0918759999999999E-3</c:v>
                </c:pt>
                <c:pt idx="6862">
                  <c:v>2.2923209999999999E-3</c:v>
                </c:pt>
                <c:pt idx="6863">
                  <c:v>1.848641E-3</c:v>
                </c:pt>
                <c:pt idx="6864">
                  <c:v>1.174544E-3</c:v>
                </c:pt>
                <c:pt idx="6865">
                  <c:v>1.2815470000000001E-3</c:v>
                </c:pt>
                <c:pt idx="6866">
                  <c:v>1.9212420000000001E-3</c:v>
                </c:pt>
                <c:pt idx="6867">
                  <c:v>1.954019E-3</c:v>
                </c:pt>
                <c:pt idx="6868">
                  <c:v>1.9274089999999999E-3</c:v>
                </c:pt>
                <c:pt idx="6869">
                  <c:v>1.921992E-3</c:v>
                </c:pt>
                <c:pt idx="6870">
                  <c:v>1.980103E-3</c:v>
                </c:pt>
                <c:pt idx="6871">
                  <c:v>1.9913600000000002E-3</c:v>
                </c:pt>
                <c:pt idx="6872">
                  <c:v>1.9970830000000002E-3</c:v>
                </c:pt>
                <c:pt idx="6873">
                  <c:v>1.995363E-3</c:v>
                </c:pt>
                <c:pt idx="6874">
                  <c:v>2.0018420000000002E-3</c:v>
                </c:pt>
                <c:pt idx="6875">
                  <c:v>2.0154970000000002E-3</c:v>
                </c:pt>
                <c:pt idx="6876">
                  <c:v>2.0519729999999999E-3</c:v>
                </c:pt>
                <c:pt idx="6877">
                  <c:v>2.1319820000000001E-3</c:v>
                </c:pt>
                <c:pt idx="6878">
                  <c:v>2.1663780000000001E-3</c:v>
                </c:pt>
                <c:pt idx="6879">
                  <c:v>2.1755949999999998E-3</c:v>
                </c:pt>
                <c:pt idx="6880">
                  <c:v>2.1882149999999999E-3</c:v>
                </c:pt>
                <c:pt idx="6881">
                  <c:v>2.0852499999999999E-3</c:v>
                </c:pt>
                <c:pt idx="6882">
                  <c:v>2.1051049999999999E-3</c:v>
                </c:pt>
                <c:pt idx="6883">
                  <c:v>2.1894829999999999E-3</c:v>
                </c:pt>
                <c:pt idx="6884">
                  <c:v>2.3196459999999999E-3</c:v>
                </c:pt>
                <c:pt idx="6885">
                  <c:v>2.523221E-3</c:v>
                </c:pt>
                <c:pt idx="6886">
                  <c:v>2.521948E-3</c:v>
                </c:pt>
                <c:pt idx="6887">
                  <c:v>2.1344939999999998E-3</c:v>
                </c:pt>
                <c:pt idx="6888">
                  <c:v>2.0348039999999999E-3</c:v>
                </c:pt>
                <c:pt idx="6889">
                  <c:v>1.9681550000000001E-3</c:v>
                </c:pt>
                <c:pt idx="6890">
                  <c:v>1.9754360000000001E-3</c:v>
                </c:pt>
                <c:pt idx="6891">
                  <c:v>1.978778E-3</c:v>
                </c:pt>
                <c:pt idx="6892">
                  <c:v>1.994385E-3</c:v>
                </c:pt>
                <c:pt idx="6893">
                  <c:v>2.004521E-3</c:v>
                </c:pt>
                <c:pt idx="6894">
                  <c:v>1.99197E-3</c:v>
                </c:pt>
                <c:pt idx="6895">
                  <c:v>1.9861319999999998E-3</c:v>
                </c:pt>
                <c:pt idx="6896">
                  <c:v>2.0037940000000001E-3</c:v>
                </c:pt>
                <c:pt idx="6897">
                  <c:v>2.0411359999999998E-3</c:v>
                </c:pt>
                <c:pt idx="6898">
                  <c:v>2.1197429999999999E-3</c:v>
                </c:pt>
                <c:pt idx="6899">
                  <c:v>2.2327050000000002E-3</c:v>
                </c:pt>
                <c:pt idx="6900">
                  <c:v>2.2662530000000002E-3</c:v>
                </c:pt>
                <c:pt idx="6901">
                  <c:v>2.1288539999999999E-3</c:v>
                </c:pt>
                <c:pt idx="6902">
                  <c:v>2.1313679999999998E-3</c:v>
                </c:pt>
                <c:pt idx="6903">
                  <c:v>2.1594520000000001E-3</c:v>
                </c:pt>
                <c:pt idx="6904">
                  <c:v>2.1955920000000001E-3</c:v>
                </c:pt>
                <c:pt idx="6905">
                  <c:v>2.3691749999999998E-3</c:v>
                </c:pt>
                <c:pt idx="6906">
                  <c:v>2.5151380000000001E-3</c:v>
                </c:pt>
                <c:pt idx="6907">
                  <c:v>2.4109359999999998E-3</c:v>
                </c:pt>
                <c:pt idx="6908">
                  <c:v>2.2224810000000001E-3</c:v>
                </c:pt>
                <c:pt idx="6909">
                  <c:v>2.1265989999999999E-3</c:v>
                </c:pt>
                <c:pt idx="6910">
                  <c:v>2.0358720000000002E-3</c:v>
                </c:pt>
                <c:pt idx="6911">
                  <c:v>1.9897000000000001E-3</c:v>
                </c:pt>
                <c:pt idx="6912">
                  <c:v>1.9965999999999999E-3</c:v>
                </c:pt>
                <c:pt idx="6913">
                  <c:v>2.012172E-3</c:v>
                </c:pt>
                <c:pt idx="6914">
                  <c:v>2.009308E-3</c:v>
                </c:pt>
                <c:pt idx="6915">
                  <c:v>2.0150150000000002E-3</c:v>
                </c:pt>
                <c:pt idx="6916">
                  <c:v>1.9724360000000002E-3</c:v>
                </c:pt>
                <c:pt idx="6917">
                  <c:v>1.9691980000000001E-3</c:v>
                </c:pt>
                <c:pt idx="6918">
                  <c:v>2.0504299999999998E-3</c:v>
                </c:pt>
                <c:pt idx="6919">
                  <c:v>2.1898239999999999E-3</c:v>
                </c:pt>
                <c:pt idx="6920">
                  <c:v>2.3623250000000002E-3</c:v>
                </c:pt>
                <c:pt idx="6921">
                  <c:v>2.3661210000000001E-3</c:v>
                </c:pt>
                <c:pt idx="6922">
                  <c:v>2.3050700000000002E-3</c:v>
                </c:pt>
                <c:pt idx="6923">
                  <c:v>2.1672990000000001E-3</c:v>
                </c:pt>
                <c:pt idx="6924">
                  <c:v>2.121674E-3</c:v>
                </c:pt>
                <c:pt idx="6925">
                  <c:v>2.1589830000000002E-3</c:v>
                </c:pt>
                <c:pt idx="6926">
                  <c:v>2.23201E-3</c:v>
                </c:pt>
                <c:pt idx="6927">
                  <c:v>2.2926489999999999E-3</c:v>
                </c:pt>
                <c:pt idx="6928">
                  <c:v>2.2986619999999999E-3</c:v>
                </c:pt>
                <c:pt idx="6929">
                  <c:v>2.2290919999999998E-3</c:v>
                </c:pt>
                <c:pt idx="6930">
                  <c:v>2.119648E-3</c:v>
                </c:pt>
                <c:pt idx="6931">
                  <c:v>2.0653400000000001E-3</c:v>
                </c:pt>
                <c:pt idx="6932">
                  <c:v>2.0438069999999999E-3</c:v>
                </c:pt>
                <c:pt idx="6933">
                  <c:v>2.0303090000000001E-3</c:v>
                </c:pt>
                <c:pt idx="6934">
                  <c:v>2.0180720000000001E-3</c:v>
                </c:pt>
                <c:pt idx="6935">
                  <c:v>2.0308520000000001E-3</c:v>
                </c:pt>
                <c:pt idx="6936">
                  <c:v>2.0213100000000001E-3</c:v>
                </c:pt>
                <c:pt idx="6937">
                  <c:v>2.0226240000000002E-3</c:v>
                </c:pt>
                <c:pt idx="6938">
                  <c:v>1.9127969999999999E-3</c:v>
                </c:pt>
                <c:pt idx="6939">
                  <c:v>2.0204989999999998E-3</c:v>
                </c:pt>
                <c:pt idx="6940">
                  <c:v>2.3017519999999998E-3</c:v>
                </c:pt>
                <c:pt idx="6941">
                  <c:v>2.163618E-3</c:v>
                </c:pt>
                <c:pt idx="6942">
                  <c:v>2.101669E-3</c:v>
                </c:pt>
                <c:pt idx="6943">
                  <c:v>2.3552109999999998E-3</c:v>
                </c:pt>
                <c:pt idx="6944">
                  <c:v>2.4562609999999999E-3</c:v>
                </c:pt>
                <c:pt idx="6945">
                  <c:v>2.1236610000000002E-3</c:v>
                </c:pt>
                <c:pt idx="6946">
                  <c:v>2.049159E-3</c:v>
                </c:pt>
                <c:pt idx="6947">
                  <c:v>2.2174510000000001E-3</c:v>
                </c:pt>
                <c:pt idx="6948">
                  <c:v>2.241491E-3</c:v>
                </c:pt>
                <c:pt idx="6949">
                  <c:v>2.2243010000000001E-3</c:v>
                </c:pt>
                <c:pt idx="6950">
                  <c:v>2.1742020000000001E-3</c:v>
                </c:pt>
                <c:pt idx="6951">
                  <c:v>2.1118389999999999E-3</c:v>
                </c:pt>
                <c:pt idx="6952">
                  <c:v>2.0826680000000002E-3</c:v>
                </c:pt>
                <c:pt idx="6953">
                  <c:v>2.0436069999999998E-3</c:v>
                </c:pt>
                <c:pt idx="6954">
                  <c:v>2.0242900000000002E-3</c:v>
                </c:pt>
                <c:pt idx="6955">
                  <c:v>2.03645E-3</c:v>
                </c:pt>
                <c:pt idx="6956">
                  <c:v>2.031049E-3</c:v>
                </c:pt>
                <c:pt idx="6957">
                  <c:v>2.0414560000000001E-3</c:v>
                </c:pt>
                <c:pt idx="6958">
                  <c:v>2.0344310000000002E-3</c:v>
                </c:pt>
                <c:pt idx="6959">
                  <c:v>2.0098730000000001E-3</c:v>
                </c:pt>
                <c:pt idx="6960">
                  <c:v>1.778525E-3</c:v>
                </c:pt>
                <c:pt idx="6961">
                  <c:v>1.2719439999999999E-3</c:v>
                </c:pt>
                <c:pt idx="6962">
                  <c:v>1.040839E-3</c:v>
                </c:pt>
                <c:pt idx="6963">
                  <c:v>1.063083E-3</c:v>
                </c:pt>
                <c:pt idx="6964">
                  <c:v>1.1016139999999999E-3</c:v>
                </c:pt>
                <c:pt idx="6965">
                  <c:v>1.3296460000000001E-3</c:v>
                </c:pt>
                <c:pt idx="6966">
                  <c:v>1.8394539999999999E-3</c:v>
                </c:pt>
                <c:pt idx="6967">
                  <c:v>2.1472029999999999E-3</c:v>
                </c:pt>
                <c:pt idx="6968">
                  <c:v>2.1789240000000001E-3</c:v>
                </c:pt>
                <c:pt idx="6969">
                  <c:v>2.1909899999999999E-3</c:v>
                </c:pt>
                <c:pt idx="6970">
                  <c:v>2.185396E-3</c:v>
                </c:pt>
                <c:pt idx="6971">
                  <c:v>2.1544229999999999E-3</c:v>
                </c:pt>
                <c:pt idx="6972">
                  <c:v>2.0994970000000001E-3</c:v>
                </c:pt>
                <c:pt idx="6973">
                  <c:v>2.0664239999999999E-3</c:v>
                </c:pt>
                <c:pt idx="6974">
                  <c:v>2.0537870000000001E-3</c:v>
                </c:pt>
                <c:pt idx="6975">
                  <c:v>2.0450300000000002E-3</c:v>
                </c:pt>
                <c:pt idx="6976">
                  <c:v>2.0248660000000002E-3</c:v>
                </c:pt>
                <c:pt idx="6977">
                  <c:v>2.03418E-3</c:v>
                </c:pt>
                <c:pt idx="6978">
                  <c:v>2.0320630000000002E-3</c:v>
                </c:pt>
                <c:pt idx="6979">
                  <c:v>2.0313319999999998E-3</c:v>
                </c:pt>
                <c:pt idx="6980">
                  <c:v>2.053975E-3</c:v>
                </c:pt>
                <c:pt idx="6981">
                  <c:v>1.6519550000000001E-3</c:v>
                </c:pt>
                <c:pt idx="6982">
                  <c:v>1.1893559999999999E-3</c:v>
                </c:pt>
                <c:pt idx="6983">
                  <c:v>1.03217E-3</c:v>
                </c:pt>
                <c:pt idx="6984">
                  <c:v>1.0769239999999999E-3</c:v>
                </c:pt>
                <c:pt idx="6985">
                  <c:v>1.101751E-3</c:v>
                </c:pt>
                <c:pt idx="6986">
                  <c:v>1.141804E-3</c:v>
                </c:pt>
                <c:pt idx="6987">
                  <c:v>1.7507569999999999E-3</c:v>
                </c:pt>
                <c:pt idx="6988">
                  <c:v>2.1485689999999999E-3</c:v>
                </c:pt>
                <c:pt idx="6989">
                  <c:v>2.1266119999999999E-3</c:v>
                </c:pt>
                <c:pt idx="6990">
                  <c:v>2.1621280000000001E-3</c:v>
                </c:pt>
                <c:pt idx="6991">
                  <c:v>2.1348169999999998E-3</c:v>
                </c:pt>
                <c:pt idx="6992">
                  <c:v>2.1253959999999999E-3</c:v>
                </c:pt>
                <c:pt idx="6993">
                  <c:v>2.0705279999999999E-3</c:v>
                </c:pt>
                <c:pt idx="6994">
                  <c:v>2.0539009999999999E-3</c:v>
                </c:pt>
                <c:pt idx="6995">
                  <c:v>2.0325949999999999E-3</c:v>
                </c:pt>
                <c:pt idx="6996">
                  <c:v>2.0171189999999999E-3</c:v>
                </c:pt>
                <c:pt idx="6997">
                  <c:v>2.0220400000000001E-3</c:v>
                </c:pt>
                <c:pt idx="6998">
                  <c:v>2.0130349999999998E-3</c:v>
                </c:pt>
                <c:pt idx="6999">
                  <c:v>2.0116769999999999E-3</c:v>
                </c:pt>
                <c:pt idx="7000">
                  <c:v>2.0042689999999999E-3</c:v>
                </c:pt>
                <c:pt idx="7001">
                  <c:v>1.943389E-3</c:v>
                </c:pt>
                <c:pt idx="7002">
                  <c:v>1.7787969999999999E-3</c:v>
                </c:pt>
                <c:pt idx="7003">
                  <c:v>1.2632730000000001E-3</c:v>
                </c:pt>
                <c:pt idx="7004">
                  <c:v>1.0541109999999999E-3</c:v>
                </c:pt>
                <c:pt idx="7005">
                  <c:v>1.0515710000000001E-3</c:v>
                </c:pt>
                <c:pt idx="7006">
                  <c:v>1.1910149999999999E-3</c:v>
                </c:pt>
                <c:pt idx="7007">
                  <c:v>1.861763E-3</c:v>
                </c:pt>
                <c:pt idx="7008">
                  <c:v>1.9900489999999998E-3</c:v>
                </c:pt>
                <c:pt idx="7009">
                  <c:v>1.973579E-3</c:v>
                </c:pt>
                <c:pt idx="7010">
                  <c:v>2.1188470000000001E-3</c:v>
                </c:pt>
                <c:pt idx="7011">
                  <c:v>2.0886989999999999E-3</c:v>
                </c:pt>
                <c:pt idx="7012">
                  <c:v>2.1119609999999999E-3</c:v>
                </c:pt>
                <c:pt idx="7013">
                  <c:v>2.085557E-3</c:v>
                </c:pt>
                <c:pt idx="7014">
                  <c:v>2.060077E-3</c:v>
                </c:pt>
                <c:pt idx="7015">
                  <c:v>2.0460600000000002E-3</c:v>
                </c:pt>
                <c:pt idx="7016">
                  <c:v>2.0322610000000001E-3</c:v>
                </c:pt>
                <c:pt idx="7017">
                  <c:v>2.0205459999999998E-3</c:v>
                </c:pt>
                <c:pt idx="7018">
                  <c:v>2.0020480000000002E-3</c:v>
                </c:pt>
                <c:pt idx="7019">
                  <c:v>1.99293E-3</c:v>
                </c:pt>
                <c:pt idx="7020">
                  <c:v>1.9810180000000002E-3</c:v>
                </c:pt>
                <c:pt idx="7021">
                  <c:v>1.9521479999999999E-3</c:v>
                </c:pt>
                <c:pt idx="7022">
                  <c:v>1.8693239999999999E-3</c:v>
                </c:pt>
                <c:pt idx="7023">
                  <c:v>1.9494989999999999E-3</c:v>
                </c:pt>
                <c:pt idx="7024">
                  <c:v>2.3155179999999999E-3</c:v>
                </c:pt>
                <c:pt idx="7025">
                  <c:v>2.1854359999999998E-3</c:v>
                </c:pt>
                <c:pt idx="7026">
                  <c:v>1.8934100000000001E-3</c:v>
                </c:pt>
                <c:pt idx="7027">
                  <c:v>1.975989E-3</c:v>
                </c:pt>
                <c:pt idx="7028">
                  <c:v>1.9181420000000001E-3</c:v>
                </c:pt>
                <c:pt idx="7029">
                  <c:v>1.937404E-3</c:v>
                </c:pt>
                <c:pt idx="7030">
                  <c:v>1.9814899999999998E-3</c:v>
                </c:pt>
                <c:pt idx="7031">
                  <c:v>2.0126050000000002E-3</c:v>
                </c:pt>
                <c:pt idx="7032">
                  <c:v>2.0785949999999999E-3</c:v>
                </c:pt>
                <c:pt idx="7033">
                  <c:v>2.0654739999999999E-3</c:v>
                </c:pt>
                <c:pt idx="7034">
                  <c:v>2.0742239999999999E-3</c:v>
                </c:pt>
                <c:pt idx="7035">
                  <c:v>2.0459720000000001E-3</c:v>
                </c:pt>
                <c:pt idx="7036">
                  <c:v>2.0302639999999999E-3</c:v>
                </c:pt>
                <c:pt idx="7037">
                  <c:v>2.0144350000000002E-3</c:v>
                </c:pt>
                <c:pt idx="7038">
                  <c:v>1.9985189999999998E-3</c:v>
                </c:pt>
                <c:pt idx="7039">
                  <c:v>1.987136E-3</c:v>
                </c:pt>
                <c:pt idx="7040">
                  <c:v>1.9736049999999998E-3</c:v>
                </c:pt>
                <c:pt idx="7041">
                  <c:v>1.952028E-3</c:v>
                </c:pt>
                <c:pt idx="7042">
                  <c:v>1.9232310000000001E-3</c:v>
                </c:pt>
                <c:pt idx="7043">
                  <c:v>1.9090649999999999E-3</c:v>
                </c:pt>
                <c:pt idx="7044">
                  <c:v>2.0270269999999998E-3</c:v>
                </c:pt>
                <c:pt idx="7045">
                  <c:v>2.2071209999999998E-3</c:v>
                </c:pt>
                <c:pt idx="7046">
                  <c:v>2.3602570000000002E-3</c:v>
                </c:pt>
                <c:pt idx="7047">
                  <c:v>2.3992829999999999E-3</c:v>
                </c:pt>
                <c:pt idx="7048">
                  <c:v>2.2709639999999999E-3</c:v>
                </c:pt>
                <c:pt idx="7049">
                  <c:v>2.1199439999999999E-3</c:v>
                </c:pt>
                <c:pt idx="7050">
                  <c:v>2.0007969999999999E-3</c:v>
                </c:pt>
                <c:pt idx="7051">
                  <c:v>1.996963E-3</c:v>
                </c:pt>
                <c:pt idx="7052">
                  <c:v>2.0206920000000001E-3</c:v>
                </c:pt>
                <c:pt idx="7053">
                  <c:v>2.0382859999999998E-3</c:v>
                </c:pt>
                <c:pt idx="7054">
                  <c:v>2.061738E-3</c:v>
                </c:pt>
                <c:pt idx="7055">
                  <c:v>2.0523770000000002E-3</c:v>
                </c:pt>
                <c:pt idx="7056">
                  <c:v>2.0382270000000001E-3</c:v>
                </c:pt>
                <c:pt idx="7057">
                  <c:v>2.029636E-3</c:v>
                </c:pt>
                <c:pt idx="7058">
                  <c:v>2.0095849999999999E-3</c:v>
                </c:pt>
                <c:pt idx="7059">
                  <c:v>1.9938310000000002E-3</c:v>
                </c:pt>
                <c:pt idx="7060">
                  <c:v>1.9811389999999998E-3</c:v>
                </c:pt>
                <c:pt idx="7061">
                  <c:v>1.9604069999999999E-3</c:v>
                </c:pt>
                <c:pt idx="7062">
                  <c:v>1.9532339999999999E-3</c:v>
                </c:pt>
                <c:pt idx="7063">
                  <c:v>1.9252729999999999E-3</c:v>
                </c:pt>
                <c:pt idx="7064">
                  <c:v>1.9816959999999998E-3</c:v>
                </c:pt>
                <c:pt idx="7065">
                  <c:v>2.0147160000000002E-3</c:v>
                </c:pt>
                <c:pt idx="7066">
                  <c:v>2.0750019999999998E-3</c:v>
                </c:pt>
                <c:pt idx="7067">
                  <c:v>2.252516E-3</c:v>
                </c:pt>
                <c:pt idx="7068">
                  <c:v>2.3650979999999999E-3</c:v>
                </c:pt>
                <c:pt idx="7069">
                  <c:v>2.3323139999999998E-3</c:v>
                </c:pt>
                <c:pt idx="7070">
                  <c:v>2.1910419999999998E-3</c:v>
                </c:pt>
                <c:pt idx="7071">
                  <c:v>2.0436569999999999E-3</c:v>
                </c:pt>
                <c:pt idx="7072">
                  <c:v>2.020726E-3</c:v>
                </c:pt>
                <c:pt idx="7073">
                  <c:v>2.0413470000000002E-3</c:v>
                </c:pt>
                <c:pt idx="7074">
                  <c:v>2.0497610000000002E-3</c:v>
                </c:pt>
                <c:pt idx="7075">
                  <c:v>2.0520059999999999E-3</c:v>
                </c:pt>
                <c:pt idx="7076">
                  <c:v>2.05412E-3</c:v>
                </c:pt>
                <c:pt idx="7077">
                  <c:v>2.0477799999999999E-3</c:v>
                </c:pt>
                <c:pt idx="7078">
                  <c:v>2.0214730000000002E-3</c:v>
                </c:pt>
                <c:pt idx="7079">
                  <c:v>2.0040090000000002E-3</c:v>
                </c:pt>
                <c:pt idx="7080">
                  <c:v>1.9875719999999999E-3</c:v>
                </c:pt>
                <c:pt idx="7081">
                  <c:v>1.9660720000000001E-3</c:v>
                </c:pt>
                <c:pt idx="7082">
                  <c:v>1.9623560000000002E-3</c:v>
                </c:pt>
                <c:pt idx="7083">
                  <c:v>1.942058E-3</c:v>
                </c:pt>
                <c:pt idx="7084">
                  <c:v>1.9672410000000002E-3</c:v>
                </c:pt>
                <c:pt idx="7085">
                  <c:v>1.9780819999999999E-3</c:v>
                </c:pt>
                <c:pt idx="7086">
                  <c:v>2.0183829999999999E-3</c:v>
                </c:pt>
                <c:pt idx="7087">
                  <c:v>2.1127099999999998E-3</c:v>
                </c:pt>
                <c:pt idx="7088">
                  <c:v>2.178896E-3</c:v>
                </c:pt>
                <c:pt idx="7089">
                  <c:v>2.2060500000000002E-3</c:v>
                </c:pt>
                <c:pt idx="7090">
                  <c:v>2.2110469999999998E-3</c:v>
                </c:pt>
                <c:pt idx="7091">
                  <c:v>2.1887030000000002E-3</c:v>
                </c:pt>
                <c:pt idx="7092">
                  <c:v>2.133453E-3</c:v>
                </c:pt>
                <c:pt idx="7093">
                  <c:v>2.0841689999999999E-3</c:v>
                </c:pt>
                <c:pt idx="7094">
                  <c:v>2.0687689999999998E-3</c:v>
                </c:pt>
                <c:pt idx="7095">
                  <c:v>2.0724519999999998E-3</c:v>
                </c:pt>
                <c:pt idx="7096">
                  <c:v>2.0751509999999999E-3</c:v>
                </c:pt>
                <c:pt idx="7097">
                  <c:v>2.056642E-3</c:v>
                </c:pt>
                <c:pt idx="7098">
                  <c:v>2.0430840000000001E-3</c:v>
                </c:pt>
                <c:pt idx="7099">
                  <c:v>2.0240269999999999E-3</c:v>
                </c:pt>
                <c:pt idx="7100">
                  <c:v>1.9991729999999999E-3</c:v>
                </c:pt>
                <c:pt idx="7101">
                  <c:v>1.9747609999999998E-3</c:v>
                </c:pt>
                <c:pt idx="7102">
                  <c:v>1.9701129999999999E-3</c:v>
                </c:pt>
                <c:pt idx="7103">
                  <c:v>1.9522820000000001E-3</c:v>
                </c:pt>
                <c:pt idx="7104">
                  <c:v>1.9658919999999999E-3</c:v>
                </c:pt>
                <c:pt idx="7105">
                  <c:v>1.967561E-3</c:v>
                </c:pt>
                <c:pt idx="7106">
                  <c:v>1.9924740000000002E-3</c:v>
                </c:pt>
                <c:pt idx="7107">
                  <c:v>2.0358310000000001E-3</c:v>
                </c:pt>
                <c:pt idx="7108">
                  <c:v>2.0684290000000001E-3</c:v>
                </c:pt>
                <c:pt idx="7109">
                  <c:v>2.1093380000000001E-3</c:v>
                </c:pt>
                <c:pt idx="7110">
                  <c:v>2.1503939999999999E-3</c:v>
                </c:pt>
                <c:pt idx="7111">
                  <c:v>2.1630680000000002E-3</c:v>
                </c:pt>
                <c:pt idx="7112">
                  <c:v>2.152153E-3</c:v>
                </c:pt>
                <c:pt idx="7113">
                  <c:v>2.140388E-3</c:v>
                </c:pt>
                <c:pt idx="7114">
                  <c:v>2.1267880000000001E-3</c:v>
                </c:pt>
                <c:pt idx="7115">
                  <c:v>2.1301319999999999E-3</c:v>
                </c:pt>
                <c:pt idx="7116">
                  <c:v>2.112853E-3</c:v>
                </c:pt>
                <c:pt idx="7117">
                  <c:v>2.0884530000000001E-3</c:v>
                </c:pt>
                <c:pt idx="7118">
                  <c:v>2.080035E-3</c:v>
                </c:pt>
                <c:pt idx="7119">
                  <c:v>2.0655719999999999E-3</c:v>
                </c:pt>
                <c:pt idx="7120">
                  <c:v>2.015087E-3</c:v>
                </c:pt>
                <c:pt idx="7121">
                  <c:v>1.9811400000000002E-3</c:v>
                </c:pt>
                <c:pt idx="7122">
                  <c:v>1.9751949999999999E-3</c:v>
                </c:pt>
                <c:pt idx="7123">
                  <c:v>1.9573960000000001E-3</c:v>
                </c:pt>
                <c:pt idx="7124">
                  <c:v>1.967529E-3</c:v>
                </c:pt>
                <c:pt idx="7125">
                  <c:v>1.9672790000000002E-3</c:v>
                </c:pt>
                <c:pt idx="7126">
                  <c:v>1.9837919999999998E-3</c:v>
                </c:pt>
                <c:pt idx="7127">
                  <c:v>2.004521E-3</c:v>
                </c:pt>
                <c:pt idx="7128">
                  <c:v>2.0228249999999998E-3</c:v>
                </c:pt>
                <c:pt idx="7129">
                  <c:v>2.051808E-3</c:v>
                </c:pt>
                <c:pt idx="7130">
                  <c:v>2.0732799999999998E-3</c:v>
                </c:pt>
                <c:pt idx="7131">
                  <c:v>2.082848E-3</c:v>
                </c:pt>
                <c:pt idx="7132">
                  <c:v>2.0978889999999999E-3</c:v>
                </c:pt>
                <c:pt idx="7133">
                  <c:v>2.1215629999999999E-3</c:v>
                </c:pt>
                <c:pt idx="7134">
                  <c:v>2.156336E-3</c:v>
                </c:pt>
                <c:pt idx="7135">
                  <c:v>2.1802739999999998E-3</c:v>
                </c:pt>
                <c:pt idx="7136">
                  <c:v>2.1610819999999999E-3</c:v>
                </c:pt>
                <c:pt idx="7137">
                  <c:v>2.1762190000000001E-3</c:v>
                </c:pt>
                <c:pt idx="7138">
                  <c:v>2.16205E-3</c:v>
                </c:pt>
                <c:pt idx="7139">
                  <c:v>2.097036E-3</c:v>
                </c:pt>
                <c:pt idx="7140">
                  <c:v>2.0599170000000001E-3</c:v>
                </c:pt>
                <c:pt idx="7141">
                  <c:v>2.002088E-3</c:v>
                </c:pt>
                <c:pt idx="7142">
                  <c:v>1.9857020000000002E-3</c:v>
                </c:pt>
                <c:pt idx="7143">
                  <c:v>1.9572669999999999E-3</c:v>
                </c:pt>
                <c:pt idx="7144">
                  <c:v>1.9664639999999998E-3</c:v>
                </c:pt>
                <c:pt idx="7145">
                  <c:v>1.9691800000000001E-3</c:v>
                </c:pt>
                <c:pt idx="7146">
                  <c:v>1.981455E-3</c:v>
                </c:pt>
                <c:pt idx="7147">
                  <c:v>1.9948819999999999E-3</c:v>
                </c:pt>
                <c:pt idx="7148">
                  <c:v>2.0074260000000001E-3</c:v>
                </c:pt>
                <c:pt idx="7149">
                  <c:v>2.025968E-3</c:v>
                </c:pt>
                <c:pt idx="7150">
                  <c:v>2.0335660000000001E-3</c:v>
                </c:pt>
                <c:pt idx="7151">
                  <c:v>2.0386380000000002E-3</c:v>
                </c:pt>
                <c:pt idx="7152">
                  <c:v>2.0464039999999999E-3</c:v>
                </c:pt>
                <c:pt idx="7153">
                  <c:v>2.0526860000000002E-3</c:v>
                </c:pt>
                <c:pt idx="7154">
                  <c:v>2.0662050000000002E-3</c:v>
                </c:pt>
                <c:pt idx="7155">
                  <c:v>2.0922829999999999E-3</c:v>
                </c:pt>
                <c:pt idx="7156">
                  <c:v>2.1768209999999998E-3</c:v>
                </c:pt>
                <c:pt idx="7157">
                  <c:v>2.2780970000000002E-3</c:v>
                </c:pt>
                <c:pt idx="7158">
                  <c:v>2.2419060000000001E-3</c:v>
                </c:pt>
                <c:pt idx="7159">
                  <c:v>2.1937969999999999E-3</c:v>
                </c:pt>
                <c:pt idx="7160">
                  <c:v>2.16147E-3</c:v>
                </c:pt>
                <c:pt idx="7161">
                  <c:v>2.0469110000000002E-3</c:v>
                </c:pt>
                <c:pt idx="7162">
                  <c:v>1.9974459999999999E-3</c:v>
                </c:pt>
                <c:pt idx="7163">
                  <c:v>1.9433849999999999E-3</c:v>
                </c:pt>
                <c:pt idx="7164">
                  <c:v>1.955343E-3</c:v>
                </c:pt>
                <c:pt idx="7165">
                  <c:v>1.9690210000000001E-3</c:v>
                </c:pt>
                <c:pt idx="7166">
                  <c:v>1.978872E-3</c:v>
                </c:pt>
                <c:pt idx="7167">
                  <c:v>1.9936760000000002E-3</c:v>
                </c:pt>
                <c:pt idx="7168">
                  <c:v>2.00241E-3</c:v>
                </c:pt>
                <c:pt idx="7169">
                  <c:v>2.0181140000000001E-3</c:v>
                </c:pt>
                <c:pt idx="7170">
                  <c:v>2.0254330000000001E-3</c:v>
                </c:pt>
                <c:pt idx="7171">
                  <c:v>2.033235E-3</c:v>
                </c:pt>
                <c:pt idx="7172">
                  <c:v>2.0296120000000001E-3</c:v>
                </c:pt>
                <c:pt idx="7173">
                  <c:v>2.013225E-3</c:v>
                </c:pt>
                <c:pt idx="7174">
                  <c:v>2.0000690000000002E-3</c:v>
                </c:pt>
                <c:pt idx="7175">
                  <c:v>1.9980359999999999E-3</c:v>
                </c:pt>
                <c:pt idx="7176">
                  <c:v>2.0220540000000001E-3</c:v>
                </c:pt>
                <c:pt idx="7177">
                  <c:v>2.0868140000000002E-3</c:v>
                </c:pt>
                <c:pt idx="7178">
                  <c:v>2.2537030000000001E-3</c:v>
                </c:pt>
                <c:pt idx="7179">
                  <c:v>2.4372500000000002E-3</c:v>
                </c:pt>
                <c:pt idx="7180">
                  <c:v>2.3752869999999998E-3</c:v>
                </c:pt>
                <c:pt idx="7181">
                  <c:v>2.1687329999999999E-3</c:v>
                </c:pt>
                <c:pt idx="7182">
                  <c:v>2.0614309999999999E-3</c:v>
                </c:pt>
                <c:pt idx="7183">
                  <c:v>1.9306530000000001E-3</c:v>
                </c:pt>
                <c:pt idx="7184">
                  <c:v>1.925904E-3</c:v>
                </c:pt>
                <c:pt idx="7185">
                  <c:v>1.9666000000000002E-3</c:v>
                </c:pt>
                <c:pt idx="7186">
                  <c:v>1.9726449999999999E-3</c:v>
                </c:pt>
                <c:pt idx="7187">
                  <c:v>1.9954370000000001E-3</c:v>
                </c:pt>
                <c:pt idx="7188">
                  <c:v>1.9984569999999999E-3</c:v>
                </c:pt>
                <c:pt idx="7189">
                  <c:v>2.0160209999999998E-3</c:v>
                </c:pt>
                <c:pt idx="7190">
                  <c:v>2.0229319999999999E-3</c:v>
                </c:pt>
                <c:pt idx="7191">
                  <c:v>2.035846E-3</c:v>
                </c:pt>
                <c:pt idx="7192">
                  <c:v>2.0401740000000001E-3</c:v>
                </c:pt>
                <c:pt idx="7193">
                  <c:v>2.035841E-3</c:v>
                </c:pt>
                <c:pt idx="7194">
                  <c:v>2.0196340000000002E-3</c:v>
                </c:pt>
                <c:pt idx="7195">
                  <c:v>1.9823100000000001E-3</c:v>
                </c:pt>
                <c:pt idx="7196">
                  <c:v>1.969251E-3</c:v>
                </c:pt>
                <c:pt idx="7197">
                  <c:v>2.0072330000000002E-3</c:v>
                </c:pt>
                <c:pt idx="7198">
                  <c:v>1.9969300000000001E-3</c:v>
                </c:pt>
                <c:pt idx="7199">
                  <c:v>2.1140730000000002E-3</c:v>
                </c:pt>
                <c:pt idx="7200">
                  <c:v>2.5666280000000001E-3</c:v>
                </c:pt>
                <c:pt idx="7201">
                  <c:v>2.6574340000000002E-3</c:v>
                </c:pt>
                <c:pt idx="7202">
                  <c:v>2.26574E-3</c:v>
                </c:pt>
                <c:pt idx="7203">
                  <c:v>1.987838E-3</c:v>
                </c:pt>
                <c:pt idx="7204">
                  <c:v>1.857184E-3</c:v>
                </c:pt>
                <c:pt idx="7205">
                  <c:v>1.9649469999999999E-3</c:v>
                </c:pt>
                <c:pt idx="7206">
                  <c:v>1.964337E-3</c:v>
                </c:pt>
                <c:pt idx="7207">
                  <c:v>2.0001379999999998E-3</c:v>
                </c:pt>
                <c:pt idx="7208">
                  <c:v>1.99395E-3</c:v>
                </c:pt>
                <c:pt idx="7209">
                  <c:v>2.014933E-3</c:v>
                </c:pt>
                <c:pt idx="7210">
                  <c:v>2.0173819999999999E-3</c:v>
                </c:pt>
                <c:pt idx="7211">
                  <c:v>2.035069E-3</c:v>
                </c:pt>
                <c:pt idx="7212">
                  <c:v>2.0438259999999999E-3</c:v>
                </c:pt>
                <c:pt idx="7213">
                  <c:v>2.0543969999999999E-3</c:v>
                </c:pt>
                <c:pt idx="7214">
                  <c:v>2.0596009999999999E-3</c:v>
                </c:pt>
                <c:pt idx="7215">
                  <c:v>2.0425360000000002E-3</c:v>
                </c:pt>
                <c:pt idx="7216">
                  <c:v>2.0062320000000002E-3</c:v>
                </c:pt>
                <c:pt idx="7217">
                  <c:v>1.9453509999999999E-3</c:v>
                </c:pt>
                <c:pt idx="7218">
                  <c:v>1.8704220000000001E-3</c:v>
                </c:pt>
                <c:pt idx="7219">
                  <c:v>2.086058E-3</c:v>
                </c:pt>
                <c:pt idx="7220">
                  <c:v>2.0924759999999998E-3</c:v>
                </c:pt>
                <c:pt idx="7221">
                  <c:v>1.3224350000000001E-3</c:v>
                </c:pt>
                <c:pt idx="7222">
                  <c:v>1.485606E-3</c:v>
                </c:pt>
                <c:pt idx="7223">
                  <c:v>2.252689E-3</c:v>
                </c:pt>
                <c:pt idx="7224">
                  <c:v>1.7605400000000001E-3</c:v>
                </c:pt>
                <c:pt idx="7225">
                  <c:v>1.935958E-3</c:v>
                </c:pt>
                <c:pt idx="7226">
                  <c:v>1.9554540000000001E-3</c:v>
                </c:pt>
                <c:pt idx="7227">
                  <c:v>2.0083100000000001E-3</c:v>
                </c:pt>
                <c:pt idx="7228">
                  <c:v>1.9918549999999998E-3</c:v>
                </c:pt>
                <c:pt idx="7229">
                  <c:v>2.0148890000000002E-3</c:v>
                </c:pt>
                <c:pt idx="7230">
                  <c:v>2.0094919999999999E-3</c:v>
                </c:pt>
                <c:pt idx="7231">
                  <c:v>2.0294319999999999E-3</c:v>
                </c:pt>
                <c:pt idx="7232">
                  <c:v>2.036468E-3</c:v>
                </c:pt>
                <c:pt idx="7233">
                  <c:v>2.0552119999999998E-3</c:v>
                </c:pt>
                <c:pt idx="7234">
                  <c:v>2.0668380000000001E-3</c:v>
                </c:pt>
                <c:pt idx="7235">
                  <c:v>2.0775630000000002E-3</c:v>
                </c:pt>
                <c:pt idx="7236">
                  <c:v>2.083648E-3</c:v>
                </c:pt>
                <c:pt idx="7237">
                  <c:v>2.0728999999999999E-3</c:v>
                </c:pt>
                <c:pt idx="7238">
                  <c:v>1.94443E-3</c:v>
                </c:pt>
                <c:pt idx="7239">
                  <c:v>1.9267399999999999E-3</c:v>
                </c:pt>
                <c:pt idx="7240">
                  <c:v>1.729658E-3</c:v>
                </c:pt>
                <c:pt idx="7241">
                  <c:v>1.1916609999999999E-3</c:v>
                </c:pt>
                <c:pt idx="7242">
                  <c:v>1.306745E-3</c:v>
                </c:pt>
                <c:pt idx="7243">
                  <c:v>1.213317E-3</c:v>
                </c:pt>
                <c:pt idx="7244">
                  <c:v>1.1134809999999999E-3</c:v>
                </c:pt>
                <c:pt idx="7245">
                  <c:v>1.5233460000000001E-3</c:v>
                </c:pt>
                <c:pt idx="7246">
                  <c:v>1.972386E-3</c:v>
                </c:pt>
                <c:pt idx="7247">
                  <c:v>2.0128590000000001E-3</c:v>
                </c:pt>
                <c:pt idx="7248">
                  <c:v>1.997731E-3</c:v>
                </c:pt>
                <c:pt idx="7249">
                  <c:v>2.0153179999999999E-3</c:v>
                </c:pt>
                <c:pt idx="7250">
                  <c:v>2.0033329999999999E-3</c:v>
                </c:pt>
                <c:pt idx="7251">
                  <c:v>2.0212799999999999E-3</c:v>
                </c:pt>
                <c:pt idx="7252">
                  <c:v>2.022528E-3</c:v>
                </c:pt>
                <c:pt idx="7253">
                  <c:v>2.0444579999999999E-3</c:v>
                </c:pt>
                <c:pt idx="7254">
                  <c:v>2.0575390000000002E-3</c:v>
                </c:pt>
                <c:pt idx="7255">
                  <c:v>2.0788339999999999E-3</c:v>
                </c:pt>
                <c:pt idx="7256">
                  <c:v>2.0851789999999999E-3</c:v>
                </c:pt>
                <c:pt idx="7257">
                  <c:v>2.095871E-3</c:v>
                </c:pt>
                <c:pt idx="7258">
                  <c:v>2.0667649999999999E-3</c:v>
                </c:pt>
                <c:pt idx="7259">
                  <c:v>2.1063340000000001E-3</c:v>
                </c:pt>
                <c:pt idx="7260">
                  <c:v>1.6683049999999999E-3</c:v>
                </c:pt>
                <c:pt idx="7261">
                  <c:v>9.2867980000000002E-4</c:v>
                </c:pt>
                <c:pt idx="7262">
                  <c:v>1.0400349999999999E-3</c:v>
                </c:pt>
                <c:pt idx="7263">
                  <c:v>1.11282E-3</c:v>
                </c:pt>
                <c:pt idx="7264">
                  <c:v>1.0748540000000001E-3</c:v>
                </c:pt>
                <c:pt idx="7265">
                  <c:v>1.2493300000000001E-3</c:v>
                </c:pt>
                <c:pt idx="7266">
                  <c:v>1.658819E-3</c:v>
                </c:pt>
                <c:pt idx="7267">
                  <c:v>1.9070650000000001E-3</c:v>
                </c:pt>
                <c:pt idx="7268">
                  <c:v>1.9992870000000002E-3</c:v>
                </c:pt>
                <c:pt idx="7269">
                  <c:v>2.0010980000000002E-3</c:v>
                </c:pt>
                <c:pt idx="7270">
                  <c:v>2.0034660000000002E-3</c:v>
                </c:pt>
                <c:pt idx="7271">
                  <c:v>2.0126649999999999E-3</c:v>
                </c:pt>
                <c:pt idx="7272">
                  <c:v>2.0084999999999999E-3</c:v>
                </c:pt>
                <c:pt idx="7273">
                  <c:v>2.0274289999999999E-3</c:v>
                </c:pt>
                <c:pt idx="7274">
                  <c:v>2.0372419999999999E-3</c:v>
                </c:pt>
                <c:pt idx="7275">
                  <c:v>2.0630169999999999E-3</c:v>
                </c:pt>
                <c:pt idx="7276">
                  <c:v>2.0780600000000001E-3</c:v>
                </c:pt>
                <c:pt idx="7277">
                  <c:v>2.099877E-3</c:v>
                </c:pt>
                <c:pt idx="7278">
                  <c:v>2.0834600000000001E-3</c:v>
                </c:pt>
                <c:pt idx="7279">
                  <c:v>2.0735469999999998E-3</c:v>
                </c:pt>
                <c:pt idx="7280">
                  <c:v>1.908274E-3</c:v>
                </c:pt>
                <c:pt idx="7281">
                  <c:v>1.8662150000000001E-3</c:v>
                </c:pt>
                <c:pt idx="7282">
                  <c:v>1.7880839999999999E-3</c:v>
                </c:pt>
                <c:pt idx="7283">
                  <c:v>1.0897400000000001E-3</c:v>
                </c:pt>
                <c:pt idx="7284">
                  <c:v>9.3439070000000003E-4</c:v>
                </c:pt>
                <c:pt idx="7285">
                  <c:v>1.275668E-3</c:v>
                </c:pt>
                <c:pt idx="7286">
                  <c:v>1.380542E-3</c:v>
                </c:pt>
                <c:pt idx="7287">
                  <c:v>1.8340920000000001E-3</c:v>
                </c:pt>
                <c:pt idx="7288">
                  <c:v>1.911921E-3</c:v>
                </c:pt>
                <c:pt idx="7289">
                  <c:v>1.943806E-3</c:v>
                </c:pt>
                <c:pt idx="7290">
                  <c:v>2.001961E-3</c:v>
                </c:pt>
                <c:pt idx="7291">
                  <c:v>1.9992949999999999E-3</c:v>
                </c:pt>
                <c:pt idx="7292">
                  <c:v>2.0027420000000001E-3</c:v>
                </c:pt>
                <c:pt idx="7293">
                  <c:v>2.0122149999999999E-3</c:v>
                </c:pt>
                <c:pt idx="7294">
                  <c:v>2.0123609999999998E-3</c:v>
                </c:pt>
                <c:pt idx="7295">
                  <c:v>2.036323E-3</c:v>
                </c:pt>
                <c:pt idx="7296">
                  <c:v>2.057676E-3</c:v>
                </c:pt>
                <c:pt idx="7297">
                  <c:v>2.086709E-3</c:v>
                </c:pt>
                <c:pt idx="7298">
                  <c:v>2.0893639999999998E-3</c:v>
                </c:pt>
                <c:pt idx="7299">
                  <c:v>2.0947159999999999E-3</c:v>
                </c:pt>
                <c:pt idx="7300">
                  <c:v>2.0396099999999999E-3</c:v>
                </c:pt>
                <c:pt idx="7301">
                  <c:v>1.999626E-3</c:v>
                </c:pt>
                <c:pt idx="7302">
                  <c:v>1.9740970000000002E-3</c:v>
                </c:pt>
                <c:pt idx="7303">
                  <c:v>2.011648E-3</c:v>
                </c:pt>
                <c:pt idx="7304">
                  <c:v>2.2554530000000001E-3</c:v>
                </c:pt>
                <c:pt idx="7305">
                  <c:v>1.938309E-3</c:v>
                </c:pt>
                <c:pt idx="7306">
                  <c:v>1.2473219999999999E-3</c:v>
                </c:pt>
                <c:pt idx="7307">
                  <c:v>1.3881620000000001E-3</c:v>
                </c:pt>
                <c:pt idx="7308">
                  <c:v>2.0087439999999998E-3</c:v>
                </c:pt>
                <c:pt idx="7309">
                  <c:v>1.8929350000000001E-3</c:v>
                </c:pt>
                <c:pt idx="7310">
                  <c:v>1.9651220000000001E-3</c:v>
                </c:pt>
                <c:pt idx="7311">
                  <c:v>1.9756790000000002E-3</c:v>
                </c:pt>
                <c:pt idx="7312">
                  <c:v>2.0035949999999999E-3</c:v>
                </c:pt>
                <c:pt idx="7313">
                  <c:v>2.0024489999999999E-3</c:v>
                </c:pt>
                <c:pt idx="7314">
                  <c:v>1.9985530000000001E-3</c:v>
                </c:pt>
                <c:pt idx="7315">
                  <c:v>2.0129729999999999E-3</c:v>
                </c:pt>
                <c:pt idx="7316">
                  <c:v>2.020904E-3</c:v>
                </c:pt>
                <c:pt idx="7317">
                  <c:v>2.0535639999999999E-3</c:v>
                </c:pt>
                <c:pt idx="7318">
                  <c:v>2.0951250000000002E-3</c:v>
                </c:pt>
                <c:pt idx="7319">
                  <c:v>2.1390900000000002E-3</c:v>
                </c:pt>
                <c:pt idx="7320">
                  <c:v>2.1036620000000001E-3</c:v>
                </c:pt>
                <c:pt idx="7321">
                  <c:v>2.048336E-3</c:v>
                </c:pt>
                <c:pt idx="7322">
                  <c:v>2.0256290000000001E-3</c:v>
                </c:pt>
                <c:pt idx="7323">
                  <c:v>2.0079920000000001E-3</c:v>
                </c:pt>
                <c:pt idx="7324">
                  <c:v>2.0982990000000001E-3</c:v>
                </c:pt>
                <c:pt idx="7325">
                  <c:v>2.1625009999999998E-3</c:v>
                </c:pt>
                <c:pt idx="7326">
                  <c:v>2.2143699999999998E-3</c:v>
                </c:pt>
                <c:pt idx="7327">
                  <c:v>2.5184059999999999E-3</c:v>
                </c:pt>
                <c:pt idx="7328">
                  <c:v>2.4636520000000002E-3</c:v>
                </c:pt>
                <c:pt idx="7329">
                  <c:v>2.1195799999999998E-3</c:v>
                </c:pt>
                <c:pt idx="7330">
                  <c:v>1.986509E-3</c:v>
                </c:pt>
                <c:pt idx="7331">
                  <c:v>1.9610309999999998E-3</c:v>
                </c:pt>
                <c:pt idx="7332">
                  <c:v>1.9939200000000002E-3</c:v>
                </c:pt>
                <c:pt idx="7333">
                  <c:v>2.0006350000000002E-3</c:v>
                </c:pt>
                <c:pt idx="7334">
                  <c:v>2.0116550000000002E-3</c:v>
                </c:pt>
                <c:pt idx="7335">
                  <c:v>2.001072E-3</c:v>
                </c:pt>
                <c:pt idx="7336">
                  <c:v>1.9868260000000001E-3</c:v>
                </c:pt>
                <c:pt idx="7337">
                  <c:v>2.0190020000000002E-3</c:v>
                </c:pt>
                <c:pt idx="7338">
                  <c:v>2.0597950000000001E-3</c:v>
                </c:pt>
                <c:pt idx="7339">
                  <c:v>2.09727E-3</c:v>
                </c:pt>
                <c:pt idx="7340">
                  <c:v>2.1084939999999998E-3</c:v>
                </c:pt>
                <c:pt idx="7341">
                  <c:v>2.1595579999999998E-3</c:v>
                </c:pt>
                <c:pt idx="7342">
                  <c:v>2.1411630000000002E-3</c:v>
                </c:pt>
                <c:pt idx="7343">
                  <c:v>2.068912E-3</c:v>
                </c:pt>
                <c:pt idx="7344">
                  <c:v>2.0755830000000002E-3</c:v>
                </c:pt>
                <c:pt idx="7345">
                  <c:v>2.1238009999999998E-3</c:v>
                </c:pt>
                <c:pt idx="7346">
                  <c:v>2.1353650000000002E-3</c:v>
                </c:pt>
                <c:pt idx="7347">
                  <c:v>2.359122E-3</c:v>
                </c:pt>
                <c:pt idx="7348">
                  <c:v>2.4780890000000002E-3</c:v>
                </c:pt>
                <c:pt idx="7349">
                  <c:v>2.3002249999999999E-3</c:v>
                </c:pt>
                <c:pt idx="7350">
                  <c:v>2.1269280000000002E-3</c:v>
                </c:pt>
                <c:pt idx="7351">
                  <c:v>2.056202E-3</c:v>
                </c:pt>
                <c:pt idx="7352">
                  <c:v>2.0232789999999998E-3</c:v>
                </c:pt>
                <c:pt idx="7353">
                  <c:v>2.0081830000000002E-3</c:v>
                </c:pt>
                <c:pt idx="7354">
                  <c:v>2.0197349999999999E-3</c:v>
                </c:pt>
                <c:pt idx="7355">
                  <c:v>2.0141579999999998E-3</c:v>
                </c:pt>
                <c:pt idx="7356">
                  <c:v>2.02017E-3</c:v>
                </c:pt>
                <c:pt idx="7357">
                  <c:v>1.9836599999999999E-3</c:v>
                </c:pt>
                <c:pt idx="7358">
                  <c:v>1.9664449999999998E-3</c:v>
                </c:pt>
                <c:pt idx="7359">
                  <c:v>2.0691189999999999E-3</c:v>
                </c:pt>
                <c:pt idx="7360">
                  <c:v>2.2296820000000002E-3</c:v>
                </c:pt>
                <c:pt idx="7361">
                  <c:v>2.3293300000000001E-3</c:v>
                </c:pt>
                <c:pt idx="7362">
                  <c:v>2.2205160000000001E-3</c:v>
                </c:pt>
                <c:pt idx="7363">
                  <c:v>2.2023799999999999E-3</c:v>
                </c:pt>
                <c:pt idx="7364">
                  <c:v>2.1643270000000002E-3</c:v>
                </c:pt>
                <c:pt idx="7365">
                  <c:v>2.1098660000000002E-3</c:v>
                </c:pt>
                <c:pt idx="7366">
                  <c:v>2.0987129999999999E-3</c:v>
                </c:pt>
                <c:pt idx="7367">
                  <c:v>2.2487230000000002E-3</c:v>
                </c:pt>
                <c:pt idx="7368">
                  <c:v>2.3114780000000001E-3</c:v>
                </c:pt>
                <c:pt idx="7369">
                  <c:v>2.237733E-3</c:v>
                </c:pt>
                <c:pt idx="7370">
                  <c:v>2.2131479999999999E-3</c:v>
                </c:pt>
                <c:pt idx="7371">
                  <c:v>2.138778E-3</c:v>
                </c:pt>
                <c:pt idx="7372">
                  <c:v>2.0876330000000002E-3</c:v>
                </c:pt>
                <c:pt idx="7373">
                  <c:v>2.0391329999999998E-3</c:v>
                </c:pt>
                <c:pt idx="7374">
                  <c:v>2.0307889999999999E-3</c:v>
                </c:pt>
                <c:pt idx="7375">
                  <c:v>2.0254750000000001E-3</c:v>
                </c:pt>
                <c:pt idx="7376">
                  <c:v>2.0406249999999999E-3</c:v>
                </c:pt>
                <c:pt idx="7377">
                  <c:v>2.0188860000000001E-3</c:v>
                </c:pt>
                <c:pt idx="7378">
                  <c:v>2.0317059999999999E-3</c:v>
                </c:pt>
                <c:pt idx="7379">
                  <c:v>1.9263049999999999E-3</c:v>
                </c:pt>
                <c:pt idx="7380">
                  <c:v>2.0036569999999998E-3</c:v>
                </c:pt>
                <c:pt idx="7381">
                  <c:v>2.3299330000000002E-3</c:v>
                </c:pt>
                <c:pt idx="7382">
                  <c:v>2.4797619999999999E-3</c:v>
                </c:pt>
                <c:pt idx="7383">
                  <c:v>2.5264200000000001E-3</c:v>
                </c:pt>
                <c:pt idx="7384">
                  <c:v>2.1611960000000002E-3</c:v>
                </c:pt>
                <c:pt idx="7385">
                  <c:v>2.0314090000000001E-3</c:v>
                </c:pt>
                <c:pt idx="7386">
                  <c:v>2.0306019999999998E-3</c:v>
                </c:pt>
                <c:pt idx="7387">
                  <c:v>2.0887100000000001E-3</c:v>
                </c:pt>
                <c:pt idx="7388">
                  <c:v>2.1948060000000001E-3</c:v>
                </c:pt>
                <c:pt idx="7389">
                  <c:v>2.2055040000000001E-3</c:v>
                </c:pt>
                <c:pt idx="7390">
                  <c:v>2.2472260000000002E-3</c:v>
                </c:pt>
                <c:pt idx="7391">
                  <c:v>2.1871799999999999E-3</c:v>
                </c:pt>
                <c:pt idx="7392">
                  <c:v>2.1242180000000002E-3</c:v>
                </c:pt>
                <c:pt idx="7393">
                  <c:v>2.0870799999999998E-3</c:v>
                </c:pt>
                <c:pt idx="7394">
                  <c:v>2.072791E-3</c:v>
                </c:pt>
                <c:pt idx="7395">
                  <c:v>2.0481010000000001E-3</c:v>
                </c:pt>
                <c:pt idx="7396">
                  <c:v>2.0447070000000002E-3</c:v>
                </c:pt>
                <c:pt idx="7397">
                  <c:v>2.0291910000000001E-3</c:v>
                </c:pt>
                <c:pt idx="7398">
                  <c:v>2.0567179999999999E-3</c:v>
                </c:pt>
                <c:pt idx="7399">
                  <c:v>2.0208639999999998E-3</c:v>
                </c:pt>
                <c:pt idx="7400">
                  <c:v>2.0351929999999998E-3</c:v>
                </c:pt>
                <c:pt idx="7401">
                  <c:v>1.8014140000000001E-3</c:v>
                </c:pt>
                <c:pt idx="7402">
                  <c:v>1.3463259999999999E-3</c:v>
                </c:pt>
                <c:pt idx="7403">
                  <c:v>1.1694089999999999E-3</c:v>
                </c:pt>
                <c:pt idx="7404">
                  <c:v>1.31518E-3</c:v>
                </c:pt>
                <c:pt idx="7405">
                  <c:v>1.9409239999999999E-3</c:v>
                </c:pt>
                <c:pt idx="7406">
                  <c:v>1.926753E-3</c:v>
                </c:pt>
                <c:pt idx="7407">
                  <c:v>1.926938E-3</c:v>
                </c:pt>
                <c:pt idx="7408">
                  <c:v>2.162303E-3</c:v>
                </c:pt>
                <c:pt idx="7409">
                  <c:v>2.1650979999999998E-3</c:v>
                </c:pt>
                <c:pt idx="7410">
                  <c:v>2.2071700000000001E-3</c:v>
                </c:pt>
                <c:pt idx="7411">
                  <c:v>2.167197E-3</c:v>
                </c:pt>
                <c:pt idx="7412">
                  <c:v>2.1611740000000001E-3</c:v>
                </c:pt>
                <c:pt idx="7413">
                  <c:v>2.1053069999999998E-3</c:v>
                </c:pt>
                <c:pt idx="7414">
                  <c:v>2.0857290000000001E-3</c:v>
                </c:pt>
                <c:pt idx="7415">
                  <c:v>2.0531740000000001E-3</c:v>
                </c:pt>
                <c:pt idx="7416">
                  <c:v>2.0451279999999998E-3</c:v>
                </c:pt>
                <c:pt idx="7417">
                  <c:v>2.0334400000000001E-3</c:v>
                </c:pt>
                <c:pt idx="7418">
                  <c:v>2.0467609999999998E-3</c:v>
                </c:pt>
                <c:pt idx="7419">
                  <c:v>2.0237440000000001E-3</c:v>
                </c:pt>
                <c:pt idx="7420">
                  <c:v>2.05719E-3</c:v>
                </c:pt>
                <c:pt idx="7421">
                  <c:v>2.0259549999999999E-3</c:v>
                </c:pt>
                <c:pt idx="7422">
                  <c:v>1.7492950000000001E-3</c:v>
                </c:pt>
                <c:pt idx="7423">
                  <c:v>1.33935E-3</c:v>
                </c:pt>
                <c:pt idx="7424">
                  <c:v>1.0532650000000001E-3</c:v>
                </c:pt>
                <c:pt idx="7425">
                  <c:v>1.107444E-3</c:v>
                </c:pt>
                <c:pt idx="7426">
                  <c:v>1.1327679999999999E-3</c:v>
                </c:pt>
                <c:pt idx="7427">
                  <c:v>1.612371E-3</c:v>
                </c:pt>
                <c:pt idx="7428">
                  <c:v>2.032542E-3</c:v>
                </c:pt>
                <c:pt idx="7429">
                  <c:v>2.1172420000000001E-3</c:v>
                </c:pt>
                <c:pt idx="7430">
                  <c:v>2.1604580000000001E-3</c:v>
                </c:pt>
                <c:pt idx="7431">
                  <c:v>2.1439549999999999E-3</c:v>
                </c:pt>
                <c:pt idx="7432">
                  <c:v>2.1572520000000001E-3</c:v>
                </c:pt>
                <c:pt idx="7433">
                  <c:v>2.1251299999999998E-3</c:v>
                </c:pt>
                <c:pt idx="7434">
                  <c:v>2.0891780000000001E-3</c:v>
                </c:pt>
                <c:pt idx="7435">
                  <c:v>2.0668449999999999E-3</c:v>
                </c:pt>
                <c:pt idx="7436">
                  <c:v>2.0591379999999999E-3</c:v>
                </c:pt>
                <c:pt idx="7437">
                  <c:v>2.0397269999999999E-3</c:v>
                </c:pt>
                <c:pt idx="7438">
                  <c:v>2.033534E-3</c:v>
                </c:pt>
                <c:pt idx="7439">
                  <c:v>2.0145300000000001E-3</c:v>
                </c:pt>
                <c:pt idx="7440">
                  <c:v>2.0289280000000002E-3</c:v>
                </c:pt>
                <c:pt idx="7441">
                  <c:v>1.994689E-3</c:v>
                </c:pt>
                <c:pt idx="7442">
                  <c:v>1.9815100000000001E-3</c:v>
                </c:pt>
                <c:pt idx="7443">
                  <c:v>1.7987319999999999E-3</c:v>
                </c:pt>
                <c:pt idx="7444">
                  <c:v>1.2942679999999999E-3</c:v>
                </c:pt>
                <c:pt idx="7445">
                  <c:v>1.1612689999999999E-3</c:v>
                </c:pt>
                <c:pt idx="7446">
                  <c:v>1.1722970000000001E-3</c:v>
                </c:pt>
                <c:pt idx="7447">
                  <c:v>1.253077E-3</c:v>
                </c:pt>
                <c:pt idx="7448">
                  <c:v>1.650351E-3</c:v>
                </c:pt>
                <c:pt idx="7449">
                  <c:v>1.9968999999999998E-3</c:v>
                </c:pt>
                <c:pt idx="7450">
                  <c:v>2.0477540000000002E-3</c:v>
                </c:pt>
                <c:pt idx="7451">
                  <c:v>2.100518E-3</c:v>
                </c:pt>
                <c:pt idx="7452">
                  <c:v>2.120004E-3</c:v>
                </c:pt>
                <c:pt idx="7453">
                  <c:v>2.1063409999999999E-3</c:v>
                </c:pt>
                <c:pt idx="7454">
                  <c:v>2.1058729999999999E-3</c:v>
                </c:pt>
                <c:pt idx="7455">
                  <c:v>2.0616829999999999E-3</c:v>
                </c:pt>
                <c:pt idx="7456">
                  <c:v>2.0524879999999999E-3</c:v>
                </c:pt>
                <c:pt idx="7457">
                  <c:v>2.0308869999999999E-3</c:v>
                </c:pt>
                <c:pt idx="7458">
                  <c:v>2.0220400000000001E-3</c:v>
                </c:pt>
                <c:pt idx="7459">
                  <c:v>2.0085429999999998E-3</c:v>
                </c:pt>
                <c:pt idx="7460">
                  <c:v>2.0057870000000002E-3</c:v>
                </c:pt>
                <c:pt idx="7461">
                  <c:v>1.9824259999999998E-3</c:v>
                </c:pt>
                <c:pt idx="7462">
                  <c:v>1.9668340000000002E-3</c:v>
                </c:pt>
                <c:pt idx="7463">
                  <c:v>1.890936E-3</c:v>
                </c:pt>
                <c:pt idx="7464">
                  <c:v>1.917616E-3</c:v>
                </c:pt>
                <c:pt idx="7465">
                  <c:v>2.3174929999999999E-3</c:v>
                </c:pt>
                <c:pt idx="7466">
                  <c:v>2.110546E-3</c:v>
                </c:pt>
                <c:pt idx="7467">
                  <c:v>1.402408E-3</c:v>
                </c:pt>
                <c:pt idx="7468">
                  <c:v>1.4269630000000001E-3</c:v>
                </c:pt>
                <c:pt idx="7469">
                  <c:v>1.8481280000000001E-3</c:v>
                </c:pt>
                <c:pt idx="7470">
                  <c:v>1.9468759999999999E-3</c:v>
                </c:pt>
                <c:pt idx="7471">
                  <c:v>2.0033059999999998E-3</c:v>
                </c:pt>
                <c:pt idx="7472">
                  <c:v>2.0503230000000002E-3</c:v>
                </c:pt>
                <c:pt idx="7473">
                  <c:v>2.0733829999999998E-3</c:v>
                </c:pt>
                <c:pt idx="7474">
                  <c:v>2.08267E-3</c:v>
                </c:pt>
                <c:pt idx="7475">
                  <c:v>2.0742970000000001E-3</c:v>
                </c:pt>
                <c:pt idx="7476">
                  <c:v>2.0554430000000001E-3</c:v>
                </c:pt>
                <c:pt idx="7477">
                  <c:v>2.037446E-3</c:v>
                </c:pt>
                <c:pt idx="7478">
                  <c:v>2.0281079999999998E-3</c:v>
                </c:pt>
                <c:pt idx="7479">
                  <c:v>2.0103809999999999E-3</c:v>
                </c:pt>
                <c:pt idx="7480">
                  <c:v>1.9953810000000001E-3</c:v>
                </c:pt>
                <c:pt idx="7481">
                  <c:v>1.9791689999999998E-3</c:v>
                </c:pt>
                <c:pt idx="7482">
                  <c:v>1.9589949999999998E-3</c:v>
                </c:pt>
                <c:pt idx="7483">
                  <c:v>1.9368860000000001E-3</c:v>
                </c:pt>
                <c:pt idx="7484">
                  <c:v>1.8967980000000001E-3</c:v>
                </c:pt>
                <c:pt idx="7485">
                  <c:v>2.0481179999999998E-3</c:v>
                </c:pt>
                <c:pt idx="7486">
                  <c:v>2.1293200000000001E-3</c:v>
                </c:pt>
                <c:pt idx="7487">
                  <c:v>2.2762910000000002E-3</c:v>
                </c:pt>
                <c:pt idx="7488">
                  <c:v>2.6666279999999999E-3</c:v>
                </c:pt>
                <c:pt idx="7489">
                  <c:v>2.5527509999999998E-3</c:v>
                </c:pt>
                <c:pt idx="7490">
                  <c:v>2.03834E-3</c:v>
                </c:pt>
                <c:pt idx="7491">
                  <c:v>1.9288280000000001E-3</c:v>
                </c:pt>
                <c:pt idx="7492">
                  <c:v>2.000145E-3</c:v>
                </c:pt>
                <c:pt idx="7493">
                  <c:v>2.022729E-3</c:v>
                </c:pt>
                <c:pt idx="7494">
                  <c:v>2.0506249999999999E-3</c:v>
                </c:pt>
                <c:pt idx="7495">
                  <c:v>2.0624929999999999E-3</c:v>
                </c:pt>
                <c:pt idx="7496">
                  <c:v>2.05988E-3</c:v>
                </c:pt>
                <c:pt idx="7497">
                  <c:v>2.0384600000000002E-3</c:v>
                </c:pt>
                <c:pt idx="7498">
                  <c:v>2.0268930000000001E-3</c:v>
                </c:pt>
                <c:pt idx="7499">
                  <c:v>2.0107409999999999E-3</c:v>
                </c:pt>
                <c:pt idx="7500">
                  <c:v>1.9982300000000001E-3</c:v>
                </c:pt>
                <c:pt idx="7501">
                  <c:v>1.982035E-3</c:v>
                </c:pt>
                <c:pt idx="7502">
                  <c:v>1.9662239999999999E-3</c:v>
                </c:pt>
                <c:pt idx="7503">
                  <c:v>1.9550359999999998E-3</c:v>
                </c:pt>
                <c:pt idx="7504">
                  <c:v>1.9348550000000001E-3</c:v>
                </c:pt>
                <c:pt idx="7505">
                  <c:v>1.9604230000000002E-3</c:v>
                </c:pt>
                <c:pt idx="7506">
                  <c:v>1.9838949999999998E-3</c:v>
                </c:pt>
                <c:pt idx="7507">
                  <c:v>2.049613E-3</c:v>
                </c:pt>
                <c:pt idx="7508">
                  <c:v>2.150075E-3</c:v>
                </c:pt>
                <c:pt idx="7509">
                  <c:v>2.2251879999999999E-3</c:v>
                </c:pt>
                <c:pt idx="7510">
                  <c:v>2.1922220000000002E-3</c:v>
                </c:pt>
                <c:pt idx="7511">
                  <c:v>2.0792480000000001E-3</c:v>
                </c:pt>
                <c:pt idx="7512">
                  <c:v>2.0053369999999998E-3</c:v>
                </c:pt>
                <c:pt idx="7513">
                  <c:v>2.0103260000000002E-3</c:v>
                </c:pt>
                <c:pt idx="7514">
                  <c:v>2.0252650000000001E-3</c:v>
                </c:pt>
                <c:pt idx="7515">
                  <c:v>2.0464429999999998E-3</c:v>
                </c:pt>
                <c:pt idx="7516">
                  <c:v>2.0500169999999999E-3</c:v>
                </c:pt>
                <c:pt idx="7517">
                  <c:v>2.049913E-3</c:v>
                </c:pt>
                <c:pt idx="7518">
                  <c:v>2.0345530000000001E-3</c:v>
                </c:pt>
                <c:pt idx="7519">
                  <c:v>2.0135259999999999E-3</c:v>
                </c:pt>
                <c:pt idx="7520">
                  <c:v>1.999949E-3</c:v>
                </c:pt>
                <c:pt idx="7521">
                  <c:v>1.982344E-3</c:v>
                </c:pt>
                <c:pt idx="7522">
                  <c:v>1.9675339999999999E-3</c:v>
                </c:pt>
                <c:pt idx="7523">
                  <c:v>1.9604729999999999E-3</c:v>
                </c:pt>
                <c:pt idx="7524">
                  <c:v>1.945748E-3</c:v>
                </c:pt>
                <c:pt idx="7525">
                  <c:v>1.9596739999999998E-3</c:v>
                </c:pt>
                <c:pt idx="7526">
                  <c:v>1.966027E-3</c:v>
                </c:pt>
                <c:pt idx="7527">
                  <c:v>1.9996150000000002E-3</c:v>
                </c:pt>
                <c:pt idx="7528">
                  <c:v>2.0452729999999998E-3</c:v>
                </c:pt>
                <c:pt idx="7529">
                  <c:v>2.1019939999999998E-3</c:v>
                </c:pt>
                <c:pt idx="7530">
                  <c:v>2.1399129999999998E-3</c:v>
                </c:pt>
                <c:pt idx="7531">
                  <c:v>2.1426090000000002E-3</c:v>
                </c:pt>
                <c:pt idx="7532">
                  <c:v>2.1185570000000001E-3</c:v>
                </c:pt>
                <c:pt idx="7533">
                  <c:v>2.0709650000000001E-3</c:v>
                </c:pt>
                <c:pt idx="7534">
                  <c:v>2.0447640000000001E-3</c:v>
                </c:pt>
                <c:pt idx="7535">
                  <c:v>2.0519639999999999E-3</c:v>
                </c:pt>
                <c:pt idx="7536">
                  <c:v>2.051818E-3</c:v>
                </c:pt>
                <c:pt idx="7537">
                  <c:v>2.052562E-3</c:v>
                </c:pt>
                <c:pt idx="7538">
                  <c:v>2.04214E-3</c:v>
                </c:pt>
                <c:pt idx="7539">
                  <c:v>2.0268880000000001E-3</c:v>
                </c:pt>
                <c:pt idx="7540">
                  <c:v>2.0113230000000002E-3</c:v>
                </c:pt>
                <c:pt idx="7541">
                  <c:v>1.9858520000000002E-3</c:v>
                </c:pt>
                <c:pt idx="7542">
                  <c:v>1.9703419999999999E-3</c:v>
                </c:pt>
                <c:pt idx="7543">
                  <c:v>1.9633659999999998E-3</c:v>
                </c:pt>
                <c:pt idx="7544">
                  <c:v>1.951508E-3</c:v>
                </c:pt>
                <c:pt idx="7545">
                  <c:v>1.9601919999999999E-3</c:v>
                </c:pt>
                <c:pt idx="7546">
                  <c:v>1.9610640000000002E-3</c:v>
                </c:pt>
                <c:pt idx="7547">
                  <c:v>1.9830759999999998E-3</c:v>
                </c:pt>
                <c:pt idx="7548">
                  <c:v>2.0085739999999999E-3</c:v>
                </c:pt>
                <c:pt idx="7549">
                  <c:v>2.0479130000000002E-3</c:v>
                </c:pt>
                <c:pt idx="7550">
                  <c:v>2.076119E-3</c:v>
                </c:pt>
                <c:pt idx="7551">
                  <c:v>2.0907510000000001E-3</c:v>
                </c:pt>
                <c:pt idx="7552">
                  <c:v>2.0964170000000002E-3</c:v>
                </c:pt>
                <c:pt idx="7553">
                  <c:v>2.0969750000000001E-3</c:v>
                </c:pt>
                <c:pt idx="7554">
                  <c:v>2.0996159999999999E-3</c:v>
                </c:pt>
                <c:pt idx="7555">
                  <c:v>2.084556E-3</c:v>
                </c:pt>
                <c:pt idx="7556">
                  <c:v>2.0771470000000001E-3</c:v>
                </c:pt>
                <c:pt idx="7557">
                  <c:v>2.0811480000000001E-3</c:v>
                </c:pt>
                <c:pt idx="7558">
                  <c:v>2.0730100000000001E-3</c:v>
                </c:pt>
                <c:pt idx="7559">
                  <c:v>2.0585960000000002E-3</c:v>
                </c:pt>
                <c:pt idx="7560">
                  <c:v>2.0425399999999998E-3</c:v>
                </c:pt>
                <c:pt idx="7561">
                  <c:v>1.9976540000000002E-3</c:v>
                </c:pt>
                <c:pt idx="7562">
                  <c:v>1.9767489999999999E-3</c:v>
                </c:pt>
                <c:pt idx="7563">
                  <c:v>1.9651389999999999E-3</c:v>
                </c:pt>
                <c:pt idx="7564">
                  <c:v>1.9529459999999999E-3</c:v>
                </c:pt>
                <c:pt idx="7565">
                  <c:v>1.9601129999999999E-3</c:v>
                </c:pt>
                <c:pt idx="7566">
                  <c:v>1.9607740000000002E-3</c:v>
                </c:pt>
                <c:pt idx="7567">
                  <c:v>1.9762529999999999E-3</c:v>
                </c:pt>
                <c:pt idx="7568">
                  <c:v>1.9895329999999999E-3</c:v>
                </c:pt>
                <c:pt idx="7569">
                  <c:v>2.0109059999999998E-3</c:v>
                </c:pt>
                <c:pt idx="7570">
                  <c:v>2.024854E-3</c:v>
                </c:pt>
                <c:pt idx="7571">
                  <c:v>2.0411639999999998E-3</c:v>
                </c:pt>
                <c:pt idx="7572">
                  <c:v>2.0546520000000001E-3</c:v>
                </c:pt>
                <c:pt idx="7573">
                  <c:v>2.0642270000000001E-3</c:v>
                </c:pt>
                <c:pt idx="7574">
                  <c:v>2.063362E-3</c:v>
                </c:pt>
                <c:pt idx="7575">
                  <c:v>2.0721899999999998E-3</c:v>
                </c:pt>
                <c:pt idx="7576">
                  <c:v>2.1064450000000002E-3</c:v>
                </c:pt>
                <c:pt idx="7577">
                  <c:v>2.1164000000000001E-3</c:v>
                </c:pt>
                <c:pt idx="7578">
                  <c:v>2.112226E-3</c:v>
                </c:pt>
                <c:pt idx="7579">
                  <c:v>2.0956550000000001E-3</c:v>
                </c:pt>
                <c:pt idx="7580">
                  <c:v>2.0639970000000001E-3</c:v>
                </c:pt>
                <c:pt idx="7581">
                  <c:v>2.021634E-3</c:v>
                </c:pt>
                <c:pt idx="7582">
                  <c:v>1.9873339999999999E-3</c:v>
                </c:pt>
                <c:pt idx="7583">
                  <c:v>1.964389E-3</c:v>
                </c:pt>
                <c:pt idx="7584">
                  <c:v>1.947856E-3</c:v>
                </c:pt>
                <c:pt idx="7585">
                  <c:v>1.9568720000000001E-3</c:v>
                </c:pt>
                <c:pt idx="7586">
                  <c:v>1.9603870000000001E-3</c:v>
                </c:pt>
                <c:pt idx="7587">
                  <c:v>1.973523E-3</c:v>
                </c:pt>
                <c:pt idx="7588">
                  <c:v>1.983715E-3</c:v>
                </c:pt>
                <c:pt idx="7589">
                  <c:v>1.9982229999999999E-3</c:v>
                </c:pt>
                <c:pt idx="7590">
                  <c:v>2.010015E-3</c:v>
                </c:pt>
                <c:pt idx="7591">
                  <c:v>2.0220640000000001E-3</c:v>
                </c:pt>
                <c:pt idx="7592">
                  <c:v>2.0253519999999998E-3</c:v>
                </c:pt>
                <c:pt idx="7593">
                  <c:v>2.0232380000000001E-3</c:v>
                </c:pt>
                <c:pt idx="7594">
                  <c:v>2.0166659999999999E-3</c:v>
                </c:pt>
                <c:pt idx="7595">
                  <c:v>2.0253200000000002E-3</c:v>
                </c:pt>
                <c:pt idx="7596">
                  <c:v>2.0328059999999998E-3</c:v>
                </c:pt>
                <c:pt idx="7597">
                  <c:v>2.0663819999999999E-3</c:v>
                </c:pt>
                <c:pt idx="7598">
                  <c:v>2.1371710000000002E-3</c:v>
                </c:pt>
                <c:pt idx="7599">
                  <c:v>2.1605090000000001E-3</c:v>
                </c:pt>
                <c:pt idx="7600">
                  <c:v>2.145086E-3</c:v>
                </c:pt>
                <c:pt idx="7601">
                  <c:v>2.101922E-3</c:v>
                </c:pt>
                <c:pt idx="7602">
                  <c:v>2.033212E-3</c:v>
                </c:pt>
                <c:pt idx="7603">
                  <c:v>1.973561E-3</c:v>
                </c:pt>
                <c:pt idx="7604">
                  <c:v>1.936721E-3</c:v>
                </c:pt>
                <c:pt idx="7605">
                  <c:v>1.9483250000000001E-3</c:v>
                </c:pt>
                <c:pt idx="7606">
                  <c:v>1.9573619999999998E-3</c:v>
                </c:pt>
                <c:pt idx="7607">
                  <c:v>1.9712240000000002E-3</c:v>
                </c:pt>
                <c:pt idx="7608">
                  <c:v>1.982461E-3</c:v>
                </c:pt>
                <c:pt idx="7609">
                  <c:v>1.9935690000000002E-3</c:v>
                </c:pt>
                <c:pt idx="7610">
                  <c:v>2.0061200000000001E-3</c:v>
                </c:pt>
                <c:pt idx="7611">
                  <c:v>2.0146560000000001E-3</c:v>
                </c:pt>
                <c:pt idx="7612">
                  <c:v>2.0203360000000002E-3</c:v>
                </c:pt>
                <c:pt idx="7613">
                  <c:v>2.0179339999999999E-3</c:v>
                </c:pt>
                <c:pt idx="7614">
                  <c:v>2.0083739999999998E-3</c:v>
                </c:pt>
                <c:pt idx="7615">
                  <c:v>1.9975729999999999E-3</c:v>
                </c:pt>
                <c:pt idx="7616">
                  <c:v>1.9867539999999999E-3</c:v>
                </c:pt>
                <c:pt idx="7617">
                  <c:v>2.00001E-3</c:v>
                </c:pt>
                <c:pt idx="7618">
                  <c:v>1.998124E-3</c:v>
                </c:pt>
                <c:pt idx="7619">
                  <c:v>2.0700440000000001E-3</c:v>
                </c:pt>
                <c:pt idx="7620">
                  <c:v>2.2004889999999999E-3</c:v>
                </c:pt>
                <c:pt idx="7621">
                  <c:v>2.2074590000000002E-3</c:v>
                </c:pt>
                <c:pt idx="7622">
                  <c:v>2.1052229999999998E-3</c:v>
                </c:pt>
                <c:pt idx="7623">
                  <c:v>2.0096649999999999E-3</c:v>
                </c:pt>
                <c:pt idx="7624">
                  <c:v>1.918632E-3</c:v>
                </c:pt>
                <c:pt idx="7625">
                  <c:v>1.929166E-3</c:v>
                </c:pt>
                <c:pt idx="7626">
                  <c:v>1.9505849999999999E-3</c:v>
                </c:pt>
                <c:pt idx="7627">
                  <c:v>1.9684989999999999E-3</c:v>
                </c:pt>
                <c:pt idx="7628">
                  <c:v>1.9826800000000001E-3</c:v>
                </c:pt>
                <c:pt idx="7629">
                  <c:v>1.9913999999999999E-3</c:v>
                </c:pt>
                <c:pt idx="7630">
                  <c:v>2.0052310000000001E-3</c:v>
                </c:pt>
                <c:pt idx="7631">
                  <c:v>2.0122830000000001E-3</c:v>
                </c:pt>
                <c:pt idx="7632">
                  <c:v>2.0254840000000001E-3</c:v>
                </c:pt>
                <c:pt idx="7633">
                  <c:v>2.026927E-3</c:v>
                </c:pt>
                <c:pt idx="7634">
                  <c:v>2.0298019999999998E-3</c:v>
                </c:pt>
                <c:pt idx="7635">
                  <c:v>2.01088E-3</c:v>
                </c:pt>
                <c:pt idx="7636">
                  <c:v>1.9855929999999999E-3</c:v>
                </c:pt>
                <c:pt idx="7637">
                  <c:v>1.9567870000000002E-3</c:v>
                </c:pt>
                <c:pt idx="7638">
                  <c:v>1.9411109999999999E-3</c:v>
                </c:pt>
                <c:pt idx="7639">
                  <c:v>1.9867249999999999E-3</c:v>
                </c:pt>
                <c:pt idx="7640">
                  <c:v>1.9722440000000002E-3</c:v>
                </c:pt>
                <c:pt idx="7641">
                  <c:v>2.09991E-3</c:v>
                </c:pt>
                <c:pt idx="7642">
                  <c:v>2.2248379999999998E-3</c:v>
                </c:pt>
                <c:pt idx="7643">
                  <c:v>2.145063E-3</c:v>
                </c:pt>
                <c:pt idx="7644">
                  <c:v>1.9710600000000002E-3</c:v>
                </c:pt>
                <c:pt idx="7645">
                  <c:v>1.8878429999999999E-3</c:v>
                </c:pt>
                <c:pt idx="7646">
                  <c:v>1.940209E-3</c:v>
                </c:pt>
                <c:pt idx="7647">
                  <c:v>1.9669829999999998E-3</c:v>
                </c:pt>
                <c:pt idx="7648">
                  <c:v>1.985803E-3</c:v>
                </c:pt>
                <c:pt idx="7649">
                  <c:v>1.9908899999999999E-3</c:v>
                </c:pt>
                <c:pt idx="7650">
                  <c:v>2.0046740000000001E-3</c:v>
                </c:pt>
                <c:pt idx="7651">
                  <c:v>2.009449E-3</c:v>
                </c:pt>
                <c:pt idx="7652">
                  <c:v>2.0260040000000001E-3</c:v>
                </c:pt>
                <c:pt idx="7653">
                  <c:v>2.0294779999999999E-3</c:v>
                </c:pt>
                <c:pt idx="7654">
                  <c:v>2.0458849999999999E-3</c:v>
                </c:pt>
                <c:pt idx="7655">
                  <c:v>2.0385899999999998E-3</c:v>
                </c:pt>
                <c:pt idx="7656">
                  <c:v>2.0473179999999998E-3</c:v>
                </c:pt>
                <c:pt idx="7657">
                  <c:v>2.0093699999999999E-3</c:v>
                </c:pt>
                <c:pt idx="7658">
                  <c:v>1.94936E-3</c:v>
                </c:pt>
                <c:pt idx="7659">
                  <c:v>1.922036E-3</c:v>
                </c:pt>
                <c:pt idx="7660">
                  <c:v>1.930462E-3</c:v>
                </c:pt>
                <c:pt idx="7661">
                  <c:v>2.017399E-3</c:v>
                </c:pt>
                <c:pt idx="7662">
                  <c:v>1.9086050000000001E-3</c:v>
                </c:pt>
                <c:pt idx="7663">
                  <c:v>2.1135820000000001E-3</c:v>
                </c:pt>
                <c:pt idx="7664">
                  <c:v>2.2745489999999998E-3</c:v>
                </c:pt>
                <c:pt idx="7665">
                  <c:v>1.836577E-3</c:v>
                </c:pt>
                <c:pt idx="7666">
                  <c:v>1.9164729999999999E-3</c:v>
                </c:pt>
                <c:pt idx="7667">
                  <c:v>1.976462E-3</c:v>
                </c:pt>
                <c:pt idx="7668">
                  <c:v>1.9948240000000001E-3</c:v>
                </c:pt>
                <c:pt idx="7669">
                  <c:v>1.9946479999999999E-3</c:v>
                </c:pt>
                <c:pt idx="7670">
                  <c:v>2.005588E-3</c:v>
                </c:pt>
                <c:pt idx="7671">
                  <c:v>2.0063339999999998E-3</c:v>
                </c:pt>
                <c:pt idx="7672">
                  <c:v>2.0221000000000002E-3</c:v>
                </c:pt>
                <c:pt idx="7673">
                  <c:v>2.0259509999999998E-3</c:v>
                </c:pt>
                <c:pt idx="7674">
                  <c:v>2.0468190000000001E-3</c:v>
                </c:pt>
                <c:pt idx="7675">
                  <c:v>2.046852E-3</c:v>
                </c:pt>
                <c:pt idx="7676">
                  <c:v>2.0684089999999998E-3</c:v>
                </c:pt>
                <c:pt idx="7677">
                  <c:v>2.0485519999999999E-3</c:v>
                </c:pt>
                <c:pt idx="7678">
                  <c:v>2.064097E-3</c:v>
                </c:pt>
                <c:pt idx="7679">
                  <c:v>2.034246E-3</c:v>
                </c:pt>
                <c:pt idx="7680">
                  <c:v>1.859596E-3</c:v>
                </c:pt>
                <c:pt idx="7681">
                  <c:v>1.864838E-3</c:v>
                </c:pt>
                <c:pt idx="7682">
                  <c:v>1.907286E-3</c:v>
                </c:pt>
                <c:pt idx="7683">
                  <c:v>1.773679E-3</c:v>
                </c:pt>
                <c:pt idx="7684">
                  <c:v>1.2843259999999999E-3</c:v>
                </c:pt>
                <c:pt idx="7685">
                  <c:v>1.350384E-3</c:v>
                </c:pt>
                <c:pt idx="7686">
                  <c:v>1.5872760000000001E-3</c:v>
                </c:pt>
                <c:pt idx="7687">
                  <c:v>1.9852120000000001E-3</c:v>
                </c:pt>
                <c:pt idx="7688">
                  <c:v>1.9969699999999998E-3</c:v>
                </c:pt>
                <c:pt idx="7689">
                  <c:v>2.004179E-3</c:v>
                </c:pt>
                <c:pt idx="7690">
                  <c:v>2.0083150000000001E-3</c:v>
                </c:pt>
                <c:pt idx="7691">
                  <c:v>2.005696E-3</c:v>
                </c:pt>
                <c:pt idx="7692">
                  <c:v>2.0166419999999999E-3</c:v>
                </c:pt>
                <c:pt idx="7693">
                  <c:v>2.0181740000000002E-3</c:v>
                </c:pt>
                <c:pt idx="7694">
                  <c:v>2.0384320000000002E-3</c:v>
                </c:pt>
                <c:pt idx="7695">
                  <c:v>2.0429559999999999E-3</c:v>
                </c:pt>
                <c:pt idx="7696">
                  <c:v>2.0681179999999999E-3</c:v>
                </c:pt>
                <c:pt idx="7697">
                  <c:v>2.0660819999999999E-3</c:v>
                </c:pt>
                <c:pt idx="7698">
                  <c:v>2.0906480000000001E-3</c:v>
                </c:pt>
                <c:pt idx="7699">
                  <c:v>2.056048E-3</c:v>
                </c:pt>
                <c:pt idx="7700">
                  <c:v>2.0482899999999999E-3</c:v>
                </c:pt>
                <c:pt idx="7701">
                  <c:v>2.0591310000000001E-3</c:v>
                </c:pt>
                <c:pt idx="7702">
                  <c:v>1.6168510000000001E-3</c:v>
                </c:pt>
                <c:pt idx="7703">
                  <c:v>1.139291E-3</c:v>
                </c:pt>
                <c:pt idx="7704">
                  <c:v>9.750742E-4</c:v>
                </c:pt>
                <c:pt idx="7705">
                  <c:v>1.202226E-3</c:v>
                </c:pt>
                <c:pt idx="7706">
                  <c:v>1.3347599999999999E-3</c:v>
                </c:pt>
                <c:pt idx="7707">
                  <c:v>1.7145000000000001E-3</c:v>
                </c:pt>
                <c:pt idx="7708">
                  <c:v>1.9431470000000001E-3</c:v>
                </c:pt>
                <c:pt idx="7709">
                  <c:v>2.004526E-3</c:v>
                </c:pt>
                <c:pt idx="7710">
                  <c:v>2.0060070000000002E-3</c:v>
                </c:pt>
                <c:pt idx="7711">
                  <c:v>2.00789E-3</c:v>
                </c:pt>
                <c:pt idx="7712">
                  <c:v>2.01242E-3</c:v>
                </c:pt>
                <c:pt idx="7713">
                  <c:v>2.01038E-3</c:v>
                </c:pt>
                <c:pt idx="7714">
                  <c:v>2.025743E-3</c:v>
                </c:pt>
                <c:pt idx="7715">
                  <c:v>2.0296279999999999E-3</c:v>
                </c:pt>
                <c:pt idx="7716">
                  <c:v>2.054897E-3</c:v>
                </c:pt>
                <c:pt idx="7717">
                  <c:v>2.057227E-3</c:v>
                </c:pt>
                <c:pt idx="7718">
                  <c:v>2.073919E-3</c:v>
                </c:pt>
                <c:pt idx="7719">
                  <c:v>2.0604659999999999E-3</c:v>
                </c:pt>
                <c:pt idx="7720">
                  <c:v>2.0709399999999998E-3</c:v>
                </c:pt>
                <c:pt idx="7721">
                  <c:v>2.018293E-3</c:v>
                </c:pt>
                <c:pt idx="7722">
                  <c:v>1.938773E-3</c:v>
                </c:pt>
                <c:pt idx="7723">
                  <c:v>1.763443E-3</c:v>
                </c:pt>
                <c:pt idx="7724">
                  <c:v>1.2509579999999999E-3</c:v>
                </c:pt>
                <c:pt idx="7725">
                  <c:v>1.094083E-3</c:v>
                </c:pt>
                <c:pt idx="7726">
                  <c:v>1.0549999999999999E-3</c:v>
                </c:pt>
                <c:pt idx="7727">
                  <c:v>1.2145229999999999E-3</c:v>
                </c:pt>
                <c:pt idx="7728">
                  <c:v>1.8842170000000001E-3</c:v>
                </c:pt>
                <c:pt idx="7729">
                  <c:v>1.9066199999999999E-3</c:v>
                </c:pt>
                <c:pt idx="7730">
                  <c:v>1.970875E-3</c:v>
                </c:pt>
                <c:pt idx="7731">
                  <c:v>2.0012559999999999E-3</c:v>
                </c:pt>
                <c:pt idx="7732">
                  <c:v>2.0063820000000001E-3</c:v>
                </c:pt>
                <c:pt idx="7733">
                  <c:v>2.0067710000000001E-3</c:v>
                </c:pt>
                <c:pt idx="7734">
                  <c:v>2.0148340000000001E-3</c:v>
                </c:pt>
                <c:pt idx="7735">
                  <c:v>2.0139960000000001E-3</c:v>
                </c:pt>
                <c:pt idx="7736">
                  <c:v>2.0353419999999999E-3</c:v>
                </c:pt>
                <c:pt idx="7737">
                  <c:v>2.0424050000000002E-3</c:v>
                </c:pt>
                <c:pt idx="7738">
                  <c:v>2.074649E-3</c:v>
                </c:pt>
                <c:pt idx="7739">
                  <c:v>2.0818159999999998E-3</c:v>
                </c:pt>
                <c:pt idx="7740">
                  <c:v>2.0702799999999999E-3</c:v>
                </c:pt>
                <c:pt idx="7741">
                  <c:v>2.0198600000000001E-3</c:v>
                </c:pt>
                <c:pt idx="7742">
                  <c:v>1.9576110000000002E-3</c:v>
                </c:pt>
                <c:pt idx="7743">
                  <c:v>1.867884E-3</c:v>
                </c:pt>
                <c:pt idx="7744">
                  <c:v>1.9081269999999999E-3</c:v>
                </c:pt>
                <c:pt idx="7745">
                  <c:v>2.2055120000000002E-3</c:v>
                </c:pt>
                <c:pt idx="7746">
                  <c:v>2.1771160000000002E-3</c:v>
                </c:pt>
                <c:pt idx="7747">
                  <c:v>2.018672E-3</c:v>
                </c:pt>
                <c:pt idx="7748">
                  <c:v>1.970234E-3</c:v>
                </c:pt>
                <c:pt idx="7749">
                  <c:v>1.9912670000000001E-3</c:v>
                </c:pt>
                <c:pt idx="7750">
                  <c:v>1.9199900000000001E-3</c:v>
                </c:pt>
                <c:pt idx="7751">
                  <c:v>1.9627059999999998E-3</c:v>
                </c:pt>
                <c:pt idx="7752">
                  <c:v>1.9890200000000002E-3</c:v>
                </c:pt>
                <c:pt idx="7753">
                  <c:v>2.0085839999999999E-3</c:v>
                </c:pt>
                <c:pt idx="7754">
                  <c:v>2.009729E-3</c:v>
                </c:pt>
                <c:pt idx="7755">
                  <c:v>2.0039469999999998E-3</c:v>
                </c:pt>
                <c:pt idx="7756">
                  <c:v>2.0151790000000002E-3</c:v>
                </c:pt>
                <c:pt idx="7757">
                  <c:v>2.019973E-3</c:v>
                </c:pt>
                <c:pt idx="7758">
                  <c:v>2.0503240000000001E-3</c:v>
                </c:pt>
                <c:pt idx="7759">
                  <c:v>2.048954E-3</c:v>
                </c:pt>
                <c:pt idx="7760">
                  <c:v>2.0545820000000001E-3</c:v>
                </c:pt>
                <c:pt idx="7761">
                  <c:v>2.0614779999999998E-3</c:v>
                </c:pt>
                <c:pt idx="7762">
                  <c:v>2.0292019999999999E-3</c:v>
                </c:pt>
                <c:pt idx="7763">
                  <c:v>1.9927460000000001E-3</c:v>
                </c:pt>
                <c:pt idx="7764">
                  <c:v>1.954248E-3</c:v>
                </c:pt>
                <c:pt idx="7765">
                  <c:v>2.0129950000000001E-3</c:v>
                </c:pt>
                <c:pt idx="7766">
                  <c:v>2.1105709999999999E-3</c:v>
                </c:pt>
                <c:pt idx="7767">
                  <c:v>2.1502409999999998E-3</c:v>
                </c:pt>
                <c:pt idx="7768">
                  <c:v>2.2171809999999999E-3</c:v>
                </c:pt>
                <c:pt idx="7769">
                  <c:v>2.183852E-3</c:v>
                </c:pt>
                <c:pt idx="7770">
                  <c:v>2.10056E-3</c:v>
                </c:pt>
                <c:pt idx="7771">
                  <c:v>1.9893929999999999E-3</c:v>
                </c:pt>
                <c:pt idx="7772">
                  <c:v>1.9816629999999998E-3</c:v>
                </c:pt>
                <c:pt idx="7773">
                  <c:v>2.0025360000000001E-3</c:v>
                </c:pt>
                <c:pt idx="7774">
                  <c:v>2.0067190000000001E-3</c:v>
                </c:pt>
                <c:pt idx="7775">
                  <c:v>2.0158730000000001E-3</c:v>
                </c:pt>
                <c:pt idx="7776">
                  <c:v>2.0098379999999999E-3</c:v>
                </c:pt>
                <c:pt idx="7777">
                  <c:v>1.9939010000000002E-3</c:v>
                </c:pt>
                <c:pt idx="7778">
                  <c:v>2.0133730000000002E-3</c:v>
                </c:pt>
                <c:pt idx="7779">
                  <c:v>2.04155E-3</c:v>
                </c:pt>
                <c:pt idx="7780">
                  <c:v>2.109751E-3</c:v>
                </c:pt>
                <c:pt idx="7781">
                  <c:v>2.1282990000000002E-3</c:v>
                </c:pt>
                <c:pt idx="7782">
                  <c:v>2.0940519999999999E-3</c:v>
                </c:pt>
                <c:pt idx="7783">
                  <c:v>2.0789329999999998E-3</c:v>
                </c:pt>
                <c:pt idx="7784">
                  <c:v>2.0369810000000002E-3</c:v>
                </c:pt>
                <c:pt idx="7785">
                  <c:v>2.0203600000000001E-3</c:v>
                </c:pt>
                <c:pt idx="7786">
                  <c:v>2.0604400000000002E-3</c:v>
                </c:pt>
                <c:pt idx="7787">
                  <c:v>2.06858E-3</c:v>
                </c:pt>
                <c:pt idx="7788">
                  <c:v>2.1616449999999998E-3</c:v>
                </c:pt>
                <c:pt idx="7789">
                  <c:v>2.2492499999999999E-3</c:v>
                </c:pt>
                <c:pt idx="7790">
                  <c:v>2.2110490000000001E-3</c:v>
                </c:pt>
                <c:pt idx="7791">
                  <c:v>2.111356E-3</c:v>
                </c:pt>
                <c:pt idx="7792">
                  <c:v>2.0636489999999999E-3</c:v>
                </c:pt>
                <c:pt idx="7793">
                  <c:v>2.012252E-3</c:v>
                </c:pt>
                <c:pt idx="7794">
                  <c:v>2.0102060000000001E-3</c:v>
                </c:pt>
                <c:pt idx="7795">
                  <c:v>2.0258300000000002E-3</c:v>
                </c:pt>
                <c:pt idx="7796">
                  <c:v>2.0205459999999998E-3</c:v>
                </c:pt>
                <c:pt idx="7797">
                  <c:v>2.0212960000000001E-3</c:v>
                </c:pt>
                <c:pt idx="7798">
                  <c:v>2.0006049999999999E-3</c:v>
                </c:pt>
                <c:pt idx="7799">
                  <c:v>1.9723369999999998E-3</c:v>
                </c:pt>
                <c:pt idx="7800">
                  <c:v>2.0121319999999998E-3</c:v>
                </c:pt>
                <c:pt idx="7801">
                  <c:v>2.0726189999999999E-3</c:v>
                </c:pt>
                <c:pt idx="7802">
                  <c:v>2.1567130000000002E-3</c:v>
                </c:pt>
                <c:pt idx="7803">
                  <c:v>2.1430350000000002E-3</c:v>
                </c:pt>
                <c:pt idx="7804">
                  <c:v>2.0360539999999998E-3</c:v>
                </c:pt>
                <c:pt idx="7805">
                  <c:v>1.9863020000000001E-3</c:v>
                </c:pt>
                <c:pt idx="7806">
                  <c:v>2.0319959999999999E-3</c:v>
                </c:pt>
                <c:pt idx="7807">
                  <c:v>2.0447070000000002E-3</c:v>
                </c:pt>
                <c:pt idx="7808">
                  <c:v>2.1352910000000001E-3</c:v>
                </c:pt>
                <c:pt idx="7809">
                  <c:v>2.217386E-3</c:v>
                </c:pt>
                <c:pt idx="7810">
                  <c:v>2.226947E-3</c:v>
                </c:pt>
                <c:pt idx="7811">
                  <c:v>2.186534E-3</c:v>
                </c:pt>
                <c:pt idx="7812">
                  <c:v>2.129283E-3</c:v>
                </c:pt>
                <c:pt idx="7813">
                  <c:v>2.0762129999999999E-3</c:v>
                </c:pt>
                <c:pt idx="7814">
                  <c:v>2.0604730000000002E-3</c:v>
                </c:pt>
                <c:pt idx="7815">
                  <c:v>2.0406230000000001E-3</c:v>
                </c:pt>
                <c:pt idx="7816">
                  <c:v>2.0285870000000001E-3</c:v>
                </c:pt>
                <c:pt idx="7817">
                  <c:v>2.0406449999999998E-3</c:v>
                </c:pt>
                <c:pt idx="7818">
                  <c:v>2.028518E-3</c:v>
                </c:pt>
                <c:pt idx="7819">
                  <c:v>2.0259319999999998E-3</c:v>
                </c:pt>
                <c:pt idx="7820">
                  <c:v>1.9786169999999998E-3</c:v>
                </c:pt>
                <c:pt idx="7821">
                  <c:v>1.9478640000000001E-3</c:v>
                </c:pt>
                <c:pt idx="7822">
                  <c:v>2.017465E-3</c:v>
                </c:pt>
                <c:pt idx="7823">
                  <c:v>2.0755959999999999E-3</c:v>
                </c:pt>
                <c:pt idx="7824">
                  <c:v>2.1452860000000002E-3</c:v>
                </c:pt>
                <c:pt idx="7825">
                  <c:v>2.083386E-3</c:v>
                </c:pt>
                <c:pt idx="7826">
                  <c:v>2.0456770000000001E-3</c:v>
                </c:pt>
                <c:pt idx="7827">
                  <c:v>2.0140850000000001E-3</c:v>
                </c:pt>
                <c:pt idx="7828">
                  <c:v>2.0948210000000002E-3</c:v>
                </c:pt>
                <c:pt idx="7829">
                  <c:v>2.1759399999999999E-3</c:v>
                </c:pt>
                <c:pt idx="7830">
                  <c:v>2.1856530000000001E-3</c:v>
                </c:pt>
                <c:pt idx="7831">
                  <c:v>2.184189E-3</c:v>
                </c:pt>
                <c:pt idx="7832">
                  <c:v>2.156785E-3</c:v>
                </c:pt>
                <c:pt idx="7833">
                  <c:v>2.1118130000000001E-3</c:v>
                </c:pt>
                <c:pt idx="7834">
                  <c:v>2.0944459999999998E-3</c:v>
                </c:pt>
                <c:pt idx="7835">
                  <c:v>2.057784E-3</c:v>
                </c:pt>
                <c:pt idx="7836">
                  <c:v>2.0442870000000001E-3</c:v>
                </c:pt>
                <c:pt idx="7837">
                  <c:v>2.0475509999999999E-3</c:v>
                </c:pt>
                <c:pt idx="7838">
                  <c:v>2.0356369999999999E-3</c:v>
                </c:pt>
                <c:pt idx="7839">
                  <c:v>2.0529039999999999E-3</c:v>
                </c:pt>
                <c:pt idx="7840">
                  <c:v>2.0320469999999999E-3</c:v>
                </c:pt>
                <c:pt idx="7841">
                  <c:v>2.0373269999999998E-3</c:v>
                </c:pt>
                <c:pt idx="7842">
                  <c:v>1.9251979999999999E-3</c:v>
                </c:pt>
                <c:pt idx="7843">
                  <c:v>1.8542299999999999E-3</c:v>
                </c:pt>
                <c:pt idx="7844">
                  <c:v>1.9990699999999999E-3</c:v>
                </c:pt>
                <c:pt idx="7845">
                  <c:v>2.1545779999999999E-3</c:v>
                </c:pt>
                <c:pt idx="7846">
                  <c:v>2.3620490000000002E-3</c:v>
                </c:pt>
                <c:pt idx="7847">
                  <c:v>2.0984659999999998E-3</c:v>
                </c:pt>
                <c:pt idx="7848">
                  <c:v>2.0176209999999998E-3</c:v>
                </c:pt>
                <c:pt idx="7849">
                  <c:v>2.1444839999999999E-3</c:v>
                </c:pt>
                <c:pt idx="7850">
                  <c:v>2.1428879999999999E-3</c:v>
                </c:pt>
                <c:pt idx="7851">
                  <c:v>2.176112E-3</c:v>
                </c:pt>
                <c:pt idx="7852">
                  <c:v>2.1653750000000002E-3</c:v>
                </c:pt>
                <c:pt idx="7853">
                  <c:v>2.1504520000000002E-3</c:v>
                </c:pt>
                <c:pt idx="7854">
                  <c:v>2.1113669999999998E-3</c:v>
                </c:pt>
                <c:pt idx="7855">
                  <c:v>2.0805509999999999E-3</c:v>
                </c:pt>
                <c:pt idx="7856">
                  <c:v>2.0709050000000001E-3</c:v>
                </c:pt>
                <c:pt idx="7857">
                  <c:v>2.0568129999999998E-3</c:v>
                </c:pt>
                <c:pt idx="7858">
                  <c:v>2.03791E-3</c:v>
                </c:pt>
                <c:pt idx="7859">
                  <c:v>2.0467380000000002E-3</c:v>
                </c:pt>
                <c:pt idx="7860">
                  <c:v>2.030521E-3</c:v>
                </c:pt>
                <c:pt idx="7861">
                  <c:v>2.060302E-3</c:v>
                </c:pt>
                <c:pt idx="7862">
                  <c:v>2.016206E-3</c:v>
                </c:pt>
                <c:pt idx="7863">
                  <c:v>1.9630049999999999E-3</c:v>
                </c:pt>
                <c:pt idx="7864">
                  <c:v>1.5521549999999999E-3</c:v>
                </c:pt>
                <c:pt idx="7865">
                  <c:v>1.0384330000000001E-3</c:v>
                </c:pt>
                <c:pt idx="7866">
                  <c:v>1.1441999999999999E-3</c:v>
                </c:pt>
                <c:pt idx="7867">
                  <c:v>1.3457479999999999E-3</c:v>
                </c:pt>
                <c:pt idx="7868">
                  <c:v>1.8737879999999999E-3</c:v>
                </c:pt>
                <c:pt idx="7869">
                  <c:v>2.1285140000000002E-3</c:v>
                </c:pt>
                <c:pt idx="7870">
                  <c:v>2.1033359999999999E-3</c:v>
                </c:pt>
                <c:pt idx="7871">
                  <c:v>2.1596850000000002E-3</c:v>
                </c:pt>
                <c:pt idx="7872">
                  <c:v>2.1389930000000001E-3</c:v>
                </c:pt>
                <c:pt idx="7873">
                  <c:v>2.1413090000000001E-3</c:v>
                </c:pt>
                <c:pt idx="7874">
                  <c:v>2.1217800000000002E-3</c:v>
                </c:pt>
                <c:pt idx="7875">
                  <c:v>2.0815510000000001E-3</c:v>
                </c:pt>
                <c:pt idx="7876">
                  <c:v>2.0730190000000002E-3</c:v>
                </c:pt>
                <c:pt idx="7877">
                  <c:v>2.0516169999999999E-3</c:v>
                </c:pt>
                <c:pt idx="7878">
                  <c:v>2.037002E-3</c:v>
                </c:pt>
                <c:pt idx="7879">
                  <c:v>2.0369730000000001E-3</c:v>
                </c:pt>
                <c:pt idx="7880">
                  <c:v>2.0213150000000001E-3</c:v>
                </c:pt>
                <c:pt idx="7881">
                  <c:v>2.030689E-3</c:v>
                </c:pt>
                <c:pt idx="7882">
                  <c:v>2.0040919999999999E-3</c:v>
                </c:pt>
                <c:pt idx="7883">
                  <c:v>2.0059349999999999E-3</c:v>
                </c:pt>
                <c:pt idx="7884">
                  <c:v>1.8844529999999999E-3</c:v>
                </c:pt>
                <c:pt idx="7885">
                  <c:v>1.838929E-3</c:v>
                </c:pt>
                <c:pt idx="7886">
                  <c:v>1.731214E-3</c:v>
                </c:pt>
                <c:pt idx="7887">
                  <c:v>1.133287E-3</c:v>
                </c:pt>
                <c:pt idx="7888">
                  <c:v>1.1617450000000001E-3</c:v>
                </c:pt>
                <c:pt idx="7889">
                  <c:v>1.7040060000000001E-3</c:v>
                </c:pt>
                <c:pt idx="7890">
                  <c:v>2.0428830000000001E-3</c:v>
                </c:pt>
                <c:pt idx="7891">
                  <c:v>2.0911100000000002E-3</c:v>
                </c:pt>
                <c:pt idx="7892">
                  <c:v>2.0959239999999999E-3</c:v>
                </c:pt>
                <c:pt idx="7893">
                  <c:v>2.1185190000000001E-3</c:v>
                </c:pt>
                <c:pt idx="7894">
                  <c:v>2.107608E-3</c:v>
                </c:pt>
                <c:pt idx="7895">
                  <c:v>2.1022139999999998E-3</c:v>
                </c:pt>
                <c:pt idx="7896">
                  <c:v>2.071617E-3</c:v>
                </c:pt>
                <c:pt idx="7897">
                  <c:v>2.0541449999999998E-3</c:v>
                </c:pt>
                <c:pt idx="7898">
                  <c:v>2.0437139999999999E-3</c:v>
                </c:pt>
                <c:pt idx="7899">
                  <c:v>2.0330959999999999E-3</c:v>
                </c:pt>
                <c:pt idx="7900">
                  <c:v>2.0144550000000001E-3</c:v>
                </c:pt>
                <c:pt idx="7901">
                  <c:v>2.009903E-3</c:v>
                </c:pt>
                <c:pt idx="7902">
                  <c:v>1.990024E-3</c:v>
                </c:pt>
                <c:pt idx="7903">
                  <c:v>1.9776820000000001E-3</c:v>
                </c:pt>
                <c:pt idx="7904">
                  <c:v>1.9260589999999999E-3</c:v>
                </c:pt>
                <c:pt idx="7905">
                  <c:v>1.9029450000000001E-3</c:v>
                </c:pt>
                <c:pt idx="7906">
                  <c:v>1.950806E-3</c:v>
                </c:pt>
                <c:pt idx="7907">
                  <c:v>1.9483599999999999E-3</c:v>
                </c:pt>
                <c:pt idx="7908">
                  <c:v>2.0548950000000002E-3</c:v>
                </c:pt>
                <c:pt idx="7909">
                  <c:v>1.9955239999999998E-3</c:v>
                </c:pt>
                <c:pt idx="7910">
                  <c:v>1.873216E-3</c:v>
                </c:pt>
                <c:pt idx="7911">
                  <c:v>1.9233239999999999E-3</c:v>
                </c:pt>
                <c:pt idx="7912">
                  <c:v>2.0352289999999999E-3</c:v>
                </c:pt>
                <c:pt idx="7913">
                  <c:v>2.0608039999999998E-3</c:v>
                </c:pt>
                <c:pt idx="7914">
                  <c:v>2.0768430000000001E-3</c:v>
                </c:pt>
                <c:pt idx="7915">
                  <c:v>2.0838380000000002E-3</c:v>
                </c:pt>
                <c:pt idx="7916">
                  <c:v>2.0774679999999998E-3</c:v>
                </c:pt>
                <c:pt idx="7917">
                  <c:v>2.0481359999999999E-3</c:v>
                </c:pt>
                <c:pt idx="7918">
                  <c:v>2.0382E-3</c:v>
                </c:pt>
                <c:pt idx="7919">
                  <c:v>2.024203E-3</c:v>
                </c:pt>
                <c:pt idx="7920">
                  <c:v>2.0083079999999999E-3</c:v>
                </c:pt>
                <c:pt idx="7921">
                  <c:v>1.9997090000000001E-3</c:v>
                </c:pt>
                <c:pt idx="7922">
                  <c:v>1.983613E-3</c:v>
                </c:pt>
                <c:pt idx="7923">
                  <c:v>1.9682319999999999E-3</c:v>
                </c:pt>
                <c:pt idx="7924">
                  <c:v>1.944384E-3</c:v>
                </c:pt>
                <c:pt idx="7925">
                  <c:v>1.9170260000000001E-3</c:v>
                </c:pt>
                <c:pt idx="7926">
                  <c:v>1.9605759999999999E-3</c:v>
                </c:pt>
                <c:pt idx="7927">
                  <c:v>1.9828749999999998E-3</c:v>
                </c:pt>
                <c:pt idx="7928">
                  <c:v>2.0536880000000001E-3</c:v>
                </c:pt>
                <c:pt idx="7929">
                  <c:v>2.1563709999999998E-3</c:v>
                </c:pt>
                <c:pt idx="7930">
                  <c:v>2.149696E-3</c:v>
                </c:pt>
                <c:pt idx="7931">
                  <c:v>2.0115329999999998E-3</c:v>
                </c:pt>
                <c:pt idx="7932">
                  <c:v>1.955119E-3</c:v>
                </c:pt>
                <c:pt idx="7933">
                  <c:v>1.9892920000000001E-3</c:v>
                </c:pt>
                <c:pt idx="7934">
                  <c:v>2.0373100000000001E-3</c:v>
                </c:pt>
                <c:pt idx="7935">
                  <c:v>2.05046E-3</c:v>
                </c:pt>
                <c:pt idx="7936">
                  <c:v>2.059576E-3</c:v>
                </c:pt>
                <c:pt idx="7937">
                  <c:v>2.0570419999999998E-3</c:v>
                </c:pt>
                <c:pt idx="7938">
                  <c:v>2.0295719999999999E-3</c:v>
                </c:pt>
                <c:pt idx="7939">
                  <c:v>2.0210850000000002E-3</c:v>
                </c:pt>
                <c:pt idx="7940">
                  <c:v>2.006458E-3</c:v>
                </c:pt>
                <c:pt idx="7941">
                  <c:v>1.9943460000000001E-3</c:v>
                </c:pt>
                <c:pt idx="7942">
                  <c:v>1.9819220000000001E-3</c:v>
                </c:pt>
                <c:pt idx="7943">
                  <c:v>1.97057E-3</c:v>
                </c:pt>
                <c:pt idx="7944">
                  <c:v>1.9574369999999998E-3</c:v>
                </c:pt>
                <c:pt idx="7945">
                  <c:v>1.945039E-3</c:v>
                </c:pt>
                <c:pt idx="7946">
                  <c:v>1.9444079999999999E-3</c:v>
                </c:pt>
                <c:pt idx="7947">
                  <c:v>1.945464E-3</c:v>
                </c:pt>
                <c:pt idx="7948">
                  <c:v>1.9743149999999999E-3</c:v>
                </c:pt>
                <c:pt idx="7949">
                  <c:v>1.9968120000000002E-3</c:v>
                </c:pt>
                <c:pt idx="7950">
                  <c:v>1.9950279999999998E-3</c:v>
                </c:pt>
                <c:pt idx="7951">
                  <c:v>1.9993599999999999E-3</c:v>
                </c:pt>
                <c:pt idx="7952">
                  <c:v>2.0101030000000001E-3</c:v>
                </c:pt>
                <c:pt idx="7953">
                  <c:v>1.9953169999999999E-3</c:v>
                </c:pt>
                <c:pt idx="7954">
                  <c:v>1.9966599999999999E-3</c:v>
                </c:pt>
                <c:pt idx="7955">
                  <c:v>2.0199380000000002E-3</c:v>
                </c:pt>
                <c:pt idx="7956">
                  <c:v>2.0349109999999999E-3</c:v>
                </c:pt>
                <c:pt idx="7957">
                  <c:v>2.0393260000000002E-3</c:v>
                </c:pt>
                <c:pt idx="7958">
                  <c:v>2.037573E-3</c:v>
                </c:pt>
                <c:pt idx="7959">
                  <c:v>2.0201730000000001E-3</c:v>
                </c:pt>
                <c:pt idx="7960">
                  <c:v>2.0049640000000001E-3</c:v>
                </c:pt>
                <c:pt idx="7961">
                  <c:v>1.9936820000000001E-3</c:v>
                </c:pt>
                <c:pt idx="7962">
                  <c:v>1.9797539999999998E-3</c:v>
                </c:pt>
                <c:pt idx="7963">
                  <c:v>1.968633E-3</c:v>
                </c:pt>
                <c:pt idx="7964">
                  <c:v>1.9588180000000002E-3</c:v>
                </c:pt>
                <c:pt idx="7965">
                  <c:v>1.9503319999999999E-3</c:v>
                </c:pt>
                <c:pt idx="7966">
                  <c:v>1.9516309999999999E-3</c:v>
                </c:pt>
                <c:pt idx="7967">
                  <c:v>1.9546009999999998E-3</c:v>
                </c:pt>
                <c:pt idx="7968">
                  <c:v>1.9791420000000001E-3</c:v>
                </c:pt>
                <c:pt idx="7969">
                  <c:v>2.0060870000000001E-3</c:v>
                </c:pt>
                <c:pt idx="7970">
                  <c:v>2.0385049999999999E-3</c:v>
                </c:pt>
                <c:pt idx="7971">
                  <c:v>2.0746580000000001E-3</c:v>
                </c:pt>
                <c:pt idx="7972">
                  <c:v>2.0676879999999998E-3</c:v>
                </c:pt>
                <c:pt idx="7973">
                  <c:v>2.0314339999999999E-3</c:v>
                </c:pt>
                <c:pt idx="7974">
                  <c:v>2.021587E-3</c:v>
                </c:pt>
                <c:pt idx="7975">
                  <c:v>2.0185149999999998E-3</c:v>
                </c:pt>
                <c:pt idx="7976">
                  <c:v>2.02323E-3</c:v>
                </c:pt>
                <c:pt idx="7977">
                  <c:v>2.0340860000000001E-3</c:v>
                </c:pt>
                <c:pt idx="7978">
                  <c:v>2.0356419999999998E-3</c:v>
                </c:pt>
                <c:pt idx="7979">
                  <c:v>2.0298180000000001E-3</c:v>
                </c:pt>
                <c:pt idx="7980">
                  <c:v>2.0124050000000001E-3</c:v>
                </c:pt>
                <c:pt idx="7981">
                  <c:v>1.997399E-3</c:v>
                </c:pt>
                <c:pt idx="7982">
                  <c:v>1.9779649999999999E-3</c:v>
                </c:pt>
                <c:pt idx="7983">
                  <c:v>1.967033E-3</c:v>
                </c:pt>
                <c:pt idx="7984">
                  <c:v>1.9582110000000001E-3</c:v>
                </c:pt>
                <c:pt idx="7985">
                  <c:v>1.9522160000000001E-3</c:v>
                </c:pt>
                <c:pt idx="7986">
                  <c:v>1.954318E-3</c:v>
                </c:pt>
                <c:pt idx="7987">
                  <c:v>1.9561259999999999E-3</c:v>
                </c:pt>
                <c:pt idx="7988">
                  <c:v>1.9709089999999999E-3</c:v>
                </c:pt>
                <c:pt idx="7989">
                  <c:v>1.9834290000000001E-3</c:v>
                </c:pt>
                <c:pt idx="7990">
                  <c:v>2.0043560000000001E-3</c:v>
                </c:pt>
                <c:pt idx="7991">
                  <c:v>2.0263270000000001E-3</c:v>
                </c:pt>
                <c:pt idx="7992">
                  <c:v>2.0320360000000001E-3</c:v>
                </c:pt>
                <c:pt idx="7993">
                  <c:v>2.0396139999999999E-3</c:v>
                </c:pt>
                <c:pt idx="7994">
                  <c:v>2.0445730000000001E-3</c:v>
                </c:pt>
                <c:pt idx="7995">
                  <c:v>2.0347339999999998E-3</c:v>
                </c:pt>
                <c:pt idx="7996">
                  <c:v>2.037606E-3</c:v>
                </c:pt>
                <c:pt idx="7997">
                  <c:v>2.0404529999999998E-3</c:v>
                </c:pt>
                <c:pt idx="7998">
                  <c:v>2.0394300000000001E-3</c:v>
                </c:pt>
                <c:pt idx="7999">
                  <c:v>2.0391820000000001E-3</c:v>
                </c:pt>
                <c:pt idx="8000">
                  <c:v>2.0291850000000002E-3</c:v>
                </c:pt>
                <c:pt idx="8001">
                  <c:v>2.0062539999999998E-3</c:v>
                </c:pt>
                <c:pt idx="8002">
                  <c:v>1.9789899999999999E-3</c:v>
                </c:pt>
                <c:pt idx="8003">
                  <c:v>1.9671020000000001E-3</c:v>
                </c:pt>
                <c:pt idx="8004">
                  <c:v>1.9554609999999999E-3</c:v>
                </c:pt>
                <c:pt idx="8005">
                  <c:v>1.9507070000000001E-3</c:v>
                </c:pt>
                <c:pt idx="8006">
                  <c:v>1.9542079999999998E-3</c:v>
                </c:pt>
                <c:pt idx="8007">
                  <c:v>1.9563430000000001E-3</c:v>
                </c:pt>
                <c:pt idx="8008">
                  <c:v>1.9679430000000002E-3</c:v>
                </c:pt>
                <c:pt idx="8009">
                  <c:v>1.9765910000000002E-3</c:v>
                </c:pt>
                <c:pt idx="8010">
                  <c:v>1.9940410000000002E-3</c:v>
                </c:pt>
                <c:pt idx="8011">
                  <c:v>2.0085010000000002E-3</c:v>
                </c:pt>
                <c:pt idx="8012">
                  <c:v>2.0167869999999999E-3</c:v>
                </c:pt>
                <c:pt idx="8013">
                  <c:v>2.024311E-3</c:v>
                </c:pt>
                <c:pt idx="8014">
                  <c:v>2.0223670000000002E-3</c:v>
                </c:pt>
                <c:pt idx="8015">
                  <c:v>2.019028E-3</c:v>
                </c:pt>
                <c:pt idx="8016">
                  <c:v>2.025074E-3</c:v>
                </c:pt>
                <c:pt idx="8017">
                  <c:v>2.0313390000000001E-3</c:v>
                </c:pt>
                <c:pt idx="8018">
                  <c:v>2.0472580000000002E-3</c:v>
                </c:pt>
                <c:pt idx="8019">
                  <c:v>2.0559129999999999E-3</c:v>
                </c:pt>
                <c:pt idx="8020">
                  <c:v>2.042805E-3</c:v>
                </c:pt>
                <c:pt idx="8021">
                  <c:v>2.0266730000000001E-3</c:v>
                </c:pt>
                <c:pt idx="8022">
                  <c:v>1.9919719999999998E-3</c:v>
                </c:pt>
                <c:pt idx="8023">
                  <c:v>1.9731940000000002E-3</c:v>
                </c:pt>
                <c:pt idx="8024">
                  <c:v>1.9506829999999999E-3</c:v>
                </c:pt>
                <c:pt idx="8025">
                  <c:v>1.9452250000000001E-3</c:v>
                </c:pt>
                <c:pt idx="8026">
                  <c:v>1.951099E-3</c:v>
                </c:pt>
                <c:pt idx="8027">
                  <c:v>1.9548230000000001E-3</c:v>
                </c:pt>
                <c:pt idx="8028">
                  <c:v>1.9668369999999999E-3</c:v>
                </c:pt>
                <c:pt idx="8029">
                  <c:v>1.9740389999999999E-3</c:v>
                </c:pt>
                <c:pt idx="8030">
                  <c:v>1.9876440000000002E-3</c:v>
                </c:pt>
                <c:pt idx="8031">
                  <c:v>1.9957349999999998E-3</c:v>
                </c:pt>
                <c:pt idx="8032">
                  <c:v>2.002958E-3</c:v>
                </c:pt>
                <c:pt idx="8033">
                  <c:v>2.0061929999999999E-3</c:v>
                </c:pt>
                <c:pt idx="8034">
                  <c:v>2.0039760000000002E-3</c:v>
                </c:pt>
                <c:pt idx="8035">
                  <c:v>2.0005449999999998E-3</c:v>
                </c:pt>
                <c:pt idx="8036">
                  <c:v>1.9968400000000002E-3</c:v>
                </c:pt>
                <c:pt idx="8037">
                  <c:v>1.9959180000000002E-3</c:v>
                </c:pt>
                <c:pt idx="8038">
                  <c:v>2.0079310000000001E-3</c:v>
                </c:pt>
                <c:pt idx="8039">
                  <c:v>2.0285580000000002E-3</c:v>
                </c:pt>
                <c:pt idx="8040">
                  <c:v>2.0518709999999998E-3</c:v>
                </c:pt>
                <c:pt idx="8041">
                  <c:v>2.0656120000000001E-3</c:v>
                </c:pt>
                <c:pt idx="8042">
                  <c:v>2.0359269999999999E-3</c:v>
                </c:pt>
                <c:pt idx="8043">
                  <c:v>1.9878880000000002E-3</c:v>
                </c:pt>
                <c:pt idx="8044">
                  <c:v>1.9443030000000001E-3</c:v>
                </c:pt>
                <c:pt idx="8045">
                  <c:v>1.9346840000000001E-3</c:v>
                </c:pt>
                <c:pt idx="8046">
                  <c:v>1.944182E-3</c:v>
                </c:pt>
                <c:pt idx="8047">
                  <c:v>1.950605E-3</c:v>
                </c:pt>
                <c:pt idx="8048">
                  <c:v>1.9660709999999998E-3</c:v>
                </c:pt>
                <c:pt idx="8049">
                  <c:v>1.9732930000000001E-3</c:v>
                </c:pt>
                <c:pt idx="8050">
                  <c:v>1.9859740000000002E-3</c:v>
                </c:pt>
                <c:pt idx="8051">
                  <c:v>1.9938820000000002E-3</c:v>
                </c:pt>
                <c:pt idx="8052">
                  <c:v>2.0039210000000001E-3</c:v>
                </c:pt>
                <c:pt idx="8053">
                  <c:v>2.0084119999999998E-3</c:v>
                </c:pt>
                <c:pt idx="8054">
                  <c:v>2.0089230000000001E-3</c:v>
                </c:pt>
                <c:pt idx="8055">
                  <c:v>1.9981619999999999E-3</c:v>
                </c:pt>
                <c:pt idx="8056">
                  <c:v>1.9862349999999998E-3</c:v>
                </c:pt>
                <c:pt idx="8057">
                  <c:v>1.973608E-3</c:v>
                </c:pt>
                <c:pt idx="8058">
                  <c:v>1.9632170000000002E-3</c:v>
                </c:pt>
                <c:pt idx="8059">
                  <c:v>1.965774E-3</c:v>
                </c:pt>
                <c:pt idx="8060">
                  <c:v>1.980379E-3</c:v>
                </c:pt>
                <c:pt idx="8061">
                  <c:v>2.009051E-3</c:v>
                </c:pt>
                <c:pt idx="8062">
                  <c:v>2.0040029999999999E-3</c:v>
                </c:pt>
                <c:pt idx="8063">
                  <c:v>1.9942229999999998E-3</c:v>
                </c:pt>
                <c:pt idx="8064">
                  <c:v>1.950462E-3</c:v>
                </c:pt>
                <c:pt idx="8065">
                  <c:v>1.920546E-3</c:v>
                </c:pt>
                <c:pt idx="8066">
                  <c:v>1.9332920000000001E-3</c:v>
                </c:pt>
                <c:pt idx="8067">
                  <c:v>1.943845E-3</c:v>
                </c:pt>
                <c:pt idx="8068">
                  <c:v>1.966476E-3</c:v>
                </c:pt>
                <c:pt idx="8069">
                  <c:v>1.9737919999999998E-3</c:v>
                </c:pt>
                <c:pt idx="8070">
                  <c:v>1.9859550000000002E-3</c:v>
                </c:pt>
                <c:pt idx="8071">
                  <c:v>1.993936E-3</c:v>
                </c:pt>
                <c:pt idx="8072">
                  <c:v>2.0045250000000001E-3</c:v>
                </c:pt>
                <c:pt idx="8073">
                  <c:v>2.0109070000000001E-3</c:v>
                </c:pt>
                <c:pt idx="8074">
                  <c:v>2.0175480000000001E-3</c:v>
                </c:pt>
                <c:pt idx="8075">
                  <c:v>2.0140090000000002E-3</c:v>
                </c:pt>
                <c:pt idx="8076">
                  <c:v>2.0130619999999999E-3</c:v>
                </c:pt>
                <c:pt idx="8077">
                  <c:v>1.9834359999999999E-3</c:v>
                </c:pt>
                <c:pt idx="8078">
                  <c:v>1.957772E-3</c:v>
                </c:pt>
                <c:pt idx="8079">
                  <c:v>1.9509200000000001E-3</c:v>
                </c:pt>
                <c:pt idx="8080">
                  <c:v>1.937409E-3</c:v>
                </c:pt>
                <c:pt idx="8081">
                  <c:v>1.9459449999999999E-3</c:v>
                </c:pt>
                <c:pt idx="8082">
                  <c:v>1.93082E-3</c:v>
                </c:pt>
                <c:pt idx="8083">
                  <c:v>1.9924309999999998E-3</c:v>
                </c:pt>
                <c:pt idx="8084">
                  <c:v>2.0379840000000001E-3</c:v>
                </c:pt>
                <c:pt idx="8085">
                  <c:v>1.9316100000000001E-3</c:v>
                </c:pt>
                <c:pt idx="8086">
                  <c:v>1.9240699999999999E-3</c:v>
                </c:pt>
                <c:pt idx="8087">
                  <c:v>1.9367029999999999E-3</c:v>
                </c:pt>
                <c:pt idx="8088">
                  <c:v>1.971385E-3</c:v>
                </c:pt>
                <c:pt idx="8089">
                  <c:v>1.9776339999999998E-3</c:v>
                </c:pt>
                <c:pt idx="8090">
                  <c:v>1.9879720000000002E-3</c:v>
                </c:pt>
                <c:pt idx="8091">
                  <c:v>1.99533E-3</c:v>
                </c:pt>
                <c:pt idx="8092">
                  <c:v>2.0040940000000001E-3</c:v>
                </c:pt>
                <c:pt idx="8093">
                  <c:v>2.012238E-3</c:v>
                </c:pt>
                <c:pt idx="8094">
                  <c:v>2.0224090000000002E-3</c:v>
                </c:pt>
                <c:pt idx="8095">
                  <c:v>2.02571E-3</c:v>
                </c:pt>
                <c:pt idx="8096">
                  <c:v>2.0338040000000002E-3</c:v>
                </c:pt>
                <c:pt idx="8097">
                  <c:v>2.0179780000000001E-3</c:v>
                </c:pt>
                <c:pt idx="8098">
                  <c:v>2.0236690000000001E-3</c:v>
                </c:pt>
                <c:pt idx="8099">
                  <c:v>1.9806559999999999E-3</c:v>
                </c:pt>
                <c:pt idx="8100">
                  <c:v>1.917553E-3</c:v>
                </c:pt>
                <c:pt idx="8101">
                  <c:v>1.921145E-3</c:v>
                </c:pt>
                <c:pt idx="8102">
                  <c:v>1.8944350000000001E-3</c:v>
                </c:pt>
                <c:pt idx="8103">
                  <c:v>1.997726E-3</c:v>
                </c:pt>
                <c:pt idx="8104">
                  <c:v>2.0656250000000002E-3</c:v>
                </c:pt>
                <c:pt idx="8105">
                  <c:v>1.9676049999999999E-3</c:v>
                </c:pt>
                <c:pt idx="8106">
                  <c:v>1.9055840000000001E-3</c:v>
                </c:pt>
                <c:pt idx="8107">
                  <c:v>1.925499E-3</c:v>
                </c:pt>
                <c:pt idx="8108">
                  <c:v>1.9812110000000001E-3</c:v>
                </c:pt>
                <c:pt idx="8109">
                  <c:v>1.9898170000000001E-3</c:v>
                </c:pt>
                <c:pt idx="8110">
                  <c:v>1.9935529999999999E-3</c:v>
                </c:pt>
                <c:pt idx="8111">
                  <c:v>2.000169E-3</c:v>
                </c:pt>
                <c:pt idx="8112">
                  <c:v>2.003271E-3</c:v>
                </c:pt>
                <c:pt idx="8113">
                  <c:v>2.0120329999999999E-3</c:v>
                </c:pt>
                <c:pt idx="8114">
                  <c:v>2.0206899999999999E-3</c:v>
                </c:pt>
                <c:pt idx="8115">
                  <c:v>2.0288699999999999E-3</c:v>
                </c:pt>
                <c:pt idx="8116">
                  <c:v>2.0417629999999998E-3</c:v>
                </c:pt>
                <c:pt idx="8117">
                  <c:v>2.042159E-3</c:v>
                </c:pt>
                <c:pt idx="8118">
                  <c:v>2.0564030000000001E-3</c:v>
                </c:pt>
                <c:pt idx="8119">
                  <c:v>2.0286639999999999E-3</c:v>
                </c:pt>
                <c:pt idx="8120">
                  <c:v>2.0297900000000001E-3</c:v>
                </c:pt>
                <c:pt idx="8121">
                  <c:v>1.9978439999999999E-3</c:v>
                </c:pt>
                <c:pt idx="8122">
                  <c:v>1.890573E-3</c:v>
                </c:pt>
                <c:pt idx="8123">
                  <c:v>1.9357630000000001E-3</c:v>
                </c:pt>
                <c:pt idx="8124">
                  <c:v>1.8928040000000001E-3</c:v>
                </c:pt>
                <c:pt idx="8125">
                  <c:v>1.7725740000000001E-3</c:v>
                </c:pt>
                <c:pt idx="8126">
                  <c:v>1.840972E-3</c:v>
                </c:pt>
                <c:pt idx="8127">
                  <c:v>1.8092099999999999E-3</c:v>
                </c:pt>
                <c:pt idx="8128">
                  <c:v>1.9773519999999999E-3</c:v>
                </c:pt>
                <c:pt idx="8129">
                  <c:v>2.01396E-3</c:v>
                </c:pt>
                <c:pt idx="8130">
                  <c:v>2.0006289999999999E-3</c:v>
                </c:pt>
                <c:pt idx="8131">
                  <c:v>2.0107940000000002E-3</c:v>
                </c:pt>
                <c:pt idx="8132">
                  <c:v>2.003665E-3</c:v>
                </c:pt>
                <c:pt idx="8133">
                  <c:v>2.0125719999999998E-3</c:v>
                </c:pt>
                <c:pt idx="8134">
                  <c:v>2.0154219999999998E-3</c:v>
                </c:pt>
                <c:pt idx="8135">
                  <c:v>2.0259150000000001E-3</c:v>
                </c:pt>
                <c:pt idx="8136">
                  <c:v>2.0363780000000001E-3</c:v>
                </c:pt>
                <c:pt idx="8137">
                  <c:v>2.0418239999999998E-3</c:v>
                </c:pt>
                <c:pt idx="8138">
                  <c:v>2.0532079999999999E-3</c:v>
                </c:pt>
                <c:pt idx="8139">
                  <c:v>2.048261E-3</c:v>
                </c:pt>
                <c:pt idx="8140">
                  <c:v>2.0648369999999999E-3</c:v>
                </c:pt>
                <c:pt idx="8141">
                  <c:v>2.0447920000000001E-3</c:v>
                </c:pt>
                <c:pt idx="8142">
                  <c:v>2.004783E-3</c:v>
                </c:pt>
                <c:pt idx="8143">
                  <c:v>1.9895189999999999E-3</c:v>
                </c:pt>
                <c:pt idx="8144">
                  <c:v>1.7548850000000001E-3</c:v>
                </c:pt>
                <c:pt idx="8145">
                  <c:v>1.5218429999999999E-3</c:v>
                </c:pt>
                <c:pt idx="8146">
                  <c:v>1.7041090000000001E-3</c:v>
                </c:pt>
                <c:pt idx="8147">
                  <c:v>1.8212669999999999E-3</c:v>
                </c:pt>
                <c:pt idx="8148">
                  <c:v>1.808987E-3</c:v>
                </c:pt>
                <c:pt idx="8149">
                  <c:v>2.004264E-3</c:v>
                </c:pt>
                <c:pt idx="8150">
                  <c:v>1.9894959999999999E-3</c:v>
                </c:pt>
                <c:pt idx="8151">
                  <c:v>2.020338E-3</c:v>
                </c:pt>
                <c:pt idx="8152">
                  <c:v>2.0041210000000002E-3</c:v>
                </c:pt>
                <c:pt idx="8153">
                  <c:v>2.0155279999999999E-3</c:v>
                </c:pt>
                <c:pt idx="8154">
                  <c:v>2.0104020000000001E-3</c:v>
                </c:pt>
                <c:pt idx="8155">
                  <c:v>2.0206859999999998E-3</c:v>
                </c:pt>
                <c:pt idx="8156">
                  <c:v>2.0262850000000001E-3</c:v>
                </c:pt>
                <c:pt idx="8157">
                  <c:v>2.0378589999999999E-3</c:v>
                </c:pt>
                <c:pt idx="8158">
                  <c:v>2.052978E-3</c:v>
                </c:pt>
                <c:pt idx="8159">
                  <c:v>2.0581480000000001E-3</c:v>
                </c:pt>
                <c:pt idx="8160">
                  <c:v>2.0601529999999999E-3</c:v>
                </c:pt>
                <c:pt idx="8161">
                  <c:v>2.040872E-3</c:v>
                </c:pt>
                <c:pt idx="8162">
                  <c:v>2.0192399999999998E-3</c:v>
                </c:pt>
                <c:pt idx="8163">
                  <c:v>2.0189800000000001E-3</c:v>
                </c:pt>
                <c:pt idx="8164">
                  <c:v>1.8516279999999999E-3</c:v>
                </c:pt>
                <c:pt idx="8165">
                  <c:v>1.7047659999999999E-3</c:v>
                </c:pt>
                <c:pt idx="8166">
                  <c:v>1.6227979999999999E-3</c:v>
                </c:pt>
                <c:pt idx="8167">
                  <c:v>1.099142E-3</c:v>
                </c:pt>
                <c:pt idx="8168">
                  <c:v>1.096641E-3</c:v>
                </c:pt>
                <c:pt idx="8169">
                  <c:v>1.91898E-3</c:v>
                </c:pt>
                <c:pt idx="8170">
                  <c:v>1.9237189999999999E-3</c:v>
                </c:pt>
                <c:pt idx="8171">
                  <c:v>1.9988459999999999E-3</c:v>
                </c:pt>
                <c:pt idx="8172">
                  <c:v>1.9977490000000001E-3</c:v>
                </c:pt>
                <c:pt idx="8173">
                  <c:v>2.0179E-3</c:v>
                </c:pt>
                <c:pt idx="8174">
                  <c:v>2.0081230000000001E-3</c:v>
                </c:pt>
                <c:pt idx="8175">
                  <c:v>2.0164599999999999E-3</c:v>
                </c:pt>
                <c:pt idx="8176">
                  <c:v>2.0151460000000002E-3</c:v>
                </c:pt>
                <c:pt idx="8177">
                  <c:v>2.0273779999999998E-3</c:v>
                </c:pt>
                <c:pt idx="8178">
                  <c:v>2.03521E-3</c:v>
                </c:pt>
                <c:pt idx="8179">
                  <c:v>2.0379600000000001E-3</c:v>
                </c:pt>
                <c:pt idx="8180">
                  <c:v>2.0415910000000002E-3</c:v>
                </c:pt>
                <c:pt idx="8181">
                  <c:v>2.0397800000000002E-3</c:v>
                </c:pt>
                <c:pt idx="8182">
                  <c:v>2.0202660000000002E-3</c:v>
                </c:pt>
                <c:pt idx="8183">
                  <c:v>2.0023490000000001E-3</c:v>
                </c:pt>
                <c:pt idx="8184">
                  <c:v>1.9172519999999999E-3</c:v>
                </c:pt>
                <c:pt idx="8185">
                  <c:v>1.8951319999999999E-3</c:v>
                </c:pt>
                <c:pt idx="8186">
                  <c:v>1.9202959999999999E-3</c:v>
                </c:pt>
                <c:pt idx="8187">
                  <c:v>1.8666830000000001E-3</c:v>
                </c:pt>
                <c:pt idx="8188">
                  <c:v>2.1373999999999998E-3</c:v>
                </c:pt>
                <c:pt idx="8189">
                  <c:v>2.2343580000000001E-3</c:v>
                </c:pt>
                <c:pt idx="8190">
                  <c:v>1.9830450000000001E-3</c:v>
                </c:pt>
                <c:pt idx="8191">
                  <c:v>1.936454E-3</c:v>
                </c:pt>
                <c:pt idx="8192">
                  <c:v>1.977726E-3</c:v>
                </c:pt>
                <c:pt idx="8193">
                  <c:v>2.0042879999999999E-3</c:v>
                </c:pt>
                <c:pt idx="8194">
                  <c:v>2.0078689999999998E-3</c:v>
                </c:pt>
                <c:pt idx="8195">
                  <c:v>2.0177540000000001E-3</c:v>
                </c:pt>
                <c:pt idx="8196">
                  <c:v>2.0094380000000001E-3</c:v>
                </c:pt>
                <c:pt idx="8197">
                  <c:v>2.014554E-3</c:v>
                </c:pt>
                <c:pt idx="8198">
                  <c:v>2.0168170000000002E-3</c:v>
                </c:pt>
                <c:pt idx="8199">
                  <c:v>2.0349510000000001E-3</c:v>
                </c:pt>
                <c:pt idx="8200">
                  <c:v>2.0549180000000002E-3</c:v>
                </c:pt>
                <c:pt idx="8201">
                  <c:v>2.0561139999999999E-3</c:v>
                </c:pt>
                <c:pt idx="8202">
                  <c:v>2.0395270000000002E-3</c:v>
                </c:pt>
                <c:pt idx="8203">
                  <c:v>2.0250799999999998E-3</c:v>
                </c:pt>
                <c:pt idx="8204">
                  <c:v>1.9692199999999998E-3</c:v>
                </c:pt>
                <c:pt idx="8205">
                  <c:v>1.93556E-3</c:v>
                </c:pt>
                <c:pt idx="8206">
                  <c:v>1.9572130000000002E-3</c:v>
                </c:pt>
                <c:pt idx="8207">
                  <c:v>1.9651199999999999E-3</c:v>
                </c:pt>
                <c:pt idx="8208">
                  <c:v>2.060765E-3</c:v>
                </c:pt>
                <c:pt idx="8209">
                  <c:v>2.1232809999999999E-3</c:v>
                </c:pt>
                <c:pt idx="8210">
                  <c:v>2.0574370000000001E-3</c:v>
                </c:pt>
                <c:pt idx="8211">
                  <c:v>2.036286E-3</c:v>
                </c:pt>
                <c:pt idx="8212">
                  <c:v>2.0010739999999998E-3</c:v>
                </c:pt>
                <c:pt idx="8213">
                  <c:v>1.9803709999999999E-3</c:v>
                </c:pt>
                <c:pt idx="8214">
                  <c:v>2.0059380000000001E-3</c:v>
                </c:pt>
                <c:pt idx="8215">
                  <c:v>2.0177749999999999E-3</c:v>
                </c:pt>
                <c:pt idx="8216">
                  <c:v>2.0176560000000001E-3</c:v>
                </c:pt>
                <c:pt idx="8217">
                  <c:v>2.0177210000000001E-3</c:v>
                </c:pt>
                <c:pt idx="8218">
                  <c:v>2.0039400000000001E-3</c:v>
                </c:pt>
                <c:pt idx="8219">
                  <c:v>2.0060709999999999E-3</c:v>
                </c:pt>
                <c:pt idx="8220">
                  <c:v>2.011517E-3</c:v>
                </c:pt>
                <c:pt idx="8221">
                  <c:v>2.0293709999999999E-3</c:v>
                </c:pt>
                <c:pt idx="8222">
                  <c:v>2.0527449999999999E-3</c:v>
                </c:pt>
                <c:pt idx="8223">
                  <c:v>2.0418530000000002E-3</c:v>
                </c:pt>
                <c:pt idx="8224">
                  <c:v>1.9880869999999999E-3</c:v>
                </c:pt>
                <c:pt idx="8225">
                  <c:v>1.9646360000000001E-3</c:v>
                </c:pt>
                <c:pt idx="8226">
                  <c:v>1.9764130000000002E-3</c:v>
                </c:pt>
                <c:pt idx="8227">
                  <c:v>1.9872459999999998E-3</c:v>
                </c:pt>
                <c:pt idx="8228">
                  <c:v>2.0475850000000002E-3</c:v>
                </c:pt>
                <c:pt idx="8229">
                  <c:v>2.098197E-3</c:v>
                </c:pt>
                <c:pt idx="8230">
                  <c:v>2.0594189999999998E-3</c:v>
                </c:pt>
                <c:pt idx="8231">
                  <c:v>2.0356670000000001E-3</c:v>
                </c:pt>
                <c:pt idx="8232">
                  <c:v>2.0781039999999999E-3</c:v>
                </c:pt>
                <c:pt idx="8233">
                  <c:v>2.0438689999999998E-3</c:v>
                </c:pt>
                <c:pt idx="8234">
                  <c:v>2.028551E-3</c:v>
                </c:pt>
                <c:pt idx="8235">
                  <c:v>2.01782E-3</c:v>
                </c:pt>
                <c:pt idx="8236">
                  <c:v>2.0253599999999999E-3</c:v>
                </c:pt>
                <c:pt idx="8237">
                  <c:v>2.0284090000000001E-3</c:v>
                </c:pt>
                <c:pt idx="8238">
                  <c:v>2.0234570000000002E-3</c:v>
                </c:pt>
                <c:pt idx="8239">
                  <c:v>2.0145010000000001E-3</c:v>
                </c:pt>
                <c:pt idx="8240">
                  <c:v>1.9874820000000001E-3</c:v>
                </c:pt>
                <c:pt idx="8241">
                  <c:v>1.9827299999999998E-3</c:v>
                </c:pt>
                <c:pt idx="8242">
                  <c:v>1.9854389999999999E-3</c:v>
                </c:pt>
                <c:pt idx="8243">
                  <c:v>1.980379E-3</c:v>
                </c:pt>
                <c:pt idx="8244">
                  <c:v>1.9960529999999998E-3</c:v>
                </c:pt>
                <c:pt idx="8245">
                  <c:v>2.02038E-3</c:v>
                </c:pt>
                <c:pt idx="8246">
                  <c:v>2.0133439999999998E-3</c:v>
                </c:pt>
                <c:pt idx="8247">
                  <c:v>2.0085279999999999E-3</c:v>
                </c:pt>
                <c:pt idx="8248">
                  <c:v>2.0394559999999998E-3</c:v>
                </c:pt>
                <c:pt idx="8249">
                  <c:v>2.0782180000000002E-3</c:v>
                </c:pt>
                <c:pt idx="8250">
                  <c:v>2.0987309999999999E-3</c:v>
                </c:pt>
                <c:pt idx="8251">
                  <c:v>2.1447269999999999E-3</c:v>
                </c:pt>
                <c:pt idx="8252">
                  <c:v>2.1433630000000001E-3</c:v>
                </c:pt>
                <c:pt idx="8253">
                  <c:v>2.1006369999999998E-3</c:v>
                </c:pt>
                <c:pt idx="8254">
                  <c:v>2.0690840000000001E-3</c:v>
                </c:pt>
                <c:pt idx="8255">
                  <c:v>2.0436339999999999E-3</c:v>
                </c:pt>
                <c:pt idx="8256">
                  <c:v>2.0369419999999999E-3</c:v>
                </c:pt>
                <c:pt idx="8257">
                  <c:v>2.0351259999999999E-3</c:v>
                </c:pt>
                <c:pt idx="8258">
                  <c:v>2.0387830000000002E-3</c:v>
                </c:pt>
                <c:pt idx="8259">
                  <c:v>2.0362409999999998E-3</c:v>
                </c:pt>
                <c:pt idx="8260">
                  <c:v>2.0284639999999998E-3</c:v>
                </c:pt>
                <c:pt idx="8261">
                  <c:v>2.011737E-3</c:v>
                </c:pt>
                <c:pt idx="8262">
                  <c:v>1.957894E-3</c:v>
                </c:pt>
                <c:pt idx="8263">
                  <c:v>1.9496120000000001E-3</c:v>
                </c:pt>
                <c:pt idx="8264">
                  <c:v>2.0049199999999999E-3</c:v>
                </c:pt>
                <c:pt idx="8265">
                  <c:v>2.0490389999999999E-3</c:v>
                </c:pt>
                <c:pt idx="8266">
                  <c:v>2.057536E-3</c:v>
                </c:pt>
                <c:pt idx="8267">
                  <c:v>2.04543E-3</c:v>
                </c:pt>
                <c:pt idx="8268">
                  <c:v>2.0289319999999998E-3</c:v>
                </c:pt>
                <c:pt idx="8269">
                  <c:v>2.0645580000000002E-3</c:v>
                </c:pt>
                <c:pt idx="8270">
                  <c:v>2.1109029999999999E-3</c:v>
                </c:pt>
                <c:pt idx="8271">
                  <c:v>2.1484099999999999E-3</c:v>
                </c:pt>
                <c:pt idx="8272">
                  <c:v>2.1428160000000001E-3</c:v>
                </c:pt>
                <c:pt idx="8273">
                  <c:v>2.1140730000000002E-3</c:v>
                </c:pt>
                <c:pt idx="8274">
                  <c:v>2.1026040000000001E-3</c:v>
                </c:pt>
                <c:pt idx="8275">
                  <c:v>2.080883E-3</c:v>
                </c:pt>
                <c:pt idx="8276">
                  <c:v>2.0653109999999998E-3</c:v>
                </c:pt>
                <c:pt idx="8277">
                  <c:v>2.0506750000000001E-3</c:v>
                </c:pt>
                <c:pt idx="8278">
                  <c:v>2.0440279999999998E-3</c:v>
                </c:pt>
                <c:pt idx="8279">
                  <c:v>2.0413860000000001E-3</c:v>
                </c:pt>
                <c:pt idx="8280">
                  <c:v>2.0481639999999999E-3</c:v>
                </c:pt>
                <c:pt idx="8281">
                  <c:v>2.0425460000000001E-3</c:v>
                </c:pt>
                <c:pt idx="8282">
                  <c:v>2.0426350000000001E-3</c:v>
                </c:pt>
                <c:pt idx="8283">
                  <c:v>2.013478E-3</c:v>
                </c:pt>
                <c:pt idx="8284">
                  <c:v>1.9380700000000001E-3</c:v>
                </c:pt>
                <c:pt idx="8285">
                  <c:v>1.9722820000000001E-3</c:v>
                </c:pt>
                <c:pt idx="8286">
                  <c:v>2.0462660000000001E-3</c:v>
                </c:pt>
                <c:pt idx="8287">
                  <c:v>2.0466410000000001E-3</c:v>
                </c:pt>
                <c:pt idx="8288">
                  <c:v>2.0091929999999998E-3</c:v>
                </c:pt>
                <c:pt idx="8289">
                  <c:v>2.0551229999999998E-3</c:v>
                </c:pt>
                <c:pt idx="8290">
                  <c:v>2.1158180000000002E-3</c:v>
                </c:pt>
                <c:pt idx="8291">
                  <c:v>2.1370629999999998E-3</c:v>
                </c:pt>
                <c:pt idx="8292">
                  <c:v>2.1382509999999999E-3</c:v>
                </c:pt>
                <c:pt idx="8293">
                  <c:v>2.1340550000000002E-3</c:v>
                </c:pt>
                <c:pt idx="8294">
                  <c:v>2.1293729999999999E-3</c:v>
                </c:pt>
                <c:pt idx="8295">
                  <c:v>2.093059E-3</c:v>
                </c:pt>
                <c:pt idx="8296">
                  <c:v>2.077485E-3</c:v>
                </c:pt>
                <c:pt idx="8297">
                  <c:v>2.0586770000000001E-3</c:v>
                </c:pt>
                <c:pt idx="8298">
                  <c:v>2.0479209999999999E-3</c:v>
                </c:pt>
                <c:pt idx="8299">
                  <c:v>2.0424589999999999E-3</c:v>
                </c:pt>
                <c:pt idx="8300">
                  <c:v>2.042875E-3</c:v>
                </c:pt>
                <c:pt idx="8301">
                  <c:v>2.0389739999999998E-3</c:v>
                </c:pt>
                <c:pt idx="8302">
                  <c:v>2.0521279999999999E-3</c:v>
                </c:pt>
                <c:pt idx="8303">
                  <c:v>2.0340240000000002E-3</c:v>
                </c:pt>
                <c:pt idx="8304">
                  <c:v>2.0602200000000002E-3</c:v>
                </c:pt>
                <c:pt idx="8305">
                  <c:v>2.0478240000000002E-3</c:v>
                </c:pt>
                <c:pt idx="8306">
                  <c:v>1.837139E-3</c:v>
                </c:pt>
                <c:pt idx="8307">
                  <c:v>1.7607479999999999E-3</c:v>
                </c:pt>
                <c:pt idx="8308">
                  <c:v>1.8323440000000001E-3</c:v>
                </c:pt>
                <c:pt idx="8309">
                  <c:v>1.9795070000000001E-3</c:v>
                </c:pt>
                <c:pt idx="8310">
                  <c:v>2.0975529999999998E-3</c:v>
                </c:pt>
                <c:pt idx="8311">
                  <c:v>2.113677E-3</c:v>
                </c:pt>
                <c:pt idx="8312">
                  <c:v>2.1215180000000002E-3</c:v>
                </c:pt>
                <c:pt idx="8313">
                  <c:v>2.128947E-3</c:v>
                </c:pt>
                <c:pt idx="8314">
                  <c:v>2.1244039999999999E-3</c:v>
                </c:pt>
                <c:pt idx="8315">
                  <c:v>2.106452E-3</c:v>
                </c:pt>
                <c:pt idx="8316">
                  <c:v>2.082843E-3</c:v>
                </c:pt>
                <c:pt idx="8317">
                  <c:v>2.0667329999999999E-3</c:v>
                </c:pt>
                <c:pt idx="8318">
                  <c:v>2.0564559999999999E-3</c:v>
                </c:pt>
                <c:pt idx="8319">
                  <c:v>2.0446169999999999E-3</c:v>
                </c:pt>
                <c:pt idx="8320">
                  <c:v>2.0350300000000002E-3</c:v>
                </c:pt>
                <c:pt idx="8321">
                  <c:v>2.0266160000000002E-3</c:v>
                </c:pt>
                <c:pt idx="8322">
                  <c:v>2.0290120000000002E-3</c:v>
                </c:pt>
                <c:pt idx="8323">
                  <c:v>2.0164190000000002E-3</c:v>
                </c:pt>
                <c:pt idx="8324">
                  <c:v>2.0194150000000001E-3</c:v>
                </c:pt>
                <c:pt idx="8325">
                  <c:v>1.9761980000000002E-3</c:v>
                </c:pt>
                <c:pt idx="8326">
                  <c:v>1.935946E-3</c:v>
                </c:pt>
                <c:pt idx="8327">
                  <c:v>1.9016700000000001E-3</c:v>
                </c:pt>
                <c:pt idx="8328">
                  <c:v>1.688499E-3</c:v>
                </c:pt>
                <c:pt idx="8329">
                  <c:v>1.7503880000000001E-3</c:v>
                </c:pt>
                <c:pt idx="8330">
                  <c:v>2.0034269999999999E-3</c:v>
                </c:pt>
                <c:pt idx="8331">
                  <c:v>2.0709470000000001E-3</c:v>
                </c:pt>
                <c:pt idx="8332">
                  <c:v>2.0878369999999999E-3</c:v>
                </c:pt>
                <c:pt idx="8333">
                  <c:v>2.1033739999999999E-3</c:v>
                </c:pt>
                <c:pt idx="8334">
                  <c:v>2.102886E-3</c:v>
                </c:pt>
                <c:pt idx="8335">
                  <c:v>2.0994389999999998E-3</c:v>
                </c:pt>
                <c:pt idx="8336">
                  <c:v>2.0952570000000001E-3</c:v>
                </c:pt>
                <c:pt idx="8337">
                  <c:v>2.0608039999999998E-3</c:v>
                </c:pt>
                <c:pt idx="8338">
                  <c:v>2.0525410000000002E-3</c:v>
                </c:pt>
                <c:pt idx="8339">
                  <c:v>2.03791E-3</c:v>
                </c:pt>
                <c:pt idx="8340">
                  <c:v>2.0269160000000001E-3</c:v>
                </c:pt>
                <c:pt idx="8341">
                  <c:v>2.0175179999999998E-3</c:v>
                </c:pt>
                <c:pt idx="8342">
                  <c:v>2.0112789999999999E-3</c:v>
                </c:pt>
                <c:pt idx="8343">
                  <c:v>1.9972369999999998E-3</c:v>
                </c:pt>
                <c:pt idx="8344">
                  <c:v>1.987927E-3</c:v>
                </c:pt>
                <c:pt idx="8345">
                  <c:v>1.9589429999999999E-3</c:v>
                </c:pt>
                <c:pt idx="8346">
                  <c:v>1.92501E-3</c:v>
                </c:pt>
                <c:pt idx="8347">
                  <c:v>1.8827659999999999E-3</c:v>
                </c:pt>
                <c:pt idx="8348">
                  <c:v>1.872344E-3</c:v>
                </c:pt>
                <c:pt idx="8349">
                  <c:v>2.0150290000000002E-3</c:v>
                </c:pt>
                <c:pt idx="8350">
                  <c:v>1.9997019999999999E-3</c:v>
                </c:pt>
                <c:pt idx="8351">
                  <c:v>1.9114239999999999E-3</c:v>
                </c:pt>
                <c:pt idx="8352">
                  <c:v>1.9850409999999999E-3</c:v>
                </c:pt>
                <c:pt idx="8353">
                  <c:v>2.047143E-3</c:v>
                </c:pt>
                <c:pt idx="8354">
                  <c:v>2.0611929999999998E-3</c:v>
                </c:pt>
                <c:pt idx="8355">
                  <c:v>2.07479E-3</c:v>
                </c:pt>
                <c:pt idx="8356">
                  <c:v>2.0767559999999999E-3</c:v>
                </c:pt>
                <c:pt idx="8357">
                  <c:v>2.0697490000000001E-3</c:v>
                </c:pt>
                <c:pt idx="8358">
                  <c:v>2.0472310000000001E-3</c:v>
                </c:pt>
                <c:pt idx="8359">
                  <c:v>2.0343610000000002E-3</c:v>
                </c:pt>
                <c:pt idx="8360">
                  <c:v>2.0252209999999998E-3</c:v>
                </c:pt>
                <c:pt idx="8361">
                  <c:v>2.0130830000000001E-3</c:v>
                </c:pt>
                <c:pt idx="8362">
                  <c:v>2.0011540000000002E-3</c:v>
                </c:pt>
                <c:pt idx="8363">
                  <c:v>1.987263E-3</c:v>
                </c:pt>
                <c:pt idx="8364">
                  <c:v>1.9751759999999999E-3</c:v>
                </c:pt>
                <c:pt idx="8365">
                  <c:v>1.9554139999999999E-3</c:v>
                </c:pt>
                <c:pt idx="8366">
                  <c:v>1.9357440000000001E-3</c:v>
                </c:pt>
                <c:pt idx="8367">
                  <c:v>1.9225150000000001E-3</c:v>
                </c:pt>
                <c:pt idx="8368">
                  <c:v>1.911416E-3</c:v>
                </c:pt>
                <c:pt idx="8369">
                  <c:v>1.94359E-3</c:v>
                </c:pt>
                <c:pt idx="8370">
                  <c:v>1.9567289999999999E-3</c:v>
                </c:pt>
                <c:pt idx="8371">
                  <c:v>1.959896E-3</c:v>
                </c:pt>
                <c:pt idx="8372">
                  <c:v>1.9513810000000001E-3</c:v>
                </c:pt>
                <c:pt idx="8373">
                  <c:v>1.9565120000000001E-3</c:v>
                </c:pt>
                <c:pt idx="8374">
                  <c:v>2.0015319999999999E-3</c:v>
                </c:pt>
                <c:pt idx="8375">
                  <c:v>2.0366799999999999E-3</c:v>
                </c:pt>
                <c:pt idx="8376">
                  <c:v>2.048504E-3</c:v>
                </c:pt>
                <c:pt idx="8377">
                  <c:v>2.0546200000000001E-3</c:v>
                </c:pt>
                <c:pt idx="8378">
                  <c:v>2.0537910000000001E-3</c:v>
                </c:pt>
                <c:pt idx="8379">
                  <c:v>2.020801E-3</c:v>
                </c:pt>
                <c:pt idx="8380">
                  <c:v>2.010464E-3</c:v>
                </c:pt>
                <c:pt idx="8381">
                  <c:v>2.0023879999999999E-3</c:v>
                </c:pt>
                <c:pt idx="8382">
                  <c:v>1.9931900000000002E-3</c:v>
                </c:pt>
                <c:pt idx="8383">
                  <c:v>1.9825469999999999E-3</c:v>
                </c:pt>
                <c:pt idx="8384">
                  <c:v>1.9719149999999999E-3</c:v>
                </c:pt>
                <c:pt idx="8385">
                  <c:v>1.9622490000000001E-3</c:v>
                </c:pt>
                <c:pt idx="8386">
                  <c:v>1.9516819999999999E-3</c:v>
                </c:pt>
                <c:pt idx="8387">
                  <c:v>1.9428030000000001E-3</c:v>
                </c:pt>
                <c:pt idx="8388">
                  <c:v>1.938412E-3</c:v>
                </c:pt>
                <c:pt idx="8389">
                  <c:v>1.9360029999999999E-3</c:v>
                </c:pt>
                <c:pt idx="8390">
                  <c:v>1.945139E-3</c:v>
                </c:pt>
                <c:pt idx="8391">
                  <c:v>1.9602280000000001E-3</c:v>
                </c:pt>
                <c:pt idx="8392">
                  <c:v>1.9664579999999999E-3</c:v>
                </c:pt>
                <c:pt idx="8393">
                  <c:v>1.9663689999999999E-3</c:v>
                </c:pt>
                <c:pt idx="8394">
                  <c:v>1.974581E-3</c:v>
                </c:pt>
                <c:pt idx="8395">
                  <c:v>1.9934269999999999E-3</c:v>
                </c:pt>
                <c:pt idx="8396">
                  <c:v>2.012345E-3</c:v>
                </c:pt>
                <c:pt idx="8397">
                  <c:v>2.0234680000000001E-3</c:v>
                </c:pt>
                <c:pt idx="8398">
                  <c:v>2.026464E-3</c:v>
                </c:pt>
                <c:pt idx="8399">
                  <c:v>2.0260679999999998E-3</c:v>
                </c:pt>
                <c:pt idx="8400">
                  <c:v>2.006865E-3</c:v>
                </c:pt>
                <c:pt idx="8401">
                  <c:v>1.9983269999999998E-3</c:v>
                </c:pt>
                <c:pt idx="8402">
                  <c:v>1.9863810000000002E-3</c:v>
                </c:pt>
                <c:pt idx="8403">
                  <c:v>1.975428E-3</c:v>
                </c:pt>
                <c:pt idx="8404">
                  <c:v>1.967075E-3</c:v>
                </c:pt>
                <c:pt idx="8405">
                  <c:v>1.959494E-3</c:v>
                </c:pt>
                <c:pt idx="8406">
                  <c:v>1.9527710000000001E-3</c:v>
                </c:pt>
                <c:pt idx="8407">
                  <c:v>1.9488299999999999E-3</c:v>
                </c:pt>
                <c:pt idx="8408">
                  <c:v>1.949049E-3</c:v>
                </c:pt>
                <c:pt idx="8409">
                  <c:v>1.952461E-3</c:v>
                </c:pt>
                <c:pt idx="8410">
                  <c:v>1.9649170000000001E-3</c:v>
                </c:pt>
                <c:pt idx="8411">
                  <c:v>1.9733709999999998E-3</c:v>
                </c:pt>
                <c:pt idx="8412">
                  <c:v>1.9673540000000002E-3</c:v>
                </c:pt>
                <c:pt idx="8413">
                  <c:v>1.9737299999999999E-3</c:v>
                </c:pt>
                <c:pt idx="8414">
                  <c:v>1.9886550000000002E-3</c:v>
                </c:pt>
                <c:pt idx="8415">
                  <c:v>1.991764E-3</c:v>
                </c:pt>
                <c:pt idx="8416">
                  <c:v>1.9957489999999998E-3</c:v>
                </c:pt>
                <c:pt idx="8417">
                  <c:v>2.0037760000000001E-3</c:v>
                </c:pt>
                <c:pt idx="8418">
                  <c:v>2.012392E-3</c:v>
                </c:pt>
                <c:pt idx="8419">
                  <c:v>2.0183879999999999E-3</c:v>
                </c:pt>
                <c:pt idx="8420">
                  <c:v>2.015083E-3</c:v>
                </c:pt>
                <c:pt idx="8421">
                  <c:v>1.9929650000000002E-3</c:v>
                </c:pt>
                <c:pt idx="8422">
                  <c:v>1.9810700000000001E-3</c:v>
                </c:pt>
                <c:pt idx="8423">
                  <c:v>1.9713740000000001E-3</c:v>
                </c:pt>
                <c:pt idx="8424">
                  <c:v>1.9636269999999999E-3</c:v>
                </c:pt>
                <c:pt idx="8425">
                  <c:v>1.9564109999999999E-3</c:v>
                </c:pt>
                <c:pt idx="8426">
                  <c:v>1.9522540000000001E-3</c:v>
                </c:pt>
                <c:pt idx="8427">
                  <c:v>1.9511820000000001E-3</c:v>
                </c:pt>
                <c:pt idx="8428">
                  <c:v>1.952868E-3</c:v>
                </c:pt>
                <c:pt idx="8429">
                  <c:v>1.9582319999999999E-3</c:v>
                </c:pt>
                <c:pt idx="8430">
                  <c:v>1.969934E-3</c:v>
                </c:pt>
                <c:pt idx="8431">
                  <c:v>1.9805259999999998E-3</c:v>
                </c:pt>
                <c:pt idx="8432">
                  <c:v>1.9917659999999998E-3</c:v>
                </c:pt>
                <c:pt idx="8433">
                  <c:v>2.00863E-3</c:v>
                </c:pt>
                <c:pt idx="8434">
                  <c:v>2.0060709999999999E-3</c:v>
                </c:pt>
                <c:pt idx="8435">
                  <c:v>1.9930410000000001E-3</c:v>
                </c:pt>
                <c:pt idx="8436">
                  <c:v>1.9921940000000001E-3</c:v>
                </c:pt>
                <c:pt idx="8437">
                  <c:v>1.995831E-3</c:v>
                </c:pt>
                <c:pt idx="8438">
                  <c:v>2.0047400000000001E-3</c:v>
                </c:pt>
                <c:pt idx="8439">
                  <c:v>2.0092E-3</c:v>
                </c:pt>
                <c:pt idx="8440">
                  <c:v>2.0042720000000001E-3</c:v>
                </c:pt>
                <c:pt idx="8441">
                  <c:v>1.9997230000000001E-3</c:v>
                </c:pt>
                <c:pt idx="8442">
                  <c:v>1.9813410000000002E-3</c:v>
                </c:pt>
                <c:pt idx="8443">
                  <c:v>1.9684239999999999E-3</c:v>
                </c:pt>
                <c:pt idx="8444">
                  <c:v>1.9584149999999998E-3</c:v>
                </c:pt>
                <c:pt idx="8445">
                  <c:v>1.950837E-3</c:v>
                </c:pt>
                <c:pt idx="8446">
                  <c:v>1.949454E-3</c:v>
                </c:pt>
                <c:pt idx="8447">
                  <c:v>1.9507579999999999E-3</c:v>
                </c:pt>
                <c:pt idx="8448">
                  <c:v>1.953846E-3</c:v>
                </c:pt>
                <c:pt idx="8449">
                  <c:v>1.9599209999999999E-3</c:v>
                </c:pt>
                <c:pt idx="8450">
                  <c:v>1.9680159999999999E-3</c:v>
                </c:pt>
                <c:pt idx="8451">
                  <c:v>1.97525E-3</c:v>
                </c:pt>
                <c:pt idx="8452">
                  <c:v>1.9838109999999998E-3</c:v>
                </c:pt>
                <c:pt idx="8453">
                  <c:v>1.9904639999999999E-3</c:v>
                </c:pt>
                <c:pt idx="8454">
                  <c:v>1.986687E-3</c:v>
                </c:pt>
                <c:pt idx="8455">
                  <c:v>1.9878059999999999E-3</c:v>
                </c:pt>
                <c:pt idx="8456">
                  <c:v>1.9904810000000001E-3</c:v>
                </c:pt>
                <c:pt idx="8457">
                  <c:v>1.989046E-3</c:v>
                </c:pt>
                <c:pt idx="8458">
                  <c:v>1.9923710000000002E-3</c:v>
                </c:pt>
                <c:pt idx="8459">
                  <c:v>1.9937959999999999E-3</c:v>
                </c:pt>
                <c:pt idx="8460">
                  <c:v>2.00168E-3</c:v>
                </c:pt>
                <c:pt idx="8461">
                  <c:v>2.0102589999999999E-3</c:v>
                </c:pt>
                <c:pt idx="8462">
                  <c:v>2.0005589999999998E-3</c:v>
                </c:pt>
                <c:pt idx="8463">
                  <c:v>1.9637650000000001E-3</c:v>
                </c:pt>
                <c:pt idx="8464">
                  <c:v>1.9539430000000001E-3</c:v>
                </c:pt>
                <c:pt idx="8465">
                  <c:v>1.944007E-3</c:v>
                </c:pt>
                <c:pt idx="8466">
                  <c:v>1.944533E-3</c:v>
                </c:pt>
                <c:pt idx="8467">
                  <c:v>1.9476789999999999E-3</c:v>
                </c:pt>
                <c:pt idx="8468">
                  <c:v>1.952912E-3</c:v>
                </c:pt>
                <c:pt idx="8469">
                  <c:v>1.960589E-3</c:v>
                </c:pt>
                <c:pt idx="8470">
                  <c:v>1.9679720000000001E-3</c:v>
                </c:pt>
                <c:pt idx="8471">
                  <c:v>1.976111E-3</c:v>
                </c:pt>
                <c:pt idx="8472">
                  <c:v>1.9850549999999999E-3</c:v>
                </c:pt>
                <c:pt idx="8473">
                  <c:v>1.9911999999999998E-3</c:v>
                </c:pt>
                <c:pt idx="8474">
                  <c:v>1.992368E-3</c:v>
                </c:pt>
                <c:pt idx="8475">
                  <c:v>1.9927790000000001E-3</c:v>
                </c:pt>
                <c:pt idx="8476">
                  <c:v>1.986364E-3</c:v>
                </c:pt>
                <c:pt idx="8477">
                  <c:v>1.9771860000000001E-3</c:v>
                </c:pt>
                <c:pt idx="8478">
                  <c:v>1.9696850000000001E-3</c:v>
                </c:pt>
                <c:pt idx="8479">
                  <c:v>1.9676730000000001E-3</c:v>
                </c:pt>
                <c:pt idx="8480">
                  <c:v>1.9774630000000001E-3</c:v>
                </c:pt>
                <c:pt idx="8481">
                  <c:v>1.9785660000000002E-3</c:v>
                </c:pt>
                <c:pt idx="8482">
                  <c:v>1.967187E-3</c:v>
                </c:pt>
                <c:pt idx="8483">
                  <c:v>1.9625649999999999E-3</c:v>
                </c:pt>
                <c:pt idx="8484">
                  <c:v>1.949681E-3</c:v>
                </c:pt>
                <c:pt idx="8485">
                  <c:v>1.9324800000000001E-3</c:v>
                </c:pt>
                <c:pt idx="8486">
                  <c:v>1.9365129999999999E-3</c:v>
                </c:pt>
                <c:pt idx="8487">
                  <c:v>1.942121E-3</c:v>
                </c:pt>
                <c:pt idx="8488">
                  <c:v>1.95076E-3</c:v>
                </c:pt>
                <c:pt idx="8489">
                  <c:v>1.9609330000000002E-3</c:v>
                </c:pt>
                <c:pt idx="8490">
                  <c:v>1.968614E-3</c:v>
                </c:pt>
                <c:pt idx="8491">
                  <c:v>1.9773030000000001E-3</c:v>
                </c:pt>
                <c:pt idx="8492">
                  <c:v>1.9853589999999999E-3</c:v>
                </c:pt>
                <c:pt idx="8493">
                  <c:v>1.991516E-3</c:v>
                </c:pt>
                <c:pt idx="8494">
                  <c:v>1.9954600000000001E-3</c:v>
                </c:pt>
                <c:pt idx="8495">
                  <c:v>1.9959869999999998E-3</c:v>
                </c:pt>
                <c:pt idx="8496">
                  <c:v>1.9900059999999999E-3</c:v>
                </c:pt>
                <c:pt idx="8497">
                  <c:v>1.976471E-3</c:v>
                </c:pt>
                <c:pt idx="8498">
                  <c:v>1.964145E-3</c:v>
                </c:pt>
                <c:pt idx="8499">
                  <c:v>1.9595620000000002E-3</c:v>
                </c:pt>
                <c:pt idx="8500">
                  <c:v>1.951854E-3</c:v>
                </c:pt>
                <c:pt idx="8501">
                  <c:v>1.944145E-3</c:v>
                </c:pt>
                <c:pt idx="8502">
                  <c:v>1.9477100000000001E-3</c:v>
                </c:pt>
                <c:pt idx="8503">
                  <c:v>1.9665479999999998E-3</c:v>
                </c:pt>
                <c:pt idx="8504">
                  <c:v>1.975185E-3</c:v>
                </c:pt>
                <c:pt idx="8505">
                  <c:v>1.9145130000000001E-3</c:v>
                </c:pt>
                <c:pt idx="8506">
                  <c:v>1.932198E-3</c:v>
                </c:pt>
                <c:pt idx="8507">
                  <c:v>1.9366749999999999E-3</c:v>
                </c:pt>
                <c:pt idx="8508">
                  <c:v>1.948759E-3</c:v>
                </c:pt>
                <c:pt idx="8509">
                  <c:v>1.962475E-3</c:v>
                </c:pt>
                <c:pt idx="8510">
                  <c:v>1.9706319999999999E-3</c:v>
                </c:pt>
                <c:pt idx="8511">
                  <c:v>1.979289E-3</c:v>
                </c:pt>
                <c:pt idx="8512">
                  <c:v>1.9869039999999998E-3</c:v>
                </c:pt>
                <c:pt idx="8513">
                  <c:v>1.9941450000000001E-3</c:v>
                </c:pt>
                <c:pt idx="8514">
                  <c:v>2.0012390000000001E-3</c:v>
                </c:pt>
                <c:pt idx="8515">
                  <c:v>2.0048710000000001E-3</c:v>
                </c:pt>
                <c:pt idx="8516">
                  <c:v>2.0061440000000001E-3</c:v>
                </c:pt>
                <c:pt idx="8517">
                  <c:v>1.9987519999999999E-3</c:v>
                </c:pt>
                <c:pt idx="8518">
                  <c:v>1.993711E-3</c:v>
                </c:pt>
                <c:pt idx="8519">
                  <c:v>1.9717929999999999E-3</c:v>
                </c:pt>
                <c:pt idx="8520">
                  <c:v>1.9384669999999999E-3</c:v>
                </c:pt>
                <c:pt idx="8521">
                  <c:v>1.9333219999999999E-3</c:v>
                </c:pt>
                <c:pt idx="8522">
                  <c:v>1.927921E-3</c:v>
                </c:pt>
                <c:pt idx="8523">
                  <c:v>1.947912E-3</c:v>
                </c:pt>
                <c:pt idx="8524">
                  <c:v>1.9514669999999999E-3</c:v>
                </c:pt>
                <c:pt idx="8525">
                  <c:v>1.911643E-3</c:v>
                </c:pt>
                <c:pt idx="8526">
                  <c:v>1.933258E-3</c:v>
                </c:pt>
                <c:pt idx="8527">
                  <c:v>1.936426E-3</c:v>
                </c:pt>
                <c:pt idx="8528">
                  <c:v>1.9484610000000001E-3</c:v>
                </c:pt>
                <c:pt idx="8529">
                  <c:v>1.969162E-3</c:v>
                </c:pt>
                <c:pt idx="8530">
                  <c:v>1.976579E-3</c:v>
                </c:pt>
                <c:pt idx="8531">
                  <c:v>1.9836810000000002E-3</c:v>
                </c:pt>
                <c:pt idx="8532">
                  <c:v>1.9897600000000001E-3</c:v>
                </c:pt>
                <c:pt idx="8533">
                  <c:v>1.9961499999999999E-3</c:v>
                </c:pt>
                <c:pt idx="8534">
                  <c:v>2.0037129999999998E-3</c:v>
                </c:pt>
                <c:pt idx="8535">
                  <c:v>2.00935E-3</c:v>
                </c:pt>
                <c:pt idx="8536">
                  <c:v>2.0167050000000001E-3</c:v>
                </c:pt>
                <c:pt idx="8537">
                  <c:v>2.0163669999999998E-3</c:v>
                </c:pt>
                <c:pt idx="8538">
                  <c:v>2.0200859999999999E-3</c:v>
                </c:pt>
                <c:pt idx="8539">
                  <c:v>1.9990810000000002E-3</c:v>
                </c:pt>
                <c:pt idx="8540">
                  <c:v>1.9893659999999998E-3</c:v>
                </c:pt>
                <c:pt idx="8541">
                  <c:v>1.9763659999999998E-3</c:v>
                </c:pt>
                <c:pt idx="8542">
                  <c:v>1.9191189999999999E-3</c:v>
                </c:pt>
                <c:pt idx="8543">
                  <c:v>1.9326009999999999E-3</c:v>
                </c:pt>
                <c:pt idx="8544">
                  <c:v>1.8972920000000001E-3</c:v>
                </c:pt>
                <c:pt idx="8545">
                  <c:v>1.831741E-3</c:v>
                </c:pt>
                <c:pt idx="8546">
                  <c:v>1.8835970000000001E-3</c:v>
                </c:pt>
                <c:pt idx="8547">
                  <c:v>1.943055E-3</c:v>
                </c:pt>
                <c:pt idx="8548">
                  <c:v>1.95239E-3</c:v>
                </c:pt>
                <c:pt idx="8549">
                  <c:v>1.9862399999999998E-3</c:v>
                </c:pt>
                <c:pt idx="8550">
                  <c:v>1.9893839999999999E-3</c:v>
                </c:pt>
                <c:pt idx="8551">
                  <c:v>1.9929219999999998E-3</c:v>
                </c:pt>
                <c:pt idx="8552">
                  <c:v>1.99562E-3</c:v>
                </c:pt>
                <c:pt idx="8553">
                  <c:v>1.9992780000000002E-3</c:v>
                </c:pt>
                <c:pt idx="8554">
                  <c:v>2.004979E-3</c:v>
                </c:pt>
                <c:pt idx="8555">
                  <c:v>2.0107609999999998E-3</c:v>
                </c:pt>
                <c:pt idx="8556">
                  <c:v>2.0188269999999999E-3</c:v>
                </c:pt>
                <c:pt idx="8557">
                  <c:v>2.02177E-3</c:v>
                </c:pt>
                <c:pt idx="8558">
                  <c:v>2.0300489999999999E-3</c:v>
                </c:pt>
                <c:pt idx="8559">
                  <c:v>2.024278E-3</c:v>
                </c:pt>
                <c:pt idx="8560">
                  <c:v>2.0378639999999999E-3</c:v>
                </c:pt>
                <c:pt idx="8561">
                  <c:v>2.0159370000000002E-3</c:v>
                </c:pt>
                <c:pt idx="8562">
                  <c:v>1.9898350000000001E-3</c:v>
                </c:pt>
                <c:pt idx="8563">
                  <c:v>1.9874850000000002E-3</c:v>
                </c:pt>
                <c:pt idx="8564">
                  <c:v>1.856311E-3</c:v>
                </c:pt>
                <c:pt idx="8565">
                  <c:v>1.8521309999999999E-3</c:v>
                </c:pt>
                <c:pt idx="8566">
                  <c:v>1.9966110000000001E-3</c:v>
                </c:pt>
                <c:pt idx="8567">
                  <c:v>2.001779E-3</c:v>
                </c:pt>
                <c:pt idx="8568">
                  <c:v>1.947584E-3</c:v>
                </c:pt>
                <c:pt idx="8569">
                  <c:v>1.9978410000000002E-3</c:v>
                </c:pt>
                <c:pt idx="8570">
                  <c:v>2.0076120000000002E-3</c:v>
                </c:pt>
                <c:pt idx="8571">
                  <c:v>2.0060109999999998E-3</c:v>
                </c:pt>
                <c:pt idx="8572">
                  <c:v>2.005317E-3</c:v>
                </c:pt>
                <c:pt idx="8573">
                  <c:v>2.0051159999999999E-3</c:v>
                </c:pt>
                <c:pt idx="8574">
                  <c:v>2.007184E-3</c:v>
                </c:pt>
                <c:pt idx="8575">
                  <c:v>2.0110089999999998E-3</c:v>
                </c:pt>
                <c:pt idx="8576">
                  <c:v>2.0173389999999999E-3</c:v>
                </c:pt>
                <c:pt idx="8577">
                  <c:v>2.0235869999999999E-3</c:v>
                </c:pt>
                <c:pt idx="8578">
                  <c:v>2.0343829999999999E-3</c:v>
                </c:pt>
                <c:pt idx="8579">
                  <c:v>2.036024E-3</c:v>
                </c:pt>
                <c:pt idx="8580">
                  <c:v>2.0449520000000001E-3</c:v>
                </c:pt>
                <c:pt idx="8581">
                  <c:v>2.0291900000000002E-3</c:v>
                </c:pt>
                <c:pt idx="8582">
                  <c:v>2.0374439999999998E-3</c:v>
                </c:pt>
                <c:pt idx="8583">
                  <c:v>2.028911E-3</c:v>
                </c:pt>
                <c:pt idx="8584">
                  <c:v>1.9825350000000001E-3</c:v>
                </c:pt>
                <c:pt idx="8585">
                  <c:v>2.0188010000000002E-3</c:v>
                </c:pt>
                <c:pt idx="8586">
                  <c:v>2.0007810000000001E-3</c:v>
                </c:pt>
                <c:pt idx="8587">
                  <c:v>1.953991E-3</c:v>
                </c:pt>
                <c:pt idx="8588">
                  <c:v>1.937196E-3</c:v>
                </c:pt>
                <c:pt idx="8589">
                  <c:v>1.974983E-3</c:v>
                </c:pt>
                <c:pt idx="8590">
                  <c:v>2.0006400000000001E-3</c:v>
                </c:pt>
                <c:pt idx="8591">
                  <c:v>2.0094919999999999E-3</c:v>
                </c:pt>
                <c:pt idx="8592">
                  <c:v>2.013861E-3</c:v>
                </c:pt>
                <c:pt idx="8593">
                  <c:v>2.0125439999999998E-3</c:v>
                </c:pt>
                <c:pt idx="8594">
                  <c:v>2.011344E-3</c:v>
                </c:pt>
                <c:pt idx="8595">
                  <c:v>2.0120799999999999E-3</c:v>
                </c:pt>
                <c:pt idx="8596">
                  <c:v>2.0151269999999998E-3</c:v>
                </c:pt>
                <c:pt idx="8597">
                  <c:v>2.0202969999999999E-3</c:v>
                </c:pt>
                <c:pt idx="8598">
                  <c:v>2.02645E-3</c:v>
                </c:pt>
                <c:pt idx="8599">
                  <c:v>2.0280369999999999E-3</c:v>
                </c:pt>
                <c:pt idx="8600">
                  <c:v>2.035631E-3</c:v>
                </c:pt>
                <c:pt idx="8601">
                  <c:v>2.0318049999999998E-3</c:v>
                </c:pt>
                <c:pt idx="8602">
                  <c:v>2.0364440000000001E-3</c:v>
                </c:pt>
                <c:pt idx="8603">
                  <c:v>2.0216180000000002E-3</c:v>
                </c:pt>
                <c:pt idx="8604">
                  <c:v>2.0021510000000002E-3</c:v>
                </c:pt>
                <c:pt idx="8605">
                  <c:v>2.0208520000000001E-3</c:v>
                </c:pt>
                <c:pt idx="8606">
                  <c:v>2.0289570000000001E-3</c:v>
                </c:pt>
                <c:pt idx="8607">
                  <c:v>1.932523E-3</c:v>
                </c:pt>
                <c:pt idx="8608">
                  <c:v>1.7644080000000001E-3</c:v>
                </c:pt>
                <c:pt idx="8609">
                  <c:v>1.8208359999999999E-3</c:v>
                </c:pt>
                <c:pt idx="8610">
                  <c:v>1.9048089999999999E-3</c:v>
                </c:pt>
                <c:pt idx="8611">
                  <c:v>1.9856409999999998E-3</c:v>
                </c:pt>
                <c:pt idx="8612">
                  <c:v>1.9997470000000001E-3</c:v>
                </c:pt>
                <c:pt idx="8613">
                  <c:v>2.0116240000000001E-3</c:v>
                </c:pt>
                <c:pt idx="8614">
                  <c:v>2.014353E-3</c:v>
                </c:pt>
                <c:pt idx="8615">
                  <c:v>2.0154679999999999E-3</c:v>
                </c:pt>
                <c:pt idx="8616">
                  <c:v>2.0146890000000001E-3</c:v>
                </c:pt>
                <c:pt idx="8617">
                  <c:v>2.0160930000000001E-3</c:v>
                </c:pt>
                <c:pt idx="8618">
                  <c:v>2.0197380000000001E-3</c:v>
                </c:pt>
                <c:pt idx="8619">
                  <c:v>2.0271759999999999E-3</c:v>
                </c:pt>
                <c:pt idx="8620">
                  <c:v>2.0365600000000002E-3</c:v>
                </c:pt>
                <c:pt idx="8621">
                  <c:v>2.0334929999999999E-3</c:v>
                </c:pt>
                <c:pt idx="8622">
                  <c:v>2.0326150000000002E-3</c:v>
                </c:pt>
                <c:pt idx="8623">
                  <c:v>2.022659E-3</c:v>
                </c:pt>
                <c:pt idx="8624">
                  <c:v>2.002897E-3</c:v>
                </c:pt>
                <c:pt idx="8625">
                  <c:v>1.980122E-3</c:v>
                </c:pt>
                <c:pt idx="8626">
                  <c:v>1.918969E-3</c:v>
                </c:pt>
                <c:pt idx="8627">
                  <c:v>1.8362179999999999E-3</c:v>
                </c:pt>
                <c:pt idx="8628">
                  <c:v>1.8318099999999999E-3</c:v>
                </c:pt>
                <c:pt idx="8629">
                  <c:v>1.8603249999999999E-3</c:v>
                </c:pt>
                <c:pt idx="8630">
                  <c:v>1.842982E-3</c:v>
                </c:pt>
                <c:pt idx="8631">
                  <c:v>1.966972E-3</c:v>
                </c:pt>
                <c:pt idx="8632">
                  <c:v>1.9525720000000001E-3</c:v>
                </c:pt>
                <c:pt idx="8633">
                  <c:v>1.9937179999999998E-3</c:v>
                </c:pt>
                <c:pt idx="8634">
                  <c:v>2.00812E-3</c:v>
                </c:pt>
                <c:pt idx="8635">
                  <c:v>2.018092E-3</c:v>
                </c:pt>
                <c:pt idx="8636">
                  <c:v>2.018541E-3</c:v>
                </c:pt>
                <c:pt idx="8637">
                  <c:v>2.0171910000000002E-3</c:v>
                </c:pt>
                <c:pt idx="8638">
                  <c:v>2.0144379999999999E-3</c:v>
                </c:pt>
                <c:pt idx="8639">
                  <c:v>2.0154029999999998E-3</c:v>
                </c:pt>
                <c:pt idx="8640">
                  <c:v>2.0173510000000001E-3</c:v>
                </c:pt>
                <c:pt idx="8641">
                  <c:v>2.0212960000000001E-3</c:v>
                </c:pt>
                <c:pt idx="8642">
                  <c:v>2.0315239999999998E-3</c:v>
                </c:pt>
                <c:pt idx="8643">
                  <c:v>2.0192470000000001E-3</c:v>
                </c:pt>
                <c:pt idx="8644">
                  <c:v>1.9909839999999999E-3</c:v>
                </c:pt>
                <c:pt idx="8645">
                  <c:v>1.9708080000000001E-3</c:v>
                </c:pt>
                <c:pt idx="8646">
                  <c:v>1.946136E-3</c:v>
                </c:pt>
                <c:pt idx="8647">
                  <c:v>1.92942E-3</c:v>
                </c:pt>
                <c:pt idx="8648">
                  <c:v>1.919334E-3</c:v>
                </c:pt>
                <c:pt idx="8649">
                  <c:v>1.9255139999999999E-3</c:v>
                </c:pt>
                <c:pt idx="8650">
                  <c:v>2.0001400000000001E-3</c:v>
                </c:pt>
                <c:pt idx="8651">
                  <c:v>2.0365800000000001E-3</c:v>
                </c:pt>
                <c:pt idx="8652">
                  <c:v>2.0200719999999999E-3</c:v>
                </c:pt>
                <c:pt idx="8653">
                  <c:v>1.999748E-3</c:v>
                </c:pt>
                <c:pt idx="8654">
                  <c:v>1.9985039999999999E-3</c:v>
                </c:pt>
                <c:pt idx="8655">
                  <c:v>2.0141830000000001E-3</c:v>
                </c:pt>
                <c:pt idx="8656">
                  <c:v>2.0199580000000001E-3</c:v>
                </c:pt>
                <c:pt idx="8657">
                  <c:v>2.0247339999999998E-3</c:v>
                </c:pt>
                <c:pt idx="8658">
                  <c:v>2.0217220000000001E-3</c:v>
                </c:pt>
                <c:pt idx="8659">
                  <c:v>2.0153979999999998E-3</c:v>
                </c:pt>
                <c:pt idx="8660">
                  <c:v>2.0069939999999998E-3</c:v>
                </c:pt>
                <c:pt idx="8661">
                  <c:v>2.0050630000000001E-3</c:v>
                </c:pt>
                <c:pt idx="8662">
                  <c:v>2.0011289999999999E-3</c:v>
                </c:pt>
                <c:pt idx="8663">
                  <c:v>1.9859449999999998E-3</c:v>
                </c:pt>
                <c:pt idx="8664">
                  <c:v>1.9901279999999999E-3</c:v>
                </c:pt>
                <c:pt idx="8665">
                  <c:v>2.0002309999999999E-3</c:v>
                </c:pt>
                <c:pt idx="8666">
                  <c:v>1.9841160000000002E-3</c:v>
                </c:pt>
                <c:pt idx="8667">
                  <c:v>1.9727659999999999E-3</c:v>
                </c:pt>
                <c:pt idx="8668">
                  <c:v>1.9745919999999998E-3</c:v>
                </c:pt>
                <c:pt idx="8669">
                  <c:v>1.9938540000000002E-3</c:v>
                </c:pt>
                <c:pt idx="8670">
                  <c:v>2.0349370000000001E-3</c:v>
                </c:pt>
                <c:pt idx="8671">
                  <c:v>2.045949E-3</c:v>
                </c:pt>
                <c:pt idx="8672">
                  <c:v>2.0317460000000001E-3</c:v>
                </c:pt>
                <c:pt idx="8673">
                  <c:v>2.037086E-3</c:v>
                </c:pt>
                <c:pt idx="8674">
                  <c:v>2.0322270000000002E-3</c:v>
                </c:pt>
                <c:pt idx="8675">
                  <c:v>2.0205399999999999E-3</c:v>
                </c:pt>
                <c:pt idx="8676">
                  <c:v>2.0219510000000001E-3</c:v>
                </c:pt>
                <c:pt idx="8677">
                  <c:v>2.0307160000000001E-3</c:v>
                </c:pt>
                <c:pt idx="8678">
                  <c:v>2.0313169999999999E-3</c:v>
                </c:pt>
                <c:pt idx="8679">
                  <c:v>2.0303510000000001E-3</c:v>
                </c:pt>
                <c:pt idx="8680">
                  <c:v>2.0226250000000001E-3</c:v>
                </c:pt>
                <c:pt idx="8681">
                  <c:v>2.009186E-3</c:v>
                </c:pt>
                <c:pt idx="8682">
                  <c:v>1.9913520000000001E-3</c:v>
                </c:pt>
                <c:pt idx="8683">
                  <c:v>1.9930149999999999E-3</c:v>
                </c:pt>
                <c:pt idx="8684">
                  <c:v>2.0150290000000002E-3</c:v>
                </c:pt>
                <c:pt idx="8685">
                  <c:v>2.0122009999999999E-3</c:v>
                </c:pt>
                <c:pt idx="8686">
                  <c:v>1.993028E-3</c:v>
                </c:pt>
                <c:pt idx="8687">
                  <c:v>1.9936630000000001E-3</c:v>
                </c:pt>
                <c:pt idx="8688">
                  <c:v>1.9973949999999999E-3</c:v>
                </c:pt>
                <c:pt idx="8689">
                  <c:v>2.014652E-3</c:v>
                </c:pt>
                <c:pt idx="8690">
                  <c:v>2.0476069999999999E-3</c:v>
                </c:pt>
                <c:pt idx="8691">
                  <c:v>2.0614650000000002E-3</c:v>
                </c:pt>
                <c:pt idx="8692">
                  <c:v>2.0554599999999998E-3</c:v>
                </c:pt>
                <c:pt idx="8693">
                  <c:v>2.0427850000000001E-3</c:v>
                </c:pt>
                <c:pt idx="8694">
                  <c:v>2.0792229999999998E-3</c:v>
                </c:pt>
                <c:pt idx="8695">
                  <c:v>2.0551269999999999E-3</c:v>
                </c:pt>
                <c:pt idx="8696">
                  <c:v>2.0469609999999999E-3</c:v>
                </c:pt>
                <c:pt idx="8697">
                  <c:v>2.038495E-3</c:v>
                </c:pt>
                <c:pt idx="8698">
                  <c:v>2.0360909999999999E-3</c:v>
                </c:pt>
                <c:pt idx="8699">
                  <c:v>2.0401600000000001E-3</c:v>
                </c:pt>
                <c:pt idx="8700">
                  <c:v>2.0399580000000001E-3</c:v>
                </c:pt>
                <c:pt idx="8701">
                  <c:v>2.036061E-3</c:v>
                </c:pt>
                <c:pt idx="8702">
                  <c:v>2.0260109999999999E-3</c:v>
                </c:pt>
                <c:pt idx="8703">
                  <c:v>2.0081840000000001E-3</c:v>
                </c:pt>
                <c:pt idx="8704">
                  <c:v>1.9770539999999998E-3</c:v>
                </c:pt>
                <c:pt idx="8705">
                  <c:v>1.9620390000000001E-3</c:v>
                </c:pt>
                <c:pt idx="8706">
                  <c:v>1.9794999999999999E-3</c:v>
                </c:pt>
                <c:pt idx="8707">
                  <c:v>1.9946349999999998E-3</c:v>
                </c:pt>
                <c:pt idx="8708">
                  <c:v>1.999345E-3</c:v>
                </c:pt>
                <c:pt idx="8709">
                  <c:v>2.0294060000000001E-3</c:v>
                </c:pt>
                <c:pt idx="8710">
                  <c:v>2.0611710000000001E-3</c:v>
                </c:pt>
                <c:pt idx="8711">
                  <c:v>2.0774809999999999E-3</c:v>
                </c:pt>
                <c:pt idx="8712">
                  <c:v>2.0910149999999999E-3</c:v>
                </c:pt>
                <c:pt idx="8713">
                  <c:v>2.10173E-3</c:v>
                </c:pt>
                <c:pt idx="8714">
                  <c:v>2.1027369999999999E-3</c:v>
                </c:pt>
                <c:pt idx="8715">
                  <c:v>2.0783160000000002E-3</c:v>
                </c:pt>
                <c:pt idx="8716">
                  <c:v>2.068168E-3</c:v>
                </c:pt>
                <c:pt idx="8717">
                  <c:v>2.0514880000000002E-3</c:v>
                </c:pt>
                <c:pt idx="8718">
                  <c:v>2.0457520000000001E-3</c:v>
                </c:pt>
                <c:pt idx="8719">
                  <c:v>2.0436170000000002E-3</c:v>
                </c:pt>
                <c:pt idx="8720">
                  <c:v>2.04367E-3</c:v>
                </c:pt>
                <c:pt idx="8721">
                  <c:v>2.0450350000000002E-3</c:v>
                </c:pt>
                <c:pt idx="8722">
                  <c:v>2.0491749999999999E-3</c:v>
                </c:pt>
                <c:pt idx="8723">
                  <c:v>2.0438330000000001E-3</c:v>
                </c:pt>
                <c:pt idx="8724">
                  <c:v>2.044854E-3</c:v>
                </c:pt>
                <c:pt idx="8725">
                  <c:v>2.0335280000000002E-3</c:v>
                </c:pt>
                <c:pt idx="8726">
                  <c:v>1.9612470000000002E-3</c:v>
                </c:pt>
                <c:pt idx="8727">
                  <c:v>1.917275E-3</c:v>
                </c:pt>
                <c:pt idx="8728">
                  <c:v>1.9474869999999999E-3</c:v>
                </c:pt>
                <c:pt idx="8729">
                  <c:v>2.0178010000000001E-3</c:v>
                </c:pt>
                <c:pt idx="8730">
                  <c:v>2.0623239999999999E-3</c:v>
                </c:pt>
                <c:pt idx="8731">
                  <c:v>2.0811649999999998E-3</c:v>
                </c:pt>
                <c:pt idx="8732">
                  <c:v>2.1014100000000002E-3</c:v>
                </c:pt>
                <c:pt idx="8733">
                  <c:v>2.1102500000000001E-3</c:v>
                </c:pt>
                <c:pt idx="8734">
                  <c:v>2.1061449999999998E-3</c:v>
                </c:pt>
                <c:pt idx="8735">
                  <c:v>2.0884240000000002E-3</c:v>
                </c:pt>
                <c:pt idx="8736">
                  <c:v>2.0839650000000001E-3</c:v>
                </c:pt>
                <c:pt idx="8737">
                  <c:v>2.066657E-3</c:v>
                </c:pt>
                <c:pt idx="8738">
                  <c:v>2.0580239999999999E-3</c:v>
                </c:pt>
                <c:pt idx="8739">
                  <c:v>2.047522E-3</c:v>
                </c:pt>
                <c:pt idx="8740">
                  <c:v>2.0417180000000001E-3</c:v>
                </c:pt>
                <c:pt idx="8741">
                  <c:v>2.0395639999999998E-3</c:v>
                </c:pt>
                <c:pt idx="8742">
                  <c:v>2.0437490000000001E-3</c:v>
                </c:pt>
                <c:pt idx="8743">
                  <c:v>2.0419779999999998E-3</c:v>
                </c:pt>
                <c:pt idx="8744">
                  <c:v>2.0552909999999999E-3</c:v>
                </c:pt>
                <c:pt idx="8745">
                  <c:v>2.042814E-3</c:v>
                </c:pt>
                <c:pt idx="8746">
                  <c:v>2.0495890000000001E-3</c:v>
                </c:pt>
                <c:pt idx="8747">
                  <c:v>2.1236839999999998E-3</c:v>
                </c:pt>
                <c:pt idx="8748">
                  <c:v>2.110869E-3</c:v>
                </c:pt>
                <c:pt idx="8749">
                  <c:v>2.0906950000000001E-3</c:v>
                </c:pt>
                <c:pt idx="8750">
                  <c:v>2.093101E-3</c:v>
                </c:pt>
                <c:pt idx="8751">
                  <c:v>2.0854430000000002E-3</c:v>
                </c:pt>
                <c:pt idx="8752">
                  <c:v>2.1011910000000001E-3</c:v>
                </c:pt>
                <c:pt idx="8753">
                  <c:v>2.106204E-3</c:v>
                </c:pt>
                <c:pt idx="8754">
                  <c:v>2.104421E-3</c:v>
                </c:pt>
                <c:pt idx="8755">
                  <c:v>2.1000250000000002E-3</c:v>
                </c:pt>
                <c:pt idx="8756">
                  <c:v>2.0973200000000002E-3</c:v>
                </c:pt>
                <c:pt idx="8757">
                  <c:v>2.066731E-3</c:v>
                </c:pt>
                <c:pt idx="8758">
                  <c:v>2.059904E-3</c:v>
                </c:pt>
                <c:pt idx="8759">
                  <c:v>2.0467749999999998E-3</c:v>
                </c:pt>
                <c:pt idx="8760">
                  <c:v>2.038293E-3</c:v>
                </c:pt>
                <c:pt idx="8761">
                  <c:v>2.0322389999999999E-3</c:v>
                </c:pt>
                <c:pt idx="8762">
                  <c:v>2.0294900000000001E-3</c:v>
                </c:pt>
                <c:pt idx="8763">
                  <c:v>2.0250340000000002E-3</c:v>
                </c:pt>
                <c:pt idx="8764">
                  <c:v>2.0281370000000002E-3</c:v>
                </c:pt>
                <c:pt idx="8765">
                  <c:v>2.018522E-3</c:v>
                </c:pt>
                <c:pt idx="8766">
                  <c:v>2.0295980000000001E-3</c:v>
                </c:pt>
                <c:pt idx="8767">
                  <c:v>2.0156089999999998E-3</c:v>
                </c:pt>
                <c:pt idx="8768">
                  <c:v>1.985171E-3</c:v>
                </c:pt>
                <c:pt idx="8769">
                  <c:v>2.0859609999999999E-3</c:v>
                </c:pt>
                <c:pt idx="8770">
                  <c:v>2.1037540000000002E-3</c:v>
                </c:pt>
                <c:pt idx="8771">
                  <c:v>2.0435319999999998E-3</c:v>
                </c:pt>
                <c:pt idx="8772">
                  <c:v>2.0659239999999998E-3</c:v>
                </c:pt>
                <c:pt idx="8773">
                  <c:v>2.081355E-3</c:v>
                </c:pt>
                <c:pt idx="8774">
                  <c:v>2.0845120000000002E-3</c:v>
                </c:pt>
                <c:pt idx="8775">
                  <c:v>2.0889810000000002E-3</c:v>
                </c:pt>
                <c:pt idx="8776">
                  <c:v>2.0867949999999998E-3</c:v>
                </c:pt>
                <c:pt idx="8777">
                  <c:v>2.0757969999999999E-3</c:v>
                </c:pt>
                <c:pt idx="8778">
                  <c:v>2.0560460000000002E-3</c:v>
                </c:pt>
                <c:pt idx="8779">
                  <c:v>2.0434670000000002E-3</c:v>
                </c:pt>
                <c:pt idx="8780">
                  <c:v>2.0359200000000001E-3</c:v>
                </c:pt>
                <c:pt idx="8781">
                  <c:v>2.0269120000000001E-3</c:v>
                </c:pt>
                <c:pt idx="8782">
                  <c:v>2.0181470000000001E-3</c:v>
                </c:pt>
                <c:pt idx="8783">
                  <c:v>2.009767E-3</c:v>
                </c:pt>
                <c:pt idx="8784">
                  <c:v>2.004371E-3</c:v>
                </c:pt>
                <c:pt idx="8785">
                  <c:v>1.9931950000000001E-3</c:v>
                </c:pt>
                <c:pt idx="8786">
                  <c:v>1.985943E-3</c:v>
                </c:pt>
                <c:pt idx="8787">
                  <c:v>1.9633540000000001E-3</c:v>
                </c:pt>
                <c:pt idx="8788">
                  <c:v>1.946298E-3</c:v>
                </c:pt>
                <c:pt idx="8789">
                  <c:v>1.9209540000000001E-3</c:v>
                </c:pt>
                <c:pt idx="8790">
                  <c:v>1.8273E-3</c:v>
                </c:pt>
                <c:pt idx="8791">
                  <c:v>1.860032E-3</c:v>
                </c:pt>
                <c:pt idx="8792">
                  <c:v>1.9861060000000001E-3</c:v>
                </c:pt>
                <c:pt idx="8793">
                  <c:v>2.0257389999999999E-3</c:v>
                </c:pt>
                <c:pt idx="8794">
                  <c:v>2.0443940000000002E-3</c:v>
                </c:pt>
                <c:pt idx="8795">
                  <c:v>2.0617779999999998E-3</c:v>
                </c:pt>
                <c:pt idx="8796">
                  <c:v>2.0644420000000001E-3</c:v>
                </c:pt>
                <c:pt idx="8797">
                  <c:v>2.0643940000000002E-3</c:v>
                </c:pt>
                <c:pt idx="8798">
                  <c:v>2.063334E-3</c:v>
                </c:pt>
                <c:pt idx="8799">
                  <c:v>2.0358199999999998E-3</c:v>
                </c:pt>
                <c:pt idx="8800">
                  <c:v>2.0302039999999999E-3</c:v>
                </c:pt>
                <c:pt idx="8801">
                  <c:v>2.018719E-3</c:v>
                </c:pt>
                <c:pt idx="8802">
                  <c:v>2.0082059999999998E-3</c:v>
                </c:pt>
                <c:pt idx="8803">
                  <c:v>1.9992859999999999E-3</c:v>
                </c:pt>
                <c:pt idx="8804">
                  <c:v>1.9906099999999999E-3</c:v>
                </c:pt>
                <c:pt idx="8805">
                  <c:v>1.9790369999999999E-3</c:v>
                </c:pt>
                <c:pt idx="8806">
                  <c:v>1.968128E-3</c:v>
                </c:pt>
                <c:pt idx="8807">
                  <c:v>1.9512170000000001E-3</c:v>
                </c:pt>
                <c:pt idx="8808">
                  <c:v>1.936117E-3</c:v>
                </c:pt>
                <c:pt idx="8809">
                  <c:v>1.926154E-3</c:v>
                </c:pt>
                <c:pt idx="8810">
                  <c:v>1.9254879999999999E-3</c:v>
                </c:pt>
                <c:pt idx="8811">
                  <c:v>1.9571990000000002E-3</c:v>
                </c:pt>
                <c:pt idx="8812">
                  <c:v>1.9611730000000001E-3</c:v>
                </c:pt>
                <c:pt idx="8813">
                  <c:v>1.95049E-3</c:v>
                </c:pt>
                <c:pt idx="8814">
                  <c:v>1.9800709999999999E-3</c:v>
                </c:pt>
                <c:pt idx="8815">
                  <c:v>2.0107390000000001E-3</c:v>
                </c:pt>
                <c:pt idx="8816">
                  <c:v>2.0285609999999999E-3</c:v>
                </c:pt>
                <c:pt idx="8817">
                  <c:v>2.0412749999999999E-3</c:v>
                </c:pt>
                <c:pt idx="8818">
                  <c:v>2.0454169999999999E-3</c:v>
                </c:pt>
                <c:pt idx="8819">
                  <c:v>2.0417970000000001E-3</c:v>
                </c:pt>
                <c:pt idx="8820">
                  <c:v>2.0101390000000002E-3</c:v>
                </c:pt>
                <c:pt idx="8821">
                  <c:v>2.0057740000000001E-3</c:v>
                </c:pt>
                <c:pt idx="8822">
                  <c:v>1.996645E-3</c:v>
                </c:pt>
                <c:pt idx="8823">
                  <c:v>1.9871989999999998E-3</c:v>
                </c:pt>
                <c:pt idx="8824">
                  <c:v>1.9803669999999998E-3</c:v>
                </c:pt>
                <c:pt idx="8825">
                  <c:v>1.9733229999999999E-3</c:v>
                </c:pt>
                <c:pt idx="8826">
                  <c:v>1.965502E-3</c:v>
                </c:pt>
                <c:pt idx="8827">
                  <c:v>1.9583249999999999E-3</c:v>
                </c:pt>
                <c:pt idx="8828">
                  <c:v>1.9500940000000001E-3</c:v>
                </c:pt>
                <c:pt idx="8829">
                  <c:v>1.9443500000000001E-3</c:v>
                </c:pt>
                <c:pt idx="8830">
                  <c:v>1.943312E-3</c:v>
                </c:pt>
                <c:pt idx="8831">
                  <c:v>1.946571E-3</c:v>
                </c:pt>
                <c:pt idx="8832">
                  <c:v>1.956447E-3</c:v>
                </c:pt>
                <c:pt idx="8833">
                  <c:v>1.9618959999999999E-3</c:v>
                </c:pt>
                <c:pt idx="8834">
                  <c:v>1.9639140000000002E-3</c:v>
                </c:pt>
                <c:pt idx="8835">
                  <c:v>1.9762159999999998E-3</c:v>
                </c:pt>
                <c:pt idx="8836">
                  <c:v>1.99059E-3</c:v>
                </c:pt>
                <c:pt idx="8837">
                  <c:v>2.0009820000000001E-3</c:v>
                </c:pt>
                <c:pt idx="8838">
                  <c:v>2.0107060000000001E-3</c:v>
                </c:pt>
                <c:pt idx="8839">
                  <c:v>2.0167710000000001E-3</c:v>
                </c:pt>
                <c:pt idx="8840">
                  <c:v>2.0147189999999999E-3</c:v>
                </c:pt>
                <c:pt idx="8841">
                  <c:v>1.9927629999999998E-3</c:v>
                </c:pt>
                <c:pt idx="8842">
                  <c:v>1.9856409999999998E-3</c:v>
                </c:pt>
                <c:pt idx="8843">
                  <c:v>1.9800220000000001E-3</c:v>
                </c:pt>
                <c:pt idx="8844">
                  <c:v>1.9742449999999999E-3</c:v>
                </c:pt>
                <c:pt idx="8845">
                  <c:v>1.966686E-3</c:v>
                </c:pt>
                <c:pt idx="8846">
                  <c:v>1.9600830000000001E-3</c:v>
                </c:pt>
                <c:pt idx="8847">
                  <c:v>1.955072E-3</c:v>
                </c:pt>
                <c:pt idx="8848">
                  <c:v>1.9502899999999999E-3</c:v>
                </c:pt>
                <c:pt idx="8849">
                  <c:v>1.947627E-3</c:v>
                </c:pt>
                <c:pt idx="8850">
                  <c:v>1.9475060000000001E-3</c:v>
                </c:pt>
                <c:pt idx="8851">
                  <c:v>1.946464E-3</c:v>
                </c:pt>
                <c:pt idx="8852">
                  <c:v>1.9501189999999999E-3</c:v>
                </c:pt>
                <c:pt idx="8853">
                  <c:v>1.959513E-3</c:v>
                </c:pt>
                <c:pt idx="8854">
                  <c:v>1.9634969999999998E-3</c:v>
                </c:pt>
                <c:pt idx="8855">
                  <c:v>1.9640780000000002E-3</c:v>
                </c:pt>
                <c:pt idx="8856">
                  <c:v>1.9693829999999999E-3</c:v>
                </c:pt>
                <c:pt idx="8857">
                  <c:v>1.979785E-3</c:v>
                </c:pt>
                <c:pt idx="8858">
                  <c:v>1.991357E-3</c:v>
                </c:pt>
                <c:pt idx="8859">
                  <c:v>1.996926E-3</c:v>
                </c:pt>
                <c:pt idx="8860">
                  <c:v>1.9958160000000001E-3</c:v>
                </c:pt>
                <c:pt idx="8861">
                  <c:v>1.9953919999999999E-3</c:v>
                </c:pt>
                <c:pt idx="8862">
                  <c:v>1.9809990000000002E-3</c:v>
                </c:pt>
                <c:pt idx="8863">
                  <c:v>1.9738030000000001E-3</c:v>
                </c:pt>
                <c:pt idx="8864">
                  <c:v>1.9661190000000001E-3</c:v>
                </c:pt>
                <c:pt idx="8865">
                  <c:v>1.9592860000000002E-3</c:v>
                </c:pt>
                <c:pt idx="8866">
                  <c:v>1.95547E-3</c:v>
                </c:pt>
                <c:pt idx="8867">
                  <c:v>1.95287E-3</c:v>
                </c:pt>
                <c:pt idx="8868">
                  <c:v>1.9507610000000001E-3</c:v>
                </c:pt>
                <c:pt idx="8869">
                  <c:v>1.950991E-3</c:v>
                </c:pt>
                <c:pt idx="8870">
                  <c:v>1.952774E-3</c:v>
                </c:pt>
                <c:pt idx="8871">
                  <c:v>1.955095E-3</c:v>
                </c:pt>
                <c:pt idx="8872">
                  <c:v>1.9615560000000002E-3</c:v>
                </c:pt>
                <c:pt idx="8873">
                  <c:v>1.9644010000000002E-3</c:v>
                </c:pt>
                <c:pt idx="8874">
                  <c:v>1.9594069999999998E-3</c:v>
                </c:pt>
                <c:pt idx="8875">
                  <c:v>1.9615000000000001E-3</c:v>
                </c:pt>
                <c:pt idx="8876">
                  <c:v>1.9698049999999998E-3</c:v>
                </c:pt>
                <c:pt idx="8877">
                  <c:v>1.974211E-3</c:v>
                </c:pt>
                <c:pt idx="8878">
                  <c:v>1.9764069999999999E-3</c:v>
                </c:pt>
                <c:pt idx="8879">
                  <c:v>1.978432E-3</c:v>
                </c:pt>
                <c:pt idx="8880">
                  <c:v>1.9846880000000001E-3</c:v>
                </c:pt>
                <c:pt idx="8881">
                  <c:v>1.9926280000000002E-3</c:v>
                </c:pt>
                <c:pt idx="8882">
                  <c:v>1.9901139999999999E-3</c:v>
                </c:pt>
                <c:pt idx="8883">
                  <c:v>1.9624070000000002E-3</c:v>
                </c:pt>
                <c:pt idx="8884">
                  <c:v>1.9590739999999999E-3</c:v>
                </c:pt>
                <c:pt idx="8885">
                  <c:v>1.9540260000000002E-3</c:v>
                </c:pt>
                <c:pt idx="8886">
                  <c:v>1.9514090000000001E-3</c:v>
                </c:pt>
                <c:pt idx="8887">
                  <c:v>1.9499000000000001E-3</c:v>
                </c:pt>
                <c:pt idx="8888">
                  <c:v>1.9500469999999999E-3</c:v>
                </c:pt>
                <c:pt idx="8889">
                  <c:v>1.9525320000000001E-3</c:v>
                </c:pt>
                <c:pt idx="8890">
                  <c:v>1.9556759999999999E-3</c:v>
                </c:pt>
                <c:pt idx="8891">
                  <c:v>1.9603279999999999E-3</c:v>
                </c:pt>
                <c:pt idx="8892">
                  <c:v>1.9670690000000001E-3</c:v>
                </c:pt>
                <c:pt idx="8893">
                  <c:v>1.9707850000000001E-3</c:v>
                </c:pt>
                <c:pt idx="8894">
                  <c:v>1.9747800000000002E-3</c:v>
                </c:pt>
                <c:pt idx="8895">
                  <c:v>1.9813330000000001E-3</c:v>
                </c:pt>
                <c:pt idx="8896">
                  <c:v>1.979181E-3</c:v>
                </c:pt>
                <c:pt idx="8897">
                  <c:v>1.9699240000000001E-3</c:v>
                </c:pt>
                <c:pt idx="8898">
                  <c:v>1.9644269999999999E-3</c:v>
                </c:pt>
                <c:pt idx="8899">
                  <c:v>1.9652099999999998E-3</c:v>
                </c:pt>
                <c:pt idx="8900">
                  <c:v>1.9707040000000002E-3</c:v>
                </c:pt>
                <c:pt idx="8901">
                  <c:v>1.9705769999999998E-3</c:v>
                </c:pt>
                <c:pt idx="8902">
                  <c:v>1.9627160000000002E-3</c:v>
                </c:pt>
                <c:pt idx="8903">
                  <c:v>1.9602719999999999E-3</c:v>
                </c:pt>
                <c:pt idx="8904">
                  <c:v>1.9525110000000001E-3</c:v>
                </c:pt>
                <c:pt idx="8905">
                  <c:v>1.9439749999999999E-3</c:v>
                </c:pt>
                <c:pt idx="8906">
                  <c:v>1.9435419999999999E-3</c:v>
                </c:pt>
                <c:pt idx="8907">
                  <c:v>1.944854E-3</c:v>
                </c:pt>
                <c:pt idx="8908">
                  <c:v>1.9480980000000001E-3</c:v>
                </c:pt>
                <c:pt idx="8909">
                  <c:v>1.9527889999999999E-3</c:v>
                </c:pt>
                <c:pt idx="8910">
                  <c:v>1.9573529999999998E-3</c:v>
                </c:pt>
                <c:pt idx="8911">
                  <c:v>1.963191E-3</c:v>
                </c:pt>
                <c:pt idx="8912">
                  <c:v>1.9690300000000001E-3</c:v>
                </c:pt>
                <c:pt idx="8913">
                  <c:v>1.9734850000000001E-3</c:v>
                </c:pt>
                <c:pt idx="8914">
                  <c:v>1.9782699999999999E-3</c:v>
                </c:pt>
                <c:pt idx="8915">
                  <c:v>1.9796050000000002E-3</c:v>
                </c:pt>
                <c:pt idx="8916">
                  <c:v>1.9741049999999999E-3</c:v>
                </c:pt>
                <c:pt idx="8917">
                  <c:v>1.9677420000000002E-3</c:v>
                </c:pt>
                <c:pt idx="8918">
                  <c:v>1.9656769999999999E-3</c:v>
                </c:pt>
                <c:pt idx="8919">
                  <c:v>1.9638149999999998E-3</c:v>
                </c:pt>
                <c:pt idx="8920">
                  <c:v>1.9584419999999999E-3</c:v>
                </c:pt>
                <c:pt idx="8921">
                  <c:v>1.952208E-3</c:v>
                </c:pt>
                <c:pt idx="8922">
                  <c:v>1.952985E-3</c:v>
                </c:pt>
                <c:pt idx="8923">
                  <c:v>1.961815E-3</c:v>
                </c:pt>
                <c:pt idx="8924">
                  <c:v>1.9640090000000001E-3</c:v>
                </c:pt>
                <c:pt idx="8925">
                  <c:v>1.9296700000000001E-3</c:v>
                </c:pt>
                <c:pt idx="8926">
                  <c:v>1.938417E-3</c:v>
                </c:pt>
                <c:pt idx="8927">
                  <c:v>1.9410880000000001E-3</c:v>
                </c:pt>
                <c:pt idx="8928">
                  <c:v>1.9459010000000001E-3</c:v>
                </c:pt>
                <c:pt idx="8929">
                  <c:v>1.952589E-3</c:v>
                </c:pt>
                <c:pt idx="8930">
                  <c:v>1.9589009999999999E-3</c:v>
                </c:pt>
                <c:pt idx="8931">
                  <c:v>1.9656119999999998E-3</c:v>
                </c:pt>
                <c:pt idx="8932">
                  <c:v>1.971492E-3</c:v>
                </c:pt>
                <c:pt idx="8933">
                  <c:v>1.9776329999999999E-3</c:v>
                </c:pt>
                <c:pt idx="8934">
                  <c:v>1.9835400000000002E-3</c:v>
                </c:pt>
                <c:pt idx="8935">
                  <c:v>1.9868239999999999E-3</c:v>
                </c:pt>
                <c:pt idx="8936">
                  <c:v>1.9874659999999998E-3</c:v>
                </c:pt>
                <c:pt idx="8937">
                  <c:v>1.9860920000000001E-3</c:v>
                </c:pt>
                <c:pt idx="8938">
                  <c:v>1.9825250000000002E-3</c:v>
                </c:pt>
                <c:pt idx="8939">
                  <c:v>1.9678069999999998E-3</c:v>
                </c:pt>
                <c:pt idx="8940">
                  <c:v>1.9510860000000001E-3</c:v>
                </c:pt>
                <c:pt idx="8941">
                  <c:v>1.945186E-3</c:v>
                </c:pt>
                <c:pt idx="8942">
                  <c:v>1.9430090000000001E-3</c:v>
                </c:pt>
                <c:pt idx="8943">
                  <c:v>1.9457739999999999E-3</c:v>
                </c:pt>
                <c:pt idx="8944">
                  <c:v>1.941466E-3</c:v>
                </c:pt>
                <c:pt idx="8945">
                  <c:v>1.927256E-3</c:v>
                </c:pt>
                <c:pt idx="8946">
                  <c:v>1.9339699999999999E-3</c:v>
                </c:pt>
                <c:pt idx="8947">
                  <c:v>1.9362610000000001E-3</c:v>
                </c:pt>
                <c:pt idx="8948">
                  <c:v>1.9443349999999999E-3</c:v>
                </c:pt>
                <c:pt idx="8949">
                  <c:v>1.954108E-3</c:v>
                </c:pt>
                <c:pt idx="8950">
                  <c:v>1.9623639999999999E-3</c:v>
                </c:pt>
                <c:pt idx="8951">
                  <c:v>1.9692109999999998E-3</c:v>
                </c:pt>
                <c:pt idx="8952">
                  <c:v>1.9748420000000001E-3</c:v>
                </c:pt>
                <c:pt idx="8953">
                  <c:v>1.9809049999999998E-3</c:v>
                </c:pt>
                <c:pt idx="8954">
                  <c:v>1.9865579999999998E-3</c:v>
                </c:pt>
                <c:pt idx="8955">
                  <c:v>1.9913660000000001E-3</c:v>
                </c:pt>
                <c:pt idx="8956">
                  <c:v>1.9954310000000002E-3</c:v>
                </c:pt>
                <c:pt idx="8957">
                  <c:v>1.9961459999999999E-3</c:v>
                </c:pt>
                <c:pt idx="8958">
                  <c:v>1.9934029999999999E-3</c:v>
                </c:pt>
                <c:pt idx="8959">
                  <c:v>1.9798950000000002E-3</c:v>
                </c:pt>
                <c:pt idx="8960">
                  <c:v>1.9732230000000001E-3</c:v>
                </c:pt>
                <c:pt idx="8961">
                  <c:v>1.9637470000000001E-3</c:v>
                </c:pt>
                <c:pt idx="8962">
                  <c:v>1.941901E-3</c:v>
                </c:pt>
                <c:pt idx="8963">
                  <c:v>1.9392980000000001E-3</c:v>
                </c:pt>
                <c:pt idx="8964">
                  <c:v>1.9177860000000001E-3</c:v>
                </c:pt>
                <c:pt idx="8965">
                  <c:v>1.895362E-3</c:v>
                </c:pt>
                <c:pt idx="8966">
                  <c:v>1.91785E-3</c:v>
                </c:pt>
                <c:pt idx="8967">
                  <c:v>1.944362E-3</c:v>
                </c:pt>
                <c:pt idx="8968">
                  <c:v>1.949227E-3</c:v>
                </c:pt>
                <c:pt idx="8969">
                  <c:v>1.9623010000000001E-3</c:v>
                </c:pt>
                <c:pt idx="8970">
                  <c:v>1.9700009999999999E-3</c:v>
                </c:pt>
                <c:pt idx="8971">
                  <c:v>1.9763630000000001E-3</c:v>
                </c:pt>
                <c:pt idx="8972">
                  <c:v>1.9807700000000002E-3</c:v>
                </c:pt>
                <c:pt idx="8973">
                  <c:v>1.9852810000000002E-3</c:v>
                </c:pt>
                <c:pt idx="8974">
                  <c:v>1.9899980000000002E-3</c:v>
                </c:pt>
                <c:pt idx="8975">
                  <c:v>1.9949830000000001E-3</c:v>
                </c:pt>
                <c:pt idx="8976">
                  <c:v>2.0001749999999999E-3</c:v>
                </c:pt>
                <c:pt idx="8977">
                  <c:v>2.0030339999999999E-3</c:v>
                </c:pt>
                <c:pt idx="8978">
                  <c:v>2.0064129999999999E-3</c:v>
                </c:pt>
                <c:pt idx="8979">
                  <c:v>2.0039419999999999E-3</c:v>
                </c:pt>
                <c:pt idx="8980">
                  <c:v>2.0081389999999999E-3</c:v>
                </c:pt>
                <c:pt idx="8981">
                  <c:v>1.992312E-3</c:v>
                </c:pt>
                <c:pt idx="8982">
                  <c:v>1.9719970000000001E-3</c:v>
                </c:pt>
                <c:pt idx="8983">
                  <c:v>1.963958E-3</c:v>
                </c:pt>
                <c:pt idx="8984">
                  <c:v>1.9136730000000001E-3</c:v>
                </c:pt>
                <c:pt idx="8985">
                  <c:v>1.9232170000000001E-3</c:v>
                </c:pt>
                <c:pt idx="8986">
                  <c:v>1.98234E-3</c:v>
                </c:pt>
                <c:pt idx="8987">
                  <c:v>1.9706099999999998E-3</c:v>
                </c:pt>
                <c:pt idx="8988">
                  <c:v>1.955016E-3</c:v>
                </c:pt>
                <c:pt idx="8989">
                  <c:v>1.9790490000000001E-3</c:v>
                </c:pt>
                <c:pt idx="8990">
                  <c:v>1.984773E-3</c:v>
                </c:pt>
                <c:pt idx="8991">
                  <c:v>1.989916E-3</c:v>
                </c:pt>
                <c:pt idx="8992">
                  <c:v>1.991245E-3</c:v>
                </c:pt>
                <c:pt idx="8993">
                  <c:v>1.992686E-3</c:v>
                </c:pt>
                <c:pt idx="8994">
                  <c:v>1.9951330000000001E-3</c:v>
                </c:pt>
                <c:pt idx="8995">
                  <c:v>1.9984199999999999E-3</c:v>
                </c:pt>
                <c:pt idx="8996">
                  <c:v>2.0028289999999998E-3</c:v>
                </c:pt>
                <c:pt idx="8997">
                  <c:v>2.007394E-3</c:v>
                </c:pt>
                <c:pt idx="8998">
                  <c:v>2.0133629999999998E-3</c:v>
                </c:pt>
                <c:pt idx="8999">
                  <c:v>2.0144469999999999E-3</c:v>
                </c:pt>
                <c:pt idx="9000">
                  <c:v>2.018494E-3</c:v>
                </c:pt>
                <c:pt idx="9001">
                  <c:v>2.0061509999999999E-3</c:v>
                </c:pt>
                <c:pt idx="9002">
                  <c:v>2.0092389999999999E-3</c:v>
                </c:pt>
                <c:pt idx="9003">
                  <c:v>2.0042139999999998E-3</c:v>
                </c:pt>
                <c:pt idx="9004">
                  <c:v>1.975189E-3</c:v>
                </c:pt>
                <c:pt idx="9005">
                  <c:v>2.0078240000000001E-3</c:v>
                </c:pt>
                <c:pt idx="9006">
                  <c:v>1.9835410000000001E-3</c:v>
                </c:pt>
                <c:pt idx="9007">
                  <c:v>1.9033629999999999E-3</c:v>
                </c:pt>
                <c:pt idx="9008">
                  <c:v>1.908669E-3</c:v>
                </c:pt>
                <c:pt idx="9009">
                  <c:v>2.0052270000000001E-3</c:v>
                </c:pt>
                <c:pt idx="9010">
                  <c:v>2.0014260000000002E-3</c:v>
                </c:pt>
                <c:pt idx="9011">
                  <c:v>2.0053559999999998E-3</c:v>
                </c:pt>
                <c:pt idx="9012">
                  <c:v>2.005967E-3</c:v>
                </c:pt>
                <c:pt idx="9013">
                  <c:v>2.0033329999999999E-3</c:v>
                </c:pt>
                <c:pt idx="9014">
                  <c:v>2.0031659999999998E-3</c:v>
                </c:pt>
                <c:pt idx="9015">
                  <c:v>2.0034499999999999E-3</c:v>
                </c:pt>
                <c:pt idx="9016">
                  <c:v>2.005817E-3</c:v>
                </c:pt>
                <c:pt idx="9017">
                  <c:v>2.0091890000000002E-3</c:v>
                </c:pt>
                <c:pt idx="9018">
                  <c:v>2.012832E-3</c:v>
                </c:pt>
                <c:pt idx="9019">
                  <c:v>2.0150960000000001E-3</c:v>
                </c:pt>
                <c:pt idx="9020">
                  <c:v>2.02068E-3</c:v>
                </c:pt>
                <c:pt idx="9021">
                  <c:v>2.019126E-3</c:v>
                </c:pt>
                <c:pt idx="9022">
                  <c:v>2.0285450000000001E-3</c:v>
                </c:pt>
                <c:pt idx="9023">
                  <c:v>2.0178750000000001E-3</c:v>
                </c:pt>
                <c:pt idx="9024">
                  <c:v>2.013056E-3</c:v>
                </c:pt>
                <c:pt idx="9025">
                  <c:v>2.0287629999999998E-3</c:v>
                </c:pt>
                <c:pt idx="9026">
                  <c:v>1.9905579999999999E-3</c:v>
                </c:pt>
                <c:pt idx="9027">
                  <c:v>1.9687319999999999E-3</c:v>
                </c:pt>
                <c:pt idx="9028">
                  <c:v>1.9732389999999999E-3</c:v>
                </c:pt>
                <c:pt idx="9029">
                  <c:v>1.9868020000000002E-3</c:v>
                </c:pt>
                <c:pt idx="9030">
                  <c:v>2.0065640000000002E-3</c:v>
                </c:pt>
                <c:pt idx="9031">
                  <c:v>2.0155920000000001E-3</c:v>
                </c:pt>
                <c:pt idx="9032">
                  <c:v>2.0149450000000002E-3</c:v>
                </c:pt>
                <c:pt idx="9033">
                  <c:v>2.012443E-3</c:v>
                </c:pt>
                <c:pt idx="9034">
                  <c:v>2.0123469999999998E-3</c:v>
                </c:pt>
                <c:pt idx="9035">
                  <c:v>2.0106289999999999E-3</c:v>
                </c:pt>
                <c:pt idx="9036">
                  <c:v>2.010511E-3</c:v>
                </c:pt>
                <c:pt idx="9037">
                  <c:v>2.011236E-3</c:v>
                </c:pt>
                <c:pt idx="9038">
                  <c:v>2.0135349999999999E-3</c:v>
                </c:pt>
                <c:pt idx="9039">
                  <c:v>2.0178879999999998E-3</c:v>
                </c:pt>
                <c:pt idx="9040">
                  <c:v>2.022345E-3</c:v>
                </c:pt>
                <c:pt idx="9041">
                  <c:v>2.0212530000000002E-3</c:v>
                </c:pt>
                <c:pt idx="9042">
                  <c:v>2.024999E-3</c:v>
                </c:pt>
                <c:pt idx="9043">
                  <c:v>2.0191369999999998E-3</c:v>
                </c:pt>
                <c:pt idx="9044">
                  <c:v>2.019982E-3</c:v>
                </c:pt>
                <c:pt idx="9045">
                  <c:v>2.0144080000000001E-3</c:v>
                </c:pt>
                <c:pt idx="9046">
                  <c:v>1.9865249999999998E-3</c:v>
                </c:pt>
                <c:pt idx="9047">
                  <c:v>1.9753140000000001E-3</c:v>
                </c:pt>
                <c:pt idx="9048">
                  <c:v>2.0097159999999999E-3</c:v>
                </c:pt>
                <c:pt idx="9049">
                  <c:v>2.0700789999999998E-3</c:v>
                </c:pt>
                <c:pt idx="9050">
                  <c:v>2.0494789999999999E-3</c:v>
                </c:pt>
                <c:pt idx="9051">
                  <c:v>1.984942E-3</c:v>
                </c:pt>
                <c:pt idx="9052">
                  <c:v>1.9914450000000001E-3</c:v>
                </c:pt>
                <c:pt idx="9053">
                  <c:v>2.0087640000000001E-3</c:v>
                </c:pt>
                <c:pt idx="9054">
                  <c:v>2.0157450000000002E-3</c:v>
                </c:pt>
                <c:pt idx="9055">
                  <c:v>2.0174979999999999E-3</c:v>
                </c:pt>
                <c:pt idx="9056">
                  <c:v>2.0168130000000001E-3</c:v>
                </c:pt>
                <c:pt idx="9057">
                  <c:v>2.015682E-3</c:v>
                </c:pt>
                <c:pt idx="9058">
                  <c:v>2.015078E-3</c:v>
                </c:pt>
                <c:pt idx="9059">
                  <c:v>2.0159940000000001E-3</c:v>
                </c:pt>
                <c:pt idx="9060">
                  <c:v>2.01636E-3</c:v>
                </c:pt>
                <c:pt idx="9061">
                  <c:v>2.018864E-3</c:v>
                </c:pt>
                <c:pt idx="9062">
                  <c:v>2.0246119999999999E-3</c:v>
                </c:pt>
                <c:pt idx="9063">
                  <c:v>2.017338E-3</c:v>
                </c:pt>
                <c:pt idx="9064">
                  <c:v>2.006617E-3</c:v>
                </c:pt>
                <c:pt idx="9065">
                  <c:v>1.9962780000000002E-3</c:v>
                </c:pt>
                <c:pt idx="9066">
                  <c:v>1.9865640000000001E-3</c:v>
                </c:pt>
                <c:pt idx="9067">
                  <c:v>1.9947889999999999E-3</c:v>
                </c:pt>
                <c:pt idx="9068">
                  <c:v>2.003833E-3</c:v>
                </c:pt>
                <c:pt idx="9069">
                  <c:v>1.9611569999999998E-3</c:v>
                </c:pt>
                <c:pt idx="9070">
                  <c:v>1.9212470000000001E-3</c:v>
                </c:pt>
                <c:pt idx="9071">
                  <c:v>1.9560340000000002E-3</c:v>
                </c:pt>
                <c:pt idx="9072">
                  <c:v>1.9564729999999998E-3</c:v>
                </c:pt>
                <c:pt idx="9073">
                  <c:v>1.9959639999999998E-3</c:v>
                </c:pt>
                <c:pt idx="9074">
                  <c:v>2.005962E-3</c:v>
                </c:pt>
                <c:pt idx="9075">
                  <c:v>2.0151380000000001E-3</c:v>
                </c:pt>
                <c:pt idx="9076">
                  <c:v>2.0204379999999998E-3</c:v>
                </c:pt>
                <c:pt idx="9077">
                  <c:v>2.0224969999999998E-3</c:v>
                </c:pt>
                <c:pt idx="9078">
                  <c:v>2.021063E-3</c:v>
                </c:pt>
                <c:pt idx="9079">
                  <c:v>2.0182619999999998E-3</c:v>
                </c:pt>
                <c:pt idx="9080">
                  <c:v>2.0154869999999998E-3</c:v>
                </c:pt>
                <c:pt idx="9081">
                  <c:v>2.015382E-3</c:v>
                </c:pt>
                <c:pt idx="9082">
                  <c:v>2.011367E-3</c:v>
                </c:pt>
                <c:pt idx="9083">
                  <c:v>2.0010340000000001E-3</c:v>
                </c:pt>
                <c:pt idx="9084">
                  <c:v>2.004381E-3</c:v>
                </c:pt>
                <c:pt idx="9085">
                  <c:v>2.010225E-3</c:v>
                </c:pt>
                <c:pt idx="9086">
                  <c:v>1.998728E-3</c:v>
                </c:pt>
                <c:pt idx="9087">
                  <c:v>1.980922E-3</c:v>
                </c:pt>
                <c:pt idx="9088">
                  <c:v>1.952648E-3</c:v>
                </c:pt>
                <c:pt idx="9089">
                  <c:v>1.926945E-3</c:v>
                </c:pt>
                <c:pt idx="9090">
                  <c:v>1.929517E-3</c:v>
                </c:pt>
                <c:pt idx="9091">
                  <c:v>1.9193089999999999E-3</c:v>
                </c:pt>
                <c:pt idx="9092">
                  <c:v>1.9116929999999999E-3</c:v>
                </c:pt>
                <c:pt idx="9093">
                  <c:v>2.0018990000000001E-3</c:v>
                </c:pt>
                <c:pt idx="9094">
                  <c:v>1.9942110000000001E-3</c:v>
                </c:pt>
                <c:pt idx="9095">
                  <c:v>2.0087949999999999E-3</c:v>
                </c:pt>
                <c:pt idx="9096">
                  <c:v>2.02052E-3</c:v>
                </c:pt>
                <c:pt idx="9097">
                  <c:v>2.0268249999999999E-3</c:v>
                </c:pt>
                <c:pt idx="9098">
                  <c:v>2.0285110000000002E-3</c:v>
                </c:pt>
                <c:pt idx="9099">
                  <c:v>2.0273209999999999E-3</c:v>
                </c:pt>
                <c:pt idx="9100">
                  <c:v>2.0234799999999998E-3</c:v>
                </c:pt>
                <c:pt idx="9101">
                  <c:v>2.0172219999999999E-3</c:v>
                </c:pt>
                <c:pt idx="9102">
                  <c:v>2.0103479999999999E-3</c:v>
                </c:pt>
                <c:pt idx="9103">
                  <c:v>2.0122299999999998E-3</c:v>
                </c:pt>
                <c:pt idx="9104">
                  <c:v>2.0212009999999998E-3</c:v>
                </c:pt>
                <c:pt idx="9105">
                  <c:v>2.0088089999999999E-3</c:v>
                </c:pt>
                <c:pt idx="9106">
                  <c:v>1.9856090000000002E-3</c:v>
                </c:pt>
                <c:pt idx="9107">
                  <c:v>1.9799180000000002E-3</c:v>
                </c:pt>
                <c:pt idx="9108">
                  <c:v>1.9777269999999999E-3</c:v>
                </c:pt>
                <c:pt idx="9109">
                  <c:v>1.9771839999999999E-3</c:v>
                </c:pt>
                <c:pt idx="9110">
                  <c:v>1.981357E-3</c:v>
                </c:pt>
                <c:pt idx="9111">
                  <c:v>1.985321E-3</c:v>
                </c:pt>
                <c:pt idx="9112">
                  <c:v>2.0072369999999998E-3</c:v>
                </c:pt>
                <c:pt idx="9113">
                  <c:v>2.0204350000000001E-3</c:v>
                </c:pt>
                <c:pt idx="9114">
                  <c:v>2.0374400000000002E-3</c:v>
                </c:pt>
                <c:pt idx="9115">
                  <c:v>2.0309550000000001E-3</c:v>
                </c:pt>
                <c:pt idx="9116">
                  <c:v>2.0254549999999998E-3</c:v>
                </c:pt>
                <c:pt idx="9117">
                  <c:v>2.0271429999999999E-3</c:v>
                </c:pt>
                <c:pt idx="9118">
                  <c:v>2.03185E-3</c:v>
                </c:pt>
                <c:pt idx="9119">
                  <c:v>2.0357819999999999E-3</c:v>
                </c:pt>
                <c:pt idx="9120">
                  <c:v>2.035448E-3</c:v>
                </c:pt>
                <c:pt idx="9121">
                  <c:v>2.0312640000000001E-3</c:v>
                </c:pt>
                <c:pt idx="9122">
                  <c:v>2.0251069999999999E-3</c:v>
                </c:pt>
                <c:pt idx="9123">
                  <c:v>2.015916E-3</c:v>
                </c:pt>
                <c:pt idx="9124">
                  <c:v>2.0000069999999998E-3</c:v>
                </c:pt>
                <c:pt idx="9125">
                  <c:v>1.9856259999999999E-3</c:v>
                </c:pt>
                <c:pt idx="9126">
                  <c:v>1.9936440000000001E-3</c:v>
                </c:pt>
                <c:pt idx="9127">
                  <c:v>2.0073729999999998E-3</c:v>
                </c:pt>
                <c:pt idx="9128">
                  <c:v>2.0040169999999999E-3</c:v>
                </c:pt>
                <c:pt idx="9129">
                  <c:v>2.0041049999999999E-3</c:v>
                </c:pt>
                <c:pt idx="9130">
                  <c:v>2.0132000000000001E-3</c:v>
                </c:pt>
                <c:pt idx="9131">
                  <c:v>2.024751E-3</c:v>
                </c:pt>
                <c:pt idx="9132">
                  <c:v>2.0394430000000002E-3</c:v>
                </c:pt>
                <c:pt idx="9133">
                  <c:v>2.0429509999999999E-3</c:v>
                </c:pt>
                <c:pt idx="9134">
                  <c:v>2.0398209999999998E-3</c:v>
                </c:pt>
                <c:pt idx="9135">
                  <c:v>2.045669E-3</c:v>
                </c:pt>
                <c:pt idx="9136">
                  <c:v>2.0424810000000001E-3</c:v>
                </c:pt>
                <c:pt idx="9137">
                  <c:v>2.0390439999999998E-3</c:v>
                </c:pt>
                <c:pt idx="9138">
                  <c:v>2.0382820000000002E-3</c:v>
                </c:pt>
                <c:pt idx="9139">
                  <c:v>2.0398880000000001E-3</c:v>
                </c:pt>
                <c:pt idx="9140">
                  <c:v>2.041055E-3</c:v>
                </c:pt>
                <c:pt idx="9141">
                  <c:v>2.042617E-3</c:v>
                </c:pt>
                <c:pt idx="9142">
                  <c:v>2.0419050000000001E-3</c:v>
                </c:pt>
                <c:pt idx="9143">
                  <c:v>2.0363899999999999E-3</c:v>
                </c:pt>
                <c:pt idx="9144">
                  <c:v>2.0319019999999999E-3</c:v>
                </c:pt>
                <c:pt idx="9145">
                  <c:v>2.02461E-3</c:v>
                </c:pt>
                <c:pt idx="9146">
                  <c:v>2.0047810000000002E-3</c:v>
                </c:pt>
                <c:pt idx="9147">
                  <c:v>1.9813489999999999E-3</c:v>
                </c:pt>
                <c:pt idx="9148">
                  <c:v>1.98066E-3</c:v>
                </c:pt>
                <c:pt idx="9149">
                  <c:v>2.0052899999999999E-3</c:v>
                </c:pt>
                <c:pt idx="9150">
                  <c:v>2.027516E-3</c:v>
                </c:pt>
                <c:pt idx="9151">
                  <c:v>2.0446209999999999E-3</c:v>
                </c:pt>
                <c:pt idx="9152">
                  <c:v>2.0584380000000001E-3</c:v>
                </c:pt>
                <c:pt idx="9153">
                  <c:v>2.0635520000000002E-3</c:v>
                </c:pt>
                <c:pt idx="9154">
                  <c:v>2.0608929999999998E-3</c:v>
                </c:pt>
                <c:pt idx="9155">
                  <c:v>2.0518789999999999E-3</c:v>
                </c:pt>
                <c:pt idx="9156">
                  <c:v>2.0709629999999999E-3</c:v>
                </c:pt>
                <c:pt idx="9157">
                  <c:v>2.0566389999999999E-3</c:v>
                </c:pt>
                <c:pt idx="9158">
                  <c:v>2.0482769999999998E-3</c:v>
                </c:pt>
                <c:pt idx="9159">
                  <c:v>2.0429839999999999E-3</c:v>
                </c:pt>
                <c:pt idx="9160">
                  <c:v>2.0414349999999999E-3</c:v>
                </c:pt>
                <c:pt idx="9161">
                  <c:v>2.0432739999999999E-3</c:v>
                </c:pt>
                <c:pt idx="9162">
                  <c:v>2.045888E-3</c:v>
                </c:pt>
                <c:pt idx="9163">
                  <c:v>2.0464290000000002E-3</c:v>
                </c:pt>
                <c:pt idx="9164">
                  <c:v>2.0498360000000002E-3</c:v>
                </c:pt>
                <c:pt idx="9165">
                  <c:v>2.0412690000000001E-3</c:v>
                </c:pt>
                <c:pt idx="9166">
                  <c:v>2.0410459999999999E-3</c:v>
                </c:pt>
                <c:pt idx="9167">
                  <c:v>2.0692919999999999E-3</c:v>
                </c:pt>
                <c:pt idx="9168">
                  <c:v>2.0793930000000001E-3</c:v>
                </c:pt>
                <c:pt idx="9169">
                  <c:v>2.071303E-3</c:v>
                </c:pt>
                <c:pt idx="9170">
                  <c:v>2.0620930000000001E-3</c:v>
                </c:pt>
                <c:pt idx="9171">
                  <c:v>2.0623600000000001E-3</c:v>
                </c:pt>
                <c:pt idx="9172">
                  <c:v>2.0711340000000001E-3</c:v>
                </c:pt>
                <c:pt idx="9173">
                  <c:v>2.0771990000000001E-3</c:v>
                </c:pt>
                <c:pt idx="9174">
                  <c:v>2.0804249999999999E-3</c:v>
                </c:pt>
                <c:pt idx="9175">
                  <c:v>2.0813400000000001E-3</c:v>
                </c:pt>
                <c:pt idx="9176">
                  <c:v>2.0813329999999999E-3</c:v>
                </c:pt>
                <c:pt idx="9177">
                  <c:v>2.0603829999999998E-3</c:v>
                </c:pt>
                <c:pt idx="9178">
                  <c:v>2.056305E-3</c:v>
                </c:pt>
                <c:pt idx="9179">
                  <c:v>2.0481649999999998E-3</c:v>
                </c:pt>
                <c:pt idx="9180">
                  <c:v>2.0423920000000001E-3</c:v>
                </c:pt>
                <c:pt idx="9181">
                  <c:v>2.039304E-3</c:v>
                </c:pt>
                <c:pt idx="9182">
                  <c:v>2.0389200000000001E-3</c:v>
                </c:pt>
                <c:pt idx="9183">
                  <c:v>2.0393070000000002E-3</c:v>
                </c:pt>
                <c:pt idx="9184">
                  <c:v>2.0446959999999999E-3</c:v>
                </c:pt>
                <c:pt idx="9185">
                  <c:v>2.0420529999999998E-3</c:v>
                </c:pt>
                <c:pt idx="9186">
                  <c:v>2.0534770000000002E-3</c:v>
                </c:pt>
                <c:pt idx="9187">
                  <c:v>2.046492E-3</c:v>
                </c:pt>
                <c:pt idx="9188">
                  <c:v>2.0102409999999999E-3</c:v>
                </c:pt>
                <c:pt idx="9189">
                  <c:v>2.034952E-3</c:v>
                </c:pt>
                <c:pt idx="9190">
                  <c:v>2.0562660000000002E-3</c:v>
                </c:pt>
                <c:pt idx="9191">
                  <c:v>2.0549869999999999E-3</c:v>
                </c:pt>
                <c:pt idx="9192">
                  <c:v>2.0692950000000001E-3</c:v>
                </c:pt>
                <c:pt idx="9193">
                  <c:v>2.075468E-3</c:v>
                </c:pt>
                <c:pt idx="9194">
                  <c:v>2.0802379999999999E-3</c:v>
                </c:pt>
                <c:pt idx="9195">
                  <c:v>2.0827829999999999E-3</c:v>
                </c:pt>
                <c:pt idx="9196">
                  <c:v>2.0791830000000001E-3</c:v>
                </c:pt>
                <c:pt idx="9197">
                  <c:v>2.0679740000000002E-3</c:v>
                </c:pt>
                <c:pt idx="9198">
                  <c:v>2.0594609999999998E-3</c:v>
                </c:pt>
                <c:pt idx="9199">
                  <c:v>2.04711E-3</c:v>
                </c:pt>
                <c:pt idx="9200">
                  <c:v>2.0400230000000002E-3</c:v>
                </c:pt>
                <c:pt idx="9201">
                  <c:v>2.0343750000000002E-3</c:v>
                </c:pt>
                <c:pt idx="9202">
                  <c:v>2.0295069999999998E-3</c:v>
                </c:pt>
                <c:pt idx="9203">
                  <c:v>2.0265370000000001E-3</c:v>
                </c:pt>
                <c:pt idx="9204">
                  <c:v>2.0265180000000002E-3</c:v>
                </c:pt>
                <c:pt idx="9205">
                  <c:v>2.0241679999999998E-3</c:v>
                </c:pt>
                <c:pt idx="9206">
                  <c:v>2.0293770000000002E-3</c:v>
                </c:pt>
                <c:pt idx="9207">
                  <c:v>2.0207329999999998E-3</c:v>
                </c:pt>
                <c:pt idx="9208">
                  <c:v>2.0325709999999999E-3</c:v>
                </c:pt>
                <c:pt idx="9209">
                  <c:v>2.058519E-3</c:v>
                </c:pt>
                <c:pt idx="9210">
                  <c:v>2.0093680000000001E-3</c:v>
                </c:pt>
                <c:pt idx="9211">
                  <c:v>2.0061530000000001E-3</c:v>
                </c:pt>
                <c:pt idx="9212">
                  <c:v>2.0565819999999999E-3</c:v>
                </c:pt>
                <c:pt idx="9213">
                  <c:v>2.0632290000000002E-3</c:v>
                </c:pt>
                <c:pt idx="9214">
                  <c:v>2.067368E-3</c:v>
                </c:pt>
                <c:pt idx="9215">
                  <c:v>2.0720869999999998E-3</c:v>
                </c:pt>
                <c:pt idx="9216">
                  <c:v>2.0699149999999999E-3</c:v>
                </c:pt>
                <c:pt idx="9217">
                  <c:v>2.0676230000000002E-3</c:v>
                </c:pt>
                <c:pt idx="9218">
                  <c:v>2.066689E-3</c:v>
                </c:pt>
                <c:pt idx="9219">
                  <c:v>2.0406410000000002E-3</c:v>
                </c:pt>
                <c:pt idx="9220">
                  <c:v>2.0374500000000001E-3</c:v>
                </c:pt>
                <c:pt idx="9221">
                  <c:v>2.0288849999999998E-3</c:v>
                </c:pt>
                <c:pt idx="9222">
                  <c:v>2.0202979999999998E-3</c:v>
                </c:pt>
                <c:pt idx="9223">
                  <c:v>2.0146259999999998E-3</c:v>
                </c:pt>
                <c:pt idx="9224">
                  <c:v>2.0097959999999999E-3</c:v>
                </c:pt>
                <c:pt idx="9225">
                  <c:v>2.0045670000000001E-3</c:v>
                </c:pt>
                <c:pt idx="9226">
                  <c:v>2.0014220000000001E-3</c:v>
                </c:pt>
                <c:pt idx="9227">
                  <c:v>1.99373E-3</c:v>
                </c:pt>
                <c:pt idx="9228">
                  <c:v>1.9950810000000001E-3</c:v>
                </c:pt>
                <c:pt idx="9229">
                  <c:v>1.9860839999999999E-3</c:v>
                </c:pt>
                <c:pt idx="9230">
                  <c:v>1.9842620000000001E-3</c:v>
                </c:pt>
                <c:pt idx="9231">
                  <c:v>2.0437580000000001E-3</c:v>
                </c:pt>
                <c:pt idx="9232">
                  <c:v>2.054139E-3</c:v>
                </c:pt>
                <c:pt idx="9233">
                  <c:v>2.0146610000000001E-3</c:v>
                </c:pt>
                <c:pt idx="9234">
                  <c:v>2.0232510000000002E-3</c:v>
                </c:pt>
                <c:pt idx="9235">
                  <c:v>2.038832E-3</c:v>
                </c:pt>
                <c:pt idx="9236">
                  <c:v>2.0448760000000002E-3</c:v>
                </c:pt>
                <c:pt idx="9237">
                  <c:v>2.051551E-3</c:v>
                </c:pt>
                <c:pt idx="9238">
                  <c:v>2.0520730000000002E-3</c:v>
                </c:pt>
                <c:pt idx="9239">
                  <c:v>2.046024E-3</c:v>
                </c:pt>
                <c:pt idx="9240">
                  <c:v>2.026435E-3</c:v>
                </c:pt>
                <c:pt idx="9241">
                  <c:v>2.0171519999999999E-3</c:v>
                </c:pt>
                <c:pt idx="9242">
                  <c:v>2.0114460000000001E-3</c:v>
                </c:pt>
                <c:pt idx="9243">
                  <c:v>2.00577E-3</c:v>
                </c:pt>
                <c:pt idx="9244">
                  <c:v>1.9978470000000001E-3</c:v>
                </c:pt>
                <c:pt idx="9245">
                  <c:v>1.990323E-3</c:v>
                </c:pt>
                <c:pt idx="9246">
                  <c:v>1.9835220000000001E-3</c:v>
                </c:pt>
                <c:pt idx="9247">
                  <c:v>1.974937E-3</c:v>
                </c:pt>
                <c:pt idx="9248">
                  <c:v>1.9682010000000002E-3</c:v>
                </c:pt>
                <c:pt idx="9249">
                  <c:v>1.9568060000000002E-3</c:v>
                </c:pt>
                <c:pt idx="9250">
                  <c:v>1.948214E-3</c:v>
                </c:pt>
                <c:pt idx="9251">
                  <c:v>1.93651E-3</c:v>
                </c:pt>
                <c:pt idx="9252">
                  <c:v>1.9080989999999999E-3</c:v>
                </c:pt>
                <c:pt idx="9253">
                  <c:v>1.9213959999999999E-3</c:v>
                </c:pt>
                <c:pt idx="9254">
                  <c:v>1.9715620000000001E-3</c:v>
                </c:pt>
                <c:pt idx="9255">
                  <c:v>1.9964169999999999E-3</c:v>
                </c:pt>
                <c:pt idx="9256">
                  <c:v>2.0107359999999999E-3</c:v>
                </c:pt>
                <c:pt idx="9257">
                  <c:v>2.024835E-3</c:v>
                </c:pt>
                <c:pt idx="9258">
                  <c:v>2.0296009999999998E-3</c:v>
                </c:pt>
                <c:pt idx="9259">
                  <c:v>2.0304469999999999E-3</c:v>
                </c:pt>
                <c:pt idx="9260">
                  <c:v>2.0308520000000001E-3</c:v>
                </c:pt>
              </c:numCache>
            </c:numRef>
          </c:xVal>
          <c:yVal>
            <c:numRef>
              <c:f>data_for_analysis!$D$1:$D$9261</c:f>
              <c:numCache>
                <c:formatCode>0.00E+00</c:formatCode>
                <c:ptCount val="9261"/>
                <c:pt idx="0">
                  <c:v>1.9981230000000001E-3</c:v>
                </c:pt>
                <c:pt idx="1">
                  <c:v>1.9927170000000002E-3</c:v>
                </c:pt>
                <c:pt idx="2">
                  <c:v>1.9903719999999998E-3</c:v>
                </c:pt>
                <c:pt idx="3">
                  <c:v>1.9874929999999999E-3</c:v>
                </c:pt>
                <c:pt idx="4">
                  <c:v>1.9819820000000002E-3</c:v>
                </c:pt>
                <c:pt idx="5">
                  <c:v>1.976972E-3</c:v>
                </c:pt>
                <c:pt idx="6">
                  <c:v>1.9728969999999999E-3</c:v>
                </c:pt>
                <c:pt idx="7">
                  <c:v>1.9681999999999998E-3</c:v>
                </c:pt>
                <c:pt idx="8">
                  <c:v>1.964857E-3</c:v>
                </c:pt>
                <c:pt idx="9">
                  <c:v>1.9611170000000001E-3</c:v>
                </c:pt>
                <c:pt idx="10">
                  <c:v>1.9563110000000001E-3</c:v>
                </c:pt>
                <c:pt idx="11">
                  <c:v>1.953029E-3</c:v>
                </c:pt>
                <c:pt idx="12">
                  <c:v>1.948504E-3</c:v>
                </c:pt>
                <c:pt idx="13">
                  <c:v>1.9537719999999999E-3</c:v>
                </c:pt>
                <c:pt idx="14">
                  <c:v>1.9698390000000001E-3</c:v>
                </c:pt>
                <c:pt idx="15">
                  <c:v>1.9811759999999999E-3</c:v>
                </c:pt>
                <c:pt idx="16">
                  <c:v>1.99022E-3</c:v>
                </c:pt>
                <c:pt idx="17">
                  <c:v>1.9987609999999999E-3</c:v>
                </c:pt>
                <c:pt idx="18">
                  <c:v>2.0016909999999999E-3</c:v>
                </c:pt>
                <c:pt idx="19">
                  <c:v>2.000548E-3</c:v>
                </c:pt>
                <c:pt idx="20">
                  <c:v>2.0005309999999998E-3</c:v>
                </c:pt>
                <c:pt idx="21">
                  <c:v>1.990178E-3</c:v>
                </c:pt>
                <c:pt idx="22">
                  <c:v>1.986093E-3</c:v>
                </c:pt>
                <c:pt idx="23">
                  <c:v>1.9795160000000002E-3</c:v>
                </c:pt>
                <c:pt idx="24">
                  <c:v>1.9738220000000001E-3</c:v>
                </c:pt>
                <c:pt idx="25">
                  <c:v>1.9704789999999998E-3</c:v>
                </c:pt>
                <c:pt idx="26">
                  <c:v>1.9672610000000001E-3</c:v>
                </c:pt>
                <c:pt idx="27">
                  <c:v>1.9635920000000001E-3</c:v>
                </c:pt>
                <c:pt idx="28">
                  <c:v>1.9609940000000002E-3</c:v>
                </c:pt>
                <c:pt idx="29">
                  <c:v>1.9585499999999999E-3</c:v>
                </c:pt>
                <c:pt idx="30">
                  <c:v>1.9566800000000001E-3</c:v>
                </c:pt>
                <c:pt idx="31">
                  <c:v>1.9596180000000002E-3</c:v>
                </c:pt>
                <c:pt idx="32">
                  <c:v>1.9622709999999998E-3</c:v>
                </c:pt>
                <c:pt idx="33">
                  <c:v>1.96189E-3</c:v>
                </c:pt>
                <c:pt idx="34">
                  <c:v>1.9648600000000001E-3</c:v>
                </c:pt>
                <c:pt idx="35">
                  <c:v>1.9707539999999999E-3</c:v>
                </c:pt>
                <c:pt idx="36">
                  <c:v>1.9769380000000001E-3</c:v>
                </c:pt>
                <c:pt idx="37">
                  <c:v>1.981769E-3</c:v>
                </c:pt>
                <c:pt idx="38">
                  <c:v>1.9843840000000001E-3</c:v>
                </c:pt>
                <c:pt idx="39">
                  <c:v>1.9890139999999999E-3</c:v>
                </c:pt>
                <c:pt idx="40">
                  <c:v>1.9949719999999998E-3</c:v>
                </c:pt>
                <c:pt idx="41">
                  <c:v>1.9944049999999999E-3</c:v>
                </c:pt>
                <c:pt idx="42">
                  <c:v>1.9738529999999998E-3</c:v>
                </c:pt>
                <c:pt idx="43">
                  <c:v>1.9720879999999999E-3</c:v>
                </c:pt>
                <c:pt idx="44">
                  <c:v>1.9698329999999998E-3</c:v>
                </c:pt>
                <c:pt idx="45">
                  <c:v>1.9669119999999999E-3</c:v>
                </c:pt>
                <c:pt idx="46">
                  <c:v>1.963598E-3</c:v>
                </c:pt>
                <c:pt idx="47">
                  <c:v>1.9611120000000001E-3</c:v>
                </c:pt>
                <c:pt idx="48">
                  <c:v>1.9600450000000001E-3</c:v>
                </c:pt>
                <c:pt idx="49">
                  <c:v>1.959241E-3</c:v>
                </c:pt>
                <c:pt idx="50">
                  <c:v>1.9594069999999998E-3</c:v>
                </c:pt>
                <c:pt idx="51">
                  <c:v>1.9615819999999999E-3</c:v>
                </c:pt>
                <c:pt idx="52">
                  <c:v>1.9608500000000001E-3</c:v>
                </c:pt>
                <c:pt idx="53">
                  <c:v>1.9626439999999999E-3</c:v>
                </c:pt>
                <c:pt idx="54">
                  <c:v>1.9710090000000001E-3</c:v>
                </c:pt>
                <c:pt idx="55">
                  <c:v>1.9736089999999999E-3</c:v>
                </c:pt>
                <c:pt idx="56">
                  <c:v>1.9703120000000001E-3</c:v>
                </c:pt>
                <c:pt idx="57">
                  <c:v>1.969836E-3</c:v>
                </c:pt>
                <c:pt idx="58">
                  <c:v>1.9731969999999999E-3</c:v>
                </c:pt>
                <c:pt idx="59">
                  <c:v>1.9791539999999999E-3</c:v>
                </c:pt>
                <c:pt idx="60">
                  <c:v>1.9804750000000002E-3</c:v>
                </c:pt>
                <c:pt idx="61">
                  <c:v>1.9752720000000001E-3</c:v>
                </c:pt>
                <c:pt idx="62">
                  <c:v>1.9732069999999998E-3</c:v>
                </c:pt>
                <c:pt idx="63">
                  <c:v>1.9681439999999998E-3</c:v>
                </c:pt>
                <c:pt idx="64">
                  <c:v>1.9626679999999999E-3</c:v>
                </c:pt>
                <c:pt idx="65">
                  <c:v>1.960177E-3</c:v>
                </c:pt>
                <c:pt idx="66">
                  <c:v>1.9593359999999999E-3</c:v>
                </c:pt>
                <c:pt idx="67">
                  <c:v>1.9591869999999998E-3</c:v>
                </c:pt>
                <c:pt idx="68">
                  <c:v>1.9597429999999999E-3</c:v>
                </c:pt>
                <c:pt idx="69">
                  <c:v>1.9604750000000002E-3</c:v>
                </c:pt>
                <c:pt idx="70">
                  <c:v>1.9622849999999998E-3</c:v>
                </c:pt>
                <c:pt idx="71">
                  <c:v>1.964843E-3</c:v>
                </c:pt>
                <c:pt idx="72">
                  <c:v>1.9664690000000002E-3</c:v>
                </c:pt>
                <c:pt idx="73">
                  <c:v>1.971057E-3</c:v>
                </c:pt>
                <c:pt idx="74">
                  <c:v>1.9730780000000001E-3</c:v>
                </c:pt>
                <c:pt idx="75">
                  <c:v>1.9677929999999998E-3</c:v>
                </c:pt>
                <c:pt idx="76">
                  <c:v>1.9662460000000001E-3</c:v>
                </c:pt>
                <c:pt idx="77">
                  <c:v>1.9705930000000001E-3</c:v>
                </c:pt>
                <c:pt idx="78">
                  <c:v>1.9731079999999999E-3</c:v>
                </c:pt>
                <c:pt idx="79">
                  <c:v>1.9716920000000001E-3</c:v>
                </c:pt>
                <c:pt idx="80">
                  <c:v>1.9676110000000002E-3</c:v>
                </c:pt>
                <c:pt idx="81">
                  <c:v>1.9675579999999999E-3</c:v>
                </c:pt>
                <c:pt idx="82">
                  <c:v>1.973332E-3</c:v>
                </c:pt>
                <c:pt idx="83">
                  <c:v>1.9744459999999999E-3</c:v>
                </c:pt>
                <c:pt idx="84">
                  <c:v>1.9536169999999999E-3</c:v>
                </c:pt>
                <c:pt idx="85">
                  <c:v>1.9573730000000001E-3</c:v>
                </c:pt>
                <c:pt idx="86">
                  <c:v>1.957529E-3</c:v>
                </c:pt>
                <c:pt idx="87">
                  <c:v>1.9575980000000001E-3</c:v>
                </c:pt>
                <c:pt idx="88">
                  <c:v>1.9593800000000001E-3</c:v>
                </c:pt>
                <c:pt idx="89">
                  <c:v>1.9616249999999998E-3</c:v>
                </c:pt>
                <c:pt idx="90">
                  <c:v>1.964618E-3</c:v>
                </c:pt>
                <c:pt idx="91">
                  <c:v>1.9678439999999998E-3</c:v>
                </c:pt>
                <c:pt idx="92">
                  <c:v>1.9714260000000001E-3</c:v>
                </c:pt>
                <c:pt idx="93">
                  <c:v>1.9762650000000001E-3</c:v>
                </c:pt>
                <c:pt idx="94">
                  <c:v>1.978179E-3</c:v>
                </c:pt>
                <c:pt idx="95">
                  <c:v>1.9799700000000002E-3</c:v>
                </c:pt>
                <c:pt idx="96">
                  <c:v>1.984211E-3</c:v>
                </c:pt>
                <c:pt idx="97">
                  <c:v>1.983833E-3</c:v>
                </c:pt>
                <c:pt idx="98">
                  <c:v>1.9750240000000001E-3</c:v>
                </c:pt>
                <c:pt idx="99">
                  <c:v>1.9658900000000001E-3</c:v>
                </c:pt>
                <c:pt idx="100">
                  <c:v>1.9630329999999999E-3</c:v>
                </c:pt>
                <c:pt idx="101">
                  <c:v>1.9635550000000001E-3</c:v>
                </c:pt>
                <c:pt idx="102">
                  <c:v>1.9635130000000001E-3</c:v>
                </c:pt>
                <c:pt idx="103">
                  <c:v>1.9582250000000001E-3</c:v>
                </c:pt>
                <c:pt idx="104">
                  <c:v>1.9516780000000001E-3</c:v>
                </c:pt>
                <c:pt idx="105">
                  <c:v>1.9521930000000001E-3</c:v>
                </c:pt>
                <c:pt idx="106">
                  <c:v>1.950921E-3</c:v>
                </c:pt>
                <c:pt idx="107">
                  <c:v>1.9546070000000001E-3</c:v>
                </c:pt>
                <c:pt idx="108">
                  <c:v>1.9595680000000001E-3</c:v>
                </c:pt>
                <c:pt idx="109">
                  <c:v>1.9632030000000002E-3</c:v>
                </c:pt>
                <c:pt idx="110">
                  <c:v>1.9669380000000001E-3</c:v>
                </c:pt>
                <c:pt idx="111">
                  <c:v>1.9707090000000002E-3</c:v>
                </c:pt>
                <c:pt idx="112">
                  <c:v>1.974876E-3</c:v>
                </c:pt>
                <c:pt idx="113">
                  <c:v>1.9792339999999999E-3</c:v>
                </c:pt>
                <c:pt idx="114">
                  <c:v>1.9826010000000001E-3</c:v>
                </c:pt>
                <c:pt idx="115">
                  <c:v>1.9866990000000002E-3</c:v>
                </c:pt>
                <c:pt idx="116">
                  <c:v>1.9880039999999998E-3</c:v>
                </c:pt>
                <c:pt idx="117">
                  <c:v>1.9843059999999999E-3</c:v>
                </c:pt>
                <c:pt idx="118">
                  <c:v>1.9770759999999999E-3</c:v>
                </c:pt>
                <c:pt idx="119">
                  <c:v>1.9752659999999998E-3</c:v>
                </c:pt>
                <c:pt idx="120">
                  <c:v>1.973149E-3</c:v>
                </c:pt>
                <c:pt idx="121">
                  <c:v>1.9634159999999999E-3</c:v>
                </c:pt>
                <c:pt idx="122">
                  <c:v>1.9576670000000002E-3</c:v>
                </c:pt>
                <c:pt idx="123">
                  <c:v>1.9477660000000001E-3</c:v>
                </c:pt>
                <c:pt idx="124">
                  <c:v>1.9403619999999999E-3</c:v>
                </c:pt>
                <c:pt idx="125">
                  <c:v>1.948719E-3</c:v>
                </c:pt>
                <c:pt idx="126">
                  <c:v>1.9550470000000001E-3</c:v>
                </c:pt>
                <c:pt idx="127">
                  <c:v>1.958338E-3</c:v>
                </c:pt>
                <c:pt idx="128">
                  <c:v>1.96218E-3</c:v>
                </c:pt>
                <c:pt idx="129">
                  <c:v>1.9657229999999999E-3</c:v>
                </c:pt>
                <c:pt idx="130">
                  <c:v>1.9702370000000001E-3</c:v>
                </c:pt>
                <c:pt idx="131">
                  <c:v>1.9745169999999999E-3</c:v>
                </c:pt>
                <c:pt idx="132">
                  <c:v>1.9782889999999998E-3</c:v>
                </c:pt>
                <c:pt idx="133">
                  <c:v>1.9822920000000001E-3</c:v>
                </c:pt>
                <c:pt idx="134">
                  <c:v>1.986425E-3</c:v>
                </c:pt>
                <c:pt idx="135">
                  <c:v>1.9909720000000001E-3</c:v>
                </c:pt>
                <c:pt idx="136">
                  <c:v>1.9933500000000001E-3</c:v>
                </c:pt>
                <c:pt idx="137">
                  <c:v>1.9956639999999999E-3</c:v>
                </c:pt>
                <c:pt idx="138">
                  <c:v>1.9960300000000002E-3</c:v>
                </c:pt>
                <c:pt idx="139">
                  <c:v>1.9980010000000001E-3</c:v>
                </c:pt>
                <c:pt idx="140">
                  <c:v>1.9873579999999998E-3</c:v>
                </c:pt>
                <c:pt idx="141">
                  <c:v>1.9724880000000001E-3</c:v>
                </c:pt>
                <c:pt idx="142">
                  <c:v>1.96781E-3</c:v>
                </c:pt>
                <c:pt idx="143">
                  <c:v>1.9490880000000001E-3</c:v>
                </c:pt>
                <c:pt idx="144">
                  <c:v>1.9533150000000002E-3</c:v>
                </c:pt>
                <c:pt idx="145">
                  <c:v>1.9740360000000002E-3</c:v>
                </c:pt>
                <c:pt idx="146">
                  <c:v>1.9640669999999999E-3</c:v>
                </c:pt>
                <c:pt idx="147">
                  <c:v>1.957627E-3</c:v>
                </c:pt>
                <c:pt idx="148">
                  <c:v>1.9669520000000001E-3</c:v>
                </c:pt>
                <c:pt idx="149">
                  <c:v>1.972264E-3</c:v>
                </c:pt>
                <c:pt idx="150">
                  <c:v>1.9776709999999999E-3</c:v>
                </c:pt>
                <c:pt idx="151">
                  <c:v>1.9808320000000001E-3</c:v>
                </c:pt>
                <c:pt idx="152">
                  <c:v>1.9832420000000001E-3</c:v>
                </c:pt>
                <c:pt idx="153">
                  <c:v>1.9863110000000002E-3</c:v>
                </c:pt>
                <c:pt idx="154">
                  <c:v>1.989495E-3</c:v>
                </c:pt>
                <c:pt idx="155">
                  <c:v>1.9934250000000001E-3</c:v>
                </c:pt>
                <c:pt idx="156">
                  <c:v>1.996828E-3</c:v>
                </c:pt>
                <c:pt idx="157">
                  <c:v>2.001442E-3</c:v>
                </c:pt>
                <c:pt idx="158">
                  <c:v>2.002102E-3</c:v>
                </c:pt>
                <c:pt idx="159">
                  <c:v>2.0027489999999998E-3</c:v>
                </c:pt>
                <c:pt idx="160">
                  <c:v>1.9927180000000001E-3</c:v>
                </c:pt>
                <c:pt idx="161">
                  <c:v>1.991689E-3</c:v>
                </c:pt>
                <c:pt idx="162">
                  <c:v>1.990889E-3</c:v>
                </c:pt>
                <c:pt idx="163">
                  <c:v>1.971731E-3</c:v>
                </c:pt>
                <c:pt idx="164">
                  <c:v>1.9860139999999999E-3</c:v>
                </c:pt>
                <c:pt idx="165">
                  <c:v>1.9708970000000001E-3</c:v>
                </c:pt>
                <c:pt idx="166">
                  <c:v>1.927003E-3</c:v>
                </c:pt>
                <c:pt idx="167">
                  <c:v>1.935432E-3</c:v>
                </c:pt>
                <c:pt idx="168">
                  <c:v>1.9849590000000001E-3</c:v>
                </c:pt>
                <c:pt idx="169">
                  <c:v>1.9841199999999998E-3</c:v>
                </c:pt>
                <c:pt idx="170">
                  <c:v>1.9881460000000001E-3</c:v>
                </c:pt>
                <c:pt idx="171">
                  <c:v>1.989242E-3</c:v>
                </c:pt>
                <c:pt idx="172">
                  <c:v>1.990814E-3</c:v>
                </c:pt>
                <c:pt idx="173">
                  <c:v>1.9924610000000001E-3</c:v>
                </c:pt>
                <c:pt idx="174">
                  <c:v>1.9938899999999999E-3</c:v>
                </c:pt>
                <c:pt idx="175">
                  <c:v>1.9964179999999998E-3</c:v>
                </c:pt>
                <c:pt idx="176">
                  <c:v>1.9989920000000002E-3</c:v>
                </c:pt>
                <c:pt idx="177">
                  <c:v>2.0023839999999998E-3</c:v>
                </c:pt>
                <c:pt idx="178">
                  <c:v>2.0037119999999999E-3</c:v>
                </c:pt>
                <c:pt idx="179">
                  <c:v>2.008297E-3</c:v>
                </c:pt>
                <c:pt idx="180">
                  <c:v>2.0072380000000002E-3</c:v>
                </c:pt>
                <c:pt idx="181">
                  <c:v>2.015668E-3</c:v>
                </c:pt>
                <c:pt idx="182">
                  <c:v>2.008386E-3</c:v>
                </c:pt>
                <c:pt idx="183">
                  <c:v>1.9964729999999999E-3</c:v>
                </c:pt>
                <c:pt idx="184">
                  <c:v>2.007062E-3</c:v>
                </c:pt>
                <c:pt idx="185">
                  <c:v>1.9713259999999998E-3</c:v>
                </c:pt>
                <c:pt idx="186">
                  <c:v>1.9636509999999999E-3</c:v>
                </c:pt>
                <c:pt idx="187">
                  <c:v>1.997001E-3</c:v>
                </c:pt>
                <c:pt idx="188">
                  <c:v>1.9948370000000002E-3</c:v>
                </c:pt>
                <c:pt idx="189">
                  <c:v>1.995714E-3</c:v>
                </c:pt>
                <c:pt idx="190">
                  <c:v>2.002509E-3</c:v>
                </c:pt>
                <c:pt idx="191">
                  <c:v>2.0015100000000002E-3</c:v>
                </c:pt>
                <c:pt idx="192">
                  <c:v>2.0012300000000001E-3</c:v>
                </c:pt>
                <c:pt idx="193">
                  <c:v>2.0011740000000001E-3</c:v>
                </c:pt>
                <c:pt idx="194">
                  <c:v>2.0003080000000001E-3</c:v>
                </c:pt>
                <c:pt idx="195">
                  <c:v>2.0011769999999998E-3</c:v>
                </c:pt>
                <c:pt idx="196">
                  <c:v>2.0020979999999999E-3</c:v>
                </c:pt>
                <c:pt idx="197">
                  <c:v>2.004179E-3</c:v>
                </c:pt>
                <c:pt idx="198">
                  <c:v>2.0064979999999998E-3</c:v>
                </c:pt>
                <c:pt idx="199">
                  <c:v>2.0099110000000001E-3</c:v>
                </c:pt>
                <c:pt idx="200">
                  <c:v>2.0084289999999999E-3</c:v>
                </c:pt>
                <c:pt idx="201">
                  <c:v>2.012013E-3</c:v>
                </c:pt>
                <c:pt idx="202">
                  <c:v>2.002836E-3</c:v>
                </c:pt>
                <c:pt idx="203">
                  <c:v>2.0051130000000002E-3</c:v>
                </c:pt>
                <c:pt idx="204">
                  <c:v>2.008817E-3</c:v>
                </c:pt>
                <c:pt idx="205">
                  <c:v>1.987595E-3</c:v>
                </c:pt>
                <c:pt idx="206">
                  <c:v>2.005359E-3</c:v>
                </c:pt>
                <c:pt idx="207">
                  <c:v>2.0166379999999999E-3</c:v>
                </c:pt>
                <c:pt idx="208">
                  <c:v>2.009303E-3</c:v>
                </c:pt>
                <c:pt idx="209">
                  <c:v>2.002813E-3</c:v>
                </c:pt>
                <c:pt idx="210">
                  <c:v>2.0087109999999998E-3</c:v>
                </c:pt>
                <c:pt idx="211">
                  <c:v>2.0039799999999998E-3</c:v>
                </c:pt>
                <c:pt idx="212">
                  <c:v>2.007441E-3</c:v>
                </c:pt>
                <c:pt idx="213">
                  <c:v>2.0086679999999999E-3</c:v>
                </c:pt>
                <c:pt idx="214">
                  <c:v>2.0076349999999998E-3</c:v>
                </c:pt>
                <c:pt idx="215">
                  <c:v>2.0077049999999998E-3</c:v>
                </c:pt>
                <c:pt idx="216">
                  <c:v>2.007095E-3</c:v>
                </c:pt>
                <c:pt idx="217">
                  <c:v>2.007563E-3</c:v>
                </c:pt>
                <c:pt idx="218">
                  <c:v>2.0081840000000001E-3</c:v>
                </c:pt>
                <c:pt idx="219">
                  <c:v>2.0085789999999999E-3</c:v>
                </c:pt>
                <c:pt idx="220">
                  <c:v>2.009392E-3</c:v>
                </c:pt>
                <c:pt idx="221">
                  <c:v>2.0133439999999998E-3</c:v>
                </c:pt>
                <c:pt idx="222">
                  <c:v>2.0093770000000001E-3</c:v>
                </c:pt>
                <c:pt idx="223">
                  <c:v>2.011947E-3</c:v>
                </c:pt>
                <c:pt idx="224">
                  <c:v>2.008859E-3</c:v>
                </c:pt>
                <c:pt idx="225">
                  <c:v>2.0035949999999999E-3</c:v>
                </c:pt>
                <c:pt idx="226">
                  <c:v>2.0159039999999998E-3</c:v>
                </c:pt>
                <c:pt idx="227">
                  <c:v>2.0112070000000001E-3</c:v>
                </c:pt>
                <c:pt idx="228">
                  <c:v>1.9893829999999999E-3</c:v>
                </c:pt>
                <c:pt idx="229">
                  <c:v>1.9702159999999999E-3</c:v>
                </c:pt>
                <c:pt idx="230">
                  <c:v>1.9875800000000001E-3</c:v>
                </c:pt>
                <c:pt idx="231">
                  <c:v>2.0004250000000001E-3</c:v>
                </c:pt>
                <c:pt idx="232">
                  <c:v>2.0113150000000001E-3</c:v>
                </c:pt>
                <c:pt idx="233">
                  <c:v>2.0106770000000002E-3</c:v>
                </c:pt>
                <c:pt idx="234">
                  <c:v>2.011999E-3</c:v>
                </c:pt>
                <c:pt idx="235">
                  <c:v>2.013538E-3</c:v>
                </c:pt>
                <c:pt idx="236">
                  <c:v>2.0135970000000002E-3</c:v>
                </c:pt>
                <c:pt idx="237">
                  <c:v>2.013038E-3</c:v>
                </c:pt>
                <c:pt idx="238">
                  <c:v>2.0122109999999999E-3</c:v>
                </c:pt>
                <c:pt idx="239">
                  <c:v>2.0115179999999999E-3</c:v>
                </c:pt>
                <c:pt idx="240">
                  <c:v>2.011924E-3</c:v>
                </c:pt>
                <c:pt idx="241">
                  <c:v>2.009683E-3</c:v>
                </c:pt>
                <c:pt idx="242">
                  <c:v>2.0039400000000001E-3</c:v>
                </c:pt>
                <c:pt idx="243">
                  <c:v>2.0075760000000001E-3</c:v>
                </c:pt>
                <c:pt idx="244">
                  <c:v>2.0094520000000001E-3</c:v>
                </c:pt>
                <c:pt idx="245">
                  <c:v>2.0047229999999999E-3</c:v>
                </c:pt>
                <c:pt idx="246">
                  <c:v>1.9989309999999998E-3</c:v>
                </c:pt>
                <c:pt idx="247">
                  <c:v>1.9831599999999999E-3</c:v>
                </c:pt>
                <c:pt idx="248">
                  <c:v>1.9736409999999999E-3</c:v>
                </c:pt>
                <c:pt idx="249">
                  <c:v>1.9956610000000001E-3</c:v>
                </c:pt>
                <c:pt idx="250">
                  <c:v>2.0141349999999998E-3</c:v>
                </c:pt>
                <c:pt idx="251">
                  <c:v>2.0009210000000001E-3</c:v>
                </c:pt>
                <c:pt idx="252">
                  <c:v>1.9966559999999999E-3</c:v>
                </c:pt>
                <c:pt idx="253">
                  <c:v>1.9951930000000001E-3</c:v>
                </c:pt>
                <c:pt idx="254">
                  <c:v>2.0092690000000002E-3</c:v>
                </c:pt>
                <c:pt idx="255">
                  <c:v>2.0168400000000002E-3</c:v>
                </c:pt>
                <c:pt idx="256">
                  <c:v>2.0186610000000002E-3</c:v>
                </c:pt>
                <c:pt idx="257">
                  <c:v>2.0193110000000002E-3</c:v>
                </c:pt>
                <c:pt idx="258">
                  <c:v>2.018812E-3</c:v>
                </c:pt>
                <c:pt idx="259">
                  <c:v>2.0173930000000001E-3</c:v>
                </c:pt>
                <c:pt idx="260">
                  <c:v>2.0152849999999999E-3</c:v>
                </c:pt>
                <c:pt idx="261">
                  <c:v>2.0123960000000001E-3</c:v>
                </c:pt>
                <c:pt idx="262">
                  <c:v>2.0137559999999998E-3</c:v>
                </c:pt>
                <c:pt idx="263">
                  <c:v>2.018279E-3</c:v>
                </c:pt>
                <c:pt idx="264">
                  <c:v>2.0074450000000001E-3</c:v>
                </c:pt>
                <c:pt idx="265">
                  <c:v>1.9897199999999999E-3</c:v>
                </c:pt>
                <c:pt idx="266">
                  <c:v>1.98716E-3</c:v>
                </c:pt>
                <c:pt idx="267">
                  <c:v>1.991086E-3</c:v>
                </c:pt>
                <c:pt idx="268">
                  <c:v>1.9973809999999999E-3</c:v>
                </c:pt>
                <c:pt idx="269">
                  <c:v>1.999649E-3</c:v>
                </c:pt>
                <c:pt idx="270">
                  <c:v>1.9847319999999999E-3</c:v>
                </c:pt>
                <c:pt idx="271">
                  <c:v>1.9861499999999999E-3</c:v>
                </c:pt>
                <c:pt idx="272">
                  <c:v>2.0022210000000002E-3</c:v>
                </c:pt>
                <c:pt idx="273">
                  <c:v>1.9991000000000002E-3</c:v>
                </c:pt>
                <c:pt idx="274">
                  <c:v>2.0170309999999999E-3</c:v>
                </c:pt>
                <c:pt idx="275">
                  <c:v>2.0163529999999998E-3</c:v>
                </c:pt>
                <c:pt idx="276">
                  <c:v>2.0182920000000001E-3</c:v>
                </c:pt>
                <c:pt idx="277">
                  <c:v>2.0236550000000001E-3</c:v>
                </c:pt>
                <c:pt idx="278">
                  <c:v>2.0254380000000001E-3</c:v>
                </c:pt>
                <c:pt idx="279">
                  <c:v>2.0252220000000001E-3</c:v>
                </c:pt>
                <c:pt idx="280">
                  <c:v>2.0230040000000001E-3</c:v>
                </c:pt>
                <c:pt idx="281">
                  <c:v>2.0204659999999998E-3</c:v>
                </c:pt>
                <c:pt idx="282">
                  <c:v>2.017011E-3</c:v>
                </c:pt>
                <c:pt idx="283">
                  <c:v>2.0088910000000001E-3</c:v>
                </c:pt>
                <c:pt idx="284">
                  <c:v>1.99826E-3</c:v>
                </c:pt>
                <c:pt idx="285">
                  <c:v>2.0045140000000002E-3</c:v>
                </c:pt>
                <c:pt idx="286">
                  <c:v>2.0214510000000001E-3</c:v>
                </c:pt>
                <c:pt idx="287">
                  <c:v>2.0160429999999999E-3</c:v>
                </c:pt>
                <c:pt idx="288">
                  <c:v>1.9975750000000001E-3</c:v>
                </c:pt>
                <c:pt idx="289">
                  <c:v>1.9867719999999999E-3</c:v>
                </c:pt>
                <c:pt idx="290">
                  <c:v>1.9836469999999998E-3</c:v>
                </c:pt>
                <c:pt idx="291">
                  <c:v>1.986168E-3</c:v>
                </c:pt>
                <c:pt idx="292">
                  <c:v>1.980117E-3</c:v>
                </c:pt>
                <c:pt idx="293">
                  <c:v>1.9777129999999999E-3</c:v>
                </c:pt>
                <c:pt idx="294">
                  <c:v>2.0184360000000002E-3</c:v>
                </c:pt>
                <c:pt idx="295">
                  <c:v>2.0142960000000001E-3</c:v>
                </c:pt>
                <c:pt idx="296">
                  <c:v>2.0231519999999998E-3</c:v>
                </c:pt>
                <c:pt idx="297">
                  <c:v>2.0290619999999999E-3</c:v>
                </c:pt>
                <c:pt idx="298">
                  <c:v>2.0297409999999998E-3</c:v>
                </c:pt>
                <c:pt idx="299">
                  <c:v>2.0310290000000002E-3</c:v>
                </c:pt>
                <c:pt idx="300">
                  <c:v>2.031148E-3</c:v>
                </c:pt>
                <c:pt idx="301">
                  <c:v>2.0301450000000001E-3</c:v>
                </c:pt>
                <c:pt idx="302">
                  <c:v>2.0263569999999999E-3</c:v>
                </c:pt>
                <c:pt idx="303">
                  <c:v>2.0232309999999999E-3</c:v>
                </c:pt>
                <c:pt idx="304">
                  <c:v>2.0215799999999998E-3</c:v>
                </c:pt>
                <c:pt idx="305">
                  <c:v>2.0185839999999999E-3</c:v>
                </c:pt>
                <c:pt idx="306">
                  <c:v>2.0042810000000001E-3</c:v>
                </c:pt>
                <c:pt idx="307">
                  <c:v>1.9833479999999998E-3</c:v>
                </c:pt>
                <c:pt idx="308">
                  <c:v>1.9862999999999999E-3</c:v>
                </c:pt>
                <c:pt idx="309">
                  <c:v>2.00534E-3</c:v>
                </c:pt>
                <c:pt idx="310">
                  <c:v>2.013801E-3</c:v>
                </c:pt>
                <c:pt idx="311">
                  <c:v>2.0143309999999998E-3</c:v>
                </c:pt>
                <c:pt idx="312">
                  <c:v>2.0163350000000002E-3</c:v>
                </c:pt>
                <c:pt idx="313">
                  <c:v>2.022495E-3</c:v>
                </c:pt>
                <c:pt idx="314">
                  <c:v>2.0257209999999999E-3</c:v>
                </c:pt>
                <c:pt idx="315">
                  <c:v>2.0430489999999999E-3</c:v>
                </c:pt>
                <c:pt idx="316">
                  <c:v>2.0397200000000001E-3</c:v>
                </c:pt>
                <c:pt idx="317">
                  <c:v>2.0322220000000002E-3</c:v>
                </c:pt>
                <c:pt idx="318">
                  <c:v>2.030188E-3</c:v>
                </c:pt>
                <c:pt idx="319">
                  <c:v>2.033226E-3</c:v>
                </c:pt>
                <c:pt idx="320">
                  <c:v>2.0352460000000001E-3</c:v>
                </c:pt>
                <c:pt idx="321">
                  <c:v>2.0358310000000001E-3</c:v>
                </c:pt>
                <c:pt idx="322">
                  <c:v>2.0348240000000002E-3</c:v>
                </c:pt>
                <c:pt idx="323">
                  <c:v>2.0343739999999998E-3</c:v>
                </c:pt>
                <c:pt idx="324">
                  <c:v>2.028728E-3</c:v>
                </c:pt>
                <c:pt idx="325">
                  <c:v>2.0251679999999999E-3</c:v>
                </c:pt>
                <c:pt idx="326">
                  <c:v>2.0302010000000001E-3</c:v>
                </c:pt>
                <c:pt idx="327">
                  <c:v>2.0364179999999999E-3</c:v>
                </c:pt>
                <c:pt idx="328">
                  <c:v>2.0441309999999998E-3</c:v>
                </c:pt>
                <c:pt idx="329">
                  <c:v>2.041785E-3</c:v>
                </c:pt>
                <c:pt idx="330">
                  <c:v>2.0308209999999999E-3</c:v>
                </c:pt>
                <c:pt idx="331">
                  <c:v>2.0288900000000002E-3</c:v>
                </c:pt>
                <c:pt idx="332">
                  <c:v>2.0361910000000001E-3</c:v>
                </c:pt>
                <c:pt idx="333">
                  <c:v>2.0406000000000001E-3</c:v>
                </c:pt>
                <c:pt idx="334">
                  <c:v>2.0423780000000001E-3</c:v>
                </c:pt>
                <c:pt idx="335">
                  <c:v>2.043432E-3</c:v>
                </c:pt>
                <c:pt idx="336">
                  <c:v>2.0381570000000001E-3</c:v>
                </c:pt>
                <c:pt idx="337">
                  <c:v>2.0372120000000001E-3</c:v>
                </c:pt>
                <c:pt idx="338">
                  <c:v>2.0381570000000001E-3</c:v>
                </c:pt>
                <c:pt idx="339">
                  <c:v>2.037053E-3</c:v>
                </c:pt>
                <c:pt idx="340">
                  <c:v>2.0348850000000002E-3</c:v>
                </c:pt>
                <c:pt idx="341">
                  <c:v>2.0351219999999999E-3</c:v>
                </c:pt>
                <c:pt idx="342">
                  <c:v>2.0357800000000001E-3</c:v>
                </c:pt>
                <c:pt idx="343">
                  <c:v>2.0373710000000001E-3</c:v>
                </c:pt>
                <c:pt idx="344">
                  <c:v>2.0345789999999999E-3</c:v>
                </c:pt>
                <c:pt idx="345">
                  <c:v>2.037526E-3</c:v>
                </c:pt>
                <c:pt idx="346">
                  <c:v>2.033338E-3</c:v>
                </c:pt>
                <c:pt idx="347">
                  <c:v>2.0131720000000001E-3</c:v>
                </c:pt>
                <c:pt idx="348">
                  <c:v>2.0154169999999998E-3</c:v>
                </c:pt>
                <c:pt idx="349">
                  <c:v>2.022509E-3</c:v>
                </c:pt>
                <c:pt idx="350">
                  <c:v>2.023207E-3</c:v>
                </c:pt>
                <c:pt idx="351">
                  <c:v>2.0345250000000001E-3</c:v>
                </c:pt>
                <c:pt idx="352">
                  <c:v>2.044812E-3</c:v>
                </c:pt>
                <c:pt idx="353">
                  <c:v>2.0485709999999999E-3</c:v>
                </c:pt>
                <c:pt idx="354">
                  <c:v>2.0513240000000002E-3</c:v>
                </c:pt>
                <c:pt idx="355">
                  <c:v>2.0495919999999998E-3</c:v>
                </c:pt>
                <c:pt idx="356">
                  <c:v>2.0428289999999999E-3</c:v>
                </c:pt>
                <c:pt idx="357">
                  <c:v>2.0493759999999999E-3</c:v>
                </c:pt>
                <c:pt idx="358">
                  <c:v>2.0400879999999998E-3</c:v>
                </c:pt>
                <c:pt idx="359">
                  <c:v>2.033361E-3</c:v>
                </c:pt>
                <c:pt idx="360">
                  <c:v>2.030567E-3</c:v>
                </c:pt>
                <c:pt idx="361">
                  <c:v>2.0304699999999999E-3</c:v>
                </c:pt>
                <c:pt idx="362">
                  <c:v>2.029809E-3</c:v>
                </c:pt>
                <c:pt idx="363">
                  <c:v>2.031129E-3</c:v>
                </c:pt>
                <c:pt idx="364">
                  <c:v>2.029725E-3</c:v>
                </c:pt>
                <c:pt idx="365">
                  <c:v>2.033488E-3</c:v>
                </c:pt>
                <c:pt idx="366">
                  <c:v>2.0274720000000002E-3</c:v>
                </c:pt>
                <c:pt idx="367">
                  <c:v>2.0309479999999999E-3</c:v>
                </c:pt>
                <c:pt idx="368">
                  <c:v>2.0549600000000002E-3</c:v>
                </c:pt>
                <c:pt idx="369">
                  <c:v>2.0339350000000002E-3</c:v>
                </c:pt>
                <c:pt idx="370">
                  <c:v>2.022448E-3</c:v>
                </c:pt>
                <c:pt idx="371">
                  <c:v>2.042117E-3</c:v>
                </c:pt>
                <c:pt idx="372">
                  <c:v>2.0456929999999999E-3</c:v>
                </c:pt>
                <c:pt idx="373">
                  <c:v>2.0482260000000002E-3</c:v>
                </c:pt>
                <c:pt idx="374">
                  <c:v>2.0506859999999999E-3</c:v>
                </c:pt>
                <c:pt idx="375">
                  <c:v>2.0507049999999999E-3</c:v>
                </c:pt>
                <c:pt idx="376">
                  <c:v>2.0514050000000001E-3</c:v>
                </c:pt>
                <c:pt idx="377">
                  <c:v>2.0530269999999998E-3</c:v>
                </c:pt>
                <c:pt idx="378">
                  <c:v>2.033853E-3</c:v>
                </c:pt>
                <c:pt idx="379">
                  <c:v>2.0340760000000001E-3</c:v>
                </c:pt>
                <c:pt idx="380">
                  <c:v>2.0303040000000001E-3</c:v>
                </c:pt>
                <c:pt idx="381">
                  <c:v>2.0250189999999999E-3</c:v>
                </c:pt>
                <c:pt idx="382">
                  <c:v>2.0213359999999999E-3</c:v>
                </c:pt>
                <c:pt idx="383">
                  <c:v>2.019987E-3</c:v>
                </c:pt>
                <c:pt idx="384">
                  <c:v>2.0180739999999999E-3</c:v>
                </c:pt>
                <c:pt idx="385">
                  <c:v>2.0193120000000001E-3</c:v>
                </c:pt>
                <c:pt idx="386">
                  <c:v>2.0151909999999999E-3</c:v>
                </c:pt>
                <c:pt idx="387">
                  <c:v>2.0207179999999999E-3</c:v>
                </c:pt>
                <c:pt idx="388">
                  <c:v>2.014807E-3</c:v>
                </c:pt>
                <c:pt idx="389">
                  <c:v>1.9953089999999998E-3</c:v>
                </c:pt>
                <c:pt idx="390">
                  <c:v>2.0331030000000001E-3</c:v>
                </c:pt>
                <c:pt idx="391">
                  <c:v>2.049871E-3</c:v>
                </c:pt>
                <c:pt idx="392">
                  <c:v>2.026459E-3</c:v>
                </c:pt>
                <c:pt idx="393">
                  <c:v>2.029852E-3</c:v>
                </c:pt>
                <c:pt idx="394">
                  <c:v>2.0351309999999999E-3</c:v>
                </c:pt>
                <c:pt idx="395">
                  <c:v>2.0392980000000002E-3</c:v>
                </c:pt>
                <c:pt idx="396">
                  <c:v>2.0441349999999999E-3</c:v>
                </c:pt>
                <c:pt idx="397">
                  <c:v>2.043469E-3</c:v>
                </c:pt>
                <c:pt idx="398">
                  <c:v>2.0377680000000001E-3</c:v>
                </c:pt>
                <c:pt idx="399">
                  <c:v>2.0270169999999999E-3</c:v>
                </c:pt>
                <c:pt idx="400">
                  <c:v>2.018649E-3</c:v>
                </c:pt>
                <c:pt idx="401">
                  <c:v>2.0148169999999999E-3</c:v>
                </c:pt>
                <c:pt idx="402">
                  <c:v>2.0127040000000001E-3</c:v>
                </c:pt>
                <c:pt idx="403">
                  <c:v>2.0090220000000001E-3</c:v>
                </c:pt>
                <c:pt idx="404">
                  <c:v>2.0054949999999999E-3</c:v>
                </c:pt>
                <c:pt idx="405">
                  <c:v>2.0033E-3</c:v>
                </c:pt>
                <c:pt idx="406">
                  <c:v>1.9995550000000001E-3</c:v>
                </c:pt>
                <c:pt idx="407">
                  <c:v>1.9993609999999998E-3</c:v>
                </c:pt>
                <c:pt idx="408">
                  <c:v>1.9927920000000002E-3</c:v>
                </c:pt>
                <c:pt idx="409">
                  <c:v>1.9952099999999999E-3</c:v>
                </c:pt>
                <c:pt idx="410">
                  <c:v>2.0032800000000001E-3</c:v>
                </c:pt>
                <c:pt idx="411">
                  <c:v>1.9704810000000001E-3</c:v>
                </c:pt>
                <c:pt idx="412">
                  <c:v>1.966864E-3</c:v>
                </c:pt>
                <c:pt idx="413">
                  <c:v>2.003964E-3</c:v>
                </c:pt>
                <c:pt idx="414">
                  <c:v>2.0160239999999999E-3</c:v>
                </c:pt>
                <c:pt idx="415">
                  <c:v>2.0229250000000001E-3</c:v>
                </c:pt>
                <c:pt idx="416">
                  <c:v>2.029117E-3</c:v>
                </c:pt>
                <c:pt idx="417">
                  <c:v>2.0291150000000002E-3</c:v>
                </c:pt>
                <c:pt idx="418">
                  <c:v>2.0293920000000001E-3</c:v>
                </c:pt>
                <c:pt idx="419">
                  <c:v>2.0304609999999999E-3</c:v>
                </c:pt>
                <c:pt idx="420">
                  <c:v>2.0134279999999998E-3</c:v>
                </c:pt>
                <c:pt idx="421">
                  <c:v>2.012327E-3</c:v>
                </c:pt>
                <c:pt idx="422">
                  <c:v>2.0057780000000002E-3</c:v>
                </c:pt>
                <c:pt idx="423">
                  <c:v>1.9986790000000002E-3</c:v>
                </c:pt>
                <c:pt idx="424">
                  <c:v>1.99461E-3</c:v>
                </c:pt>
                <c:pt idx="425">
                  <c:v>1.9907459999999998E-3</c:v>
                </c:pt>
                <c:pt idx="426">
                  <c:v>1.986233E-3</c:v>
                </c:pt>
                <c:pt idx="427">
                  <c:v>1.982817E-3</c:v>
                </c:pt>
                <c:pt idx="428">
                  <c:v>1.9775259999999998E-3</c:v>
                </c:pt>
                <c:pt idx="429">
                  <c:v>1.9758940000000002E-3</c:v>
                </c:pt>
                <c:pt idx="430">
                  <c:v>1.973762E-3</c:v>
                </c:pt>
                <c:pt idx="431">
                  <c:v>1.9748449999999998E-3</c:v>
                </c:pt>
                <c:pt idx="432">
                  <c:v>1.999373E-3</c:v>
                </c:pt>
                <c:pt idx="433">
                  <c:v>2.007301E-3</c:v>
                </c:pt>
                <c:pt idx="434">
                  <c:v>1.9927120000000002E-3</c:v>
                </c:pt>
                <c:pt idx="435">
                  <c:v>1.995457E-3</c:v>
                </c:pt>
                <c:pt idx="436">
                  <c:v>2.0031369999999999E-3</c:v>
                </c:pt>
                <c:pt idx="437">
                  <c:v>2.008405E-3</c:v>
                </c:pt>
                <c:pt idx="438">
                  <c:v>2.0149880000000001E-3</c:v>
                </c:pt>
                <c:pt idx="439">
                  <c:v>2.0182580000000002E-3</c:v>
                </c:pt>
                <c:pt idx="440">
                  <c:v>2.0158569999999998E-3</c:v>
                </c:pt>
                <c:pt idx="441">
                  <c:v>1.994689E-3</c:v>
                </c:pt>
                <c:pt idx="442">
                  <c:v>1.9935069999999998E-3</c:v>
                </c:pt>
                <c:pt idx="443">
                  <c:v>1.9869589999999999E-3</c:v>
                </c:pt>
                <c:pt idx="444">
                  <c:v>1.981053E-3</c:v>
                </c:pt>
                <c:pt idx="445">
                  <c:v>1.9790020000000001E-3</c:v>
                </c:pt>
                <c:pt idx="446">
                  <c:v>1.976537E-3</c:v>
                </c:pt>
                <c:pt idx="447">
                  <c:v>1.9734800000000001E-3</c:v>
                </c:pt>
                <c:pt idx="448">
                  <c:v>1.9713439999999999E-3</c:v>
                </c:pt>
                <c:pt idx="449">
                  <c:v>1.96889E-3</c:v>
                </c:pt>
                <c:pt idx="450">
                  <c:v>1.9684170000000001E-3</c:v>
                </c:pt>
                <c:pt idx="451">
                  <c:v>1.969181E-3</c:v>
                </c:pt>
                <c:pt idx="452">
                  <c:v>1.9721920000000002E-3</c:v>
                </c:pt>
                <c:pt idx="453">
                  <c:v>1.9829320000000002E-3</c:v>
                </c:pt>
                <c:pt idx="454">
                  <c:v>1.9879630000000001E-3</c:v>
                </c:pt>
                <c:pt idx="455">
                  <c:v>1.9840529999999999E-3</c:v>
                </c:pt>
                <c:pt idx="456">
                  <c:v>1.9857199999999998E-3</c:v>
                </c:pt>
                <c:pt idx="457">
                  <c:v>1.9884410000000001E-3</c:v>
                </c:pt>
                <c:pt idx="458">
                  <c:v>1.9894980000000001E-3</c:v>
                </c:pt>
                <c:pt idx="459">
                  <c:v>1.992962E-3</c:v>
                </c:pt>
                <c:pt idx="460">
                  <c:v>1.9958570000000002E-3</c:v>
                </c:pt>
                <c:pt idx="461">
                  <c:v>1.9951890000000001E-3</c:v>
                </c:pt>
                <c:pt idx="462">
                  <c:v>1.978662E-3</c:v>
                </c:pt>
                <c:pt idx="463">
                  <c:v>1.976757E-3</c:v>
                </c:pt>
                <c:pt idx="464">
                  <c:v>1.9770389999999999E-3</c:v>
                </c:pt>
                <c:pt idx="465">
                  <c:v>1.9753650000000002E-3</c:v>
                </c:pt>
                <c:pt idx="466">
                  <c:v>1.9710589999999998E-3</c:v>
                </c:pt>
                <c:pt idx="467">
                  <c:v>1.9677380000000001E-3</c:v>
                </c:pt>
                <c:pt idx="468">
                  <c:v>1.9657149999999998E-3</c:v>
                </c:pt>
                <c:pt idx="469">
                  <c:v>1.9637270000000002E-3</c:v>
                </c:pt>
                <c:pt idx="470">
                  <c:v>1.9629439999999999E-3</c:v>
                </c:pt>
                <c:pt idx="471">
                  <c:v>1.9628950000000001E-3</c:v>
                </c:pt>
                <c:pt idx="472">
                  <c:v>1.9618650000000001E-3</c:v>
                </c:pt>
                <c:pt idx="473">
                  <c:v>1.9619479999999998E-3</c:v>
                </c:pt>
                <c:pt idx="474">
                  <c:v>1.963696E-3</c:v>
                </c:pt>
                <c:pt idx="475">
                  <c:v>1.9678650000000001E-3</c:v>
                </c:pt>
                <c:pt idx="476">
                  <c:v>1.9733870000000001E-3</c:v>
                </c:pt>
                <c:pt idx="477">
                  <c:v>1.9764230000000002E-3</c:v>
                </c:pt>
                <c:pt idx="478">
                  <c:v>1.9801810000000001E-3</c:v>
                </c:pt>
                <c:pt idx="479">
                  <c:v>1.9847060000000001E-3</c:v>
                </c:pt>
                <c:pt idx="480">
                  <c:v>1.9850150000000001E-3</c:v>
                </c:pt>
                <c:pt idx="481">
                  <c:v>1.9820580000000001E-3</c:v>
                </c:pt>
                <c:pt idx="482">
                  <c:v>1.9804229999999998E-3</c:v>
                </c:pt>
                <c:pt idx="483">
                  <c:v>1.9773059999999999E-3</c:v>
                </c:pt>
                <c:pt idx="484">
                  <c:v>1.9730529999999998E-3</c:v>
                </c:pt>
                <c:pt idx="485">
                  <c:v>1.9684160000000002E-3</c:v>
                </c:pt>
                <c:pt idx="486">
                  <c:v>1.965863E-3</c:v>
                </c:pt>
                <c:pt idx="487">
                  <c:v>1.9648059999999999E-3</c:v>
                </c:pt>
                <c:pt idx="488">
                  <c:v>1.9635210000000002E-3</c:v>
                </c:pt>
                <c:pt idx="489">
                  <c:v>1.9620900000000001E-3</c:v>
                </c:pt>
                <c:pt idx="490">
                  <c:v>1.9617990000000002E-3</c:v>
                </c:pt>
                <c:pt idx="491">
                  <c:v>1.962086E-3</c:v>
                </c:pt>
                <c:pt idx="492">
                  <c:v>1.9626909999999999E-3</c:v>
                </c:pt>
                <c:pt idx="493">
                  <c:v>1.9664270000000002E-3</c:v>
                </c:pt>
                <c:pt idx="494">
                  <c:v>1.9694140000000001E-3</c:v>
                </c:pt>
                <c:pt idx="495">
                  <c:v>1.968507E-3</c:v>
                </c:pt>
                <c:pt idx="496">
                  <c:v>1.9688430000000001E-3</c:v>
                </c:pt>
                <c:pt idx="497">
                  <c:v>1.9725480000000002E-3</c:v>
                </c:pt>
                <c:pt idx="498">
                  <c:v>1.9764320000000002E-3</c:v>
                </c:pt>
                <c:pt idx="499">
                  <c:v>1.976911E-3</c:v>
                </c:pt>
                <c:pt idx="500">
                  <c:v>1.9751650000000001E-3</c:v>
                </c:pt>
                <c:pt idx="501">
                  <c:v>1.9758480000000001E-3</c:v>
                </c:pt>
                <c:pt idx="502">
                  <c:v>1.9793060000000001E-3</c:v>
                </c:pt>
                <c:pt idx="503">
                  <c:v>1.980136E-3</c:v>
                </c:pt>
                <c:pt idx="504">
                  <c:v>1.965502E-3</c:v>
                </c:pt>
                <c:pt idx="505">
                  <c:v>1.9672349999999999E-3</c:v>
                </c:pt>
                <c:pt idx="506">
                  <c:v>1.9669610000000001E-3</c:v>
                </c:pt>
                <c:pt idx="507">
                  <c:v>1.9648999999999999E-3</c:v>
                </c:pt>
                <c:pt idx="508">
                  <c:v>1.9632529999999999E-3</c:v>
                </c:pt>
                <c:pt idx="509">
                  <c:v>1.962522E-3</c:v>
                </c:pt>
                <c:pt idx="510">
                  <c:v>1.962877E-3</c:v>
                </c:pt>
                <c:pt idx="511">
                  <c:v>1.9637069999999999E-3</c:v>
                </c:pt>
                <c:pt idx="512">
                  <c:v>1.9654009999999999E-3</c:v>
                </c:pt>
                <c:pt idx="513">
                  <c:v>1.9684009999999998E-3</c:v>
                </c:pt>
                <c:pt idx="514">
                  <c:v>1.9692540000000001E-3</c:v>
                </c:pt>
                <c:pt idx="515">
                  <c:v>1.971286E-3</c:v>
                </c:pt>
                <c:pt idx="516">
                  <c:v>1.9771480000000002E-3</c:v>
                </c:pt>
                <c:pt idx="517">
                  <c:v>1.9796929999999998E-3</c:v>
                </c:pt>
                <c:pt idx="518">
                  <c:v>1.9757339999999998E-3</c:v>
                </c:pt>
                <c:pt idx="519">
                  <c:v>1.9714950000000002E-3</c:v>
                </c:pt>
                <c:pt idx="520">
                  <c:v>1.9713310000000002E-3</c:v>
                </c:pt>
                <c:pt idx="521">
                  <c:v>1.9728829999999999E-3</c:v>
                </c:pt>
                <c:pt idx="522">
                  <c:v>1.9728950000000001E-3</c:v>
                </c:pt>
                <c:pt idx="523">
                  <c:v>1.9692339999999998E-3</c:v>
                </c:pt>
                <c:pt idx="524">
                  <c:v>1.9652390000000001E-3</c:v>
                </c:pt>
                <c:pt idx="525">
                  <c:v>1.9642190000000001E-3</c:v>
                </c:pt>
                <c:pt idx="526">
                  <c:v>1.9611139999999999E-3</c:v>
                </c:pt>
                <c:pt idx="527">
                  <c:v>1.9613600000000001E-3</c:v>
                </c:pt>
                <c:pt idx="528">
                  <c:v>1.9632130000000001E-3</c:v>
                </c:pt>
                <c:pt idx="529">
                  <c:v>1.9640700000000001E-3</c:v>
                </c:pt>
                <c:pt idx="530">
                  <c:v>1.9650330000000001E-3</c:v>
                </c:pt>
                <c:pt idx="531">
                  <c:v>1.9663660000000002E-3</c:v>
                </c:pt>
                <c:pt idx="532">
                  <c:v>1.9685359999999999E-3</c:v>
                </c:pt>
                <c:pt idx="533">
                  <c:v>1.9712969999999999E-3</c:v>
                </c:pt>
                <c:pt idx="534">
                  <c:v>1.9738149999999999E-3</c:v>
                </c:pt>
                <c:pt idx="535">
                  <c:v>1.9781600000000001E-3</c:v>
                </c:pt>
                <c:pt idx="536">
                  <c:v>1.9803759999999998E-3</c:v>
                </c:pt>
                <c:pt idx="537">
                  <c:v>1.9774229999999999E-3</c:v>
                </c:pt>
                <c:pt idx="538">
                  <c:v>1.9745370000000002E-3</c:v>
                </c:pt>
                <c:pt idx="539">
                  <c:v>1.9766829999999999E-3</c:v>
                </c:pt>
                <c:pt idx="540">
                  <c:v>1.9775069999999999E-3</c:v>
                </c:pt>
                <c:pt idx="541">
                  <c:v>1.9730839999999999E-3</c:v>
                </c:pt>
                <c:pt idx="542">
                  <c:v>1.9689099999999999E-3</c:v>
                </c:pt>
                <c:pt idx="543">
                  <c:v>1.9637259999999998E-3</c:v>
                </c:pt>
                <c:pt idx="544">
                  <c:v>1.9611759999999998E-3</c:v>
                </c:pt>
                <c:pt idx="545">
                  <c:v>1.9645399999999999E-3</c:v>
                </c:pt>
                <c:pt idx="546">
                  <c:v>1.9638820000000001E-3</c:v>
                </c:pt>
                <c:pt idx="547">
                  <c:v>1.9663559999999998E-3</c:v>
                </c:pt>
                <c:pt idx="548">
                  <c:v>1.9665139999999999E-3</c:v>
                </c:pt>
                <c:pt idx="549">
                  <c:v>1.966279E-3</c:v>
                </c:pt>
                <c:pt idx="550">
                  <c:v>1.9679540000000001E-3</c:v>
                </c:pt>
                <c:pt idx="551">
                  <c:v>1.9698379999999998E-3</c:v>
                </c:pt>
                <c:pt idx="552">
                  <c:v>1.9719130000000001E-3</c:v>
                </c:pt>
                <c:pt idx="553">
                  <c:v>1.9744659999999998E-3</c:v>
                </c:pt>
                <c:pt idx="554">
                  <c:v>1.9777319999999998E-3</c:v>
                </c:pt>
                <c:pt idx="555">
                  <c:v>1.981722E-3</c:v>
                </c:pt>
                <c:pt idx="556">
                  <c:v>1.9840959999999999E-3</c:v>
                </c:pt>
                <c:pt idx="557">
                  <c:v>1.9868339999999998E-3</c:v>
                </c:pt>
                <c:pt idx="558">
                  <c:v>1.9906519999999999E-3</c:v>
                </c:pt>
                <c:pt idx="559">
                  <c:v>1.9926129999999998E-3</c:v>
                </c:pt>
                <c:pt idx="560">
                  <c:v>1.985311E-3</c:v>
                </c:pt>
                <c:pt idx="561">
                  <c:v>1.9768339999999998E-3</c:v>
                </c:pt>
                <c:pt idx="562">
                  <c:v>1.9734190000000001E-3</c:v>
                </c:pt>
                <c:pt idx="563">
                  <c:v>1.9660799999999998E-3</c:v>
                </c:pt>
                <c:pt idx="564">
                  <c:v>1.9674520000000002E-3</c:v>
                </c:pt>
                <c:pt idx="565">
                  <c:v>1.9735450000000002E-3</c:v>
                </c:pt>
                <c:pt idx="566">
                  <c:v>1.9674129999999999E-3</c:v>
                </c:pt>
                <c:pt idx="567">
                  <c:v>1.9627030000000001E-3</c:v>
                </c:pt>
                <c:pt idx="568">
                  <c:v>1.9654540000000002E-3</c:v>
                </c:pt>
                <c:pt idx="569">
                  <c:v>1.969475E-3</c:v>
                </c:pt>
                <c:pt idx="570">
                  <c:v>1.973191E-3</c:v>
                </c:pt>
                <c:pt idx="571">
                  <c:v>1.9747839999999998E-3</c:v>
                </c:pt>
                <c:pt idx="572">
                  <c:v>1.9761290000000001E-3</c:v>
                </c:pt>
                <c:pt idx="573">
                  <c:v>1.9782670000000001E-3</c:v>
                </c:pt>
                <c:pt idx="574">
                  <c:v>1.9808389999999999E-3</c:v>
                </c:pt>
                <c:pt idx="575">
                  <c:v>1.983959E-3</c:v>
                </c:pt>
                <c:pt idx="576">
                  <c:v>1.987314E-3</c:v>
                </c:pt>
                <c:pt idx="577">
                  <c:v>1.9916309999999998E-3</c:v>
                </c:pt>
                <c:pt idx="578">
                  <c:v>1.993711E-3</c:v>
                </c:pt>
                <c:pt idx="579">
                  <c:v>1.9930770000000002E-3</c:v>
                </c:pt>
                <c:pt idx="580">
                  <c:v>1.987848E-3</c:v>
                </c:pt>
                <c:pt idx="581">
                  <c:v>1.9887490000000002E-3</c:v>
                </c:pt>
                <c:pt idx="582">
                  <c:v>1.987777E-3</c:v>
                </c:pt>
                <c:pt idx="583">
                  <c:v>1.9780539999999999E-3</c:v>
                </c:pt>
                <c:pt idx="584">
                  <c:v>1.980861E-3</c:v>
                </c:pt>
                <c:pt idx="585">
                  <c:v>1.9702640000000002E-3</c:v>
                </c:pt>
                <c:pt idx="586">
                  <c:v>1.949786E-3</c:v>
                </c:pt>
                <c:pt idx="587">
                  <c:v>1.9542750000000001E-3</c:v>
                </c:pt>
                <c:pt idx="588">
                  <c:v>1.9794579999999999E-3</c:v>
                </c:pt>
                <c:pt idx="589">
                  <c:v>1.9791629999999999E-3</c:v>
                </c:pt>
                <c:pt idx="590">
                  <c:v>1.9795780000000001E-3</c:v>
                </c:pt>
                <c:pt idx="591">
                  <c:v>1.9801290000000002E-3</c:v>
                </c:pt>
                <c:pt idx="592">
                  <c:v>1.9818150000000001E-3</c:v>
                </c:pt>
                <c:pt idx="593">
                  <c:v>1.9836350000000001E-3</c:v>
                </c:pt>
                <c:pt idx="594">
                  <c:v>1.9848359999999998E-3</c:v>
                </c:pt>
                <c:pt idx="595">
                  <c:v>1.9868020000000002E-3</c:v>
                </c:pt>
                <c:pt idx="596">
                  <c:v>1.9892999999999998E-3</c:v>
                </c:pt>
                <c:pt idx="597">
                  <c:v>1.9924510000000001E-3</c:v>
                </c:pt>
                <c:pt idx="598">
                  <c:v>1.9948129999999998E-3</c:v>
                </c:pt>
                <c:pt idx="599">
                  <c:v>1.998648E-3</c:v>
                </c:pt>
                <c:pt idx="600">
                  <c:v>2.0009009999999998E-3</c:v>
                </c:pt>
                <c:pt idx="601">
                  <c:v>2.0063500000000001E-3</c:v>
                </c:pt>
                <c:pt idx="602">
                  <c:v>2.0001810000000002E-3</c:v>
                </c:pt>
                <c:pt idx="603">
                  <c:v>1.9910520000000001E-3</c:v>
                </c:pt>
                <c:pt idx="604">
                  <c:v>1.9926029999999999E-3</c:v>
                </c:pt>
                <c:pt idx="605">
                  <c:v>1.9722369999999999E-3</c:v>
                </c:pt>
                <c:pt idx="606">
                  <c:v>1.9706419999999999E-3</c:v>
                </c:pt>
                <c:pt idx="607">
                  <c:v>1.991016E-3</c:v>
                </c:pt>
                <c:pt idx="608">
                  <c:v>1.9866369999999999E-3</c:v>
                </c:pt>
                <c:pt idx="609">
                  <c:v>1.9831179999999999E-3</c:v>
                </c:pt>
                <c:pt idx="610">
                  <c:v>1.9876199999999998E-3</c:v>
                </c:pt>
                <c:pt idx="611">
                  <c:v>1.9898170000000001E-3</c:v>
                </c:pt>
                <c:pt idx="612">
                  <c:v>1.9911080000000001E-3</c:v>
                </c:pt>
                <c:pt idx="613">
                  <c:v>1.9912609999999998E-3</c:v>
                </c:pt>
                <c:pt idx="614">
                  <c:v>1.9907700000000002E-3</c:v>
                </c:pt>
                <c:pt idx="615">
                  <c:v>1.9914960000000002E-3</c:v>
                </c:pt>
                <c:pt idx="616">
                  <c:v>1.992317E-3</c:v>
                </c:pt>
                <c:pt idx="617">
                  <c:v>1.9938999999999998E-3</c:v>
                </c:pt>
                <c:pt idx="618">
                  <c:v>1.9958390000000001E-3</c:v>
                </c:pt>
                <c:pt idx="619">
                  <c:v>1.9987830000000001E-3</c:v>
                </c:pt>
                <c:pt idx="620">
                  <c:v>1.9991140000000002E-3</c:v>
                </c:pt>
                <c:pt idx="621">
                  <c:v>2.0007290000000001E-3</c:v>
                </c:pt>
                <c:pt idx="622">
                  <c:v>1.9936450000000001E-3</c:v>
                </c:pt>
                <c:pt idx="623">
                  <c:v>1.9953760000000001E-3</c:v>
                </c:pt>
                <c:pt idx="624">
                  <c:v>1.9985179999999999E-3</c:v>
                </c:pt>
                <c:pt idx="625">
                  <c:v>1.984904E-3</c:v>
                </c:pt>
                <c:pt idx="626">
                  <c:v>1.9980240000000002E-3</c:v>
                </c:pt>
                <c:pt idx="627">
                  <c:v>1.998072E-3</c:v>
                </c:pt>
                <c:pt idx="628">
                  <c:v>1.9784640000000001E-3</c:v>
                </c:pt>
                <c:pt idx="629">
                  <c:v>1.978881E-3</c:v>
                </c:pt>
                <c:pt idx="630">
                  <c:v>2.0006920000000001E-3</c:v>
                </c:pt>
                <c:pt idx="631">
                  <c:v>1.9963910000000001E-3</c:v>
                </c:pt>
                <c:pt idx="632">
                  <c:v>1.997951E-3</c:v>
                </c:pt>
                <c:pt idx="633">
                  <c:v>1.99855E-3</c:v>
                </c:pt>
                <c:pt idx="634">
                  <c:v>1.9978560000000001E-3</c:v>
                </c:pt>
                <c:pt idx="635">
                  <c:v>1.998517E-3</c:v>
                </c:pt>
                <c:pt idx="636">
                  <c:v>1.997792E-3</c:v>
                </c:pt>
                <c:pt idx="637">
                  <c:v>1.9980050000000002E-3</c:v>
                </c:pt>
                <c:pt idx="638">
                  <c:v>1.998063E-3</c:v>
                </c:pt>
                <c:pt idx="639">
                  <c:v>1.9982950000000002E-3</c:v>
                </c:pt>
                <c:pt idx="640">
                  <c:v>1.9985490000000001E-3</c:v>
                </c:pt>
                <c:pt idx="641">
                  <c:v>2.0013140000000001E-3</c:v>
                </c:pt>
                <c:pt idx="642">
                  <c:v>2.0006870000000001E-3</c:v>
                </c:pt>
                <c:pt idx="643">
                  <c:v>2.0081470000000001E-3</c:v>
                </c:pt>
                <c:pt idx="644">
                  <c:v>2.0051930000000002E-3</c:v>
                </c:pt>
                <c:pt idx="645">
                  <c:v>1.9972229999999998E-3</c:v>
                </c:pt>
                <c:pt idx="646">
                  <c:v>2.0048790000000002E-3</c:v>
                </c:pt>
                <c:pt idx="647">
                  <c:v>1.9909120000000001E-3</c:v>
                </c:pt>
                <c:pt idx="648">
                  <c:v>1.9829539999999999E-3</c:v>
                </c:pt>
                <c:pt idx="649">
                  <c:v>1.987805E-3</c:v>
                </c:pt>
                <c:pt idx="650">
                  <c:v>1.993866E-3</c:v>
                </c:pt>
                <c:pt idx="651">
                  <c:v>1.9999969999999999E-3</c:v>
                </c:pt>
                <c:pt idx="652">
                  <c:v>2.009065E-3</c:v>
                </c:pt>
                <c:pt idx="653">
                  <c:v>2.0069969999999999E-3</c:v>
                </c:pt>
                <c:pt idx="654">
                  <c:v>2.005887E-3</c:v>
                </c:pt>
                <c:pt idx="655">
                  <c:v>2.006538E-3</c:v>
                </c:pt>
                <c:pt idx="656">
                  <c:v>2.005045E-3</c:v>
                </c:pt>
                <c:pt idx="657">
                  <c:v>2.004923E-3</c:v>
                </c:pt>
                <c:pt idx="658">
                  <c:v>2.0038230000000001E-3</c:v>
                </c:pt>
                <c:pt idx="659">
                  <c:v>2.0030030000000002E-3</c:v>
                </c:pt>
                <c:pt idx="660">
                  <c:v>2.0022460000000001E-3</c:v>
                </c:pt>
                <c:pt idx="661">
                  <c:v>2.0000600000000001E-3</c:v>
                </c:pt>
                <c:pt idx="662">
                  <c:v>1.9957989999999999E-3</c:v>
                </c:pt>
                <c:pt idx="663">
                  <c:v>1.9954980000000001E-3</c:v>
                </c:pt>
                <c:pt idx="664">
                  <c:v>1.9885570000000002E-3</c:v>
                </c:pt>
                <c:pt idx="665">
                  <c:v>1.9874469999999998E-3</c:v>
                </c:pt>
                <c:pt idx="666">
                  <c:v>1.991549E-3</c:v>
                </c:pt>
                <c:pt idx="667">
                  <c:v>1.985456E-3</c:v>
                </c:pt>
                <c:pt idx="668">
                  <c:v>1.9907670000000001E-3</c:v>
                </c:pt>
                <c:pt idx="669">
                  <c:v>2.0034390000000001E-3</c:v>
                </c:pt>
                <c:pt idx="670">
                  <c:v>2.0131649999999999E-3</c:v>
                </c:pt>
                <c:pt idx="671">
                  <c:v>2.0058440000000001E-3</c:v>
                </c:pt>
                <c:pt idx="672">
                  <c:v>2.0047649999999999E-3</c:v>
                </c:pt>
                <c:pt idx="673">
                  <c:v>2.0012160000000001E-3</c:v>
                </c:pt>
                <c:pt idx="674">
                  <c:v>2.0085609999999999E-3</c:v>
                </c:pt>
                <c:pt idx="675">
                  <c:v>2.012443E-3</c:v>
                </c:pt>
                <c:pt idx="676">
                  <c:v>2.0122349999999998E-3</c:v>
                </c:pt>
                <c:pt idx="677">
                  <c:v>2.0126900000000001E-3</c:v>
                </c:pt>
                <c:pt idx="678">
                  <c:v>2.0120419999999999E-3</c:v>
                </c:pt>
                <c:pt idx="679">
                  <c:v>2.0110599999999998E-3</c:v>
                </c:pt>
                <c:pt idx="680">
                  <c:v>2.0093400000000001E-3</c:v>
                </c:pt>
                <c:pt idx="681">
                  <c:v>2.0066260000000001E-3</c:v>
                </c:pt>
                <c:pt idx="682">
                  <c:v>2.0060009999999999E-3</c:v>
                </c:pt>
                <c:pt idx="683">
                  <c:v>2.006131E-3</c:v>
                </c:pt>
                <c:pt idx="684">
                  <c:v>1.9993290000000002E-3</c:v>
                </c:pt>
                <c:pt idx="685">
                  <c:v>1.995162E-3</c:v>
                </c:pt>
                <c:pt idx="686">
                  <c:v>1.9953380000000001E-3</c:v>
                </c:pt>
                <c:pt idx="687">
                  <c:v>1.9958469999999998E-3</c:v>
                </c:pt>
                <c:pt idx="688">
                  <c:v>2.0018729999999999E-3</c:v>
                </c:pt>
                <c:pt idx="689">
                  <c:v>2.0042189999999998E-3</c:v>
                </c:pt>
                <c:pt idx="690">
                  <c:v>1.9922529999999998E-3</c:v>
                </c:pt>
                <c:pt idx="691">
                  <c:v>1.9859500000000002E-3</c:v>
                </c:pt>
                <c:pt idx="692">
                  <c:v>2.00001E-3</c:v>
                </c:pt>
                <c:pt idx="693">
                  <c:v>2.0098030000000001E-3</c:v>
                </c:pt>
                <c:pt idx="694">
                  <c:v>2.020188E-3</c:v>
                </c:pt>
                <c:pt idx="695">
                  <c:v>2.0160410000000001E-3</c:v>
                </c:pt>
                <c:pt idx="696">
                  <c:v>2.0153599999999999E-3</c:v>
                </c:pt>
                <c:pt idx="697">
                  <c:v>2.019369E-3</c:v>
                </c:pt>
                <c:pt idx="698">
                  <c:v>2.0202060000000001E-3</c:v>
                </c:pt>
                <c:pt idx="699">
                  <c:v>2.0200439999999999E-3</c:v>
                </c:pt>
                <c:pt idx="700">
                  <c:v>2.018981E-3</c:v>
                </c:pt>
                <c:pt idx="701">
                  <c:v>2.017366E-3</c:v>
                </c:pt>
                <c:pt idx="702">
                  <c:v>2.0152199999999999E-3</c:v>
                </c:pt>
                <c:pt idx="703">
                  <c:v>2.0094050000000001E-3</c:v>
                </c:pt>
                <c:pt idx="704">
                  <c:v>2.002289E-3</c:v>
                </c:pt>
                <c:pt idx="705">
                  <c:v>2.0071529999999998E-3</c:v>
                </c:pt>
                <c:pt idx="706">
                  <c:v>2.0174889999999999E-3</c:v>
                </c:pt>
                <c:pt idx="707">
                  <c:v>2.0123850000000002E-3</c:v>
                </c:pt>
                <c:pt idx="708">
                  <c:v>1.9984460000000001E-3</c:v>
                </c:pt>
                <c:pt idx="709">
                  <c:v>1.9887220000000001E-3</c:v>
                </c:pt>
                <c:pt idx="710">
                  <c:v>1.9888369999999998E-3</c:v>
                </c:pt>
                <c:pt idx="711">
                  <c:v>2.0018620000000001E-3</c:v>
                </c:pt>
                <c:pt idx="712">
                  <c:v>2.0063490000000002E-3</c:v>
                </c:pt>
                <c:pt idx="713">
                  <c:v>2.000309E-3</c:v>
                </c:pt>
                <c:pt idx="714">
                  <c:v>2.0114809999999999E-3</c:v>
                </c:pt>
                <c:pt idx="715">
                  <c:v>2.005625E-3</c:v>
                </c:pt>
                <c:pt idx="716">
                  <c:v>2.0188060000000002E-3</c:v>
                </c:pt>
                <c:pt idx="717">
                  <c:v>2.0265000000000001E-3</c:v>
                </c:pt>
                <c:pt idx="718">
                  <c:v>2.0257159999999999E-3</c:v>
                </c:pt>
                <c:pt idx="719">
                  <c:v>2.0275139999999998E-3</c:v>
                </c:pt>
                <c:pt idx="720">
                  <c:v>2.027811E-3</c:v>
                </c:pt>
                <c:pt idx="721">
                  <c:v>2.027601E-3</c:v>
                </c:pt>
                <c:pt idx="722">
                  <c:v>2.0258070000000001E-3</c:v>
                </c:pt>
                <c:pt idx="723">
                  <c:v>2.0239350000000001E-3</c:v>
                </c:pt>
                <c:pt idx="724">
                  <c:v>2.0236540000000002E-3</c:v>
                </c:pt>
                <c:pt idx="725">
                  <c:v>2.0242530000000002E-3</c:v>
                </c:pt>
                <c:pt idx="726">
                  <c:v>2.0104860000000001E-3</c:v>
                </c:pt>
                <c:pt idx="727">
                  <c:v>1.983959E-3</c:v>
                </c:pt>
                <c:pt idx="728">
                  <c:v>1.9844960000000001E-3</c:v>
                </c:pt>
                <c:pt idx="729">
                  <c:v>2.0086050000000001E-3</c:v>
                </c:pt>
                <c:pt idx="730">
                  <c:v>2.0202839999999998E-3</c:v>
                </c:pt>
                <c:pt idx="731">
                  <c:v>2.015916E-3</c:v>
                </c:pt>
                <c:pt idx="732">
                  <c:v>2.0100579999999999E-3</c:v>
                </c:pt>
                <c:pt idx="733">
                  <c:v>2.0130679999999998E-3</c:v>
                </c:pt>
                <c:pt idx="734">
                  <c:v>2.019098E-3</c:v>
                </c:pt>
                <c:pt idx="735">
                  <c:v>2.0253850000000002E-3</c:v>
                </c:pt>
                <c:pt idx="736">
                  <c:v>2.0345329999999998E-3</c:v>
                </c:pt>
                <c:pt idx="737">
                  <c:v>2.0265769999999999E-3</c:v>
                </c:pt>
                <c:pt idx="738">
                  <c:v>2.0250189999999999E-3</c:v>
                </c:pt>
                <c:pt idx="739">
                  <c:v>2.0313699999999998E-3</c:v>
                </c:pt>
                <c:pt idx="740">
                  <c:v>2.0333479999999999E-3</c:v>
                </c:pt>
                <c:pt idx="741">
                  <c:v>2.0345010000000002E-3</c:v>
                </c:pt>
                <c:pt idx="742">
                  <c:v>2.0341230000000001E-3</c:v>
                </c:pt>
                <c:pt idx="743">
                  <c:v>2.034176E-3</c:v>
                </c:pt>
                <c:pt idx="744">
                  <c:v>2.031625E-3</c:v>
                </c:pt>
                <c:pt idx="745">
                  <c:v>2.0291720000000001E-3</c:v>
                </c:pt>
                <c:pt idx="746">
                  <c:v>2.0265270000000002E-3</c:v>
                </c:pt>
                <c:pt idx="747">
                  <c:v>2.0345459999999999E-3</c:v>
                </c:pt>
                <c:pt idx="748">
                  <c:v>2.0582619999999999E-3</c:v>
                </c:pt>
                <c:pt idx="749">
                  <c:v>2.0557399999999999E-3</c:v>
                </c:pt>
                <c:pt idx="750">
                  <c:v>2.0258329999999999E-3</c:v>
                </c:pt>
                <c:pt idx="751">
                  <c:v>2.0123649999999999E-3</c:v>
                </c:pt>
                <c:pt idx="752">
                  <c:v>2.0186219999999999E-3</c:v>
                </c:pt>
                <c:pt idx="753">
                  <c:v>2.0203600000000001E-3</c:v>
                </c:pt>
                <c:pt idx="754">
                  <c:v>2.0166709999999998E-3</c:v>
                </c:pt>
                <c:pt idx="755">
                  <c:v>2.0154539999999999E-3</c:v>
                </c:pt>
                <c:pt idx="756">
                  <c:v>2.0269760000000002E-3</c:v>
                </c:pt>
                <c:pt idx="757">
                  <c:v>2.023338E-3</c:v>
                </c:pt>
                <c:pt idx="758">
                  <c:v>2.0332739999999998E-3</c:v>
                </c:pt>
                <c:pt idx="759">
                  <c:v>2.0369839999999999E-3</c:v>
                </c:pt>
                <c:pt idx="760">
                  <c:v>2.0347770000000002E-3</c:v>
                </c:pt>
                <c:pt idx="761">
                  <c:v>2.0359219999999999E-3</c:v>
                </c:pt>
                <c:pt idx="762">
                  <c:v>2.0373689999999998E-3</c:v>
                </c:pt>
                <c:pt idx="763">
                  <c:v>2.0384550000000002E-3</c:v>
                </c:pt>
                <c:pt idx="764">
                  <c:v>2.0368700000000001E-3</c:v>
                </c:pt>
                <c:pt idx="765">
                  <c:v>2.0382260000000002E-3</c:v>
                </c:pt>
                <c:pt idx="766">
                  <c:v>2.035107E-3</c:v>
                </c:pt>
                <c:pt idx="767">
                  <c:v>2.0285720000000002E-3</c:v>
                </c:pt>
                <c:pt idx="768">
                  <c:v>2.020913E-3</c:v>
                </c:pt>
                <c:pt idx="769">
                  <c:v>2.0053739999999999E-3</c:v>
                </c:pt>
                <c:pt idx="770">
                  <c:v>2.0044889999999999E-3</c:v>
                </c:pt>
                <c:pt idx="771">
                  <c:v>2.0241389999999999E-3</c:v>
                </c:pt>
                <c:pt idx="772">
                  <c:v>2.038336E-3</c:v>
                </c:pt>
                <c:pt idx="773">
                  <c:v>2.034803E-3</c:v>
                </c:pt>
                <c:pt idx="774">
                  <c:v>2.0339799999999999E-3</c:v>
                </c:pt>
                <c:pt idx="775">
                  <c:v>2.0364129999999999E-3</c:v>
                </c:pt>
                <c:pt idx="776">
                  <c:v>2.0343150000000001E-3</c:v>
                </c:pt>
                <c:pt idx="777">
                  <c:v>2.0419549999999998E-3</c:v>
                </c:pt>
                <c:pt idx="778">
                  <c:v>2.0387370000000001E-3</c:v>
                </c:pt>
                <c:pt idx="779">
                  <c:v>2.0292119999999999E-3</c:v>
                </c:pt>
                <c:pt idx="780">
                  <c:v>2.0284439999999999E-3</c:v>
                </c:pt>
                <c:pt idx="781">
                  <c:v>2.0329300000000001E-3</c:v>
                </c:pt>
                <c:pt idx="782">
                  <c:v>2.0344740000000001E-3</c:v>
                </c:pt>
                <c:pt idx="783">
                  <c:v>2.035752E-3</c:v>
                </c:pt>
                <c:pt idx="784">
                  <c:v>2.035776E-3</c:v>
                </c:pt>
                <c:pt idx="785">
                  <c:v>2.037259E-3</c:v>
                </c:pt>
                <c:pt idx="786">
                  <c:v>2.0330309999999998E-3</c:v>
                </c:pt>
                <c:pt idx="787">
                  <c:v>2.0338560000000001E-3</c:v>
                </c:pt>
                <c:pt idx="788">
                  <c:v>2.0421789999999999E-3</c:v>
                </c:pt>
                <c:pt idx="789">
                  <c:v>2.0366329999999999E-3</c:v>
                </c:pt>
                <c:pt idx="790">
                  <c:v>2.0332599999999998E-3</c:v>
                </c:pt>
                <c:pt idx="791">
                  <c:v>2.0399210000000001E-3</c:v>
                </c:pt>
                <c:pt idx="792">
                  <c:v>2.03886E-3</c:v>
                </c:pt>
                <c:pt idx="793">
                  <c:v>2.0326699999999999E-3</c:v>
                </c:pt>
                <c:pt idx="794">
                  <c:v>2.0364070000000001E-3</c:v>
                </c:pt>
                <c:pt idx="795">
                  <c:v>2.0390989999999999E-3</c:v>
                </c:pt>
                <c:pt idx="796">
                  <c:v>2.0382960000000002E-3</c:v>
                </c:pt>
                <c:pt idx="797">
                  <c:v>2.0398980000000001E-3</c:v>
                </c:pt>
                <c:pt idx="798">
                  <c:v>2.0272240000000002E-3</c:v>
                </c:pt>
                <c:pt idx="799">
                  <c:v>2.029154E-3</c:v>
                </c:pt>
                <c:pt idx="800">
                  <c:v>2.0328410000000001E-3</c:v>
                </c:pt>
                <c:pt idx="801">
                  <c:v>2.0304749999999999E-3</c:v>
                </c:pt>
                <c:pt idx="802">
                  <c:v>2.0269139999999999E-3</c:v>
                </c:pt>
                <c:pt idx="803">
                  <c:v>2.027624E-3</c:v>
                </c:pt>
                <c:pt idx="804">
                  <c:v>2.0277490000000001E-3</c:v>
                </c:pt>
                <c:pt idx="805">
                  <c:v>2.0290899999999999E-3</c:v>
                </c:pt>
                <c:pt idx="806">
                  <c:v>2.0266429999999998E-3</c:v>
                </c:pt>
                <c:pt idx="807">
                  <c:v>2.0287640000000002E-3</c:v>
                </c:pt>
                <c:pt idx="808">
                  <c:v>2.0234799999999998E-3</c:v>
                </c:pt>
                <c:pt idx="809">
                  <c:v>2.006865E-3</c:v>
                </c:pt>
                <c:pt idx="810">
                  <c:v>2.0225210000000002E-3</c:v>
                </c:pt>
                <c:pt idx="811">
                  <c:v>2.0366130000000001E-3</c:v>
                </c:pt>
                <c:pt idx="812">
                  <c:v>2.0246299999999999E-3</c:v>
                </c:pt>
                <c:pt idx="813">
                  <c:v>2.0205079999999999E-3</c:v>
                </c:pt>
                <c:pt idx="814">
                  <c:v>2.0263450000000001E-3</c:v>
                </c:pt>
                <c:pt idx="815">
                  <c:v>2.0315340000000002E-3</c:v>
                </c:pt>
                <c:pt idx="816">
                  <c:v>2.034657E-3</c:v>
                </c:pt>
                <c:pt idx="817">
                  <c:v>2.035448E-3</c:v>
                </c:pt>
                <c:pt idx="818">
                  <c:v>2.031592E-3</c:v>
                </c:pt>
                <c:pt idx="819">
                  <c:v>2.0270539999999999E-3</c:v>
                </c:pt>
                <c:pt idx="820">
                  <c:v>2.0195650000000001E-3</c:v>
                </c:pt>
                <c:pt idx="821">
                  <c:v>2.0148620000000001E-3</c:v>
                </c:pt>
                <c:pt idx="822">
                  <c:v>2.0159869999999999E-3</c:v>
                </c:pt>
                <c:pt idx="823">
                  <c:v>2.0169379999999998E-3</c:v>
                </c:pt>
                <c:pt idx="824">
                  <c:v>2.0160030000000002E-3</c:v>
                </c:pt>
                <c:pt idx="825">
                  <c:v>2.0161279999999998E-3</c:v>
                </c:pt>
                <c:pt idx="826">
                  <c:v>2.014423E-3</c:v>
                </c:pt>
                <c:pt idx="827">
                  <c:v>2.0155189999999999E-3</c:v>
                </c:pt>
                <c:pt idx="828">
                  <c:v>2.0099919999999999E-3</c:v>
                </c:pt>
                <c:pt idx="829">
                  <c:v>2.0117469999999999E-3</c:v>
                </c:pt>
                <c:pt idx="830">
                  <c:v>2.0231049999999999E-3</c:v>
                </c:pt>
                <c:pt idx="831">
                  <c:v>1.997109E-3</c:v>
                </c:pt>
                <c:pt idx="832">
                  <c:v>1.9821320000000002E-3</c:v>
                </c:pt>
                <c:pt idx="833">
                  <c:v>2.0037060000000001E-3</c:v>
                </c:pt>
                <c:pt idx="834">
                  <c:v>2.0171019999999998E-3</c:v>
                </c:pt>
                <c:pt idx="835">
                  <c:v>2.0230140000000001E-3</c:v>
                </c:pt>
                <c:pt idx="836">
                  <c:v>2.0247910000000002E-3</c:v>
                </c:pt>
                <c:pt idx="837">
                  <c:v>2.0246280000000001E-3</c:v>
                </c:pt>
                <c:pt idx="838">
                  <c:v>2.0256380000000002E-3</c:v>
                </c:pt>
                <c:pt idx="839">
                  <c:v>2.0279199999999999E-3</c:v>
                </c:pt>
                <c:pt idx="840">
                  <c:v>2.0130209999999998E-3</c:v>
                </c:pt>
                <c:pt idx="841">
                  <c:v>2.0155239999999999E-3</c:v>
                </c:pt>
                <c:pt idx="842">
                  <c:v>2.0125109999999998E-3</c:v>
                </c:pt>
                <c:pt idx="843">
                  <c:v>2.0064000000000002E-3</c:v>
                </c:pt>
                <c:pt idx="844">
                  <c:v>2.003772E-3</c:v>
                </c:pt>
                <c:pt idx="845">
                  <c:v>2.0023969999999999E-3</c:v>
                </c:pt>
                <c:pt idx="846">
                  <c:v>2.0005140000000001E-3</c:v>
                </c:pt>
                <c:pt idx="847">
                  <c:v>1.99964E-3</c:v>
                </c:pt>
                <c:pt idx="848">
                  <c:v>1.9962140000000001E-3</c:v>
                </c:pt>
                <c:pt idx="849">
                  <c:v>1.9976360000000001E-3</c:v>
                </c:pt>
                <c:pt idx="850">
                  <c:v>1.9930989999999999E-3</c:v>
                </c:pt>
                <c:pt idx="851">
                  <c:v>1.9856539999999999E-3</c:v>
                </c:pt>
                <c:pt idx="852">
                  <c:v>2.010848E-3</c:v>
                </c:pt>
                <c:pt idx="853">
                  <c:v>2.024629E-3</c:v>
                </c:pt>
                <c:pt idx="854">
                  <c:v>2.0084479999999999E-3</c:v>
                </c:pt>
                <c:pt idx="855">
                  <c:v>2.0040000000000001E-3</c:v>
                </c:pt>
                <c:pt idx="856">
                  <c:v>2.0055910000000001E-3</c:v>
                </c:pt>
                <c:pt idx="857">
                  <c:v>2.0091280000000002E-3</c:v>
                </c:pt>
                <c:pt idx="858">
                  <c:v>2.0146230000000001E-3</c:v>
                </c:pt>
                <c:pt idx="859">
                  <c:v>2.016117E-3</c:v>
                </c:pt>
                <c:pt idx="860">
                  <c:v>2.0137449999999999E-3</c:v>
                </c:pt>
                <c:pt idx="861">
                  <c:v>1.9997719999999999E-3</c:v>
                </c:pt>
                <c:pt idx="862">
                  <c:v>1.994071E-3</c:v>
                </c:pt>
                <c:pt idx="863">
                  <c:v>1.9939129999999999E-3</c:v>
                </c:pt>
                <c:pt idx="864">
                  <c:v>1.9945169999999999E-3</c:v>
                </c:pt>
                <c:pt idx="865">
                  <c:v>1.9912469999999998E-3</c:v>
                </c:pt>
                <c:pt idx="866">
                  <c:v>1.9882010000000002E-3</c:v>
                </c:pt>
                <c:pt idx="867">
                  <c:v>1.9859999999999999E-3</c:v>
                </c:pt>
                <c:pt idx="868">
                  <c:v>1.9831520000000002E-3</c:v>
                </c:pt>
                <c:pt idx="869">
                  <c:v>1.981895E-3</c:v>
                </c:pt>
                <c:pt idx="870">
                  <c:v>1.9785219999999999E-3</c:v>
                </c:pt>
                <c:pt idx="871">
                  <c:v>1.9793240000000002E-3</c:v>
                </c:pt>
                <c:pt idx="872">
                  <c:v>1.9814530000000002E-3</c:v>
                </c:pt>
                <c:pt idx="873">
                  <c:v>1.9668770000000001E-3</c:v>
                </c:pt>
                <c:pt idx="874">
                  <c:v>1.9647200000000001E-3</c:v>
                </c:pt>
                <c:pt idx="875">
                  <c:v>1.9838490000000002E-3</c:v>
                </c:pt>
                <c:pt idx="876">
                  <c:v>1.9937919999999999E-3</c:v>
                </c:pt>
                <c:pt idx="877">
                  <c:v>1.9992019999999998E-3</c:v>
                </c:pt>
                <c:pt idx="878">
                  <c:v>2.0033619999999999E-3</c:v>
                </c:pt>
                <c:pt idx="879">
                  <c:v>2.002874E-3</c:v>
                </c:pt>
                <c:pt idx="880">
                  <c:v>2.0022999999999998E-3</c:v>
                </c:pt>
                <c:pt idx="881">
                  <c:v>2.0028789999999999E-3</c:v>
                </c:pt>
                <c:pt idx="882">
                  <c:v>1.980211E-3</c:v>
                </c:pt>
                <c:pt idx="883">
                  <c:v>1.9773899999999999E-3</c:v>
                </c:pt>
                <c:pt idx="884">
                  <c:v>1.9808170000000002E-3</c:v>
                </c:pt>
                <c:pt idx="885">
                  <c:v>1.9818679999999999E-3</c:v>
                </c:pt>
                <c:pt idx="886">
                  <c:v>1.9776749999999999E-3</c:v>
                </c:pt>
                <c:pt idx="887">
                  <c:v>1.974866E-3</c:v>
                </c:pt>
                <c:pt idx="888">
                  <c:v>1.97335E-3</c:v>
                </c:pt>
                <c:pt idx="889">
                  <c:v>1.971928E-3</c:v>
                </c:pt>
                <c:pt idx="890">
                  <c:v>1.9718029999999998E-3</c:v>
                </c:pt>
                <c:pt idx="891">
                  <c:v>1.971923E-3</c:v>
                </c:pt>
                <c:pt idx="892">
                  <c:v>1.974422E-3</c:v>
                </c:pt>
                <c:pt idx="893">
                  <c:v>1.977085E-3</c:v>
                </c:pt>
                <c:pt idx="894">
                  <c:v>1.9745409999999998E-3</c:v>
                </c:pt>
                <c:pt idx="895">
                  <c:v>1.9776220000000001E-3</c:v>
                </c:pt>
                <c:pt idx="896">
                  <c:v>1.9866749999999998E-3</c:v>
                </c:pt>
                <c:pt idx="897">
                  <c:v>1.988718E-3</c:v>
                </c:pt>
                <c:pt idx="898">
                  <c:v>1.989804E-3</c:v>
                </c:pt>
                <c:pt idx="899">
                  <c:v>1.9911519999999999E-3</c:v>
                </c:pt>
                <c:pt idx="900">
                  <c:v>1.9888000000000002E-3</c:v>
                </c:pt>
                <c:pt idx="901">
                  <c:v>1.9865109999999998E-3</c:v>
                </c:pt>
                <c:pt idx="902">
                  <c:v>1.9846920000000001E-3</c:v>
                </c:pt>
                <c:pt idx="903">
                  <c:v>1.9854510000000001E-3</c:v>
                </c:pt>
                <c:pt idx="904">
                  <c:v>1.9824080000000002E-3</c:v>
                </c:pt>
                <c:pt idx="905">
                  <c:v>1.9754400000000002E-3</c:v>
                </c:pt>
                <c:pt idx="906">
                  <c:v>1.9714009999999998E-3</c:v>
                </c:pt>
                <c:pt idx="907">
                  <c:v>1.9707489999999999E-3</c:v>
                </c:pt>
                <c:pt idx="908">
                  <c:v>1.969012E-3</c:v>
                </c:pt>
                <c:pt idx="909">
                  <c:v>1.9670209999999998E-3</c:v>
                </c:pt>
                <c:pt idx="910">
                  <c:v>1.9663699999999998E-3</c:v>
                </c:pt>
                <c:pt idx="911">
                  <c:v>1.9665479999999998E-3</c:v>
                </c:pt>
                <c:pt idx="912">
                  <c:v>1.9681400000000002E-3</c:v>
                </c:pt>
                <c:pt idx="913">
                  <c:v>1.971418E-3</c:v>
                </c:pt>
                <c:pt idx="914">
                  <c:v>1.9762180000000001E-3</c:v>
                </c:pt>
                <c:pt idx="915">
                  <c:v>1.9819199999999999E-3</c:v>
                </c:pt>
                <c:pt idx="916">
                  <c:v>1.9837819999999999E-3</c:v>
                </c:pt>
                <c:pt idx="917">
                  <c:v>1.9835870000000002E-3</c:v>
                </c:pt>
                <c:pt idx="918">
                  <c:v>1.9863760000000002E-3</c:v>
                </c:pt>
                <c:pt idx="919">
                  <c:v>1.9863559999999999E-3</c:v>
                </c:pt>
                <c:pt idx="920">
                  <c:v>1.9840169999999998E-3</c:v>
                </c:pt>
                <c:pt idx="921">
                  <c:v>1.9840220000000002E-3</c:v>
                </c:pt>
                <c:pt idx="922">
                  <c:v>1.9848410000000002E-3</c:v>
                </c:pt>
                <c:pt idx="923">
                  <c:v>1.9851669999999999E-3</c:v>
                </c:pt>
                <c:pt idx="924">
                  <c:v>1.9747639999999999E-3</c:v>
                </c:pt>
                <c:pt idx="925">
                  <c:v>1.975507E-3</c:v>
                </c:pt>
                <c:pt idx="926">
                  <c:v>1.9761079999999999E-3</c:v>
                </c:pt>
                <c:pt idx="927">
                  <c:v>1.9731549999999999E-3</c:v>
                </c:pt>
                <c:pt idx="928">
                  <c:v>1.9688779999999999E-3</c:v>
                </c:pt>
                <c:pt idx="929">
                  <c:v>1.966293E-3</c:v>
                </c:pt>
                <c:pt idx="930">
                  <c:v>1.9652070000000001E-3</c:v>
                </c:pt>
                <c:pt idx="931">
                  <c:v>1.9649350000000001E-3</c:v>
                </c:pt>
                <c:pt idx="932">
                  <c:v>1.9660290000000002E-3</c:v>
                </c:pt>
                <c:pt idx="933">
                  <c:v>1.9684239999999999E-3</c:v>
                </c:pt>
                <c:pt idx="934">
                  <c:v>1.9702949999999999E-3</c:v>
                </c:pt>
                <c:pt idx="935">
                  <c:v>1.9726689999999998E-3</c:v>
                </c:pt>
                <c:pt idx="936">
                  <c:v>1.9770679999999998E-3</c:v>
                </c:pt>
                <c:pt idx="937">
                  <c:v>1.9818919999999999E-3</c:v>
                </c:pt>
                <c:pt idx="938">
                  <c:v>1.9834259999999999E-3</c:v>
                </c:pt>
                <c:pt idx="939">
                  <c:v>1.9817250000000002E-3</c:v>
                </c:pt>
                <c:pt idx="940">
                  <c:v>1.981989E-3</c:v>
                </c:pt>
                <c:pt idx="941">
                  <c:v>1.9831430000000001E-3</c:v>
                </c:pt>
                <c:pt idx="942">
                  <c:v>1.9822469999999999E-3</c:v>
                </c:pt>
                <c:pt idx="943">
                  <c:v>1.9795749999999999E-3</c:v>
                </c:pt>
                <c:pt idx="944">
                  <c:v>1.9764560000000001E-3</c:v>
                </c:pt>
                <c:pt idx="945">
                  <c:v>1.9769549999999999E-3</c:v>
                </c:pt>
                <c:pt idx="946">
                  <c:v>1.9725189999999998E-3</c:v>
                </c:pt>
                <c:pt idx="947">
                  <c:v>1.9696900000000001E-3</c:v>
                </c:pt>
                <c:pt idx="948">
                  <c:v>1.9692500000000001E-3</c:v>
                </c:pt>
                <c:pt idx="949">
                  <c:v>1.9684730000000001E-3</c:v>
                </c:pt>
                <c:pt idx="950">
                  <c:v>1.9672919999999998E-3</c:v>
                </c:pt>
                <c:pt idx="951">
                  <c:v>1.9666150000000001E-3</c:v>
                </c:pt>
                <c:pt idx="952">
                  <c:v>1.96722E-3</c:v>
                </c:pt>
                <c:pt idx="953">
                  <c:v>1.9689830000000001E-3</c:v>
                </c:pt>
                <c:pt idx="954">
                  <c:v>1.9714789999999999E-3</c:v>
                </c:pt>
                <c:pt idx="955">
                  <c:v>1.9761499999999999E-3</c:v>
                </c:pt>
                <c:pt idx="956">
                  <c:v>1.9800360000000001E-3</c:v>
                </c:pt>
                <c:pt idx="957">
                  <c:v>1.9801900000000002E-3</c:v>
                </c:pt>
                <c:pt idx="958">
                  <c:v>1.9798569999999998E-3</c:v>
                </c:pt>
                <c:pt idx="959">
                  <c:v>1.9825680000000001E-3</c:v>
                </c:pt>
                <c:pt idx="960">
                  <c:v>1.9849580000000002E-3</c:v>
                </c:pt>
                <c:pt idx="961">
                  <c:v>1.9832389999999999E-3</c:v>
                </c:pt>
                <c:pt idx="962">
                  <c:v>1.9804810000000001E-3</c:v>
                </c:pt>
                <c:pt idx="963">
                  <c:v>1.9778220000000002E-3</c:v>
                </c:pt>
                <c:pt idx="964">
                  <c:v>1.976818E-3</c:v>
                </c:pt>
                <c:pt idx="965">
                  <c:v>1.9782250000000001E-3</c:v>
                </c:pt>
                <c:pt idx="966">
                  <c:v>1.975793E-3</c:v>
                </c:pt>
                <c:pt idx="967">
                  <c:v>1.9775560000000001E-3</c:v>
                </c:pt>
                <c:pt idx="968">
                  <c:v>1.9760989999999998E-3</c:v>
                </c:pt>
                <c:pt idx="969">
                  <c:v>1.9728459999999999E-3</c:v>
                </c:pt>
                <c:pt idx="970">
                  <c:v>1.9712750000000002E-3</c:v>
                </c:pt>
                <c:pt idx="971">
                  <c:v>1.9704760000000001E-3</c:v>
                </c:pt>
                <c:pt idx="972">
                  <c:v>1.9704850000000001E-3</c:v>
                </c:pt>
                <c:pt idx="973">
                  <c:v>1.9716109999999998E-3</c:v>
                </c:pt>
                <c:pt idx="974">
                  <c:v>1.9739979999999998E-3</c:v>
                </c:pt>
                <c:pt idx="975">
                  <c:v>1.9776220000000001E-3</c:v>
                </c:pt>
                <c:pt idx="976">
                  <c:v>1.9802349999999999E-3</c:v>
                </c:pt>
                <c:pt idx="977">
                  <c:v>1.9837430000000001E-3</c:v>
                </c:pt>
                <c:pt idx="978">
                  <c:v>1.9893580000000001E-3</c:v>
                </c:pt>
                <c:pt idx="979">
                  <c:v>1.9925989999999998E-3</c:v>
                </c:pt>
                <c:pt idx="980">
                  <c:v>1.9891930000000002E-3</c:v>
                </c:pt>
                <c:pt idx="981">
                  <c:v>1.9848359999999998E-3</c:v>
                </c:pt>
                <c:pt idx="982">
                  <c:v>1.9832719999999999E-3</c:v>
                </c:pt>
                <c:pt idx="983">
                  <c:v>1.9804929999999998E-3</c:v>
                </c:pt>
                <c:pt idx="984">
                  <c:v>1.9807819999999999E-3</c:v>
                </c:pt>
                <c:pt idx="985">
                  <c:v>1.9818309999999999E-3</c:v>
                </c:pt>
                <c:pt idx="986">
                  <c:v>1.977534E-3</c:v>
                </c:pt>
                <c:pt idx="987">
                  <c:v>1.9751370000000001E-3</c:v>
                </c:pt>
                <c:pt idx="988">
                  <c:v>1.973364E-3</c:v>
                </c:pt>
                <c:pt idx="989">
                  <c:v>1.9748130000000002E-3</c:v>
                </c:pt>
                <c:pt idx="990">
                  <c:v>1.976485E-3</c:v>
                </c:pt>
                <c:pt idx="991">
                  <c:v>1.975629E-3</c:v>
                </c:pt>
                <c:pt idx="992">
                  <c:v>1.9750269999999999E-3</c:v>
                </c:pt>
                <c:pt idx="993">
                  <c:v>1.9754899999999999E-3</c:v>
                </c:pt>
                <c:pt idx="994">
                  <c:v>1.9769890000000002E-3</c:v>
                </c:pt>
                <c:pt idx="995">
                  <c:v>1.979611E-3</c:v>
                </c:pt>
                <c:pt idx="996">
                  <c:v>1.9831110000000001E-3</c:v>
                </c:pt>
                <c:pt idx="997">
                  <c:v>1.9882160000000001E-3</c:v>
                </c:pt>
                <c:pt idx="998">
                  <c:v>1.991704E-3</c:v>
                </c:pt>
                <c:pt idx="999">
                  <c:v>1.9917569999999998E-3</c:v>
                </c:pt>
                <c:pt idx="1000">
                  <c:v>1.9905830000000002E-3</c:v>
                </c:pt>
                <c:pt idx="1001">
                  <c:v>1.9931850000000002E-3</c:v>
                </c:pt>
                <c:pt idx="1002">
                  <c:v>1.9929700000000002E-3</c:v>
                </c:pt>
                <c:pt idx="1003">
                  <c:v>1.9878959999999998E-3</c:v>
                </c:pt>
                <c:pt idx="1004">
                  <c:v>1.9870449999999998E-3</c:v>
                </c:pt>
                <c:pt idx="1005">
                  <c:v>1.980402E-3</c:v>
                </c:pt>
                <c:pt idx="1006">
                  <c:v>1.9710679999999999E-3</c:v>
                </c:pt>
                <c:pt idx="1007">
                  <c:v>1.9731789999999998E-3</c:v>
                </c:pt>
                <c:pt idx="1008">
                  <c:v>1.9843550000000001E-3</c:v>
                </c:pt>
                <c:pt idx="1009">
                  <c:v>1.98482E-3</c:v>
                </c:pt>
                <c:pt idx="1010">
                  <c:v>1.9822559999999999E-3</c:v>
                </c:pt>
                <c:pt idx="1011">
                  <c:v>1.9800550000000001E-3</c:v>
                </c:pt>
                <c:pt idx="1012">
                  <c:v>1.9802790000000002E-3</c:v>
                </c:pt>
                <c:pt idx="1013">
                  <c:v>1.980524E-3</c:v>
                </c:pt>
                <c:pt idx="1014">
                  <c:v>1.9806580000000002E-3</c:v>
                </c:pt>
                <c:pt idx="1015">
                  <c:v>1.9819880000000001E-3</c:v>
                </c:pt>
                <c:pt idx="1016">
                  <c:v>1.9846410000000001E-3</c:v>
                </c:pt>
                <c:pt idx="1017">
                  <c:v>1.9884149999999999E-3</c:v>
                </c:pt>
                <c:pt idx="1018">
                  <c:v>1.9920179999999999E-3</c:v>
                </c:pt>
                <c:pt idx="1019">
                  <c:v>1.9969570000000002E-3</c:v>
                </c:pt>
                <c:pt idx="1020">
                  <c:v>2.002097E-3</c:v>
                </c:pt>
                <c:pt idx="1021">
                  <c:v>2.0060199999999999E-3</c:v>
                </c:pt>
                <c:pt idx="1022">
                  <c:v>2.0014339999999999E-3</c:v>
                </c:pt>
                <c:pt idx="1023">
                  <c:v>1.9962420000000001E-3</c:v>
                </c:pt>
                <c:pt idx="1024">
                  <c:v>1.9948869999999999E-3</c:v>
                </c:pt>
                <c:pt idx="1025">
                  <c:v>1.9838960000000002E-3</c:v>
                </c:pt>
                <c:pt idx="1026">
                  <c:v>1.9829980000000001E-3</c:v>
                </c:pt>
                <c:pt idx="1027">
                  <c:v>1.9916339999999999E-3</c:v>
                </c:pt>
                <c:pt idx="1028">
                  <c:v>1.9876360000000001E-3</c:v>
                </c:pt>
                <c:pt idx="1029">
                  <c:v>1.980449E-3</c:v>
                </c:pt>
                <c:pt idx="1030">
                  <c:v>1.9825300000000001E-3</c:v>
                </c:pt>
                <c:pt idx="1031">
                  <c:v>1.986416E-3</c:v>
                </c:pt>
                <c:pt idx="1032">
                  <c:v>1.987904E-3</c:v>
                </c:pt>
                <c:pt idx="1033">
                  <c:v>1.986743E-3</c:v>
                </c:pt>
                <c:pt idx="1034">
                  <c:v>1.9855060000000002E-3</c:v>
                </c:pt>
                <c:pt idx="1035">
                  <c:v>1.9856660000000001E-3</c:v>
                </c:pt>
                <c:pt idx="1036">
                  <c:v>1.9863459999999999E-3</c:v>
                </c:pt>
                <c:pt idx="1037">
                  <c:v>1.988185E-3</c:v>
                </c:pt>
                <c:pt idx="1038">
                  <c:v>1.9913410000000002E-3</c:v>
                </c:pt>
                <c:pt idx="1039">
                  <c:v>1.9960450000000001E-3</c:v>
                </c:pt>
                <c:pt idx="1040">
                  <c:v>1.9994380000000001E-3</c:v>
                </c:pt>
                <c:pt idx="1041">
                  <c:v>2.00205E-3</c:v>
                </c:pt>
                <c:pt idx="1042">
                  <c:v>2.0007279999999998E-3</c:v>
                </c:pt>
                <c:pt idx="1043">
                  <c:v>2.0036300000000002E-3</c:v>
                </c:pt>
                <c:pt idx="1044">
                  <c:v>2.003468E-3</c:v>
                </c:pt>
                <c:pt idx="1045">
                  <c:v>1.9939279999999998E-3</c:v>
                </c:pt>
                <c:pt idx="1046">
                  <c:v>1.9979479999999998E-3</c:v>
                </c:pt>
                <c:pt idx="1047">
                  <c:v>1.9928519999999998E-3</c:v>
                </c:pt>
                <c:pt idx="1048">
                  <c:v>1.9777639999999999E-3</c:v>
                </c:pt>
                <c:pt idx="1049">
                  <c:v>1.9783000000000001E-3</c:v>
                </c:pt>
                <c:pt idx="1050">
                  <c:v>1.9956179999999998E-3</c:v>
                </c:pt>
                <c:pt idx="1051">
                  <c:v>1.9934739999999999E-3</c:v>
                </c:pt>
                <c:pt idx="1052">
                  <c:v>1.9913840000000001E-3</c:v>
                </c:pt>
                <c:pt idx="1053">
                  <c:v>1.9909849999999998E-3</c:v>
                </c:pt>
                <c:pt idx="1054">
                  <c:v>1.9909039999999999E-3</c:v>
                </c:pt>
                <c:pt idx="1055">
                  <c:v>1.991161E-3</c:v>
                </c:pt>
                <c:pt idx="1056">
                  <c:v>1.9902330000000001E-3</c:v>
                </c:pt>
                <c:pt idx="1057">
                  <c:v>1.9901649999999999E-3</c:v>
                </c:pt>
                <c:pt idx="1058">
                  <c:v>1.9907420000000002E-3</c:v>
                </c:pt>
                <c:pt idx="1059">
                  <c:v>1.9923039999999999E-3</c:v>
                </c:pt>
                <c:pt idx="1060">
                  <c:v>1.9947960000000001E-3</c:v>
                </c:pt>
                <c:pt idx="1061">
                  <c:v>1.9997449999999998E-3</c:v>
                </c:pt>
                <c:pt idx="1062">
                  <c:v>2.0036279999999999E-3</c:v>
                </c:pt>
                <c:pt idx="1063">
                  <c:v>2.0105079999999998E-3</c:v>
                </c:pt>
                <c:pt idx="1064">
                  <c:v>2.0080319999999999E-3</c:v>
                </c:pt>
                <c:pt idx="1065">
                  <c:v>2.0013050000000001E-3</c:v>
                </c:pt>
                <c:pt idx="1066">
                  <c:v>2.0028239999999998E-3</c:v>
                </c:pt>
                <c:pt idx="1067">
                  <c:v>1.9887479999999998E-3</c:v>
                </c:pt>
                <c:pt idx="1068">
                  <c:v>1.9837790000000002E-3</c:v>
                </c:pt>
                <c:pt idx="1069">
                  <c:v>1.9914920000000001E-3</c:v>
                </c:pt>
                <c:pt idx="1070">
                  <c:v>1.992813E-3</c:v>
                </c:pt>
                <c:pt idx="1071">
                  <c:v>1.9890709999999998E-3</c:v>
                </c:pt>
                <c:pt idx="1072">
                  <c:v>1.9972980000000002E-3</c:v>
                </c:pt>
                <c:pt idx="1073">
                  <c:v>1.9984579999999998E-3</c:v>
                </c:pt>
                <c:pt idx="1074">
                  <c:v>1.9980699999999998E-3</c:v>
                </c:pt>
                <c:pt idx="1075">
                  <c:v>1.9981949999999999E-3</c:v>
                </c:pt>
                <c:pt idx="1076">
                  <c:v>1.9959520000000001E-3</c:v>
                </c:pt>
                <c:pt idx="1077">
                  <c:v>1.9956010000000001E-3</c:v>
                </c:pt>
                <c:pt idx="1078">
                  <c:v>1.9943140000000001E-3</c:v>
                </c:pt>
                <c:pt idx="1079">
                  <c:v>1.9933749999999999E-3</c:v>
                </c:pt>
                <c:pt idx="1080">
                  <c:v>1.9927550000000001E-3</c:v>
                </c:pt>
                <c:pt idx="1081">
                  <c:v>1.9924970000000002E-3</c:v>
                </c:pt>
                <c:pt idx="1082">
                  <c:v>1.9918399999999999E-3</c:v>
                </c:pt>
                <c:pt idx="1083">
                  <c:v>1.9930479999999999E-3</c:v>
                </c:pt>
                <c:pt idx="1084">
                  <c:v>1.9872639999999999E-3</c:v>
                </c:pt>
                <c:pt idx="1085">
                  <c:v>1.9877330000000002E-3</c:v>
                </c:pt>
                <c:pt idx="1086">
                  <c:v>1.9921969999999998E-3</c:v>
                </c:pt>
                <c:pt idx="1087">
                  <c:v>1.9860530000000002E-3</c:v>
                </c:pt>
                <c:pt idx="1088">
                  <c:v>1.991942E-3</c:v>
                </c:pt>
                <c:pt idx="1089">
                  <c:v>1.994652E-3</c:v>
                </c:pt>
                <c:pt idx="1090">
                  <c:v>1.993664E-3</c:v>
                </c:pt>
                <c:pt idx="1091">
                  <c:v>1.9919579999999998E-3</c:v>
                </c:pt>
                <c:pt idx="1092">
                  <c:v>1.9998389999999998E-3</c:v>
                </c:pt>
                <c:pt idx="1093">
                  <c:v>1.994343E-3</c:v>
                </c:pt>
                <c:pt idx="1094">
                  <c:v>1.9998250000000002E-3</c:v>
                </c:pt>
                <c:pt idx="1095">
                  <c:v>2.0023879999999999E-3</c:v>
                </c:pt>
                <c:pt idx="1096">
                  <c:v>2.0016190000000001E-3</c:v>
                </c:pt>
                <c:pt idx="1097">
                  <c:v>2.00315E-3</c:v>
                </c:pt>
                <c:pt idx="1098">
                  <c:v>2.0015549999999999E-3</c:v>
                </c:pt>
                <c:pt idx="1099">
                  <c:v>2.0004409999999999E-3</c:v>
                </c:pt>
                <c:pt idx="1100">
                  <c:v>1.9979450000000001E-3</c:v>
                </c:pt>
                <c:pt idx="1101">
                  <c:v>1.9946489999999998E-3</c:v>
                </c:pt>
                <c:pt idx="1102">
                  <c:v>1.9921940000000001E-3</c:v>
                </c:pt>
                <c:pt idx="1103">
                  <c:v>1.9904620000000001E-3</c:v>
                </c:pt>
                <c:pt idx="1104">
                  <c:v>1.9886420000000001E-3</c:v>
                </c:pt>
                <c:pt idx="1105">
                  <c:v>1.9950079999999999E-3</c:v>
                </c:pt>
                <c:pt idx="1106">
                  <c:v>1.994769E-3</c:v>
                </c:pt>
                <c:pt idx="1107">
                  <c:v>1.9861520000000001E-3</c:v>
                </c:pt>
                <c:pt idx="1108">
                  <c:v>1.9861660000000001E-3</c:v>
                </c:pt>
                <c:pt idx="1109">
                  <c:v>1.984431E-3</c:v>
                </c:pt>
                <c:pt idx="1110">
                  <c:v>1.9833149999999998E-3</c:v>
                </c:pt>
                <c:pt idx="1111">
                  <c:v>1.9829829999999998E-3</c:v>
                </c:pt>
                <c:pt idx="1112">
                  <c:v>1.9923470000000002E-3</c:v>
                </c:pt>
                <c:pt idx="1113">
                  <c:v>2.0039110000000001E-3</c:v>
                </c:pt>
                <c:pt idx="1114">
                  <c:v>2.01294E-3</c:v>
                </c:pt>
                <c:pt idx="1115">
                  <c:v>2.008508E-3</c:v>
                </c:pt>
                <c:pt idx="1116">
                  <c:v>2.007572E-3</c:v>
                </c:pt>
                <c:pt idx="1117">
                  <c:v>2.0102449999999999E-3</c:v>
                </c:pt>
                <c:pt idx="1118">
                  <c:v>2.0099580000000001E-3</c:v>
                </c:pt>
                <c:pt idx="1119">
                  <c:v>2.0100579999999999E-3</c:v>
                </c:pt>
                <c:pt idx="1120">
                  <c:v>2.0085429999999998E-3</c:v>
                </c:pt>
                <c:pt idx="1121">
                  <c:v>2.0060450000000001E-3</c:v>
                </c:pt>
                <c:pt idx="1122">
                  <c:v>2.0021370000000002E-3</c:v>
                </c:pt>
                <c:pt idx="1123">
                  <c:v>1.9949210000000002E-3</c:v>
                </c:pt>
                <c:pt idx="1124">
                  <c:v>1.9871210000000001E-3</c:v>
                </c:pt>
                <c:pt idx="1125">
                  <c:v>1.9807470000000001E-3</c:v>
                </c:pt>
                <c:pt idx="1126">
                  <c:v>1.9702550000000002E-3</c:v>
                </c:pt>
                <c:pt idx="1127">
                  <c:v>1.9648650000000001E-3</c:v>
                </c:pt>
                <c:pt idx="1128">
                  <c:v>1.9708920000000001E-3</c:v>
                </c:pt>
                <c:pt idx="1129">
                  <c:v>1.976967E-3</c:v>
                </c:pt>
                <c:pt idx="1130">
                  <c:v>1.9826430000000001E-3</c:v>
                </c:pt>
                <c:pt idx="1131">
                  <c:v>1.9940299999999999E-3</c:v>
                </c:pt>
                <c:pt idx="1132">
                  <c:v>2.003178E-3</c:v>
                </c:pt>
                <c:pt idx="1133">
                  <c:v>1.9997719999999999E-3</c:v>
                </c:pt>
                <c:pt idx="1134">
                  <c:v>2.0041239999999999E-3</c:v>
                </c:pt>
                <c:pt idx="1135">
                  <c:v>1.9994119999999999E-3</c:v>
                </c:pt>
                <c:pt idx="1136">
                  <c:v>2.0108270000000002E-3</c:v>
                </c:pt>
                <c:pt idx="1137">
                  <c:v>2.017661E-3</c:v>
                </c:pt>
                <c:pt idx="1138">
                  <c:v>2.0169089999999999E-3</c:v>
                </c:pt>
                <c:pt idx="1139">
                  <c:v>2.018798E-3</c:v>
                </c:pt>
                <c:pt idx="1140">
                  <c:v>2.01943E-3</c:v>
                </c:pt>
                <c:pt idx="1141">
                  <c:v>2.019028E-3</c:v>
                </c:pt>
                <c:pt idx="1142">
                  <c:v>2.0170600000000002E-3</c:v>
                </c:pt>
                <c:pt idx="1143">
                  <c:v>2.0138040000000001E-3</c:v>
                </c:pt>
                <c:pt idx="1144">
                  <c:v>2.0107340000000001E-3</c:v>
                </c:pt>
                <c:pt idx="1145">
                  <c:v>2.005653E-3</c:v>
                </c:pt>
                <c:pt idx="1146">
                  <c:v>1.993238E-3</c:v>
                </c:pt>
                <c:pt idx="1147">
                  <c:v>1.9796950000000001E-3</c:v>
                </c:pt>
                <c:pt idx="1148">
                  <c:v>1.9828929999999999E-3</c:v>
                </c:pt>
                <c:pt idx="1149">
                  <c:v>1.9957439999999998E-3</c:v>
                </c:pt>
                <c:pt idx="1150">
                  <c:v>2.0037549999999999E-3</c:v>
                </c:pt>
                <c:pt idx="1151">
                  <c:v>2.0044680000000001E-3</c:v>
                </c:pt>
                <c:pt idx="1152">
                  <c:v>1.9998450000000001E-3</c:v>
                </c:pt>
                <c:pt idx="1153">
                  <c:v>2.0007979999999998E-3</c:v>
                </c:pt>
                <c:pt idx="1154">
                  <c:v>2.0086349999999999E-3</c:v>
                </c:pt>
                <c:pt idx="1155">
                  <c:v>2.0215279999999999E-3</c:v>
                </c:pt>
                <c:pt idx="1156">
                  <c:v>2.032116E-3</c:v>
                </c:pt>
                <c:pt idx="1157">
                  <c:v>2.02162E-3</c:v>
                </c:pt>
                <c:pt idx="1158">
                  <c:v>2.0183739999999999E-3</c:v>
                </c:pt>
                <c:pt idx="1159">
                  <c:v>2.0259779999999999E-3</c:v>
                </c:pt>
                <c:pt idx="1160">
                  <c:v>2.027259E-3</c:v>
                </c:pt>
                <c:pt idx="1161">
                  <c:v>2.0289700000000002E-3</c:v>
                </c:pt>
                <c:pt idx="1162">
                  <c:v>2.0291609999999998E-3</c:v>
                </c:pt>
                <c:pt idx="1163">
                  <c:v>2.0292940000000001E-3</c:v>
                </c:pt>
                <c:pt idx="1164">
                  <c:v>2.0277479999999998E-3</c:v>
                </c:pt>
                <c:pt idx="1165">
                  <c:v>2.0245319999999999E-3</c:v>
                </c:pt>
                <c:pt idx="1166">
                  <c:v>2.0194890000000002E-3</c:v>
                </c:pt>
                <c:pt idx="1167">
                  <c:v>2.0286560000000002E-3</c:v>
                </c:pt>
                <c:pt idx="1168">
                  <c:v>2.057751E-3</c:v>
                </c:pt>
                <c:pt idx="1169">
                  <c:v>2.0528949999999999E-3</c:v>
                </c:pt>
                <c:pt idx="1170">
                  <c:v>2.014517E-3</c:v>
                </c:pt>
                <c:pt idx="1171">
                  <c:v>1.9998419999999999E-3</c:v>
                </c:pt>
                <c:pt idx="1172">
                  <c:v>2.0115480000000002E-3</c:v>
                </c:pt>
                <c:pt idx="1173">
                  <c:v>2.0179899999999999E-3</c:v>
                </c:pt>
                <c:pt idx="1174">
                  <c:v>2.0169110000000001E-3</c:v>
                </c:pt>
                <c:pt idx="1175">
                  <c:v>2.0134720000000001E-3</c:v>
                </c:pt>
                <c:pt idx="1176">
                  <c:v>2.020764E-3</c:v>
                </c:pt>
                <c:pt idx="1177">
                  <c:v>2.011662E-3</c:v>
                </c:pt>
                <c:pt idx="1178">
                  <c:v>2.0271680000000002E-3</c:v>
                </c:pt>
                <c:pt idx="1179">
                  <c:v>2.0348520000000002E-3</c:v>
                </c:pt>
                <c:pt idx="1180">
                  <c:v>2.0314640000000002E-3</c:v>
                </c:pt>
                <c:pt idx="1181">
                  <c:v>2.0341790000000001E-3</c:v>
                </c:pt>
                <c:pt idx="1182">
                  <c:v>2.0356810000000001E-3</c:v>
                </c:pt>
                <c:pt idx="1183">
                  <c:v>2.0375369999999999E-3</c:v>
                </c:pt>
                <c:pt idx="1184">
                  <c:v>2.0373710000000001E-3</c:v>
                </c:pt>
                <c:pt idx="1185">
                  <c:v>2.0388120000000001E-3</c:v>
                </c:pt>
                <c:pt idx="1186">
                  <c:v>2.0378319999999998E-3</c:v>
                </c:pt>
                <c:pt idx="1187">
                  <c:v>2.038996E-3</c:v>
                </c:pt>
                <c:pt idx="1188">
                  <c:v>2.0253630000000001E-3</c:v>
                </c:pt>
                <c:pt idx="1189">
                  <c:v>1.9823039999999998E-3</c:v>
                </c:pt>
                <c:pt idx="1190">
                  <c:v>1.9807129999999998E-3</c:v>
                </c:pt>
                <c:pt idx="1191">
                  <c:v>2.0288979999999999E-3</c:v>
                </c:pt>
                <c:pt idx="1192">
                  <c:v>2.0497369999999998E-3</c:v>
                </c:pt>
                <c:pt idx="1193">
                  <c:v>2.0348430000000002E-3</c:v>
                </c:pt>
                <c:pt idx="1194">
                  <c:v>2.030128E-3</c:v>
                </c:pt>
                <c:pt idx="1195">
                  <c:v>2.0306930000000001E-3</c:v>
                </c:pt>
                <c:pt idx="1196">
                  <c:v>2.0297990000000001E-3</c:v>
                </c:pt>
                <c:pt idx="1197">
                  <c:v>2.0354679999999999E-3</c:v>
                </c:pt>
                <c:pt idx="1198">
                  <c:v>2.0401310000000001E-3</c:v>
                </c:pt>
                <c:pt idx="1199">
                  <c:v>2.0269509999999999E-3</c:v>
                </c:pt>
                <c:pt idx="1200">
                  <c:v>2.0254169999999998E-3</c:v>
                </c:pt>
                <c:pt idx="1201">
                  <c:v>2.0336260000000002E-3</c:v>
                </c:pt>
                <c:pt idx="1202">
                  <c:v>2.0365439999999999E-3</c:v>
                </c:pt>
                <c:pt idx="1203">
                  <c:v>2.0385440000000002E-3</c:v>
                </c:pt>
                <c:pt idx="1204">
                  <c:v>2.0393109999999998E-3</c:v>
                </c:pt>
                <c:pt idx="1205">
                  <c:v>2.0414280000000001E-3</c:v>
                </c:pt>
                <c:pt idx="1206">
                  <c:v>2.0390629999999998E-3</c:v>
                </c:pt>
                <c:pt idx="1207">
                  <c:v>2.0401830000000001E-3</c:v>
                </c:pt>
                <c:pt idx="1208">
                  <c:v>2.0391580000000001E-3</c:v>
                </c:pt>
                <c:pt idx="1209">
                  <c:v>2.0429110000000001E-3</c:v>
                </c:pt>
                <c:pt idx="1210">
                  <c:v>2.0641879999999998E-3</c:v>
                </c:pt>
                <c:pt idx="1211">
                  <c:v>2.0664799999999999E-3</c:v>
                </c:pt>
                <c:pt idx="1212">
                  <c:v>2.0411930000000002E-3</c:v>
                </c:pt>
                <c:pt idx="1213">
                  <c:v>2.022051E-3</c:v>
                </c:pt>
                <c:pt idx="1214">
                  <c:v>2.0311909999999999E-3</c:v>
                </c:pt>
                <c:pt idx="1215">
                  <c:v>2.034629E-3</c:v>
                </c:pt>
                <c:pt idx="1216">
                  <c:v>2.0296839999999999E-3</c:v>
                </c:pt>
                <c:pt idx="1217">
                  <c:v>2.0290350000000002E-3</c:v>
                </c:pt>
                <c:pt idx="1218">
                  <c:v>2.021966E-3</c:v>
                </c:pt>
                <c:pt idx="1219">
                  <c:v>2.0211610000000001E-3</c:v>
                </c:pt>
                <c:pt idx="1220">
                  <c:v>2.0338940000000001E-3</c:v>
                </c:pt>
                <c:pt idx="1221">
                  <c:v>2.0352199999999999E-3</c:v>
                </c:pt>
                <c:pt idx="1222">
                  <c:v>2.0310079999999999E-3</c:v>
                </c:pt>
                <c:pt idx="1223">
                  <c:v>2.032982E-3</c:v>
                </c:pt>
                <c:pt idx="1224">
                  <c:v>2.0347109999999998E-3</c:v>
                </c:pt>
                <c:pt idx="1225">
                  <c:v>2.0362140000000002E-3</c:v>
                </c:pt>
                <c:pt idx="1226">
                  <c:v>2.0349729999999998E-3</c:v>
                </c:pt>
                <c:pt idx="1227">
                  <c:v>2.035317E-3</c:v>
                </c:pt>
                <c:pt idx="1228">
                  <c:v>2.0291860000000001E-3</c:v>
                </c:pt>
                <c:pt idx="1229">
                  <c:v>2.0190529999999998E-3</c:v>
                </c:pt>
                <c:pt idx="1230">
                  <c:v>2.0189940000000001E-3</c:v>
                </c:pt>
                <c:pt idx="1231">
                  <c:v>2.0217669999999998E-3</c:v>
                </c:pt>
                <c:pt idx="1232">
                  <c:v>2.0138299999999999E-3</c:v>
                </c:pt>
                <c:pt idx="1233">
                  <c:v>2.0089219999999998E-3</c:v>
                </c:pt>
                <c:pt idx="1234">
                  <c:v>2.0238349999999999E-3</c:v>
                </c:pt>
                <c:pt idx="1235">
                  <c:v>2.0279450000000002E-3</c:v>
                </c:pt>
                <c:pt idx="1236">
                  <c:v>2.0284259999999998E-3</c:v>
                </c:pt>
                <c:pt idx="1237">
                  <c:v>2.032276E-3</c:v>
                </c:pt>
                <c:pt idx="1238">
                  <c:v>2.0297409999999998E-3</c:v>
                </c:pt>
                <c:pt idx="1239">
                  <c:v>2.0273499999999998E-3</c:v>
                </c:pt>
                <c:pt idx="1240">
                  <c:v>2.0223329999999999E-3</c:v>
                </c:pt>
                <c:pt idx="1241">
                  <c:v>2.0130870000000002E-3</c:v>
                </c:pt>
                <c:pt idx="1242">
                  <c:v>2.0162230000000001E-3</c:v>
                </c:pt>
                <c:pt idx="1243">
                  <c:v>2.023136E-3</c:v>
                </c:pt>
                <c:pt idx="1244">
                  <c:v>2.024156E-3</c:v>
                </c:pt>
                <c:pt idx="1245">
                  <c:v>2.0256190000000002E-3</c:v>
                </c:pt>
                <c:pt idx="1246">
                  <c:v>2.0254349999999999E-3</c:v>
                </c:pt>
                <c:pt idx="1247">
                  <c:v>2.0250699999999999E-3</c:v>
                </c:pt>
                <c:pt idx="1248">
                  <c:v>2.0203280000000001E-3</c:v>
                </c:pt>
                <c:pt idx="1249">
                  <c:v>2.0177160000000001E-3</c:v>
                </c:pt>
                <c:pt idx="1250">
                  <c:v>2.020286E-3</c:v>
                </c:pt>
                <c:pt idx="1251">
                  <c:v>1.9989719999999999E-3</c:v>
                </c:pt>
                <c:pt idx="1252">
                  <c:v>1.973977E-3</c:v>
                </c:pt>
                <c:pt idx="1253">
                  <c:v>1.9853649999999998E-3</c:v>
                </c:pt>
                <c:pt idx="1254">
                  <c:v>2.0093620000000002E-3</c:v>
                </c:pt>
                <c:pt idx="1255">
                  <c:v>2.0144289999999999E-3</c:v>
                </c:pt>
                <c:pt idx="1256">
                  <c:v>2.015481E-3</c:v>
                </c:pt>
                <c:pt idx="1257">
                  <c:v>2.018798E-3</c:v>
                </c:pt>
                <c:pt idx="1258">
                  <c:v>2.020141E-3</c:v>
                </c:pt>
                <c:pt idx="1259">
                  <c:v>2.023197E-3</c:v>
                </c:pt>
                <c:pt idx="1260">
                  <c:v>2.008906E-3</c:v>
                </c:pt>
                <c:pt idx="1261">
                  <c:v>2.0147020000000002E-3</c:v>
                </c:pt>
                <c:pt idx="1262">
                  <c:v>2.0182339999999998E-3</c:v>
                </c:pt>
                <c:pt idx="1263">
                  <c:v>2.013487E-3</c:v>
                </c:pt>
                <c:pt idx="1264">
                  <c:v>2.0106019999999998E-3</c:v>
                </c:pt>
                <c:pt idx="1265">
                  <c:v>2.0117720000000002E-3</c:v>
                </c:pt>
                <c:pt idx="1266">
                  <c:v>2.0118779999999999E-3</c:v>
                </c:pt>
                <c:pt idx="1267">
                  <c:v>2.0119360000000002E-3</c:v>
                </c:pt>
                <c:pt idx="1268">
                  <c:v>2.0088300000000001E-3</c:v>
                </c:pt>
                <c:pt idx="1269">
                  <c:v>2.0078140000000001E-3</c:v>
                </c:pt>
                <c:pt idx="1270">
                  <c:v>2.0018900000000001E-3</c:v>
                </c:pt>
                <c:pt idx="1271">
                  <c:v>1.9899750000000002E-3</c:v>
                </c:pt>
                <c:pt idx="1272">
                  <c:v>2.006706E-3</c:v>
                </c:pt>
                <c:pt idx="1273">
                  <c:v>2.0254349999999999E-3</c:v>
                </c:pt>
                <c:pt idx="1274">
                  <c:v>2.0125289999999999E-3</c:v>
                </c:pt>
                <c:pt idx="1275">
                  <c:v>1.9964570000000001E-3</c:v>
                </c:pt>
                <c:pt idx="1276">
                  <c:v>1.9950340000000001E-3</c:v>
                </c:pt>
                <c:pt idx="1277">
                  <c:v>2.0021280000000002E-3</c:v>
                </c:pt>
                <c:pt idx="1278">
                  <c:v>2.0084790000000001E-3</c:v>
                </c:pt>
                <c:pt idx="1279">
                  <c:v>2.0113660000000001E-3</c:v>
                </c:pt>
                <c:pt idx="1280">
                  <c:v>2.0102560000000002E-3</c:v>
                </c:pt>
                <c:pt idx="1281">
                  <c:v>1.999467E-3</c:v>
                </c:pt>
                <c:pt idx="1282">
                  <c:v>1.9927980000000001E-3</c:v>
                </c:pt>
                <c:pt idx="1283">
                  <c:v>1.9929290000000001E-3</c:v>
                </c:pt>
                <c:pt idx="1284">
                  <c:v>1.9979120000000001E-3</c:v>
                </c:pt>
                <c:pt idx="1285">
                  <c:v>1.9983940000000001E-3</c:v>
                </c:pt>
                <c:pt idx="1286">
                  <c:v>1.997665E-3</c:v>
                </c:pt>
                <c:pt idx="1287">
                  <c:v>1.9973769999999998E-3</c:v>
                </c:pt>
                <c:pt idx="1288">
                  <c:v>1.995756E-3</c:v>
                </c:pt>
                <c:pt idx="1289">
                  <c:v>1.995017E-3</c:v>
                </c:pt>
                <c:pt idx="1290">
                  <c:v>1.9910399999999999E-3</c:v>
                </c:pt>
                <c:pt idx="1291">
                  <c:v>1.992078E-3</c:v>
                </c:pt>
                <c:pt idx="1292">
                  <c:v>1.9976379999999999E-3</c:v>
                </c:pt>
                <c:pt idx="1293">
                  <c:v>1.982532E-3</c:v>
                </c:pt>
                <c:pt idx="1294">
                  <c:v>1.9722780000000001E-3</c:v>
                </c:pt>
                <c:pt idx="1295">
                  <c:v>1.986182E-3</c:v>
                </c:pt>
                <c:pt idx="1296">
                  <c:v>1.99709E-3</c:v>
                </c:pt>
                <c:pt idx="1297">
                  <c:v>2.0014299999999998E-3</c:v>
                </c:pt>
                <c:pt idx="1298">
                  <c:v>2.001563E-3</c:v>
                </c:pt>
                <c:pt idx="1299">
                  <c:v>1.9994710000000001E-3</c:v>
                </c:pt>
                <c:pt idx="1300">
                  <c:v>1.9999509999999998E-3</c:v>
                </c:pt>
                <c:pt idx="1301">
                  <c:v>2.0016679999999999E-3</c:v>
                </c:pt>
                <c:pt idx="1302">
                  <c:v>1.9965370000000001E-3</c:v>
                </c:pt>
                <c:pt idx="1303">
                  <c:v>1.9992009999999999E-3</c:v>
                </c:pt>
                <c:pt idx="1304">
                  <c:v>1.9931419999999998E-3</c:v>
                </c:pt>
                <c:pt idx="1305">
                  <c:v>1.9865389999999998E-3</c:v>
                </c:pt>
                <c:pt idx="1306">
                  <c:v>1.985882E-3</c:v>
                </c:pt>
                <c:pt idx="1307">
                  <c:v>1.9850940000000002E-3</c:v>
                </c:pt>
                <c:pt idx="1308">
                  <c:v>1.9835170000000002E-3</c:v>
                </c:pt>
                <c:pt idx="1309">
                  <c:v>1.9824389999999999E-3</c:v>
                </c:pt>
                <c:pt idx="1310">
                  <c:v>1.980716E-3</c:v>
                </c:pt>
                <c:pt idx="1311">
                  <c:v>1.9814379999999999E-3</c:v>
                </c:pt>
                <c:pt idx="1312">
                  <c:v>1.9803059999999998E-3</c:v>
                </c:pt>
                <c:pt idx="1313">
                  <c:v>1.9803970000000001E-3</c:v>
                </c:pt>
                <c:pt idx="1314">
                  <c:v>1.9952450000000001E-3</c:v>
                </c:pt>
                <c:pt idx="1315">
                  <c:v>2.004151E-3</c:v>
                </c:pt>
                <c:pt idx="1316">
                  <c:v>1.9976780000000001E-3</c:v>
                </c:pt>
                <c:pt idx="1317">
                  <c:v>1.9956420000000002E-3</c:v>
                </c:pt>
                <c:pt idx="1318">
                  <c:v>1.9941709999999999E-3</c:v>
                </c:pt>
                <c:pt idx="1319">
                  <c:v>1.9925580000000002E-3</c:v>
                </c:pt>
                <c:pt idx="1320">
                  <c:v>1.9941970000000001E-3</c:v>
                </c:pt>
                <c:pt idx="1321">
                  <c:v>1.9944860000000002E-3</c:v>
                </c:pt>
                <c:pt idx="1322">
                  <c:v>1.9937829999999998E-3</c:v>
                </c:pt>
                <c:pt idx="1323">
                  <c:v>1.9921309999999998E-3</c:v>
                </c:pt>
                <c:pt idx="1324">
                  <c:v>1.9914310000000001E-3</c:v>
                </c:pt>
                <c:pt idx="1325">
                  <c:v>1.9810240000000001E-3</c:v>
                </c:pt>
                <c:pt idx="1326">
                  <c:v>1.9746310000000001E-3</c:v>
                </c:pt>
                <c:pt idx="1327">
                  <c:v>1.9750779999999999E-3</c:v>
                </c:pt>
                <c:pt idx="1328">
                  <c:v>1.9735299999999998E-3</c:v>
                </c:pt>
                <c:pt idx="1329">
                  <c:v>1.9719220000000001E-3</c:v>
                </c:pt>
                <c:pt idx="1330">
                  <c:v>1.9714960000000001E-3</c:v>
                </c:pt>
                <c:pt idx="1331">
                  <c:v>1.9723900000000001E-3</c:v>
                </c:pt>
                <c:pt idx="1332">
                  <c:v>1.9753100000000001E-3</c:v>
                </c:pt>
                <c:pt idx="1333">
                  <c:v>1.9785229999999998E-3</c:v>
                </c:pt>
                <c:pt idx="1334">
                  <c:v>1.9850100000000002E-3</c:v>
                </c:pt>
                <c:pt idx="1335">
                  <c:v>1.9956679999999999E-3</c:v>
                </c:pt>
                <c:pt idx="1336">
                  <c:v>1.998952E-3</c:v>
                </c:pt>
                <c:pt idx="1337">
                  <c:v>1.9969829999999999E-3</c:v>
                </c:pt>
                <c:pt idx="1338">
                  <c:v>1.9996319999999999E-3</c:v>
                </c:pt>
                <c:pt idx="1339">
                  <c:v>1.996973E-3</c:v>
                </c:pt>
                <c:pt idx="1340">
                  <c:v>1.991194E-3</c:v>
                </c:pt>
                <c:pt idx="1341">
                  <c:v>1.9889E-3</c:v>
                </c:pt>
                <c:pt idx="1342">
                  <c:v>1.986776E-3</c:v>
                </c:pt>
                <c:pt idx="1343">
                  <c:v>1.987468E-3</c:v>
                </c:pt>
                <c:pt idx="1344">
                  <c:v>1.9800569999999999E-3</c:v>
                </c:pt>
                <c:pt idx="1345">
                  <c:v>1.980491E-3</c:v>
                </c:pt>
                <c:pt idx="1346">
                  <c:v>1.9835030000000002E-3</c:v>
                </c:pt>
                <c:pt idx="1347">
                  <c:v>1.9804530000000001E-3</c:v>
                </c:pt>
                <c:pt idx="1348">
                  <c:v>1.973622E-3</c:v>
                </c:pt>
                <c:pt idx="1349">
                  <c:v>1.970014E-3</c:v>
                </c:pt>
                <c:pt idx="1350">
                  <c:v>1.9683890000000001E-3</c:v>
                </c:pt>
                <c:pt idx="1351">
                  <c:v>1.9681439999999998E-3</c:v>
                </c:pt>
                <c:pt idx="1352">
                  <c:v>1.9696829999999999E-3</c:v>
                </c:pt>
                <c:pt idx="1353">
                  <c:v>1.9730189999999999E-3</c:v>
                </c:pt>
                <c:pt idx="1354">
                  <c:v>1.978367E-3</c:v>
                </c:pt>
                <c:pt idx="1355">
                  <c:v>1.9831100000000002E-3</c:v>
                </c:pt>
                <c:pt idx="1356">
                  <c:v>1.9869029999999999E-3</c:v>
                </c:pt>
                <c:pt idx="1357">
                  <c:v>1.9940460000000002E-3</c:v>
                </c:pt>
                <c:pt idx="1358">
                  <c:v>1.9991560000000002E-3</c:v>
                </c:pt>
                <c:pt idx="1359">
                  <c:v>1.9962059999999999E-3</c:v>
                </c:pt>
                <c:pt idx="1360">
                  <c:v>1.9941659999999999E-3</c:v>
                </c:pt>
                <c:pt idx="1361">
                  <c:v>1.9928599999999999E-3</c:v>
                </c:pt>
                <c:pt idx="1362">
                  <c:v>1.9894219999999998E-3</c:v>
                </c:pt>
                <c:pt idx="1363">
                  <c:v>1.986972E-3</c:v>
                </c:pt>
                <c:pt idx="1364">
                  <c:v>1.9839010000000002E-3</c:v>
                </c:pt>
                <c:pt idx="1365">
                  <c:v>1.9873339999999999E-3</c:v>
                </c:pt>
                <c:pt idx="1366">
                  <c:v>1.9820900000000002E-3</c:v>
                </c:pt>
                <c:pt idx="1367">
                  <c:v>1.976509E-3</c:v>
                </c:pt>
                <c:pt idx="1368">
                  <c:v>1.974618E-3</c:v>
                </c:pt>
                <c:pt idx="1369">
                  <c:v>1.9733849999999998E-3</c:v>
                </c:pt>
                <c:pt idx="1370">
                  <c:v>1.9706709999999998E-3</c:v>
                </c:pt>
                <c:pt idx="1371">
                  <c:v>1.968717E-3</c:v>
                </c:pt>
                <c:pt idx="1372">
                  <c:v>1.9686209999999998E-3</c:v>
                </c:pt>
                <c:pt idx="1373">
                  <c:v>1.9705880000000001E-3</c:v>
                </c:pt>
                <c:pt idx="1374">
                  <c:v>1.9743159999999998E-3</c:v>
                </c:pt>
                <c:pt idx="1375">
                  <c:v>1.9796839999999998E-3</c:v>
                </c:pt>
                <c:pt idx="1376">
                  <c:v>1.986102E-3</c:v>
                </c:pt>
                <c:pt idx="1377">
                  <c:v>1.9909720000000001E-3</c:v>
                </c:pt>
                <c:pt idx="1378">
                  <c:v>1.9922939999999999E-3</c:v>
                </c:pt>
                <c:pt idx="1379">
                  <c:v>1.9936609999999999E-3</c:v>
                </c:pt>
                <c:pt idx="1380">
                  <c:v>1.9965220000000001E-3</c:v>
                </c:pt>
                <c:pt idx="1381">
                  <c:v>1.9951750000000001E-3</c:v>
                </c:pt>
                <c:pt idx="1382">
                  <c:v>1.9919680000000002E-3</c:v>
                </c:pt>
                <c:pt idx="1383">
                  <c:v>1.9897489999999999E-3</c:v>
                </c:pt>
                <c:pt idx="1384">
                  <c:v>1.9881249999999999E-3</c:v>
                </c:pt>
                <c:pt idx="1385">
                  <c:v>1.9882659999999998E-3</c:v>
                </c:pt>
                <c:pt idx="1386">
                  <c:v>1.9885599999999999E-3</c:v>
                </c:pt>
                <c:pt idx="1387">
                  <c:v>1.9898139999999999E-3</c:v>
                </c:pt>
                <c:pt idx="1388">
                  <c:v>1.987604E-3</c:v>
                </c:pt>
                <c:pt idx="1389">
                  <c:v>1.9818290000000001E-3</c:v>
                </c:pt>
                <c:pt idx="1390">
                  <c:v>1.9769430000000001E-3</c:v>
                </c:pt>
                <c:pt idx="1391">
                  <c:v>1.9736939999999998E-3</c:v>
                </c:pt>
                <c:pt idx="1392">
                  <c:v>1.9719210000000002E-3</c:v>
                </c:pt>
                <c:pt idx="1393">
                  <c:v>1.9720969999999999E-3</c:v>
                </c:pt>
                <c:pt idx="1394">
                  <c:v>1.9742050000000001E-3</c:v>
                </c:pt>
                <c:pt idx="1395">
                  <c:v>1.9780840000000002E-3</c:v>
                </c:pt>
                <c:pt idx="1396">
                  <c:v>1.982195E-3</c:v>
                </c:pt>
                <c:pt idx="1397">
                  <c:v>1.9868469999999999E-3</c:v>
                </c:pt>
                <c:pt idx="1398">
                  <c:v>1.992911E-3</c:v>
                </c:pt>
                <c:pt idx="1399">
                  <c:v>1.9980319999999998E-3</c:v>
                </c:pt>
                <c:pt idx="1400">
                  <c:v>1.9984970000000001E-3</c:v>
                </c:pt>
                <c:pt idx="1401">
                  <c:v>1.996037E-3</c:v>
                </c:pt>
                <c:pt idx="1402">
                  <c:v>1.9949529999999998E-3</c:v>
                </c:pt>
                <c:pt idx="1403">
                  <c:v>1.9936260000000001E-3</c:v>
                </c:pt>
                <c:pt idx="1404">
                  <c:v>1.9930070000000002E-3</c:v>
                </c:pt>
                <c:pt idx="1405">
                  <c:v>1.9926449999999999E-3</c:v>
                </c:pt>
                <c:pt idx="1406">
                  <c:v>1.9898210000000001E-3</c:v>
                </c:pt>
                <c:pt idx="1407">
                  <c:v>1.9910790000000002E-3</c:v>
                </c:pt>
                <c:pt idx="1408">
                  <c:v>1.9867840000000001E-3</c:v>
                </c:pt>
                <c:pt idx="1409">
                  <c:v>1.9852670000000002E-3</c:v>
                </c:pt>
                <c:pt idx="1410">
                  <c:v>1.9844770000000001E-3</c:v>
                </c:pt>
                <c:pt idx="1411">
                  <c:v>1.9811799999999999E-3</c:v>
                </c:pt>
                <c:pt idx="1412">
                  <c:v>1.9782290000000002E-3</c:v>
                </c:pt>
                <c:pt idx="1413">
                  <c:v>1.976776E-3</c:v>
                </c:pt>
                <c:pt idx="1414">
                  <c:v>1.9770439999999999E-3</c:v>
                </c:pt>
                <c:pt idx="1415">
                  <c:v>1.9793689999999999E-3</c:v>
                </c:pt>
                <c:pt idx="1416">
                  <c:v>1.983318E-3</c:v>
                </c:pt>
                <c:pt idx="1417">
                  <c:v>1.989275E-3</c:v>
                </c:pt>
                <c:pt idx="1418">
                  <c:v>1.9944070000000001E-3</c:v>
                </c:pt>
                <c:pt idx="1419">
                  <c:v>1.9965040000000001E-3</c:v>
                </c:pt>
                <c:pt idx="1420">
                  <c:v>1.997796E-3</c:v>
                </c:pt>
                <c:pt idx="1421">
                  <c:v>2.0006960000000002E-3</c:v>
                </c:pt>
                <c:pt idx="1422">
                  <c:v>2.0015670000000001E-3</c:v>
                </c:pt>
                <c:pt idx="1423">
                  <c:v>1.9992930000000001E-3</c:v>
                </c:pt>
                <c:pt idx="1424">
                  <c:v>1.9980179999999998E-3</c:v>
                </c:pt>
                <c:pt idx="1425">
                  <c:v>1.9943280000000001E-3</c:v>
                </c:pt>
                <c:pt idx="1426">
                  <c:v>1.9903009999999999E-3</c:v>
                </c:pt>
                <c:pt idx="1427">
                  <c:v>1.991587E-3</c:v>
                </c:pt>
                <c:pt idx="1428">
                  <c:v>1.9963350000000001E-3</c:v>
                </c:pt>
                <c:pt idx="1429">
                  <c:v>1.9975420000000002E-3</c:v>
                </c:pt>
                <c:pt idx="1430">
                  <c:v>1.9935320000000001E-3</c:v>
                </c:pt>
                <c:pt idx="1431">
                  <c:v>1.9883259999999999E-3</c:v>
                </c:pt>
                <c:pt idx="1432">
                  <c:v>1.9857830000000001E-3</c:v>
                </c:pt>
                <c:pt idx="1433">
                  <c:v>1.9833009999999998E-3</c:v>
                </c:pt>
                <c:pt idx="1434">
                  <c:v>1.9816870000000002E-3</c:v>
                </c:pt>
                <c:pt idx="1435">
                  <c:v>1.9821040000000002E-3</c:v>
                </c:pt>
                <c:pt idx="1436">
                  <c:v>1.9845900000000001E-3</c:v>
                </c:pt>
                <c:pt idx="1437">
                  <c:v>1.9889500000000002E-3</c:v>
                </c:pt>
                <c:pt idx="1438">
                  <c:v>1.9934800000000002E-3</c:v>
                </c:pt>
                <c:pt idx="1439">
                  <c:v>1.9994090000000002E-3</c:v>
                </c:pt>
                <c:pt idx="1440">
                  <c:v>2.0061829999999999E-3</c:v>
                </c:pt>
                <c:pt idx="1441">
                  <c:v>2.0099900000000001E-3</c:v>
                </c:pt>
                <c:pt idx="1442">
                  <c:v>2.0080889999999998E-3</c:v>
                </c:pt>
                <c:pt idx="1443">
                  <c:v>2.0061240000000002E-3</c:v>
                </c:pt>
                <c:pt idx="1444">
                  <c:v>2.004661E-3</c:v>
                </c:pt>
                <c:pt idx="1445">
                  <c:v>1.9990260000000001E-3</c:v>
                </c:pt>
                <c:pt idx="1446">
                  <c:v>1.9985250000000001E-3</c:v>
                </c:pt>
                <c:pt idx="1447">
                  <c:v>2.0014619999999999E-3</c:v>
                </c:pt>
                <c:pt idx="1448">
                  <c:v>1.997956E-3</c:v>
                </c:pt>
                <c:pt idx="1449">
                  <c:v>1.9940629999999999E-3</c:v>
                </c:pt>
                <c:pt idx="1450">
                  <c:v>1.9919970000000001E-3</c:v>
                </c:pt>
                <c:pt idx="1451">
                  <c:v>1.994076E-3</c:v>
                </c:pt>
                <c:pt idx="1452">
                  <c:v>1.9942089999999998E-3</c:v>
                </c:pt>
                <c:pt idx="1453">
                  <c:v>1.9903360000000001E-3</c:v>
                </c:pt>
                <c:pt idx="1454">
                  <c:v>1.9872969999999998E-3</c:v>
                </c:pt>
                <c:pt idx="1455">
                  <c:v>1.985943E-3</c:v>
                </c:pt>
                <c:pt idx="1456">
                  <c:v>1.9861380000000001E-3</c:v>
                </c:pt>
                <c:pt idx="1457">
                  <c:v>1.9884339999999999E-3</c:v>
                </c:pt>
                <c:pt idx="1458">
                  <c:v>1.9928839999999999E-3</c:v>
                </c:pt>
                <c:pt idx="1459">
                  <c:v>1.9996900000000001E-3</c:v>
                </c:pt>
                <c:pt idx="1460">
                  <c:v>2.0054119999999998E-3</c:v>
                </c:pt>
                <c:pt idx="1461">
                  <c:v>2.0092199999999999E-3</c:v>
                </c:pt>
                <c:pt idx="1462">
                  <c:v>2.0120989999999998E-3</c:v>
                </c:pt>
                <c:pt idx="1463">
                  <c:v>2.0157500000000002E-3</c:v>
                </c:pt>
                <c:pt idx="1464">
                  <c:v>2.013651E-3</c:v>
                </c:pt>
                <c:pt idx="1465">
                  <c:v>2.0074009999999998E-3</c:v>
                </c:pt>
                <c:pt idx="1466">
                  <c:v>2.0073209999999998E-3</c:v>
                </c:pt>
                <c:pt idx="1467">
                  <c:v>2.0019510000000001E-3</c:v>
                </c:pt>
                <c:pt idx="1468">
                  <c:v>1.9934219999999999E-3</c:v>
                </c:pt>
                <c:pt idx="1469">
                  <c:v>1.9943550000000002E-3</c:v>
                </c:pt>
                <c:pt idx="1470">
                  <c:v>2.0036799999999999E-3</c:v>
                </c:pt>
                <c:pt idx="1471">
                  <c:v>2.003473E-3</c:v>
                </c:pt>
                <c:pt idx="1472">
                  <c:v>1.9977189999999998E-3</c:v>
                </c:pt>
                <c:pt idx="1473">
                  <c:v>1.993945E-3</c:v>
                </c:pt>
                <c:pt idx="1474">
                  <c:v>1.9927209999999998E-3</c:v>
                </c:pt>
                <c:pt idx="1475">
                  <c:v>1.9908949999999999E-3</c:v>
                </c:pt>
                <c:pt idx="1476">
                  <c:v>1.9888140000000002E-3</c:v>
                </c:pt>
                <c:pt idx="1477">
                  <c:v>1.9885039999999999E-3</c:v>
                </c:pt>
                <c:pt idx="1478">
                  <c:v>1.9903730000000001E-3</c:v>
                </c:pt>
                <c:pt idx="1479">
                  <c:v>1.9944559999999999E-3</c:v>
                </c:pt>
                <c:pt idx="1480">
                  <c:v>2.000047E-3</c:v>
                </c:pt>
                <c:pt idx="1481">
                  <c:v>2.0085369999999999E-3</c:v>
                </c:pt>
                <c:pt idx="1482">
                  <c:v>2.0167000000000002E-3</c:v>
                </c:pt>
                <c:pt idx="1483">
                  <c:v>2.0216879999999998E-3</c:v>
                </c:pt>
                <c:pt idx="1484">
                  <c:v>2.0195550000000001E-3</c:v>
                </c:pt>
                <c:pt idx="1485">
                  <c:v>2.016711E-3</c:v>
                </c:pt>
                <c:pt idx="1486">
                  <c:v>2.0147979999999999E-3</c:v>
                </c:pt>
                <c:pt idx="1487">
                  <c:v>2.0030719999999998E-3</c:v>
                </c:pt>
                <c:pt idx="1488">
                  <c:v>1.9984E-3</c:v>
                </c:pt>
                <c:pt idx="1489">
                  <c:v>2.001695E-3</c:v>
                </c:pt>
                <c:pt idx="1490">
                  <c:v>2.0008589999999998E-3</c:v>
                </c:pt>
                <c:pt idx="1491">
                  <c:v>1.9877079999999999E-3</c:v>
                </c:pt>
                <c:pt idx="1492">
                  <c:v>1.9935230000000001E-3</c:v>
                </c:pt>
                <c:pt idx="1493">
                  <c:v>1.9992859999999999E-3</c:v>
                </c:pt>
                <c:pt idx="1494">
                  <c:v>1.9990009999999998E-3</c:v>
                </c:pt>
                <c:pt idx="1495">
                  <c:v>1.9961750000000002E-3</c:v>
                </c:pt>
                <c:pt idx="1496">
                  <c:v>1.992855E-3</c:v>
                </c:pt>
                <c:pt idx="1497">
                  <c:v>1.9912630000000001E-3</c:v>
                </c:pt>
                <c:pt idx="1498">
                  <c:v>1.9900009999999999E-3</c:v>
                </c:pt>
                <c:pt idx="1499">
                  <c:v>1.9901020000000001E-3</c:v>
                </c:pt>
                <c:pt idx="1500">
                  <c:v>1.9926969999999999E-3</c:v>
                </c:pt>
                <c:pt idx="1501">
                  <c:v>1.9981589999999998E-3</c:v>
                </c:pt>
                <c:pt idx="1502">
                  <c:v>2.0041080000000001E-3</c:v>
                </c:pt>
                <c:pt idx="1503">
                  <c:v>2.011498E-3</c:v>
                </c:pt>
                <c:pt idx="1504">
                  <c:v>2.0166419999999999E-3</c:v>
                </c:pt>
                <c:pt idx="1505">
                  <c:v>2.0209059999999998E-3</c:v>
                </c:pt>
                <c:pt idx="1506">
                  <c:v>2.0185060000000002E-3</c:v>
                </c:pt>
                <c:pt idx="1507">
                  <c:v>2.0073090000000001E-3</c:v>
                </c:pt>
                <c:pt idx="1508">
                  <c:v>2.0047870000000001E-3</c:v>
                </c:pt>
                <c:pt idx="1509">
                  <c:v>1.9993099999999998E-3</c:v>
                </c:pt>
                <c:pt idx="1510">
                  <c:v>1.9931290000000002E-3</c:v>
                </c:pt>
                <c:pt idx="1511">
                  <c:v>1.9913679999999999E-3</c:v>
                </c:pt>
                <c:pt idx="1512">
                  <c:v>2.0015469999999998E-3</c:v>
                </c:pt>
                <c:pt idx="1513">
                  <c:v>1.9960490000000002E-3</c:v>
                </c:pt>
                <c:pt idx="1514">
                  <c:v>1.9958300000000001E-3</c:v>
                </c:pt>
                <c:pt idx="1515">
                  <c:v>1.996968E-3</c:v>
                </c:pt>
                <c:pt idx="1516">
                  <c:v>1.9956700000000002E-3</c:v>
                </c:pt>
                <c:pt idx="1517">
                  <c:v>1.9962790000000001E-3</c:v>
                </c:pt>
                <c:pt idx="1518">
                  <c:v>1.993791E-3</c:v>
                </c:pt>
                <c:pt idx="1519">
                  <c:v>1.9919759999999999E-3</c:v>
                </c:pt>
                <c:pt idx="1520">
                  <c:v>1.9900759999999999E-3</c:v>
                </c:pt>
                <c:pt idx="1521">
                  <c:v>1.9889500000000002E-3</c:v>
                </c:pt>
                <c:pt idx="1522">
                  <c:v>1.9909889999999999E-3</c:v>
                </c:pt>
                <c:pt idx="1523">
                  <c:v>1.99724E-3</c:v>
                </c:pt>
                <c:pt idx="1524">
                  <c:v>2.0039939999999998E-3</c:v>
                </c:pt>
                <c:pt idx="1525">
                  <c:v>2.012958E-3</c:v>
                </c:pt>
                <c:pt idx="1526">
                  <c:v>2.013978E-3</c:v>
                </c:pt>
                <c:pt idx="1527">
                  <c:v>2.0071260000000001E-3</c:v>
                </c:pt>
                <c:pt idx="1528">
                  <c:v>2.0019619999999999E-3</c:v>
                </c:pt>
                <c:pt idx="1529">
                  <c:v>1.989738E-3</c:v>
                </c:pt>
                <c:pt idx="1530">
                  <c:v>1.9852329999999999E-3</c:v>
                </c:pt>
                <c:pt idx="1531">
                  <c:v>1.9842599999999998E-3</c:v>
                </c:pt>
                <c:pt idx="1532">
                  <c:v>1.9905080000000002E-3</c:v>
                </c:pt>
                <c:pt idx="1533">
                  <c:v>1.9890889999999999E-3</c:v>
                </c:pt>
                <c:pt idx="1534">
                  <c:v>2.001985E-3</c:v>
                </c:pt>
                <c:pt idx="1535">
                  <c:v>1.9997750000000001E-3</c:v>
                </c:pt>
                <c:pt idx="1536">
                  <c:v>1.9995920000000001E-3</c:v>
                </c:pt>
                <c:pt idx="1537">
                  <c:v>2.0018700000000002E-3</c:v>
                </c:pt>
                <c:pt idx="1538">
                  <c:v>1.9988710000000002E-3</c:v>
                </c:pt>
                <c:pt idx="1539">
                  <c:v>1.9990279999999999E-3</c:v>
                </c:pt>
                <c:pt idx="1540">
                  <c:v>1.9964140000000002E-3</c:v>
                </c:pt>
                <c:pt idx="1541">
                  <c:v>1.9927130000000001E-3</c:v>
                </c:pt>
                <c:pt idx="1542">
                  <c:v>1.9879440000000002E-3</c:v>
                </c:pt>
                <c:pt idx="1543">
                  <c:v>1.9820300000000001E-3</c:v>
                </c:pt>
                <c:pt idx="1544">
                  <c:v>1.9797410000000001E-3</c:v>
                </c:pt>
                <c:pt idx="1545">
                  <c:v>1.9806979999999999E-3</c:v>
                </c:pt>
                <c:pt idx="1546">
                  <c:v>1.9746759999999999E-3</c:v>
                </c:pt>
                <c:pt idx="1547">
                  <c:v>1.9718729999999999E-3</c:v>
                </c:pt>
                <c:pt idx="1548">
                  <c:v>1.976387E-3</c:v>
                </c:pt>
                <c:pt idx="1549">
                  <c:v>1.9758470000000002E-3</c:v>
                </c:pt>
                <c:pt idx="1550">
                  <c:v>1.977332E-3</c:v>
                </c:pt>
                <c:pt idx="1551">
                  <c:v>1.9790469999999998E-3</c:v>
                </c:pt>
                <c:pt idx="1552">
                  <c:v>1.9877039999999999E-3</c:v>
                </c:pt>
                <c:pt idx="1553">
                  <c:v>1.9891269999999998E-3</c:v>
                </c:pt>
                <c:pt idx="1554">
                  <c:v>1.9884450000000001E-3</c:v>
                </c:pt>
                <c:pt idx="1555">
                  <c:v>1.985503E-3</c:v>
                </c:pt>
                <c:pt idx="1556">
                  <c:v>1.9976220000000001E-3</c:v>
                </c:pt>
                <c:pt idx="1557">
                  <c:v>2.0026660000000002E-3</c:v>
                </c:pt>
                <c:pt idx="1558">
                  <c:v>2.00351E-3</c:v>
                </c:pt>
                <c:pt idx="1559">
                  <c:v>2.0067029999999999E-3</c:v>
                </c:pt>
                <c:pt idx="1560">
                  <c:v>2.0060640000000001E-3</c:v>
                </c:pt>
                <c:pt idx="1561">
                  <c:v>2.0049730000000002E-3</c:v>
                </c:pt>
                <c:pt idx="1562">
                  <c:v>2.0010179999999998E-3</c:v>
                </c:pt>
                <c:pt idx="1563">
                  <c:v>1.9936379999999998E-3</c:v>
                </c:pt>
                <c:pt idx="1564">
                  <c:v>1.9849820000000002E-3</c:v>
                </c:pt>
                <c:pt idx="1565">
                  <c:v>1.9730899999999998E-3</c:v>
                </c:pt>
                <c:pt idx="1566">
                  <c:v>1.9674010000000001E-3</c:v>
                </c:pt>
                <c:pt idx="1567">
                  <c:v>1.9753280000000002E-3</c:v>
                </c:pt>
                <c:pt idx="1568">
                  <c:v>1.9761800000000001E-3</c:v>
                </c:pt>
                <c:pt idx="1569">
                  <c:v>1.9608289999999999E-3</c:v>
                </c:pt>
                <c:pt idx="1570">
                  <c:v>1.9551270000000001E-3</c:v>
                </c:pt>
                <c:pt idx="1571">
                  <c:v>1.965311E-3</c:v>
                </c:pt>
                <c:pt idx="1572">
                  <c:v>1.9760979999999999E-3</c:v>
                </c:pt>
                <c:pt idx="1573">
                  <c:v>1.9806810000000002E-3</c:v>
                </c:pt>
                <c:pt idx="1574">
                  <c:v>1.9890490000000001E-3</c:v>
                </c:pt>
                <c:pt idx="1575">
                  <c:v>2.0090469999999999E-3</c:v>
                </c:pt>
                <c:pt idx="1576">
                  <c:v>2.016763E-3</c:v>
                </c:pt>
                <c:pt idx="1577">
                  <c:v>2.007357E-3</c:v>
                </c:pt>
                <c:pt idx="1578">
                  <c:v>2.0058519999999998E-3</c:v>
                </c:pt>
                <c:pt idx="1579">
                  <c:v>2.0128709999999998E-3</c:v>
                </c:pt>
                <c:pt idx="1580">
                  <c:v>2.0150490000000001E-3</c:v>
                </c:pt>
                <c:pt idx="1581">
                  <c:v>2.0167230000000002E-3</c:v>
                </c:pt>
                <c:pt idx="1582">
                  <c:v>2.0163030000000001E-3</c:v>
                </c:pt>
                <c:pt idx="1583">
                  <c:v>2.0145229999999998E-3</c:v>
                </c:pt>
                <c:pt idx="1584">
                  <c:v>2.009098E-3</c:v>
                </c:pt>
                <c:pt idx="1585">
                  <c:v>1.9983370000000002E-3</c:v>
                </c:pt>
                <c:pt idx="1586">
                  <c:v>1.9858279999999998E-3</c:v>
                </c:pt>
                <c:pt idx="1587">
                  <c:v>1.96751E-3</c:v>
                </c:pt>
                <c:pt idx="1588">
                  <c:v>1.9476140000000001E-3</c:v>
                </c:pt>
                <c:pt idx="1589">
                  <c:v>1.93546E-3</c:v>
                </c:pt>
                <c:pt idx="1590">
                  <c:v>1.9453199999999999E-3</c:v>
                </c:pt>
                <c:pt idx="1591">
                  <c:v>1.9647969999999999E-3</c:v>
                </c:pt>
                <c:pt idx="1592">
                  <c:v>1.9808870000000002E-3</c:v>
                </c:pt>
                <c:pt idx="1593">
                  <c:v>1.9933490000000002E-3</c:v>
                </c:pt>
                <c:pt idx="1594">
                  <c:v>1.999022E-3</c:v>
                </c:pt>
                <c:pt idx="1595">
                  <c:v>1.998573E-3</c:v>
                </c:pt>
                <c:pt idx="1596">
                  <c:v>2.006149E-3</c:v>
                </c:pt>
                <c:pt idx="1597">
                  <c:v>1.9940460000000002E-3</c:v>
                </c:pt>
                <c:pt idx="1598">
                  <c:v>2.0119970000000002E-3</c:v>
                </c:pt>
                <c:pt idx="1599">
                  <c:v>2.022865E-3</c:v>
                </c:pt>
                <c:pt idx="1600">
                  <c:v>2.019584E-3</c:v>
                </c:pt>
                <c:pt idx="1601">
                  <c:v>2.0251290000000001E-3</c:v>
                </c:pt>
                <c:pt idx="1602">
                  <c:v>2.027287E-3</c:v>
                </c:pt>
                <c:pt idx="1603">
                  <c:v>2.029215E-3</c:v>
                </c:pt>
                <c:pt idx="1604">
                  <c:v>2.0287479999999999E-3</c:v>
                </c:pt>
                <c:pt idx="1605">
                  <c:v>2.0281359999999998E-3</c:v>
                </c:pt>
                <c:pt idx="1606">
                  <c:v>2.0249090000000001E-3</c:v>
                </c:pt>
                <c:pt idx="1607">
                  <c:v>2.0184080000000002E-3</c:v>
                </c:pt>
                <c:pt idx="1608">
                  <c:v>1.9955039999999999E-3</c:v>
                </c:pt>
                <c:pt idx="1609">
                  <c:v>1.947035E-3</c:v>
                </c:pt>
                <c:pt idx="1610">
                  <c:v>1.9517340000000001E-3</c:v>
                </c:pt>
                <c:pt idx="1611">
                  <c:v>2.008424E-3</c:v>
                </c:pt>
                <c:pt idx="1612">
                  <c:v>2.0310039999999999E-3</c:v>
                </c:pt>
                <c:pt idx="1613">
                  <c:v>2.0168260000000002E-3</c:v>
                </c:pt>
                <c:pt idx="1614">
                  <c:v>2.0144239999999999E-3</c:v>
                </c:pt>
                <c:pt idx="1615">
                  <c:v>2.0143090000000002E-3</c:v>
                </c:pt>
                <c:pt idx="1616">
                  <c:v>2.014577E-3</c:v>
                </c:pt>
                <c:pt idx="1617">
                  <c:v>2.024615E-3</c:v>
                </c:pt>
                <c:pt idx="1618">
                  <c:v>2.0369979999999999E-3</c:v>
                </c:pt>
                <c:pt idx="1619">
                  <c:v>2.020768E-3</c:v>
                </c:pt>
                <c:pt idx="1620">
                  <c:v>2.0170969999999998E-3</c:v>
                </c:pt>
                <c:pt idx="1621">
                  <c:v>2.0291839999999998E-3</c:v>
                </c:pt>
                <c:pt idx="1622">
                  <c:v>2.0318060000000002E-3</c:v>
                </c:pt>
                <c:pt idx="1623">
                  <c:v>2.0360679999999998E-3</c:v>
                </c:pt>
                <c:pt idx="1624">
                  <c:v>2.0376529999999999E-3</c:v>
                </c:pt>
                <c:pt idx="1625">
                  <c:v>2.040582E-3</c:v>
                </c:pt>
                <c:pt idx="1626">
                  <c:v>2.040479E-3</c:v>
                </c:pt>
                <c:pt idx="1627">
                  <c:v>2.042664E-3</c:v>
                </c:pt>
                <c:pt idx="1628">
                  <c:v>2.037198E-3</c:v>
                </c:pt>
                <c:pt idx="1629">
                  <c:v>2.0543039999999999E-3</c:v>
                </c:pt>
                <c:pt idx="1630">
                  <c:v>2.1247280000000002E-3</c:v>
                </c:pt>
                <c:pt idx="1631">
                  <c:v>2.122643E-3</c:v>
                </c:pt>
                <c:pt idx="1632">
                  <c:v>2.0366569999999999E-3</c:v>
                </c:pt>
                <c:pt idx="1633">
                  <c:v>2.0047060000000002E-3</c:v>
                </c:pt>
                <c:pt idx="1634">
                  <c:v>2.0326620000000002E-3</c:v>
                </c:pt>
                <c:pt idx="1635">
                  <c:v>2.0335829999999998E-3</c:v>
                </c:pt>
                <c:pt idx="1636">
                  <c:v>2.0272739999999999E-3</c:v>
                </c:pt>
                <c:pt idx="1637">
                  <c:v>2.0220749999999999E-3</c:v>
                </c:pt>
                <c:pt idx="1638">
                  <c:v>2.018082E-3</c:v>
                </c:pt>
                <c:pt idx="1639">
                  <c:v>2.0093630000000001E-3</c:v>
                </c:pt>
                <c:pt idx="1640">
                  <c:v>2.0283440000000001E-3</c:v>
                </c:pt>
                <c:pt idx="1641">
                  <c:v>2.035046E-3</c:v>
                </c:pt>
                <c:pt idx="1642">
                  <c:v>2.0313890000000002E-3</c:v>
                </c:pt>
                <c:pt idx="1643">
                  <c:v>2.034737E-3</c:v>
                </c:pt>
                <c:pt idx="1644">
                  <c:v>2.03762E-3</c:v>
                </c:pt>
                <c:pt idx="1645">
                  <c:v>2.0413549999999999E-3</c:v>
                </c:pt>
                <c:pt idx="1646">
                  <c:v>2.041157E-3</c:v>
                </c:pt>
                <c:pt idx="1647">
                  <c:v>2.0440520000000002E-3</c:v>
                </c:pt>
                <c:pt idx="1648">
                  <c:v>2.0389029999999999E-3</c:v>
                </c:pt>
                <c:pt idx="1649">
                  <c:v>2.0355730000000002E-3</c:v>
                </c:pt>
                <c:pt idx="1650">
                  <c:v>2.0220659999999999E-3</c:v>
                </c:pt>
                <c:pt idx="1651">
                  <c:v>1.983734E-3</c:v>
                </c:pt>
                <c:pt idx="1652">
                  <c:v>1.977768E-3</c:v>
                </c:pt>
                <c:pt idx="1653">
                  <c:v>2.0118179999999999E-3</c:v>
                </c:pt>
                <c:pt idx="1654">
                  <c:v>2.0449180000000002E-3</c:v>
                </c:pt>
                <c:pt idx="1655">
                  <c:v>2.0362980000000002E-3</c:v>
                </c:pt>
                <c:pt idx="1656">
                  <c:v>2.0311499999999998E-3</c:v>
                </c:pt>
                <c:pt idx="1657">
                  <c:v>2.0333690000000001E-3</c:v>
                </c:pt>
                <c:pt idx="1658">
                  <c:v>2.0289560000000002E-3</c:v>
                </c:pt>
                <c:pt idx="1659">
                  <c:v>2.0279540000000002E-3</c:v>
                </c:pt>
                <c:pt idx="1660">
                  <c:v>2.027938E-3</c:v>
                </c:pt>
                <c:pt idx="1661">
                  <c:v>2.0107839999999998E-3</c:v>
                </c:pt>
                <c:pt idx="1662">
                  <c:v>2.0141389999999999E-3</c:v>
                </c:pt>
                <c:pt idx="1663">
                  <c:v>2.0267309999999999E-3</c:v>
                </c:pt>
                <c:pt idx="1664">
                  <c:v>2.0302810000000001E-3</c:v>
                </c:pt>
                <c:pt idx="1665">
                  <c:v>2.0335190000000001E-3</c:v>
                </c:pt>
                <c:pt idx="1666">
                  <c:v>2.0346449999999999E-3</c:v>
                </c:pt>
                <c:pt idx="1667">
                  <c:v>2.0353350000000001E-3</c:v>
                </c:pt>
                <c:pt idx="1668">
                  <c:v>2.0313340000000001E-3</c:v>
                </c:pt>
                <c:pt idx="1669">
                  <c:v>2.0262309999999999E-3</c:v>
                </c:pt>
                <c:pt idx="1670">
                  <c:v>2.0153150000000002E-3</c:v>
                </c:pt>
                <c:pt idx="1671">
                  <c:v>1.9882290000000002E-3</c:v>
                </c:pt>
                <c:pt idx="1672">
                  <c:v>1.9516760000000001E-3</c:v>
                </c:pt>
                <c:pt idx="1673">
                  <c:v>1.9573049999999999E-3</c:v>
                </c:pt>
                <c:pt idx="1674">
                  <c:v>1.999897E-3</c:v>
                </c:pt>
                <c:pt idx="1675">
                  <c:v>2.0033310000000001E-3</c:v>
                </c:pt>
                <c:pt idx="1676">
                  <c:v>2.0093939999999999E-3</c:v>
                </c:pt>
                <c:pt idx="1677">
                  <c:v>2.0197790000000002E-3</c:v>
                </c:pt>
                <c:pt idx="1678">
                  <c:v>2.0185089999999999E-3</c:v>
                </c:pt>
                <c:pt idx="1679">
                  <c:v>2.0200439999999999E-3</c:v>
                </c:pt>
                <c:pt idx="1680">
                  <c:v>2.0013819999999999E-3</c:v>
                </c:pt>
                <c:pt idx="1681">
                  <c:v>2.0069490000000001E-3</c:v>
                </c:pt>
                <c:pt idx="1682">
                  <c:v>2.0221610000000002E-3</c:v>
                </c:pt>
                <c:pt idx="1683">
                  <c:v>2.0206339999999999E-3</c:v>
                </c:pt>
                <c:pt idx="1684">
                  <c:v>2.0153969999999999E-3</c:v>
                </c:pt>
                <c:pt idx="1685">
                  <c:v>2.0198519999999999E-3</c:v>
                </c:pt>
                <c:pt idx="1686">
                  <c:v>2.0222349999999998E-3</c:v>
                </c:pt>
                <c:pt idx="1687">
                  <c:v>2.0227449999999998E-3</c:v>
                </c:pt>
                <c:pt idx="1688">
                  <c:v>2.0206680000000002E-3</c:v>
                </c:pt>
                <c:pt idx="1689">
                  <c:v>2.01491E-3</c:v>
                </c:pt>
                <c:pt idx="1690">
                  <c:v>2.0056060000000001E-3</c:v>
                </c:pt>
                <c:pt idx="1691">
                  <c:v>1.9906559999999999E-3</c:v>
                </c:pt>
                <c:pt idx="1692">
                  <c:v>1.9970639999999998E-3</c:v>
                </c:pt>
                <c:pt idx="1693">
                  <c:v>2.0240969999999999E-3</c:v>
                </c:pt>
                <c:pt idx="1694">
                  <c:v>2.0097779999999998E-3</c:v>
                </c:pt>
                <c:pt idx="1695">
                  <c:v>1.9689540000000002E-3</c:v>
                </c:pt>
                <c:pt idx="1696">
                  <c:v>1.9720480000000001E-3</c:v>
                </c:pt>
                <c:pt idx="1697">
                  <c:v>1.9906310000000001E-3</c:v>
                </c:pt>
                <c:pt idx="1698">
                  <c:v>2.001657E-3</c:v>
                </c:pt>
                <c:pt idx="1699">
                  <c:v>2.0090730000000001E-3</c:v>
                </c:pt>
                <c:pt idx="1700">
                  <c:v>2.0085860000000001E-3</c:v>
                </c:pt>
                <c:pt idx="1701">
                  <c:v>2.0000230000000001E-3</c:v>
                </c:pt>
                <c:pt idx="1702">
                  <c:v>1.9917670000000002E-3</c:v>
                </c:pt>
                <c:pt idx="1703">
                  <c:v>1.9871749999999999E-3</c:v>
                </c:pt>
                <c:pt idx="1704">
                  <c:v>1.996261E-3</c:v>
                </c:pt>
                <c:pt idx="1705">
                  <c:v>2.0037240000000001E-3</c:v>
                </c:pt>
                <c:pt idx="1706">
                  <c:v>2.0058110000000001E-3</c:v>
                </c:pt>
                <c:pt idx="1707">
                  <c:v>2.007478E-3</c:v>
                </c:pt>
                <c:pt idx="1708">
                  <c:v>2.006959E-3</c:v>
                </c:pt>
                <c:pt idx="1709">
                  <c:v>2.004493E-3</c:v>
                </c:pt>
                <c:pt idx="1710">
                  <c:v>1.9988150000000001E-3</c:v>
                </c:pt>
                <c:pt idx="1711">
                  <c:v>1.9940829999999998E-3</c:v>
                </c:pt>
                <c:pt idx="1712">
                  <c:v>1.997436E-3</c:v>
                </c:pt>
                <c:pt idx="1713">
                  <c:v>1.9863960000000001E-3</c:v>
                </c:pt>
                <c:pt idx="1714">
                  <c:v>1.967889E-3</c:v>
                </c:pt>
                <c:pt idx="1715">
                  <c:v>1.9757609999999999E-3</c:v>
                </c:pt>
                <c:pt idx="1716">
                  <c:v>1.994025E-3</c:v>
                </c:pt>
                <c:pt idx="1717">
                  <c:v>1.9961710000000001E-3</c:v>
                </c:pt>
                <c:pt idx="1718">
                  <c:v>1.9922809999999998E-3</c:v>
                </c:pt>
                <c:pt idx="1719">
                  <c:v>1.9918029999999999E-3</c:v>
                </c:pt>
                <c:pt idx="1720">
                  <c:v>1.9941070000000002E-3</c:v>
                </c:pt>
                <c:pt idx="1721">
                  <c:v>1.9977990000000002E-3</c:v>
                </c:pt>
                <c:pt idx="1722">
                  <c:v>1.9936630000000001E-3</c:v>
                </c:pt>
                <c:pt idx="1723">
                  <c:v>2.0014970000000001E-3</c:v>
                </c:pt>
                <c:pt idx="1724">
                  <c:v>1.9983650000000002E-3</c:v>
                </c:pt>
                <c:pt idx="1725">
                  <c:v>1.990225E-3</c:v>
                </c:pt>
                <c:pt idx="1726">
                  <c:v>1.9904839999999998E-3</c:v>
                </c:pt>
                <c:pt idx="1727">
                  <c:v>1.9920990000000002E-3</c:v>
                </c:pt>
                <c:pt idx="1728">
                  <c:v>1.9923330000000002E-3</c:v>
                </c:pt>
                <c:pt idx="1729">
                  <c:v>1.9918359999999999E-3</c:v>
                </c:pt>
                <c:pt idx="1730">
                  <c:v>1.9895249999999998E-3</c:v>
                </c:pt>
                <c:pt idx="1731">
                  <c:v>1.9879569999999998E-3</c:v>
                </c:pt>
                <c:pt idx="1732">
                  <c:v>1.9854120000000002E-3</c:v>
                </c:pt>
                <c:pt idx="1733">
                  <c:v>1.9837470000000001E-3</c:v>
                </c:pt>
                <c:pt idx="1734">
                  <c:v>1.9977369999999999E-3</c:v>
                </c:pt>
                <c:pt idx="1735">
                  <c:v>2.0119349999999999E-3</c:v>
                </c:pt>
                <c:pt idx="1736">
                  <c:v>2.0090669999999998E-3</c:v>
                </c:pt>
                <c:pt idx="1737">
                  <c:v>2.0028490000000001E-3</c:v>
                </c:pt>
                <c:pt idx="1738">
                  <c:v>1.9957989999999999E-3</c:v>
                </c:pt>
                <c:pt idx="1739">
                  <c:v>1.9902269999999998E-3</c:v>
                </c:pt>
                <c:pt idx="1740">
                  <c:v>1.989673E-3</c:v>
                </c:pt>
                <c:pt idx="1741">
                  <c:v>1.988891E-3</c:v>
                </c:pt>
                <c:pt idx="1742">
                  <c:v>1.9889619999999999E-3</c:v>
                </c:pt>
                <c:pt idx="1743">
                  <c:v>1.9767180000000001E-3</c:v>
                </c:pt>
                <c:pt idx="1744">
                  <c:v>1.9716590000000002E-3</c:v>
                </c:pt>
                <c:pt idx="1745">
                  <c:v>1.9789619999999999E-3</c:v>
                </c:pt>
                <c:pt idx="1746">
                  <c:v>1.9848309999999998E-3</c:v>
                </c:pt>
                <c:pt idx="1747">
                  <c:v>1.9820290000000002E-3</c:v>
                </c:pt>
                <c:pt idx="1748">
                  <c:v>1.9805640000000002E-3</c:v>
                </c:pt>
                <c:pt idx="1749">
                  <c:v>1.9800880000000001E-3</c:v>
                </c:pt>
                <c:pt idx="1750">
                  <c:v>1.979443E-3</c:v>
                </c:pt>
                <c:pt idx="1751">
                  <c:v>1.9790939999999998E-3</c:v>
                </c:pt>
                <c:pt idx="1752">
                  <c:v>1.9793179999999999E-3</c:v>
                </c:pt>
                <c:pt idx="1753">
                  <c:v>1.9840999999999999E-3</c:v>
                </c:pt>
                <c:pt idx="1754">
                  <c:v>1.990492E-3</c:v>
                </c:pt>
                <c:pt idx="1755">
                  <c:v>1.990201E-3</c:v>
                </c:pt>
                <c:pt idx="1756">
                  <c:v>1.99445E-3</c:v>
                </c:pt>
                <c:pt idx="1757">
                  <c:v>2.0028160000000001E-3</c:v>
                </c:pt>
                <c:pt idx="1758">
                  <c:v>2.0004189999999998E-3</c:v>
                </c:pt>
                <c:pt idx="1759">
                  <c:v>1.9972229999999998E-3</c:v>
                </c:pt>
                <c:pt idx="1760">
                  <c:v>1.9942039999999999E-3</c:v>
                </c:pt>
                <c:pt idx="1761">
                  <c:v>1.9882749999999999E-3</c:v>
                </c:pt>
                <c:pt idx="1762">
                  <c:v>1.9859349999999999E-3</c:v>
                </c:pt>
                <c:pt idx="1763">
                  <c:v>1.9838270000000001E-3</c:v>
                </c:pt>
                <c:pt idx="1764">
                  <c:v>1.9813690000000002E-3</c:v>
                </c:pt>
                <c:pt idx="1765">
                  <c:v>1.981591E-3</c:v>
                </c:pt>
                <c:pt idx="1766">
                  <c:v>1.9893459999999999E-3</c:v>
                </c:pt>
                <c:pt idx="1767">
                  <c:v>1.986579E-3</c:v>
                </c:pt>
                <c:pt idx="1768">
                  <c:v>1.975966E-3</c:v>
                </c:pt>
                <c:pt idx="1769">
                  <c:v>1.9720829999999999E-3</c:v>
                </c:pt>
                <c:pt idx="1770">
                  <c:v>1.9698469999999998E-3</c:v>
                </c:pt>
                <c:pt idx="1771">
                  <c:v>1.9702539999999998E-3</c:v>
                </c:pt>
                <c:pt idx="1772">
                  <c:v>1.9719260000000001E-3</c:v>
                </c:pt>
                <c:pt idx="1773">
                  <c:v>1.977E-3</c:v>
                </c:pt>
                <c:pt idx="1774">
                  <c:v>1.9868680000000001E-3</c:v>
                </c:pt>
                <c:pt idx="1775">
                  <c:v>1.9959740000000002E-3</c:v>
                </c:pt>
                <c:pt idx="1776">
                  <c:v>2.002981E-3</c:v>
                </c:pt>
                <c:pt idx="1777">
                  <c:v>2.016164E-3</c:v>
                </c:pt>
                <c:pt idx="1778">
                  <c:v>2.0239569999999998E-3</c:v>
                </c:pt>
                <c:pt idx="1779">
                  <c:v>2.0156739999999999E-3</c:v>
                </c:pt>
                <c:pt idx="1780">
                  <c:v>2.0080229999999998E-3</c:v>
                </c:pt>
                <c:pt idx="1781">
                  <c:v>2.0013510000000002E-3</c:v>
                </c:pt>
                <c:pt idx="1782">
                  <c:v>1.992967E-3</c:v>
                </c:pt>
                <c:pt idx="1783">
                  <c:v>1.9906910000000002E-3</c:v>
                </c:pt>
                <c:pt idx="1784">
                  <c:v>1.9873410000000001E-3</c:v>
                </c:pt>
                <c:pt idx="1785">
                  <c:v>1.9955559999999999E-3</c:v>
                </c:pt>
                <c:pt idx="1786">
                  <c:v>1.9895239999999999E-3</c:v>
                </c:pt>
                <c:pt idx="1787">
                  <c:v>1.9802919999999998E-3</c:v>
                </c:pt>
                <c:pt idx="1788">
                  <c:v>1.977459E-3</c:v>
                </c:pt>
                <c:pt idx="1789">
                  <c:v>1.9768569999999998E-3</c:v>
                </c:pt>
                <c:pt idx="1790">
                  <c:v>1.9723129999999998E-3</c:v>
                </c:pt>
                <c:pt idx="1791">
                  <c:v>1.969602E-3</c:v>
                </c:pt>
                <c:pt idx="1792">
                  <c:v>1.9691359999999998E-3</c:v>
                </c:pt>
                <c:pt idx="1793">
                  <c:v>1.9723919999999999E-3</c:v>
                </c:pt>
                <c:pt idx="1794">
                  <c:v>1.978151E-3</c:v>
                </c:pt>
                <c:pt idx="1795">
                  <c:v>1.9851550000000002E-3</c:v>
                </c:pt>
                <c:pt idx="1796">
                  <c:v>1.9952479999999998E-3</c:v>
                </c:pt>
                <c:pt idx="1797">
                  <c:v>2.0059740000000002E-3</c:v>
                </c:pt>
                <c:pt idx="1798">
                  <c:v>2.0091499999999999E-3</c:v>
                </c:pt>
                <c:pt idx="1799">
                  <c:v>2.0096659999999998E-3</c:v>
                </c:pt>
                <c:pt idx="1800">
                  <c:v>2.0128730000000001E-3</c:v>
                </c:pt>
                <c:pt idx="1801">
                  <c:v>2.0091039999999998E-3</c:v>
                </c:pt>
                <c:pt idx="1802">
                  <c:v>2.002584E-3</c:v>
                </c:pt>
                <c:pt idx="1803">
                  <c:v>1.998714E-3</c:v>
                </c:pt>
                <c:pt idx="1804">
                  <c:v>1.9949809999999998E-3</c:v>
                </c:pt>
                <c:pt idx="1805">
                  <c:v>1.9950760000000001E-3</c:v>
                </c:pt>
                <c:pt idx="1806">
                  <c:v>2.0007430000000001E-3</c:v>
                </c:pt>
                <c:pt idx="1807">
                  <c:v>2.002546E-3</c:v>
                </c:pt>
                <c:pt idx="1808">
                  <c:v>1.9999699999999998E-3</c:v>
                </c:pt>
                <c:pt idx="1809">
                  <c:v>1.9909379999999998E-3</c:v>
                </c:pt>
                <c:pt idx="1810">
                  <c:v>1.9817720000000001E-3</c:v>
                </c:pt>
                <c:pt idx="1811">
                  <c:v>1.9761650000000002E-3</c:v>
                </c:pt>
                <c:pt idx="1812">
                  <c:v>1.9726560000000001E-3</c:v>
                </c:pt>
                <c:pt idx="1813">
                  <c:v>1.972662E-3</c:v>
                </c:pt>
                <c:pt idx="1814">
                  <c:v>1.975297E-3</c:v>
                </c:pt>
                <c:pt idx="1815">
                  <c:v>1.9806910000000001E-3</c:v>
                </c:pt>
                <c:pt idx="1816">
                  <c:v>1.988203E-3</c:v>
                </c:pt>
                <c:pt idx="1817">
                  <c:v>1.9957450000000002E-3</c:v>
                </c:pt>
                <c:pt idx="1818">
                  <c:v>2.0029560000000002E-3</c:v>
                </c:pt>
                <c:pt idx="1819">
                  <c:v>2.0106159999999998E-3</c:v>
                </c:pt>
                <c:pt idx="1820">
                  <c:v>2.0137710000000001E-3</c:v>
                </c:pt>
                <c:pt idx="1821">
                  <c:v>2.0103E-3</c:v>
                </c:pt>
                <c:pt idx="1822">
                  <c:v>2.0076809999999999E-3</c:v>
                </c:pt>
                <c:pt idx="1823">
                  <c:v>2.0052339999999998E-3</c:v>
                </c:pt>
                <c:pt idx="1824">
                  <c:v>2.0026340000000001E-3</c:v>
                </c:pt>
                <c:pt idx="1825">
                  <c:v>2.0019899999999999E-3</c:v>
                </c:pt>
                <c:pt idx="1826">
                  <c:v>2.0007620000000001E-3</c:v>
                </c:pt>
                <c:pt idx="1827">
                  <c:v>2.0040679999999999E-3</c:v>
                </c:pt>
                <c:pt idx="1828">
                  <c:v>1.9993139999999999E-3</c:v>
                </c:pt>
                <c:pt idx="1829">
                  <c:v>1.9962339999999999E-3</c:v>
                </c:pt>
                <c:pt idx="1830">
                  <c:v>1.9934029999999999E-3</c:v>
                </c:pt>
                <c:pt idx="1831">
                  <c:v>1.9877279999999998E-3</c:v>
                </c:pt>
                <c:pt idx="1832">
                  <c:v>1.982036E-3</c:v>
                </c:pt>
                <c:pt idx="1833">
                  <c:v>1.9787630000000001E-3</c:v>
                </c:pt>
                <c:pt idx="1834">
                  <c:v>1.9780010000000001E-3</c:v>
                </c:pt>
                <c:pt idx="1835">
                  <c:v>1.9806160000000001E-3</c:v>
                </c:pt>
                <c:pt idx="1836">
                  <c:v>1.9858929999999999E-3</c:v>
                </c:pt>
                <c:pt idx="1837">
                  <c:v>1.9931609999999998E-3</c:v>
                </c:pt>
                <c:pt idx="1838">
                  <c:v>2.0005320000000002E-3</c:v>
                </c:pt>
                <c:pt idx="1839">
                  <c:v>2.005682E-3</c:v>
                </c:pt>
                <c:pt idx="1840">
                  <c:v>2.008471E-3</c:v>
                </c:pt>
                <c:pt idx="1841">
                  <c:v>2.010932E-3</c:v>
                </c:pt>
                <c:pt idx="1842">
                  <c:v>2.0128559999999999E-3</c:v>
                </c:pt>
                <c:pt idx="1843">
                  <c:v>2.0116309999999998E-3</c:v>
                </c:pt>
                <c:pt idx="1844">
                  <c:v>2.0097819999999999E-3</c:v>
                </c:pt>
                <c:pt idx="1845">
                  <c:v>2.0075090000000002E-3</c:v>
                </c:pt>
                <c:pt idx="1846">
                  <c:v>2.0053219999999999E-3</c:v>
                </c:pt>
                <c:pt idx="1847">
                  <c:v>2.0055170000000001E-3</c:v>
                </c:pt>
                <c:pt idx="1848">
                  <c:v>2.0130180000000001E-3</c:v>
                </c:pt>
                <c:pt idx="1849">
                  <c:v>2.013426E-3</c:v>
                </c:pt>
                <c:pt idx="1850">
                  <c:v>2.0078629999999999E-3</c:v>
                </c:pt>
                <c:pt idx="1851">
                  <c:v>2.000047E-3</c:v>
                </c:pt>
                <c:pt idx="1852">
                  <c:v>1.9944009999999998E-3</c:v>
                </c:pt>
                <c:pt idx="1853">
                  <c:v>1.9888869999999999E-3</c:v>
                </c:pt>
                <c:pt idx="1854">
                  <c:v>1.9851180000000001E-3</c:v>
                </c:pt>
                <c:pt idx="1855">
                  <c:v>1.9844340000000002E-3</c:v>
                </c:pt>
                <c:pt idx="1856">
                  <c:v>1.9866469999999998E-3</c:v>
                </c:pt>
                <c:pt idx="1857">
                  <c:v>1.9914709999999999E-3</c:v>
                </c:pt>
                <c:pt idx="1858">
                  <c:v>1.9972409999999999E-3</c:v>
                </c:pt>
                <c:pt idx="1859">
                  <c:v>2.0041799999999999E-3</c:v>
                </c:pt>
                <c:pt idx="1860">
                  <c:v>2.011802E-3</c:v>
                </c:pt>
                <c:pt idx="1861">
                  <c:v>2.0167119999999999E-3</c:v>
                </c:pt>
                <c:pt idx="1862">
                  <c:v>2.01768E-3</c:v>
                </c:pt>
                <c:pt idx="1863">
                  <c:v>2.0170800000000001E-3</c:v>
                </c:pt>
                <c:pt idx="1864">
                  <c:v>2.015714E-3</c:v>
                </c:pt>
                <c:pt idx="1865">
                  <c:v>2.013005E-3</c:v>
                </c:pt>
                <c:pt idx="1866">
                  <c:v>2.0131060000000002E-3</c:v>
                </c:pt>
                <c:pt idx="1867">
                  <c:v>2.0147920000000001E-3</c:v>
                </c:pt>
                <c:pt idx="1868">
                  <c:v>2.0135439999999999E-3</c:v>
                </c:pt>
                <c:pt idx="1869">
                  <c:v>2.0173980000000001E-3</c:v>
                </c:pt>
                <c:pt idx="1870">
                  <c:v>2.0127029999999998E-3</c:v>
                </c:pt>
                <c:pt idx="1871">
                  <c:v>2.0109139999999999E-3</c:v>
                </c:pt>
                <c:pt idx="1872">
                  <c:v>2.0075520000000001E-3</c:v>
                </c:pt>
                <c:pt idx="1873">
                  <c:v>2.0000510000000001E-3</c:v>
                </c:pt>
                <c:pt idx="1874">
                  <c:v>1.9944089999999999E-3</c:v>
                </c:pt>
                <c:pt idx="1875">
                  <c:v>1.9906640000000001E-3</c:v>
                </c:pt>
                <c:pt idx="1876">
                  <c:v>1.9897320000000001E-3</c:v>
                </c:pt>
                <c:pt idx="1877">
                  <c:v>1.992092E-3</c:v>
                </c:pt>
                <c:pt idx="1878">
                  <c:v>1.997263E-3</c:v>
                </c:pt>
                <c:pt idx="1879">
                  <c:v>2.0050929999999999E-3</c:v>
                </c:pt>
                <c:pt idx="1880">
                  <c:v>2.0122780000000002E-3</c:v>
                </c:pt>
                <c:pt idx="1881">
                  <c:v>2.0171730000000001E-3</c:v>
                </c:pt>
                <c:pt idx="1882">
                  <c:v>2.0219230000000001E-3</c:v>
                </c:pt>
                <c:pt idx="1883">
                  <c:v>2.0250749999999999E-3</c:v>
                </c:pt>
                <c:pt idx="1884">
                  <c:v>2.02323E-3</c:v>
                </c:pt>
                <c:pt idx="1885">
                  <c:v>2.0204680000000001E-3</c:v>
                </c:pt>
                <c:pt idx="1886">
                  <c:v>2.0202589999999999E-3</c:v>
                </c:pt>
                <c:pt idx="1887">
                  <c:v>2.017334E-3</c:v>
                </c:pt>
                <c:pt idx="1888">
                  <c:v>2.0146119999999998E-3</c:v>
                </c:pt>
                <c:pt idx="1889">
                  <c:v>2.0172459999999999E-3</c:v>
                </c:pt>
                <c:pt idx="1890">
                  <c:v>2.0194869999999999E-3</c:v>
                </c:pt>
                <c:pt idx="1891">
                  <c:v>2.0223039999999999E-3</c:v>
                </c:pt>
                <c:pt idx="1892">
                  <c:v>2.0162539999999999E-3</c:v>
                </c:pt>
                <c:pt idx="1893">
                  <c:v>2.0085060000000002E-3</c:v>
                </c:pt>
                <c:pt idx="1894">
                  <c:v>2.0037089999999998E-3</c:v>
                </c:pt>
                <c:pt idx="1895">
                  <c:v>1.9978000000000001E-3</c:v>
                </c:pt>
                <c:pt idx="1896">
                  <c:v>1.9939469999999998E-3</c:v>
                </c:pt>
                <c:pt idx="1897">
                  <c:v>1.992897E-3</c:v>
                </c:pt>
                <c:pt idx="1898">
                  <c:v>1.9954199999999999E-3</c:v>
                </c:pt>
                <c:pt idx="1899">
                  <c:v>2.0012139999999999E-3</c:v>
                </c:pt>
                <c:pt idx="1900">
                  <c:v>2.0086050000000001E-3</c:v>
                </c:pt>
                <c:pt idx="1901">
                  <c:v>2.018274E-3</c:v>
                </c:pt>
                <c:pt idx="1902">
                  <c:v>2.0278710000000001E-3</c:v>
                </c:pt>
                <c:pt idx="1903">
                  <c:v>2.0317830000000001E-3</c:v>
                </c:pt>
                <c:pt idx="1904">
                  <c:v>2.0315630000000001E-3</c:v>
                </c:pt>
                <c:pt idx="1905">
                  <c:v>2.0323670000000002E-3</c:v>
                </c:pt>
                <c:pt idx="1906">
                  <c:v>2.0296329999999999E-3</c:v>
                </c:pt>
                <c:pt idx="1907">
                  <c:v>2.02177E-3</c:v>
                </c:pt>
                <c:pt idx="1908">
                  <c:v>2.0193910000000002E-3</c:v>
                </c:pt>
                <c:pt idx="1909">
                  <c:v>2.0201619999999998E-3</c:v>
                </c:pt>
                <c:pt idx="1910">
                  <c:v>2.0178430000000001E-3</c:v>
                </c:pt>
                <c:pt idx="1911">
                  <c:v>2.0110190000000002E-3</c:v>
                </c:pt>
                <c:pt idx="1912">
                  <c:v>2.0097930000000002E-3</c:v>
                </c:pt>
                <c:pt idx="1913">
                  <c:v>2.013553E-3</c:v>
                </c:pt>
                <c:pt idx="1914">
                  <c:v>2.0118309999999999E-3</c:v>
                </c:pt>
                <c:pt idx="1915">
                  <c:v>2.004418E-3</c:v>
                </c:pt>
                <c:pt idx="1916">
                  <c:v>1.998802E-3</c:v>
                </c:pt>
                <c:pt idx="1917">
                  <c:v>1.9948320000000002E-3</c:v>
                </c:pt>
                <c:pt idx="1918">
                  <c:v>1.993706E-3</c:v>
                </c:pt>
                <c:pt idx="1919">
                  <c:v>1.9954600000000001E-3</c:v>
                </c:pt>
                <c:pt idx="1920">
                  <c:v>2.0012400000000001E-3</c:v>
                </c:pt>
                <c:pt idx="1921">
                  <c:v>2.0114519999999999E-3</c:v>
                </c:pt>
                <c:pt idx="1922">
                  <c:v>2.021929E-3</c:v>
                </c:pt>
                <c:pt idx="1923">
                  <c:v>2.0312490000000002E-3</c:v>
                </c:pt>
                <c:pt idx="1924">
                  <c:v>2.041457E-3</c:v>
                </c:pt>
                <c:pt idx="1925">
                  <c:v>2.0462219999999999E-3</c:v>
                </c:pt>
                <c:pt idx="1926">
                  <c:v>2.0393429999999999E-3</c:v>
                </c:pt>
                <c:pt idx="1927">
                  <c:v>2.0292309999999998E-3</c:v>
                </c:pt>
                <c:pt idx="1928">
                  <c:v>2.0243459999999998E-3</c:v>
                </c:pt>
                <c:pt idx="1929">
                  <c:v>2.0173560000000001E-3</c:v>
                </c:pt>
                <c:pt idx="1930">
                  <c:v>2.013131E-3</c:v>
                </c:pt>
                <c:pt idx="1931">
                  <c:v>2.014217E-3</c:v>
                </c:pt>
                <c:pt idx="1932">
                  <c:v>2.0214170000000002E-3</c:v>
                </c:pt>
                <c:pt idx="1933">
                  <c:v>2.0187999999999998E-3</c:v>
                </c:pt>
                <c:pt idx="1934">
                  <c:v>2.009514E-3</c:v>
                </c:pt>
                <c:pt idx="1935">
                  <c:v>2.0051819999999999E-3</c:v>
                </c:pt>
                <c:pt idx="1936">
                  <c:v>2.0025279999999999E-3</c:v>
                </c:pt>
                <c:pt idx="1937">
                  <c:v>1.998695E-3</c:v>
                </c:pt>
                <c:pt idx="1938">
                  <c:v>1.9946030000000002E-3</c:v>
                </c:pt>
                <c:pt idx="1939">
                  <c:v>1.9918230000000002E-3</c:v>
                </c:pt>
                <c:pt idx="1940">
                  <c:v>1.9928139999999999E-3</c:v>
                </c:pt>
                <c:pt idx="1941">
                  <c:v>1.9973719999999999E-3</c:v>
                </c:pt>
                <c:pt idx="1942">
                  <c:v>2.0061010000000002E-3</c:v>
                </c:pt>
                <c:pt idx="1943">
                  <c:v>2.0213039999999998E-3</c:v>
                </c:pt>
                <c:pt idx="1944">
                  <c:v>2.0375200000000001E-3</c:v>
                </c:pt>
                <c:pt idx="1945">
                  <c:v>2.0447640000000001E-3</c:v>
                </c:pt>
                <c:pt idx="1946">
                  <c:v>2.0447109999999998E-3</c:v>
                </c:pt>
                <c:pt idx="1947">
                  <c:v>2.0422280000000001E-3</c:v>
                </c:pt>
                <c:pt idx="1948">
                  <c:v>2.0339939999999999E-3</c:v>
                </c:pt>
                <c:pt idx="1949">
                  <c:v>2.0169509999999999E-3</c:v>
                </c:pt>
                <c:pt idx="1950">
                  <c:v>2.00768E-3</c:v>
                </c:pt>
                <c:pt idx="1951">
                  <c:v>2.0034789999999999E-3</c:v>
                </c:pt>
                <c:pt idx="1952">
                  <c:v>2.0081539999999998E-3</c:v>
                </c:pt>
                <c:pt idx="1953">
                  <c:v>1.9838579999999998E-3</c:v>
                </c:pt>
                <c:pt idx="1954">
                  <c:v>2.0014450000000001E-3</c:v>
                </c:pt>
                <c:pt idx="1955">
                  <c:v>2.0086150000000001E-3</c:v>
                </c:pt>
                <c:pt idx="1956">
                  <c:v>2.0055920000000001E-3</c:v>
                </c:pt>
                <c:pt idx="1957">
                  <c:v>2.0028379999999998E-3</c:v>
                </c:pt>
                <c:pt idx="1958">
                  <c:v>1.9970600000000002E-3</c:v>
                </c:pt>
                <c:pt idx="1959">
                  <c:v>1.9942950000000001E-3</c:v>
                </c:pt>
                <c:pt idx="1960">
                  <c:v>1.9913370000000001E-3</c:v>
                </c:pt>
                <c:pt idx="1961">
                  <c:v>1.987773E-3</c:v>
                </c:pt>
                <c:pt idx="1962">
                  <c:v>1.988849E-3</c:v>
                </c:pt>
                <c:pt idx="1963">
                  <c:v>1.9955509999999999E-3</c:v>
                </c:pt>
                <c:pt idx="1964">
                  <c:v>2.0071379999999999E-3</c:v>
                </c:pt>
                <c:pt idx="1965">
                  <c:v>2.0251919999999999E-3</c:v>
                </c:pt>
                <c:pt idx="1966">
                  <c:v>2.0457409999999998E-3</c:v>
                </c:pt>
                <c:pt idx="1967">
                  <c:v>2.0547780000000002E-3</c:v>
                </c:pt>
                <c:pt idx="1968">
                  <c:v>2.0442189999999999E-3</c:v>
                </c:pt>
                <c:pt idx="1969">
                  <c:v>2.021672E-3</c:v>
                </c:pt>
                <c:pt idx="1970">
                  <c:v>2.005892E-3</c:v>
                </c:pt>
                <c:pt idx="1971">
                  <c:v>1.990866E-3</c:v>
                </c:pt>
                <c:pt idx="1972">
                  <c:v>1.9921299999999999E-3</c:v>
                </c:pt>
                <c:pt idx="1973">
                  <c:v>1.9909820000000001E-3</c:v>
                </c:pt>
                <c:pt idx="1974">
                  <c:v>1.9961039999999998E-3</c:v>
                </c:pt>
                <c:pt idx="1975">
                  <c:v>1.9879519999999999E-3</c:v>
                </c:pt>
                <c:pt idx="1976">
                  <c:v>1.995967E-3</c:v>
                </c:pt>
                <c:pt idx="1977">
                  <c:v>1.9988520000000002E-3</c:v>
                </c:pt>
                <c:pt idx="1978">
                  <c:v>1.99592E-3</c:v>
                </c:pt>
                <c:pt idx="1979">
                  <c:v>1.9991330000000002E-3</c:v>
                </c:pt>
                <c:pt idx="1980">
                  <c:v>1.9956990000000001E-3</c:v>
                </c:pt>
                <c:pt idx="1981">
                  <c:v>1.9926060000000001E-3</c:v>
                </c:pt>
                <c:pt idx="1982">
                  <c:v>1.9884239999999999E-3</c:v>
                </c:pt>
                <c:pt idx="1983">
                  <c:v>1.9798569999999998E-3</c:v>
                </c:pt>
                <c:pt idx="1984">
                  <c:v>1.9783439999999999E-3</c:v>
                </c:pt>
                <c:pt idx="1985">
                  <c:v>1.9872480000000001E-3</c:v>
                </c:pt>
                <c:pt idx="1986">
                  <c:v>2.0025870000000001E-3</c:v>
                </c:pt>
                <c:pt idx="1987">
                  <c:v>2.0193780000000001E-3</c:v>
                </c:pt>
                <c:pt idx="1988">
                  <c:v>2.0282020000000002E-3</c:v>
                </c:pt>
                <c:pt idx="1989">
                  <c:v>2.0185479999999998E-3</c:v>
                </c:pt>
                <c:pt idx="1990">
                  <c:v>1.99797E-3</c:v>
                </c:pt>
                <c:pt idx="1991">
                  <c:v>1.9755580000000001E-3</c:v>
                </c:pt>
                <c:pt idx="1992">
                  <c:v>1.9731689999999999E-3</c:v>
                </c:pt>
                <c:pt idx="1993">
                  <c:v>1.9706060000000002E-3</c:v>
                </c:pt>
                <c:pt idx="1994">
                  <c:v>1.9812829999999999E-3</c:v>
                </c:pt>
                <c:pt idx="1995">
                  <c:v>1.9962539999999998E-3</c:v>
                </c:pt>
                <c:pt idx="1996">
                  <c:v>2.0035919999999998E-3</c:v>
                </c:pt>
                <c:pt idx="1997">
                  <c:v>1.9932690000000002E-3</c:v>
                </c:pt>
                <c:pt idx="1998">
                  <c:v>1.9968450000000001E-3</c:v>
                </c:pt>
                <c:pt idx="1999">
                  <c:v>2.0010290000000001E-3</c:v>
                </c:pt>
                <c:pt idx="2000">
                  <c:v>2.0001060000000002E-3</c:v>
                </c:pt>
                <c:pt idx="2001">
                  <c:v>2.002279E-3</c:v>
                </c:pt>
                <c:pt idx="2002">
                  <c:v>1.9995479999999999E-3</c:v>
                </c:pt>
                <c:pt idx="2003">
                  <c:v>1.9939070000000001E-3</c:v>
                </c:pt>
                <c:pt idx="2004">
                  <c:v>1.9846479999999999E-3</c:v>
                </c:pt>
                <c:pt idx="2005">
                  <c:v>1.9633799999999998E-3</c:v>
                </c:pt>
                <c:pt idx="2006">
                  <c:v>1.9542280000000001E-3</c:v>
                </c:pt>
                <c:pt idx="2007">
                  <c:v>1.9611950000000002E-3</c:v>
                </c:pt>
                <c:pt idx="2008">
                  <c:v>1.9624550000000001E-3</c:v>
                </c:pt>
                <c:pt idx="2009">
                  <c:v>1.953649E-3</c:v>
                </c:pt>
                <c:pt idx="2010">
                  <c:v>1.9522630000000001E-3</c:v>
                </c:pt>
                <c:pt idx="2011">
                  <c:v>1.949346E-3</c:v>
                </c:pt>
                <c:pt idx="2012">
                  <c:v>1.950783E-3</c:v>
                </c:pt>
                <c:pt idx="2013">
                  <c:v>1.9587250000000001E-3</c:v>
                </c:pt>
                <c:pt idx="2014">
                  <c:v>1.9724389999999999E-3</c:v>
                </c:pt>
                <c:pt idx="2015">
                  <c:v>1.9813000000000001E-3</c:v>
                </c:pt>
                <c:pt idx="2016">
                  <c:v>1.9650010000000001E-3</c:v>
                </c:pt>
                <c:pt idx="2017">
                  <c:v>1.9649749999999999E-3</c:v>
                </c:pt>
                <c:pt idx="2018">
                  <c:v>1.987759E-3</c:v>
                </c:pt>
                <c:pt idx="2019">
                  <c:v>1.999186E-3</c:v>
                </c:pt>
                <c:pt idx="2020">
                  <c:v>2.002696E-3</c:v>
                </c:pt>
                <c:pt idx="2021">
                  <c:v>2.0086570000000001E-3</c:v>
                </c:pt>
                <c:pt idx="2022">
                  <c:v>2.0113409999999998E-3</c:v>
                </c:pt>
                <c:pt idx="2023">
                  <c:v>2.0123430000000002E-3</c:v>
                </c:pt>
                <c:pt idx="2024">
                  <c:v>2.0078990000000001E-3</c:v>
                </c:pt>
                <c:pt idx="2025">
                  <c:v>1.999757E-3</c:v>
                </c:pt>
                <c:pt idx="2026">
                  <c:v>1.9835450000000002E-3</c:v>
                </c:pt>
                <c:pt idx="2027">
                  <c:v>1.9439170000000001E-3</c:v>
                </c:pt>
                <c:pt idx="2028">
                  <c:v>1.927975E-3</c:v>
                </c:pt>
                <c:pt idx="2029">
                  <c:v>1.945808E-3</c:v>
                </c:pt>
                <c:pt idx="2030">
                  <c:v>1.943104E-3</c:v>
                </c:pt>
                <c:pt idx="2031">
                  <c:v>1.899268E-3</c:v>
                </c:pt>
                <c:pt idx="2032">
                  <c:v>1.899396E-3</c:v>
                </c:pt>
                <c:pt idx="2033">
                  <c:v>1.942217E-3</c:v>
                </c:pt>
                <c:pt idx="2034">
                  <c:v>1.9708159999999998E-3</c:v>
                </c:pt>
                <c:pt idx="2035">
                  <c:v>1.9800249999999998E-3</c:v>
                </c:pt>
                <c:pt idx="2036">
                  <c:v>1.9802579999999999E-3</c:v>
                </c:pt>
                <c:pt idx="2037">
                  <c:v>1.9945509999999998E-3</c:v>
                </c:pt>
                <c:pt idx="2038">
                  <c:v>2.0118290000000001E-3</c:v>
                </c:pt>
                <c:pt idx="2039">
                  <c:v>1.9957310000000002E-3</c:v>
                </c:pt>
                <c:pt idx="2040">
                  <c:v>1.9940499999999998E-3</c:v>
                </c:pt>
                <c:pt idx="2041">
                  <c:v>2.013843E-3</c:v>
                </c:pt>
                <c:pt idx="2042">
                  <c:v>2.0181019999999999E-3</c:v>
                </c:pt>
                <c:pt idx="2043">
                  <c:v>2.0237720000000001E-3</c:v>
                </c:pt>
                <c:pt idx="2044">
                  <c:v>2.0257959999999998E-3</c:v>
                </c:pt>
                <c:pt idx="2045">
                  <c:v>2.0266479999999998E-3</c:v>
                </c:pt>
                <c:pt idx="2046">
                  <c:v>2.0227219999999998E-3</c:v>
                </c:pt>
                <c:pt idx="2047">
                  <c:v>2.01571E-3</c:v>
                </c:pt>
                <c:pt idx="2048">
                  <c:v>1.9977179999999999E-3</c:v>
                </c:pt>
                <c:pt idx="2049">
                  <c:v>1.9600730000000001E-3</c:v>
                </c:pt>
                <c:pt idx="2050">
                  <c:v>1.9537859999999999E-3</c:v>
                </c:pt>
                <c:pt idx="2051">
                  <c:v>1.928433E-3</c:v>
                </c:pt>
                <c:pt idx="2052">
                  <c:v>1.902504E-3</c:v>
                </c:pt>
                <c:pt idx="2053">
                  <c:v>1.9379779999999999E-3</c:v>
                </c:pt>
                <c:pt idx="2054">
                  <c:v>1.992925E-3</c:v>
                </c:pt>
                <c:pt idx="2055">
                  <c:v>2.0007559999999998E-3</c:v>
                </c:pt>
                <c:pt idx="2056">
                  <c:v>2.001161E-3</c:v>
                </c:pt>
                <c:pt idx="2057">
                  <c:v>1.9939979999999999E-3</c:v>
                </c:pt>
                <c:pt idx="2058">
                  <c:v>2.0057880000000001E-3</c:v>
                </c:pt>
                <c:pt idx="2059">
                  <c:v>1.9820430000000002E-3</c:v>
                </c:pt>
                <c:pt idx="2060">
                  <c:v>2.0043470000000001E-3</c:v>
                </c:pt>
                <c:pt idx="2061">
                  <c:v>2.0188150000000002E-3</c:v>
                </c:pt>
                <c:pt idx="2062">
                  <c:v>2.0170740000000002E-3</c:v>
                </c:pt>
                <c:pt idx="2063">
                  <c:v>2.0283720000000001E-3</c:v>
                </c:pt>
                <c:pt idx="2064">
                  <c:v>2.0323469999999999E-3</c:v>
                </c:pt>
                <c:pt idx="2065">
                  <c:v>2.03783E-3</c:v>
                </c:pt>
                <c:pt idx="2066">
                  <c:v>2.0392560000000001E-3</c:v>
                </c:pt>
                <c:pt idx="2067">
                  <c:v>2.042318E-3</c:v>
                </c:pt>
                <c:pt idx="2068">
                  <c:v>2.040137E-3</c:v>
                </c:pt>
                <c:pt idx="2069">
                  <c:v>2.0416610000000002E-3</c:v>
                </c:pt>
                <c:pt idx="2070">
                  <c:v>1.9846220000000001E-3</c:v>
                </c:pt>
                <c:pt idx="2071">
                  <c:v>1.8247879999999999E-3</c:v>
                </c:pt>
                <c:pt idx="2072">
                  <c:v>1.83369E-3</c:v>
                </c:pt>
                <c:pt idx="2073">
                  <c:v>2.0177659999999998E-3</c:v>
                </c:pt>
                <c:pt idx="2074">
                  <c:v>2.0860980000000002E-3</c:v>
                </c:pt>
                <c:pt idx="2075">
                  <c:v>2.029838E-3</c:v>
                </c:pt>
                <c:pt idx="2076">
                  <c:v>2.0237739999999999E-3</c:v>
                </c:pt>
                <c:pt idx="2077">
                  <c:v>2.0196620000000002E-3</c:v>
                </c:pt>
                <c:pt idx="2078">
                  <c:v>2.0125479999999999E-3</c:v>
                </c:pt>
                <c:pt idx="2079">
                  <c:v>2.0093670000000002E-3</c:v>
                </c:pt>
                <c:pt idx="2080">
                  <c:v>2.0178090000000002E-3</c:v>
                </c:pt>
                <c:pt idx="2081">
                  <c:v>2.0018140000000002E-3</c:v>
                </c:pt>
                <c:pt idx="2082">
                  <c:v>2.0063400000000001E-3</c:v>
                </c:pt>
                <c:pt idx="2083">
                  <c:v>2.0217159999999998E-3</c:v>
                </c:pt>
                <c:pt idx="2084">
                  <c:v>2.0293249999999998E-3</c:v>
                </c:pt>
                <c:pt idx="2085">
                  <c:v>2.036876E-3</c:v>
                </c:pt>
                <c:pt idx="2086">
                  <c:v>2.0390159999999998E-3</c:v>
                </c:pt>
                <c:pt idx="2087">
                  <c:v>2.044218E-3</c:v>
                </c:pt>
                <c:pt idx="2088">
                  <c:v>2.0418279999999999E-3</c:v>
                </c:pt>
                <c:pt idx="2089">
                  <c:v>2.044143E-3</c:v>
                </c:pt>
                <c:pt idx="2090">
                  <c:v>2.0208959999999999E-3</c:v>
                </c:pt>
                <c:pt idx="2091">
                  <c:v>1.972442E-3</c:v>
                </c:pt>
                <c:pt idx="2092">
                  <c:v>1.957337E-3</c:v>
                </c:pt>
                <c:pt idx="2093">
                  <c:v>1.9531330000000001E-3</c:v>
                </c:pt>
                <c:pt idx="2094">
                  <c:v>1.9659320000000001E-3</c:v>
                </c:pt>
                <c:pt idx="2095">
                  <c:v>1.976977E-3</c:v>
                </c:pt>
                <c:pt idx="2096">
                  <c:v>2.0151399999999999E-3</c:v>
                </c:pt>
                <c:pt idx="2097">
                  <c:v>2.0258780000000001E-3</c:v>
                </c:pt>
                <c:pt idx="2098">
                  <c:v>2.0184140000000001E-3</c:v>
                </c:pt>
                <c:pt idx="2099">
                  <c:v>2.0116740000000002E-3</c:v>
                </c:pt>
                <c:pt idx="2100">
                  <c:v>1.9883219999999998E-3</c:v>
                </c:pt>
                <c:pt idx="2101">
                  <c:v>1.9856409999999998E-3</c:v>
                </c:pt>
                <c:pt idx="2102">
                  <c:v>2.0153660000000002E-3</c:v>
                </c:pt>
                <c:pt idx="2103">
                  <c:v>2.0204060000000002E-3</c:v>
                </c:pt>
                <c:pt idx="2104">
                  <c:v>2.0165489999999999E-3</c:v>
                </c:pt>
                <c:pt idx="2105">
                  <c:v>2.024732E-3</c:v>
                </c:pt>
                <c:pt idx="2106">
                  <c:v>2.029866E-3</c:v>
                </c:pt>
                <c:pt idx="2107">
                  <c:v>2.0338660000000001E-3</c:v>
                </c:pt>
                <c:pt idx="2108">
                  <c:v>2.0330370000000001E-3</c:v>
                </c:pt>
                <c:pt idx="2109">
                  <c:v>2.028785E-3</c:v>
                </c:pt>
                <c:pt idx="2110">
                  <c:v>2.0148399999999999E-3</c:v>
                </c:pt>
                <c:pt idx="2111">
                  <c:v>1.987384E-3</c:v>
                </c:pt>
                <c:pt idx="2112">
                  <c:v>1.9852619999999998E-3</c:v>
                </c:pt>
                <c:pt idx="2113">
                  <c:v>2.0298999999999998E-3</c:v>
                </c:pt>
                <c:pt idx="2114">
                  <c:v>2.0017059999999998E-3</c:v>
                </c:pt>
                <c:pt idx="2115">
                  <c:v>1.9001999999999999E-3</c:v>
                </c:pt>
                <c:pt idx="2116">
                  <c:v>1.9270579999999999E-3</c:v>
                </c:pt>
                <c:pt idx="2117">
                  <c:v>1.983079E-3</c:v>
                </c:pt>
                <c:pt idx="2118">
                  <c:v>2.0013219999999998E-3</c:v>
                </c:pt>
                <c:pt idx="2119">
                  <c:v>2.0104860000000001E-3</c:v>
                </c:pt>
                <c:pt idx="2120">
                  <c:v>2.0060329999999999E-3</c:v>
                </c:pt>
                <c:pt idx="2121">
                  <c:v>2.0049260000000002E-3</c:v>
                </c:pt>
                <c:pt idx="2122">
                  <c:v>1.9968439999999998E-3</c:v>
                </c:pt>
                <c:pt idx="2123">
                  <c:v>1.9755609999999998E-3</c:v>
                </c:pt>
                <c:pt idx="2124">
                  <c:v>1.9858150000000001E-3</c:v>
                </c:pt>
                <c:pt idx="2125">
                  <c:v>2.0065560000000001E-3</c:v>
                </c:pt>
                <c:pt idx="2126">
                  <c:v>2.0126060000000001E-3</c:v>
                </c:pt>
                <c:pt idx="2127">
                  <c:v>2.0171830000000001E-3</c:v>
                </c:pt>
                <c:pt idx="2128">
                  <c:v>2.0193609999999999E-3</c:v>
                </c:pt>
                <c:pt idx="2129">
                  <c:v>2.015569E-3</c:v>
                </c:pt>
                <c:pt idx="2130">
                  <c:v>2.009205E-3</c:v>
                </c:pt>
                <c:pt idx="2131">
                  <c:v>1.9884770000000002E-3</c:v>
                </c:pt>
                <c:pt idx="2132">
                  <c:v>1.9808180000000001E-3</c:v>
                </c:pt>
                <c:pt idx="2133">
                  <c:v>1.982503E-3</c:v>
                </c:pt>
                <c:pt idx="2134">
                  <c:v>1.9582839999999998E-3</c:v>
                </c:pt>
                <c:pt idx="2135">
                  <c:v>1.9632849999999999E-3</c:v>
                </c:pt>
                <c:pt idx="2136">
                  <c:v>2.0000479999999999E-3</c:v>
                </c:pt>
                <c:pt idx="2137">
                  <c:v>1.983584E-3</c:v>
                </c:pt>
                <c:pt idx="2138">
                  <c:v>1.9751959999999998E-3</c:v>
                </c:pt>
                <c:pt idx="2139">
                  <c:v>1.9854830000000001E-3</c:v>
                </c:pt>
                <c:pt idx="2140">
                  <c:v>1.988901E-3</c:v>
                </c:pt>
                <c:pt idx="2141">
                  <c:v>1.9931039999999999E-3</c:v>
                </c:pt>
                <c:pt idx="2142">
                  <c:v>1.9794330000000001E-3</c:v>
                </c:pt>
                <c:pt idx="2143">
                  <c:v>1.991521E-3</c:v>
                </c:pt>
                <c:pt idx="2144">
                  <c:v>1.9992819999999998E-3</c:v>
                </c:pt>
                <c:pt idx="2145">
                  <c:v>1.9925009999999998E-3</c:v>
                </c:pt>
                <c:pt idx="2146">
                  <c:v>1.9919830000000001E-3</c:v>
                </c:pt>
                <c:pt idx="2147">
                  <c:v>1.997651E-3</c:v>
                </c:pt>
                <c:pt idx="2148">
                  <c:v>2.001582E-3</c:v>
                </c:pt>
                <c:pt idx="2149">
                  <c:v>2.0016169999999998E-3</c:v>
                </c:pt>
                <c:pt idx="2150">
                  <c:v>1.9987910000000002E-3</c:v>
                </c:pt>
                <c:pt idx="2151">
                  <c:v>1.9886270000000002E-3</c:v>
                </c:pt>
                <c:pt idx="2152">
                  <c:v>1.9823760000000001E-3</c:v>
                </c:pt>
                <c:pt idx="2153">
                  <c:v>1.980781E-3</c:v>
                </c:pt>
                <c:pt idx="2154">
                  <c:v>1.9952160000000002E-3</c:v>
                </c:pt>
                <c:pt idx="2155">
                  <c:v>2.0228479999999998E-3</c:v>
                </c:pt>
                <c:pt idx="2156">
                  <c:v>2.031513E-3</c:v>
                </c:pt>
                <c:pt idx="2157">
                  <c:v>2.0159840000000002E-3</c:v>
                </c:pt>
                <c:pt idx="2158">
                  <c:v>1.9990720000000002E-3</c:v>
                </c:pt>
                <c:pt idx="2159">
                  <c:v>1.9825580000000002E-3</c:v>
                </c:pt>
                <c:pt idx="2160">
                  <c:v>1.9795630000000002E-3</c:v>
                </c:pt>
                <c:pt idx="2161">
                  <c:v>1.9813119999999998E-3</c:v>
                </c:pt>
                <c:pt idx="2162">
                  <c:v>1.980805E-3</c:v>
                </c:pt>
                <c:pt idx="2163">
                  <c:v>1.9691190000000001E-3</c:v>
                </c:pt>
                <c:pt idx="2164">
                  <c:v>1.9584049999999999E-3</c:v>
                </c:pt>
                <c:pt idx="2165">
                  <c:v>1.967351E-3</c:v>
                </c:pt>
                <c:pt idx="2166">
                  <c:v>1.981844E-3</c:v>
                </c:pt>
                <c:pt idx="2167">
                  <c:v>1.9831459999999999E-3</c:v>
                </c:pt>
                <c:pt idx="2168">
                  <c:v>1.984698E-3</c:v>
                </c:pt>
                <c:pt idx="2169">
                  <c:v>1.986383E-3</c:v>
                </c:pt>
                <c:pt idx="2170">
                  <c:v>1.9868080000000001E-3</c:v>
                </c:pt>
                <c:pt idx="2171">
                  <c:v>1.9832809999999999E-3</c:v>
                </c:pt>
                <c:pt idx="2172">
                  <c:v>1.9821970000000002E-3</c:v>
                </c:pt>
                <c:pt idx="2173">
                  <c:v>1.9865490000000002E-3</c:v>
                </c:pt>
                <c:pt idx="2174">
                  <c:v>1.9966620000000002E-3</c:v>
                </c:pt>
                <c:pt idx="2175">
                  <c:v>2.0076909999999998E-3</c:v>
                </c:pt>
                <c:pt idx="2176">
                  <c:v>2.0226649999999999E-3</c:v>
                </c:pt>
                <c:pt idx="2177">
                  <c:v>2.0296820000000001E-3</c:v>
                </c:pt>
                <c:pt idx="2178">
                  <c:v>2.017259E-3</c:v>
                </c:pt>
                <c:pt idx="2179">
                  <c:v>2.0033780000000001E-3</c:v>
                </c:pt>
                <c:pt idx="2180">
                  <c:v>1.9938579999999998E-3</c:v>
                </c:pt>
                <c:pt idx="2181">
                  <c:v>1.9818909999999999E-3</c:v>
                </c:pt>
                <c:pt idx="2182">
                  <c:v>1.9796979999999998E-3</c:v>
                </c:pt>
                <c:pt idx="2183">
                  <c:v>1.9780990000000001E-3</c:v>
                </c:pt>
                <c:pt idx="2184">
                  <c:v>2.0008600000000001E-3</c:v>
                </c:pt>
                <c:pt idx="2185">
                  <c:v>2.0056029999999999E-3</c:v>
                </c:pt>
                <c:pt idx="2186">
                  <c:v>1.9886579999999999E-3</c:v>
                </c:pt>
                <c:pt idx="2187">
                  <c:v>1.975919E-3</c:v>
                </c:pt>
                <c:pt idx="2188">
                  <c:v>1.9768849999999998E-3</c:v>
                </c:pt>
                <c:pt idx="2189">
                  <c:v>1.9760329999999999E-3</c:v>
                </c:pt>
                <c:pt idx="2190">
                  <c:v>1.9760120000000001E-3</c:v>
                </c:pt>
                <c:pt idx="2191">
                  <c:v>1.9748930000000001E-3</c:v>
                </c:pt>
                <c:pt idx="2192">
                  <c:v>1.9761980000000002E-3</c:v>
                </c:pt>
                <c:pt idx="2193">
                  <c:v>1.9785760000000001E-3</c:v>
                </c:pt>
                <c:pt idx="2194">
                  <c:v>1.9827349999999998E-3</c:v>
                </c:pt>
                <c:pt idx="2195">
                  <c:v>1.9937510000000002E-3</c:v>
                </c:pt>
                <c:pt idx="2196">
                  <c:v>2.0096990000000002E-3</c:v>
                </c:pt>
                <c:pt idx="2197">
                  <c:v>2.0136519999999999E-3</c:v>
                </c:pt>
                <c:pt idx="2198">
                  <c:v>2.0129309999999999E-3</c:v>
                </c:pt>
                <c:pt idx="2199">
                  <c:v>2.0177200000000002E-3</c:v>
                </c:pt>
                <c:pt idx="2200">
                  <c:v>2.0096549999999999E-3</c:v>
                </c:pt>
                <c:pt idx="2201">
                  <c:v>1.9953390000000001E-3</c:v>
                </c:pt>
                <c:pt idx="2202">
                  <c:v>1.9887310000000001E-3</c:v>
                </c:pt>
                <c:pt idx="2203">
                  <c:v>1.983669E-3</c:v>
                </c:pt>
                <c:pt idx="2204">
                  <c:v>1.98788E-3</c:v>
                </c:pt>
                <c:pt idx="2205">
                  <c:v>2.0053029999999999E-3</c:v>
                </c:pt>
                <c:pt idx="2206">
                  <c:v>2.0014170000000001E-3</c:v>
                </c:pt>
                <c:pt idx="2207">
                  <c:v>1.9814279999999999E-3</c:v>
                </c:pt>
                <c:pt idx="2208">
                  <c:v>1.979167E-3</c:v>
                </c:pt>
                <c:pt idx="2209">
                  <c:v>1.9783330000000001E-3</c:v>
                </c:pt>
                <c:pt idx="2210">
                  <c:v>1.9718829999999998E-3</c:v>
                </c:pt>
                <c:pt idx="2211">
                  <c:v>1.9674969999999999E-3</c:v>
                </c:pt>
                <c:pt idx="2212">
                  <c:v>1.9671379999999998E-3</c:v>
                </c:pt>
                <c:pt idx="2213">
                  <c:v>1.972307E-3</c:v>
                </c:pt>
                <c:pt idx="2214">
                  <c:v>1.9779250000000002E-3</c:v>
                </c:pt>
                <c:pt idx="2215">
                  <c:v>1.991371E-3</c:v>
                </c:pt>
                <c:pt idx="2216">
                  <c:v>2.0042409999999999E-3</c:v>
                </c:pt>
                <c:pt idx="2217">
                  <c:v>2.029234E-3</c:v>
                </c:pt>
                <c:pt idx="2218">
                  <c:v>2.0341059999999999E-3</c:v>
                </c:pt>
                <c:pt idx="2219">
                  <c:v>2.0361070000000001E-3</c:v>
                </c:pt>
                <c:pt idx="2220">
                  <c:v>2.0394160000000001E-3</c:v>
                </c:pt>
                <c:pt idx="2221">
                  <c:v>2.0265190000000001E-3</c:v>
                </c:pt>
                <c:pt idx="2222">
                  <c:v>2.0137089999999998E-3</c:v>
                </c:pt>
                <c:pt idx="2223">
                  <c:v>2.0043359999999998E-3</c:v>
                </c:pt>
                <c:pt idx="2224">
                  <c:v>1.9975650000000002E-3</c:v>
                </c:pt>
                <c:pt idx="2225">
                  <c:v>2.0031990000000002E-3</c:v>
                </c:pt>
                <c:pt idx="2226">
                  <c:v>2.0167649999999998E-3</c:v>
                </c:pt>
                <c:pt idx="2227">
                  <c:v>2.0205660000000001E-3</c:v>
                </c:pt>
                <c:pt idx="2228">
                  <c:v>2.019907E-3</c:v>
                </c:pt>
                <c:pt idx="2229">
                  <c:v>2.00132E-3</c:v>
                </c:pt>
                <c:pt idx="2230">
                  <c:v>1.985199E-3</c:v>
                </c:pt>
                <c:pt idx="2231">
                  <c:v>1.9749170000000001E-3</c:v>
                </c:pt>
                <c:pt idx="2232">
                  <c:v>1.970032E-3</c:v>
                </c:pt>
                <c:pt idx="2233">
                  <c:v>1.970603E-3</c:v>
                </c:pt>
                <c:pt idx="2234">
                  <c:v>1.9735629999999998E-3</c:v>
                </c:pt>
                <c:pt idx="2235">
                  <c:v>1.983622E-3</c:v>
                </c:pt>
                <c:pt idx="2236">
                  <c:v>1.9941830000000001E-3</c:v>
                </c:pt>
                <c:pt idx="2237">
                  <c:v>2.010637E-3</c:v>
                </c:pt>
                <c:pt idx="2238">
                  <c:v>2.0196329999999998E-3</c:v>
                </c:pt>
                <c:pt idx="2239">
                  <c:v>2.0333230000000001E-3</c:v>
                </c:pt>
                <c:pt idx="2240">
                  <c:v>2.037568E-3</c:v>
                </c:pt>
                <c:pt idx="2241">
                  <c:v>2.030128E-3</c:v>
                </c:pt>
                <c:pt idx="2242">
                  <c:v>2.0243499999999998E-3</c:v>
                </c:pt>
                <c:pt idx="2243">
                  <c:v>2.0160120000000002E-3</c:v>
                </c:pt>
                <c:pt idx="2244">
                  <c:v>2.0102800000000001E-3</c:v>
                </c:pt>
                <c:pt idx="2245">
                  <c:v>2.0100349999999999E-3</c:v>
                </c:pt>
                <c:pt idx="2246">
                  <c:v>2.0103460000000001E-3</c:v>
                </c:pt>
                <c:pt idx="2247">
                  <c:v>2.0143549999999998E-3</c:v>
                </c:pt>
                <c:pt idx="2248">
                  <c:v>2.011334E-3</c:v>
                </c:pt>
                <c:pt idx="2249">
                  <c:v>2.0064890000000002E-3</c:v>
                </c:pt>
                <c:pt idx="2250">
                  <c:v>2.0027550000000002E-3</c:v>
                </c:pt>
                <c:pt idx="2251">
                  <c:v>1.9922300000000002E-3</c:v>
                </c:pt>
                <c:pt idx="2252">
                  <c:v>1.982999E-3</c:v>
                </c:pt>
                <c:pt idx="2253">
                  <c:v>1.9776310000000001E-3</c:v>
                </c:pt>
                <c:pt idx="2254">
                  <c:v>1.976064E-3</c:v>
                </c:pt>
                <c:pt idx="2255">
                  <c:v>1.9807499999999999E-3</c:v>
                </c:pt>
                <c:pt idx="2256">
                  <c:v>1.9876590000000001E-3</c:v>
                </c:pt>
                <c:pt idx="2257">
                  <c:v>1.999401E-3</c:v>
                </c:pt>
                <c:pt idx="2258">
                  <c:v>2.008803E-3</c:v>
                </c:pt>
                <c:pt idx="2259">
                  <c:v>2.019673E-3</c:v>
                </c:pt>
                <c:pt idx="2260">
                  <c:v>2.0237889999999998E-3</c:v>
                </c:pt>
                <c:pt idx="2261">
                  <c:v>2.0268360000000002E-3</c:v>
                </c:pt>
                <c:pt idx="2262">
                  <c:v>2.029182E-3</c:v>
                </c:pt>
                <c:pt idx="2263">
                  <c:v>2.0254729999999999E-3</c:v>
                </c:pt>
                <c:pt idx="2264">
                  <c:v>2.0215179999999999E-3</c:v>
                </c:pt>
                <c:pt idx="2265">
                  <c:v>2.017979E-3</c:v>
                </c:pt>
                <c:pt idx="2266">
                  <c:v>2.0160680000000002E-3</c:v>
                </c:pt>
                <c:pt idx="2267">
                  <c:v>2.0168080000000001E-3</c:v>
                </c:pt>
                <c:pt idx="2268">
                  <c:v>2.030647E-3</c:v>
                </c:pt>
                <c:pt idx="2269">
                  <c:v>2.0293569999999999E-3</c:v>
                </c:pt>
                <c:pt idx="2270">
                  <c:v>2.021695E-3</c:v>
                </c:pt>
                <c:pt idx="2271">
                  <c:v>2.0108489999999999E-3</c:v>
                </c:pt>
                <c:pt idx="2272">
                  <c:v>2.002284E-3</c:v>
                </c:pt>
                <c:pt idx="2273">
                  <c:v>1.9932600000000002E-3</c:v>
                </c:pt>
                <c:pt idx="2274">
                  <c:v>1.9866929999999999E-3</c:v>
                </c:pt>
                <c:pt idx="2275">
                  <c:v>1.9851550000000002E-3</c:v>
                </c:pt>
                <c:pt idx="2276">
                  <c:v>1.987389E-3</c:v>
                </c:pt>
                <c:pt idx="2277">
                  <c:v>1.994011E-3</c:v>
                </c:pt>
                <c:pt idx="2278">
                  <c:v>2.0016779999999998E-3</c:v>
                </c:pt>
                <c:pt idx="2279">
                  <c:v>2.011578E-3</c:v>
                </c:pt>
                <c:pt idx="2280">
                  <c:v>2.0204559999999999E-3</c:v>
                </c:pt>
                <c:pt idx="2281">
                  <c:v>2.027676E-3</c:v>
                </c:pt>
                <c:pt idx="2282">
                  <c:v>2.0301820000000002E-3</c:v>
                </c:pt>
                <c:pt idx="2283">
                  <c:v>2.0284499999999998E-3</c:v>
                </c:pt>
                <c:pt idx="2284">
                  <c:v>2.0261509999999999E-3</c:v>
                </c:pt>
                <c:pt idx="2285">
                  <c:v>2.0238690000000002E-3</c:v>
                </c:pt>
                <c:pt idx="2286">
                  <c:v>2.023693E-3</c:v>
                </c:pt>
                <c:pt idx="2287">
                  <c:v>2.0256279999999998E-3</c:v>
                </c:pt>
                <c:pt idx="2288">
                  <c:v>2.0280799999999998E-3</c:v>
                </c:pt>
                <c:pt idx="2289">
                  <c:v>2.0350239999999999E-3</c:v>
                </c:pt>
                <c:pt idx="2290">
                  <c:v>2.0323849999999998E-3</c:v>
                </c:pt>
                <c:pt idx="2291">
                  <c:v>2.0302979999999998E-3</c:v>
                </c:pt>
                <c:pt idx="2292">
                  <c:v>2.022982E-3</c:v>
                </c:pt>
                <c:pt idx="2293">
                  <c:v>2.0119360000000002E-3</c:v>
                </c:pt>
                <c:pt idx="2294">
                  <c:v>2.0024029999999998E-3</c:v>
                </c:pt>
                <c:pt idx="2295">
                  <c:v>1.9958290000000002E-3</c:v>
                </c:pt>
                <c:pt idx="2296">
                  <c:v>1.9930799999999999E-3</c:v>
                </c:pt>
                <c:pt idx="2297">
                  <c:v>1.995152E-3</c:v>
                </c:pt>
                <c:pt idx="2298">
                  <c:v>2.001414E-3</c:v>
                </c:pt>
                <c:pt idx="2299">
                  <c:v>2.009912E-3</c:v>
                </c:pt>
                <c:pt idx="2300">
                  <c:v>2.0188739999999999E-3</c:v>
                </c:pt>
                <c:pt idx="2301">
                  <c:v>2.024634E-3</c:v>
                </c:pt>
                <c:pt idx="2302">
                  <c:v>2.0299099999999998E-3</c:v>
                </c:pt>
                <c:pt idx="2303">
                  <c:v>2.0322780000000002E-3</c:v>
                </c:pt>
                <c:pt idx="2304">
                  <c:v>2.0320590000000001E-3</c:v>
                </c:pt>
                <c:pt idx="2305">
                  <c:v>2.032028E-3</c:v>
                </c:pt>
                <c:pt idx="2306">
                  <c:v>2.0318290000000002E-3</c:v>
                </c:pt>
                <c:pt idx="2307">
                  <c:v>2.0315229999999999E-3</c:v>
                </c:pt>
                <c:pt idx="2308">
                  <c:v>2.0318710000000002E-3</c:v>
                </c:pt>
                <c:pt idx="2309">
                  <c:v>2.0337630000000001E-3</c:v>
                </c:pt>
                <c:pt idx="2310">
                  <c:v>2.0428489999999998E-3</c:v>
                </c:pt>
                <c:pt idx="2311">
                  <c:v>2.0456509999999999E-3</c:v>
                </c:pt>
                <c:pt idx="2312">
                  <c:v>2.037554E-3</c:v>
                </c:pt>
                <c:pt idx="2313">
                  <c:v>2.0285020000000002E-3</c:v>
                </c:pt>
                <c:pt idx="2314">
                  <c:v>2.0185329999999999E-3</c:v>
                </c:pt>
                <c:pt idx="2315">
                  <c:v>2.0087690000000001E-3</c:v>
                </c:pt>
                <c:pt idx="2316">
                  <c:v>2.0016919999999998E-3</c:v>
                </c:pt>
                <c:pt idx="2317">
                  <c:v>1.999303E-3</c:v>
                </c:pt>
                <c:pt idx="2318">
                  <c:v>2.0017419999999999E-3</c:v>
                </c:pt>
                <c:pt idx="2319">
                  <c:v>2.006879E-3</c:v>
                </c:pt>
                <c:pt idx="2320">
                  <c:v>2.016145E-3</c:v>
                </c:pt>
                <c:pt idx="2321">
                  <c:v>2.0243919999999999E-3</c:v>
                </c:pt>
                <c:pt idx="2322">
                  <c:v>2.0351789999999998E-3</c:v>
                </c:pt>
                <c:pt idx="2323">
                  <c:v>2.0385780000000001E-3</c:v>
                </c:pt>
                <c:pt idx="2324">
                  <c:v>2.0412479999999998E-3</c:v>
                </c:pt>
                <c:pt idx="2325">
                  <c:v>2.0435929999999998E-3</c:v>
                </c:pt>
                <c:pt idx="2326">
                  <c:v>2.0402520000000002E-3</c:v>
                </c:pt>
                <c:pt idx="2327">
                  <c:v>2.037194E-3</c:v>
                </c:pt>
                <c:pt idx="2328">
                  <c:v>2.0374149999999999E-3</c:v>
                </c:pt>
                <c:pt idx="2329">
                  <c:v>2.0403750000000001E-3</c:v>
                </c:pt>
                <c:pt idx="2330">
                  <c:v>2.0421789999999999E-3</c:v>
                </c:pt>
                <c:pt idx="2331">
                  <c:v>2.0535929999999998E-3</c:v>
                </c:pt>
                <c:pt idx="2332">
                  <c:v>2.0446240000000001E-3</c:v>
                </c:pt>
                <c:pt idx="2333">
                  <c:v>2.0416509999999998E-3</c:v>
                </c:pt>
                <c:pt idx="2334">
                  <c:v>2.0320630000000002E-3</c:v>
                </c:pt>
                <c:pt idx="2335">
                  <c:v>2.0207279999999998E-3</c:v>
                </c:pt>
                <c:pt idx="2336">
                  <c:v>2.0106680000000002E-3</c:v>
                </c:pt>
                <c:pt idx="2337">
                  <c:v>2.0045810000000001E-3</c:v>
                </c:pt>
                <c:pt idx="2338">
                  <c:v>2.0022059999999999E-3</c:v>
                </c:pt>
                <c:pt idx="2339">
                  <c:v>2.004249E-3</c:v>
                </c:pt>
                <c:pt idx="2340">
                  <c:v>2.0128049999999999E-3</c:v>
                </c:pt>
                <c:pt idx="2341">
                  <c:v>2.021597E-3</c:v>
                </c:pt>
                <c:pt idx="2342">
                  <c:v>2.03549E-3</c:v>
                </c:pt>
                <c:pt idx="2343">
                  <c:v>2.042514E-3</c:v>
                </c:pt>
                <c:pt idx="2344">
                  <c:v>2.0545540000000001E-3</c:v>
                </c:pt>
                <c:pt idx="2345">
                  <c:v>2.0567290000000002E-3</c:v>
                </c:pt>
                <c:pt idx="2346">
                  <c:v>2.048869E-3</c:v>
                </c:pt>
                <c:pt idx="2347">
                  <c:v>2.0451789999999998E-3</c:v>
                </c:pt>
                <c:pt idx="2348">
                  <c:v>2.0418120000000001E-3</c:v>
                </c:pt>
                <c:pt idx="2349">
                  <c:v>2.0398790000000001E-3</c:v>
                </c:pt>
                <c:pt idx="2350">
                  <c:v>2.0419660000000001E-3</c:v>
                </c:pt>
                <c:pt idx="2351">
                  <c:v>2.0492510000000002E-3</c:v>
                </c:pt>
                <c:pt idx="2352">
                  <c:v>2.041934E-3</c:v>
                </c:pt>
                <c:pt idx="2353">
                  <c:v>2.0523939999999999E-3</c:v>
                </c:pt>
                <c:pt idx="2354">
                  <c:v>2.041326E-3</c:v>
                </c:pt>
                <c:pt idx="2355">
                  <c:v>2.030554E-3</c:v>
                </c:pt>
                <c:pt idx="2356">
                  <c:v>2.0195220000000002E-3</c:v>
                </c:pt>
                <c:pt idx="2357">
                  <c:v>2.0106989999999999E-3</c:v>
                </c:pt>
                <c:pt idx="2358">
                  <c:v>2.0031279999999999E-3</c:v>
                </c:pt>
                <c:pt idx="2359">
                  <c:v>2.0010589999999999E-3</c:v>
                </c:pt>
                <c:pt idx="2360">
                  <c:v>2.0041059999999999E-3</c:v>
                </c:pt>
                <c:pt idx="2361">
                  <c:v>2.0110089999999998E-3</c:v>
                </c:pt>
                <c:pt idx="2362">
                  <c:v>2.0268669999999999E-3</c:v>
                </c:pt>
                <c:pt idx="2363">
                  <c:v>2.039173E-3</c:v>
                </c:pt>
                <c:pt idx="2364">
                  <c:v>2.0594279999999999E-3</c:v>
                </c:pt>
                <c:pt idx="2365">
                  <c:v>2.0614840000000001E-3</c:v>
                </c:pt>
                <c:pt idx="2366">
                  <c:v>2.0639830000000001E-3</c:v>
                </c:pt>
                <c:pt idx="2367">
                  <c:v>2.0671909999999999E-3</c:v>
                </c:pt>
                <c:pt idx="2368">
                  <c:v>2.0566109999999999E-3</c:v>
                </c:pt>
                <c:pt idx="2369">
                  <c:v>2.0452690000000002E-3</c:v>
                </c:pt>
                <c:pt idx="2370">
                  <c:v>2.038167E-3</c:v>
                </c:pt>
                <c:pt idx="2371">
                  <c:v>2.0350239999999999E-3</c:v>
                </c:pt>
                <c:pt idx="2372">
                  <c:v>2.0357460000000002E-3</c:v>
                </c:pt>
                <c:pt idx="2373">
                  <c:v>2.0241830000000001E-3</c:v>
                </c:pt>
                <c:pt idx="2374">
                  <c:v>2.0258070000000001E-3</c:v>
                </c:pt>
                <c:pt idx="2375">
                  <c:v>2.0356620000000001E-3</c:v>
                </c:pt>
                <c:pt idx="2376">
                  <c:v>2.0279629999999998E-3</c:v>
                </c:pt>
                <c:pt idx="2377">
                  <c:v>2.0171870000000001E-3</c:v>
                </c:pt>
                <c:pt idx="2378">
                  <c:v>2.006271E-3</c:v>
                </c:pt>
                <c:pt idx="2379">
                  <c:v>2.0010940000000001E-3</c:v>
                </c:pt>
                <c:pt idx="2380">
                  <c:v>1.9963519999999998E-3</c:v>
                </c:pt>
                <c:pt idx="2381">
                  <c:v>1.9977720000000001E-3</c:v>
                </c:pt>
                <c:pt idx="2382">
                  <c:v>2.0061889999999998E-3</c:v>
                </c:pt>
                <c:pt idx="2383">
                  <c:v>2.0189819999999999E-3</c:v>
                </c:pt>
                <c:pt idx="2384">
                  <c:v>2.0461030000000001E-3</c:v>
                </c:pt>
                <c:pt idx="2385">
                  <c:v>2.06011E-3</c:v>
                </c:pt>
                <c:pt idx="2386">
                  <c:v>2.0879319999999998E-3</c:v>
                </c:pt>
                <c:pt idx="2387">
                  <c:v>2.0946010000000002E-3</c:v>
                </c:pt>
                <c:pt idx="2388">
                  <c:v>2.0768079999999999E-3</c:v>
                </c:pt>
                <c:pt idx="2389">
                  <c:v>2.0579019999999999E-3</c:v>
                </c:pt>
                <c:pt idx="2390">
                  <c:v>2.037142E-3</c:v>
                </c:pt>
                <c:pt idx="2391">
                  <c:v>2.0226300000000001E-3</c:v>
                </c:pt>
                <c:pt idx="2392">
                  <c:v>2.024751E-3</c:v>
                </c:pt>
                <c:pt idx="2393">
                  <c:v>2.026206E-3</c:v>
                </c:pt>
                <c:pt idx="2394">
                  <c:v>2.0475649999999999E-3</c:v>
                </c:pt>
                <c:pt idx="2395">
                  <c:v>2.0346460000000002E-3</c:v>
                </c:pt>
                <c:pt idx="2396">
                  <c:v>2.0174949999999998E-3</c:v>
                </c:pt>
                <c:pt idx="2397">
                  <c:v>2.0165830000000002E-3</c:v>
                </c:pt>
                <c:pt idx="2398">
                  <c:v>2.0088670000000001E-3</c:v>
                </c:pt>
                <c:pt idx="2399">
                  <c:v>2.004699E-3</c:v>
                </c:pt>
                <c:pt idx="2400">
                  <c:v>1.9958179999999999E-3</c:v>
                </c:pt>
                <c:pt idx="2401">
                  <c:v>1.9925619999999998E-3</c:v>
                </c:pt>
                <c:pt idx="2402">
                  <c:v>1.9883520000000001E-3</c:v>
                </c:pt>
                <c:pt idx="2403">
                  <c:v>1.992611E-3</c:v>
                </c:pt>
                <c:pt idx="2404">
                  <c:v>2.008026E-3</c:v>
                </c:pt>
                <c:pt idx="2405">
                  <c:v>2.0283499999999999E-3</c:v>
                </c:pt>
                <c:pt idx="2406">
                  <c:v>2.076619E-3</c:v>
                </c:pt>
                <c:pt idx="2407">
                  <c:v>2.0894339999999998E-3</c:v>
                </c:pt>
                <c:pt idx="2408">
                  <c:v>2.0934090000000001E-3</c:v>
                </c:pt>
                <c:pt idx="2409">
                  <c:v>2.0891820000000002E-3</c:v>
                </c:pt>
                <c:pt idx="2410">
                  <c:v>2.0580329999999999E-3</c:v>
                </c:pt>
                <c:pt idx="2411">
                  <c:v>2.0238869999999998E-3</c:v>
                </c:pt>
                <c:pt idx="2412">
                  <c:v>2.00658E-3</c:v>
                </c:pt>
                <c:pt idx="2413">
                  <c:v>1.9912599999999999E-3</c:v>
                </c:pt>
                <c:pt idx="2414">
                  <c:v>2.01716E-3</c:v>
                </c:pt>
                <c:pt idx="2415">
                  <c:v>1.9824230000000001E-3</c:v>
                </c:pt>
                <c:pt idx="2416">
                  <c:v>2.0177749999999999E-3</c:v>
                </c:pt>
                <c:pt idx="2417">
                  <c:v>2.0183610000000002E-3</c:v>
                </c:pt>
                <c:pt idx="2418">
                  <c:v>2.009565E-3</c:v>
                </c:pt>
                <c:pt idx="2419">
                  <c:v>2.0084249999999999E-3</c:v>
                </c:pt>
                <c:pt idx="2420">
                  <c:v>1.9981600000000001E-3</c:v>
                </c:pt>
                <c:pt idx="2421">
                  <c:v>1.9956349999999999E-3</c:v>
                </c:pt>
                <c:pt idx="2422">
                  <c:v>1.9887429999999998E-3</c:v>
                </c:pt>
                <c:pt idx="2423">
                  <c:v>1.984825E-3</c:v>
                </c:pt>
                <c:pt idx="2424">
                  <c:v>1.9737359999999998E-3</c:v>
                </c:pt>
                <c:pt idx="2425">
                  <c:v>1.979148E-3</c:v>
                </c:pt>
                <c:pt idx="2426">
                  <c:v>2.008779E-3</c:v>
                </c:pt>
                <c:pt idx="2427">
                  <c:v>2.0383139999999998E-3</c:v>
                </c:pt>
                <c:pt idx="2428">
                  <c:v>2.1162199999999998E-3</c:v>
                </c:pt>
                <c:pt idx="2429">
                  <c:v>2.1437349999999999E-3</c:v>
                </c:pt>
                <c:pt idx="2430">
                  <c:v>2.1023769999999999E-3</c:v>
                </c:pt>
                <c:pt idx="2431">
                  <c:v>2.0498650000000001E-3</c:v>
                </c:pt>
                <c:pt idx="2432">
                  <c:v>1.9981700000000001E-3</c:v>
                </c:pt>
                <c:pt idx="2433">
                  <c:v>1.9604499999999999E-3</c:v>
                </c:pt>
                <c:pt idx="2434">
                  <c:v>1.9819590000000002E-3</c:v>
                </c:pt>
                <c:pt idx="2435">
                  <c:v>1.9772000000000001E-3</c:v>
                </c:pt>
                <c:pt idx="2436">
                  <c:v>1.956565E-3</c:v>
                </c:pt>
                <c:pt idx="2437">
                  <c:v>1.9711440000000002E-3</c:v>
                </c:pt>
                <c:pt idx="2438">
                  <c:v>1.9996850000000002E-3</c:v>
                </c:pt>
                <c:pt idx="2439">
                  <c:v>1.9924299999999999E-3</c:v>
                </c:pt>
                <c:pt idx="2440">
                  <c:v>1.9932729999999998E-3</c:v>
                </c:pt>
                <c:pt idx="2441">
                  <c:v>1.9986769999999999E-3</c:v>
                </c:pt>
                <c:pt idx="2442">
                  <c:v>1.9969860000000001E-3</c:v>
                </c:pt>
                <c:pt idx="2443">
                  <c:v>1.9941799999999999E-3</c:v>
                </c:pt>
                <c:pt idx="2444">
                  <c:v>1.984717E-3</c:v>
                </c:pt>
                <c:pt idx="2445">
                  <c:v>1.975203E-3</c:v>
                </c:pt>
                <c:pt idx="2446">
                  <c:v>1.943516E-3</c:v>
                </c:pt>
                <c:pt idx="2447">
                  <c:v>1.9509250000000001E-3</c:v>
                </c:pt>
                <c:pt idx="2448">
                  <c:v>2.014872E-3</c:v>
                </c:pt>
                <c:pt idx="2449">
                  <c:v>2.0439759999999999E-3</c:v>
                </c:pt>
                <c:pt idx="2450">
                  <c:v>2.0879480000000001E-3</c:v>
                </c:pt>
                <c:pt idx="2451">
                  <c:v>2.0797680000000001E-3</c:v>
                </c:pt>
                <c:pt idx="2452">
                  <c:v>1.9912879999999999E-3</c:v>
                </c:pt>
                <c:pt idx="2453">
                  <c:v>1.9348049999999999E-3</c:v>
                </c:pt>
                <c:pt idx="2454">
                  <c:v>1.9532360000000001E-3</c:v>
                </c:pt>
                <c:pt idx="2455">
                  <c:v>1.9491689999999999E-3</c:v>
                </c:pt>
                <c:pt idx="2456">
                  <c:v>1.9645940000000001E-3</c:v>
                </c:pt>
                <c:pt idx="2457">
                  <c:v>2.003585E-3</c:v>
                </c:pt>
                <c:pt idx="2458">
                  <c:v>1.99599E-3</c:v>
                </c:pt>
                <c:pt idx="2459">
                  <c:v>1.9726190000000001E-3</c:v>
                </c:pt>
                <c:pt idx="2460">
                  <c:v>1.9826399999999999E-3</c:v>
                </c:pt>
                <c:pt idx="2461">
                  <c:v>1.9900590000000002E-3</c:v>
                </c:pt>
                <c:pt idx="2462">
                  <c:v>2.000623E-3</c:v>
                </c:pt>
                <c:pt idx="2463">
                  <c:v>2.0047609999999999E-3</c:v>
                </c:pt>
                <c:pt idx="2464">
                  <c:v>2.006585E-3</c:v>
                </c:pt>
                <c:pt idx="2465">
                  <c:v>1.998325E-3</c:v>
                </c:pt>
                <c:pt idx="2466">
                  <c:v>1.9851930000000001E-3</c:v>
                </c:pt>
                <c:pt idx="2467">
                  <c:v>1.9611239999999999E-3</c:v>
                </c:pt>
                <c:pt idx="2468">
                  <c:v>1.883008E-3</c:v>
                </c:pt>
                <c:pt idx="2469">
                  <c:v>1.9133900000000001E-3</c:v>
                </c:pt>
                <c:pt idx="2470">
                  <c:v>2.0367950000000001E-3</c:v>
                </c:pt>
                <c:pt idx="2471">
                  <c:v>2.028279E-3</c:v>
                </c:pt>
                <c:pt idx="2472">
                  <c:v>1.940666E-3</c:v>
                </c:pt>
                <c:pt idx="2473">
                  <c:v>1.8962779999999999E-3</c:v>
                </c:pt>
                <c:pt idx="2474">
                  <c:v>1.9357269999999999E-3</c:v>
                </c:pt>
                <c:pt idx="2475">
                  <c:v>1.927167E-3</c:v>
                </c:pt>
                <c:pt idx="2476">
                  <c:v>1.9538189999999999E-3</c:v>
                </c:pt>
                <c:pt idx="2477">
                  <c:v>1.9765849999999999E-3</c:v>
                </c:pt>
                <c:pt idx="2478">
                  <c:v>1.9386340000000001E-3</c:v>
                </c:pt>
                <c:pt idx="2479">
                  <c:v>1.9045760000000001E-3</c:v>
                </c:pt>
                <c:pt idx="2480">
                  <c:v>1.9518789999999999E-3</c:v>
                </c:pt>
                <c:pt idx="2481">
                  <c:v>1.9883800000000001E-3</c:v>
                </c:pt>
                <c:pt idx="2482">
                  <c:v>1.9934660000000002E-3</c:v>
                </c:pt>
                <c:pt idx="2483">
                  <c:v>2.0068909999999998E-3</c:v>
                </c:pt>
                <c:pt idx="2484">
                  <c:v>2.0193479999999998E-3</c:v>
                </c:pt>
                <c:pt idx="2485">
                  <c:v>2.018424E-3</c:v>
                </c:pt>
                <c:pt idx="2486">
                  <c:v>2.024381E-3</c:v>
                </c:pt>
                <c:pt idx="2487">
                  <c:v>2.0069020000000001E-3</c:v>
                </c:pt>
                <c:pt idx="2488">
                  <c:v>2.0055149999999998E-3</c:v>
                </c:pt>
                <c:pt idx="2489">
                  <c:v>1.938209E-3</c:v>
                </c:pt>
                <c:pt idx="2490">
                  <c:v>1.802335E-3</c:v>
                </c:pt>
                <c:pt idx="2491">
                  <c:v>1.9725469999999998E-3</c:v>
                </c:pt>
                <c:pt idx="2492">
                  <c:v>1.9578349999999998E-3</c:v>
                </c:pt>
                <c:pt idx="2493">
                  <c:v>1.7406609999999999E-3</c:v>
                </c:pt>
                <c:pt idx="2494">
                  <c:v>1.875629E-3</c:v>
                </c:pt>
                <c:pt idx="2495">
                  <c:v>1.9262509999999999E-3</c:v>
                </c:pt>
                <c:pt idx="2496">
                  <c:v>1.9714849999999998E-3</c:v>
                </c:pt>
                <c:pt idx="2497">
                  <c:v>1.9746030000000001E-3</c:v>
                </c:pt>
                <c:pt idx="2498">
                  <c:v>1.9527170000000001E-3</c:v>
                </c:pt>
                <c:pt idx="2499">
                  <c:v>1.905922E-3</c:v>
                </c:pt>
                <c:pt idx="2500">
                  <c:v>1.9437600000000001E-3</c:v>
                </c:pt>
                <c:pt idx="2501">
                  <c:v>1.9424380000000001E-3</c:v>
                </c:pt>
                <c:pt idx="2502">
                  <c:v>1.969373E-3</c:v>
                </c:pt>
                <c:pt idx="2503">
                  <c:v>2.0059750000000001E-3</c:v>
                </c:pt>
                <c:pt idx="2504">
                  <c:v>2.018064E-3</c:v>
                </c:pt>
                <c:pt idx="2505">
                  <c:v>2.0258099999999999E-3</c:v>
                </c:pt>
                <c:pt idx="2506">
                  <c:v>2.0370010000000001E-3</c:v>
                </c:pt>
                <c:pt idx="2507">
                  <c:v>2.0333310000000002E-3</c:v>
                </c:pt>
                <c:pt idx="2508">
                  <c:v>2.047348E-3</c:v>
                </c:pt>
                <c:pt idx="2509">
                  <c:v>2.019163E-3</c:v>
                </c:pt>
                <c:pt idx="2510">
                  <c:v>2.0514249999999999E-3</c:v>
                </c:pt>
                <c:pt idx="2511">
                  <c:v>1.856382E-3</c:v>
                </c:pt>
                <c:pt idx="2512">
                  <c:v>9.4223899999999999E-4</c:v>
                </c:pt>
                <c:pt idx="2513">
                  <c:v>8.2049429999999995E-4</c:v>
                </c:pt>
                <c:pt idx="2514">
                  <c:v>1.5854300000000001E-3</c:v>
                </c:pt>
                <c:pt idx="2515">
                  <c:v>1.8007959999999999E-3</c:v>
                </c:pt>
                <c:pt idx="2516">
                  <c:v>1.9694140000000001E-3</c:v>
                </c:pt>
                <c:pt idx="2517">
                  <c:v>2.0265320000000002E-3</c:v>
                </c:pt>
                <c:pt idx="2518">
                  <c:v>1.9833780000000001E-3</c:v>
                </c:pt>
                <c:pt idx="2519">
                  <c:v>1.948209E-3</c:v>
                </c:pt>
                <c:pt idx="2520">
                  <c:v>1.9701219999999999E-3</c:v>
                </c:pt>
                <c:pt idx="2521">
                  <c:v>1.951864E-3</c:v>
                </c:pt>
                <c:pt idx="2522">
                  <c:v>1.973079E-3</c:v>
                </c:pt>
                <c:pt idx="2523">
                  <c:v>1.981352E-3</c:v>
                </c:pt>
                <c:pt idx="2524">
                  <c:v>2.0043270000000002E-3</c:v>
                </c:pt>
                <c:pt idx="2525">
                  <c:v>2.02045E-3</c:v>
                </c:pt>
                <c:pt idx="2526">
                  <c:v>2.0312590000000001E-3</c:v>
                </c:pt>
                <c:pt idx="2527">
                  <c:v>2.036707E-3</c:v>
                </c:pt>
                <c:pt idx="2528">
                  <c:v>2.0456789999999999E-3</c:v>
                </c:pt>
                <c:pt idx="2529">
                  <c:v>2.038518E-3</c:v>
                </c:pt>
                <c:pt idx="2530">
                  <c:v>2.0391649999999999E-3</c:v>
                </c:pt>
                <c:pt idx="2531">
                  <c:v>2.0104599999999999E-3</c:v>
                </c:pt>
                <c:pt idx="2532">
                  <c:v>1.9124630000000001E-3</c:v>
                </c:pt>
                <c:pt idx="2533">
                  <c:v>2.0935670000000002E-3</c:v>
                </c:pt>
                <c:pt idx="2534">
                  <c:v>2.0330389999999999E-3</c:v>
                </c:pt>
                <c:pt idx="2535">
                  <c:v>1.738786E-3</c:v>
                </c:pt>
                <c:pt idx="2536">
                  <c:v>1.904198E-3</c:v>
                </c:pt>
                <c:pt idx="2537">
                  <c:v>1.9708310000000001E-3</c:v>
                </c:pt>
                <c:pt idx="2538">
                  <c:v>1.9993620000000002E-3</c:v>
                </c:pt>
                <c:pt idx="2539">
                  <c:v>2.0044849999999999E-3</c:v>
                </c:pt>
                <c:pt idx="2540">
                  <c:v>1.9734729999999999E-3</c:v>
                </c:pt>
                <c:pt idx="2541">
                  <c:v>1.9908349999999998E-3</c:v>
                </c:pt>
                <c:pt idx="2542">
                  <c:v>1.9883710000000001E-3</c:v>
                </c:pt>
                <c:pt idx="2543">
                  <c:v>1.9490690000000001E-3</c:v>
                </c:pt>
                <c:pt idx="2544">
                  <c:v>1.9658850000000001E-3</c:v>
                </c:pt>
                <c:pt idx="2545">
                  <c:v>1.996027E-3</c:v>
                </c:pt>
                <c:pt idx="2546">
                  <c:v>2.013291E-3</c:v>
                </c:pt>
                <c:pt idx="2547">
                  <c:v>2.0232090000000002E-3</c:v>
                </c:pt>
                <c:pt idx="2548">
                  <c:v>2.0321990000000002E-3</c:v>
                </c:pt>
                <c:pt idx="2549">
                  <c:v>2.0305689999999999E-3</c:v>
                </c:pt>
                <c:pt idx="2550">
                  <c:v>2.0249920000000002E-3</c:v>
                </c:pt>
                <c:pt idx="2551">
                  <c:v>2.0083039999999998E-3</c:v>
                </c:pt>
                <c:pt idx="2552">
                  <c:v>1.9210609999999999E-3</c:v>
                </c:pt>
                <c:pt idx="2553">
                  <c:v>1.945972E-3</c:v>
                </c:pt>
                <c:pt idx="2554">
                  <c:v>2.0277889999999999E-3</c:v>
                </c:pt>
                <c:pt idx="2555">
                  <c:v>2.0520500000000001E-3</c:v>
                </c:pt>
                <c:pt idx="2556">
                  <c:v>2.058107E-3</c:v>
                </c:pt>
                <c:pt idx="2557">
                  <c:v>1.9617739999999999E-3</c:v>
                </c:pt>
                <c:pt idx="2558">
                  <c:v>1.971899E-3</c:v>
                </c:pt>
                <c:pt idx="2559">
                  <c:v>1.9751249999999999E-3</c:v>
                </c:pt>
                <c:pt idx="2560">
                  <c:v>1.987342E-3</c:v>
                </c:pt>
                <c:pt idx="2561">
                  <c:v>1.9841059999999998E-3</c:v>
                </c:pt>
                <c:pt idx="2562">
                  <c:v>1.927726E-3</c:v>
                </c:pt>
                <c:pt idx="2563">
                  <c:v>1.9260080000000001E-3</c:v>
                </c:pt>
                <c:pt idx="2564">
                  <c:v>1.9737600000000002E-3</c:v>
                </c:pt>
                <c:pt idx="2565">
                  <c:v>1.9869459999999999E-3</c:v>
                </c:pt>
                <c:pt idx="2566">
                  <c:v>1.9845869999999999E-3</c:v>
                </c:pt>
                <c:pt idx="2567">
                  <c:v>1.997899E-3</c:v>
                </c:pt>
                <c:pt idx="2568">
                  <c:v>2.0114659999999999E-3</c:v>
                </c:pt>
                <c:pt idx="2569">
                  <c:v>2.0143230000000002E-3</c:v>
                </c:pt>
                <c:pt idx="2570">
                  <c:v>2.0108970000000002E-3</c:v>
                </c:pt>
                <c:pt idx="2571">
                  <c:v>1.9995019999999998E-3</c:v>
                </c:pt>
                <c:pt idx="2572">
                  <c:v>1.9644300000000001E-3</c:v>
                </c:pt>
                <c:pt idx="2573">
                  <c:v>1.9570730000000001E-3</c:v>
                </c:pt>
                <c:pt idx="2574">
                  <c:v>2.0032079999999998E-3</c:v>
                </c:pt>
                <c:pt idx="2575">
                  <c:v>2.067972E-3</c:v>
                </c:pt>
                <c:pt idx="2576">
                  <c:v>2.1170429999999999E-3</c:v>
                </c:pt>
                <c:pt idx="2577">
                  <c:v>2.0699709999999999E-3</c:v>
                </c:pt>
                <c:pt idx="2578">
                  <c:v>2.008761E-3</c:v>
                </c:pt>
                <c:pt idx="2579">
                  <c:v>1.9641200000000002E-3</c:v>
                </c:pt>
                <c:pt idx="2580">
                  <c:v>1.9751830000000001E-3</c:v>
                </c:pt>
                <c:pt idx="2581">
                  <c:v>1.9709660000000002E-3</c:v>
                </c:pt>
                <c:pt idx="2582">
                  <c:v>1.9693359999999999E-3</c:v>
                </c:pt>
                <c:pt idx="2583">
                  <c:v>1.9668300000000001E-3</c:v>
                </c:pt>
                <c:pt idx="2584">
                  <c:v>1.943784E-3</c:v>
                </c:pt>
                <c:pt idx="2585">
                  <c:v>1.941063E-3</c:v>
                </c:pt>
                <c:pt idx="2586">
                  <c:v>1.9615589999999999E-3</c:v>
                </c:pt>
                <c:pt idx="2587">
                  <c:v>1.9760759999999998E-3</c:v>
                </c:pt>
                <c:pt idx="2588">
                  <c:v>1.9870550000000002E-3</c:v>
                </c:pt>
                <c:pt idx="2589">
                  <c:v>1.9944110000000002E-3</c:v>
                </c:pt>
                <c:pt idx="2590">
                  <c:v>1.995026E-3</c:v>
                </c:pt>
                <c:pt idx="2591">
                  <c:v>1.992003E-3</c:v>
                </c:pt>
                <c:pt idx="2592">
                  <c:v>1.978376E-3</c:v>
                </c:pt>
                <c:pt idx="2593">
                  <c:v>1.976261E-3</c:v>
                </c:pt>
                <c:pt idx="2594">
                  <c:v>2.0002790000000002E-3</c:v>
                </c:pt>
                <c:pt idx="2595">
                  <c:v>2.0260429999999999E-3</c:v>
                </c:pt>
                <c:pt idx="2596">
                  <c:v>2.088566E-3</c:v>
                </c:pt>
                <c:pt idx="2597">
                  <c:v>2.0974349999999999E-3</c:v>
                </c:pt>
                <c:pt idx="2598">
                  <c:v>2.0541270000000002E-3</c:v>
                </c:pt>
                <c:pt idx="2599">
                  <c:v>2.0175140000000002E-3</c:v>
                </c:pt>
                <c:pt idx="2600">
                  <c:v>1.9899319999999998E-3</c:v>
                </c:pt>
                <c:pt idx="2601">
                  <c:v>1.9642610000000001E-3</c:v>
                </c:pt>
                <c:pt idx="2602">
                  <c:v>1.9736979999999999E-3</c:v>
                </c:pt>
                <c:pt idx="2603">
                  <c:v>1.9665020000000002E-3</c:v>
                </c:pt>
                <c:pt idx="2604">
                  <c:v>2.0187040000000001E-3</c:v>
                </c:pt>
                <c:pt idx="2605">
                  <c:v>2.0392829999999998E-3</c:v>
                </c:pt>
                <c:pt idx="2606">
                  <c:v>2.0082630000000001E-3</c:v>
                </c:pt>
                <c:pt idx="2607">
                  <c:v>1.976392E-3</c:v>
                </c:pt>
                <c:pt idx="2608">
                  <c:v>1.9738329999999999E-3</c:v>
                </c:pt>
                <c:pt idx="2609">
                  <c:v>1.9779680000000001E-3</c:v>
                </c:pt>
                <c:pt idx="2610">
                  <c:v>1.9797629999999998E-3</c:v>
                </c:pt>
                <c:pt idx="2611">
                  <c:v>1.9803920000000001E-3</c:v>
                </c:pt>
                <c:pt idx="2612">
                  <c:v>1.9767360000000002E-3</c:v>
                </c:pt>
                <c:pt idx="2613">
                  <c:v>1.9752749999999999E-3</c:v>
                </c:pt>
                <c:pt idx="2614">
                  <c:v>1.9833210000000001E-3</c:v>
                </c:pt>
                <c:pt idx="2615">
                  <c:v>1.9974989999999998E-3</c:v>
                </c:pt>
                <c:pt idx="2616">
                  <c:v>2.0362610000000001E-3</c:v>
                </c:pt>
                <c:pt idx="2617">
                  <c:v>2.0347899999999999E-3</c:v>
                </c:pt>
                <c:pt idx="2618">
                  <c:v>2.040951E-3</c:v>
                </c:pt>
                <c:pt idx="2619">
                  <c:v>2.0549119999999999E-3</c:v>
                </c:pt>
                <c:pt idx="2620">
                  <c:v>2.0289589999999999E-3</c:v>
                </c:pt>
                <c:pt idx="2621">
                  <c:v>1.9962700000000001E-3</c:v>
                </c:pt>
                <c:pt idx="2622">
                  <c:v>1.9818069999999999E-3</c:v>
                </c:pt>
                <c:pt idx="2623">
                  <c:v>1.9715940000000001E-3</c:v>
                </c:pt>
                <c:pt idx="2624">
                  <c:v>1.9940969999999998E-3</c:v>
                </c:pt>
                <c:pt idx="2625">
                  <c:v>1.984085E-3</c:v>
                </c:pt>
                <c:pt idx="2626">
                  <c:v>1.9769200000000001E-3</c:v>
                </c:pt>
                <c:pt idx="2627">
                  <c:v>1.9939379999999998E-3</c:v>
                </c:pt>
                <c:pt idx="2628">
                  <c:v>1.9903999999999998E-3</c:v>
                </c:pt>
                <c:pt idx="2629">
                  <c:v>1.9767970000000002E-3</c:v>
                </c:pt>
                <c:pt idx="2630">
                  <c:v>1.9720190000000002E-3</c:v>
                </c:pt>
                <c:pt idx="2631">
                  <c:v>1.9710209999999999E-3</c:v>
                </c:pt>
                <c:pt idx="2632">
                  <c:v>1.9705640000000002E-3</c:v>
                </c:pt>
                <c:pt idx="2633">
                  <c:v>1.9708199999999999E-3</c:v>
                </c:pt>
                <c:pt idx="2634">
                  <c:v>1.9784949999999998E-3</c:v>
                </c:pt>
                <c:pt idx="2635">
                  <c:v>1.9895540000000001E-3</c:v>
                </c:pt>
                <c:pt idx="2636">
                  <c:v>2.0113050000000001E-3</c:v>
                </c:pt>
                <c:pt idx="2637">
                  <c:v>2.0209690000000001E-3</c:v>
                </c:pt>
                <c:pt idx="2638">
                  <c:v>2.0551300000000001E-3</c:v>
                </c:pt>
                <c:pt idx="2639">
                  <c:v>2.0686390000000002E-3</c:v>
                </c:pt>
                <c:pt idx="2640">
                  <c:v>2.048069E-3</c:v>
                </c:pt>
                <c:pt idx="2641">
                  <c:v>2.0301339999999998E-3</c:v>
                </c:pt>
                <c:pt idx="2642">
                  <c:v>2.0080100000000002E-3</c:v>
                </c:pt>
                <c:pt idx="2643">
                  <c:v>1.9905750000000001E-3</c:v>
                </c:pt>
                <c:pt idx="2644">
                  <c:v>1.992106E-3</c:v>
                </c:pt>
                <c:pt idx="2645">
                  <c:v>1.9881080000000001E-3</c:v>
                </c:pt>
                <c:pt idx="2646">
                  <c:v>2.0416060000000001E-3</c:v>
                </c:pt>
                <c:pt idx="2647">
                  <c:v>2.0681369999999998E-3</c:v>
                </c:pt>
                <c:pt idx="2648">
                  <c:v>2.0608419999999998E-3</c:v>
                </c:pt>
                <c:pt idx="2649">
                  <c:v>2.0255339999999998E-3</c:v>
                </c:pt>
                <c:pt idx="2650">
                  <c:v>1.9847290000000002E-3</c:v>
                </c:pt>
                <c:pt idx="2651">
                  <c:v>1.9700609999999999E-3</c:v>
                </c:pt>
                <c:pt idx="2652">
                  <c:v>1.9648880000000001E-3</c:v>
                </c:pt>
                <c:pt idx="2653">
                  <c:v>1.963111E-3</c:v>
                </c:pt>
                <c:pt idx="2654">
                  <c:v>1.9724600000000001E-3</c:v>
                </c:pt>
                <c:pt idx="2655">
                  <c:v>1.9771480000000002E-3</c:v>
                </c:pt>
                <c:pt idx="2656">
                  <c:v>2.005644E-3</c:v>
                </c:pt>
                <c:pt idx="2657">
                  <c:v>2.0244600000000001E-3</c:v>
                </c:pt>
                <c:pt idx="2658">
                  <c:v>2.0520349999999998E-3</c:v>
                </c:pt>
                <c:pt idx="2659">
                  <c:v>2.0703430000000001E-3</c:v>
                </c:pt>
                <c:pt idx="2660">
                  <c:v>2.074893E-3</c:v>
                </c:pt>
                <c:pt idx="2661">
                  <c:v>2.0682410000000002E-3</c:v>
                </c:pt>
                <c:pt idx="2662">
                  <c:v>2.0454589999999999E-3</c:v>
                </c:pt>
                <c:pt idx="2663">
                  <c:v>2.0297449999999999E-3</c:v>
                </c:pt>
                <c:pt idx="2664">
                  <c:v>2.0164890000000002E-3</c:v>
                </c:pt>
                <c:pt idx="2665">
                  <c:v>2.0135520000000001E-3</c:v>
                </c:pt>
                <c:pt idx="2666">
                  <c:v>2.0293279999999999E-3</c:v>
                </c:pt>
                <c:pt idx="2667">
                  <c:v>2.0340599999999999E-3</c:v>
                </c:pt>
                <c:pt idx="2668">
                  <c:v>2.025584E-3</c:v>
                </c:pt>
                <c:pt idx="2669">
                  <c:v>2.0241590000000002E-3</c:v>
                </c:pt>
                <c:pt idx="2670">
                  <c:v>2.011606E-3</c:v>
                </c:pt>
                <c:pt idx="2671">
                  <c:v>1.9945309999999999E-3</c:v>
                </c:pt>
                <c:pt idx="2672">
                  <c:v>1.9779350000000001E-3</c:v>
                </c:pt>
                <c:pt idx="2673">
                  <c:v>1.970098E-3</c:v>
                </c:pt>
                <c:pt idx="2674">
                  <c:v>1.9713230000000001E-3</c:v>
                </c:pt>
                <c:pt idx="2675">
                  <c:v>1.9743680000000002E-3</c:v>
                </c:pt>
                <c:pt idx="2676">
                  <c:v>1.9911339999999999E-3</c:v>
                </c:pt>
                <c:pt idx="2677">
                  <c:v>2.0029760000000001E-3</c:v>
                </c:pt>
                <c:pt idx="2678">
                  <c:v>2.0249370000000001E-3</c:v>
                </c:pt>
                <c:pt idx="2679">
                  <c:v>2.039253E-3</c:v>
                </c:pt>
                <c:pt idx="2680">
                  <c:v>2.0506330000000001E-3</c:v>
                </c:pt>
                <c:pt idx="2681">
                  <c:v>2.058023E-3</c:v>
                </c:pt>
                <c:pt idx="2682">
                  <c:v>2.0529900000000002E-3</c:v>
                </c:pt>
                <c:pt idx="2683">
                  <c:v>2.0469139999999999E-3</c:v>
                </c:pt>
                <c:pt idx="2684">
                  <c:v>2.033263E-3</c:v>
                </c:pt>
                <c:pt idx="2685">
                  <c:v>2.0263519999999999E-3</c:v>
                </c:pt>
                <c:pt idx="2686">
                  <c:v>2.026899E-3</c:v>
                </c:pt>
                <c:pt idx="2687">
                  <c:v>2.0278309999999999E-3</c:v>
                </c:pt>
                <c:pt idx="2688">
                  <c:v>2.0518580000000002E-3</c:v>
                </c:pt>
                <c:pt idx="2689">
                  <c:v>2.0534400000000001E-3</c:v>
                </c:pt>
                <c:pt idx="2690">
                  <c:v>2.0367950000000001E-3</c:v>
                </c:pt>
                <c:pt idx="2691">
                  <c:v>2.0218800000000002E-3</c:v>
                </c:pt>
                <c:pt idx="2692">
                  <c:v>2.0073510000000001E-3</c:v>
                </c:pt>
                <c:pt idx="2693">
                  <c:v>1.9930849999999999E-3</c:v>
                </c:pt>
                <c:pt idx="2694">
                  <c:v>1.9829320000000002E-3</c:v>
                </c:pt>
                <c:pt idx="2695">
                  <c:v>1.9795759999999998E-3</c:v>
                </c:pt>
                <c:pt idx="2696">
                  <c:v>1.9860619999999998E-3</c:v>
                </c:pt>
                <c:pt idx="2697">
                  <c:v>1.9934530000000001E-3</c:v>
                </c:pt>
                <c:pt idx="2698">
                  <c:v>2.0085699999999999E-3</c:v>
                </c:pt>
                <c:pt idx="2699">
                  <c:v>2.0216470000000001E-3</c:v>
                </c:pt>
                <c:pt idx="2700">
                  <c:v>2.0369149999999998E-3</c:v>
                </c:pt>
                <c:pt idx="2701">
                  <c:v>2.0470729999999999E-3</c:v>
                </c:pt>
                <c:pt idx="2702">
                  <c:v>2.0479729999999998E-3</c:v>
                </c:pt>
                <c:pt idx="2703">
                  <c:v>2.0463930000000001E-3</c:v>
                </c:pt>
                <c:pt idx="2704">
                  <c:v>2.0383839999999999E-3</c:v>
                </c:pt>
                <c:pt idx="2705">
                  <c:v>2.0351119999999999E-3</c:v>
                </c:pt>
                <c:pt idx="2706">
                  <c:v>2.0326160000000001E-3</c:v>
                </c:pt>
                <c:pt idx="2707">
                  <c:v>2.0346660000000001E-3</c:v>
                </c:pt>
                <c:pt idx="2708">
                  <c:v>2.045276E-3</c:v>
                </c:pt>
                <c:pt idx="2709">
                  <c:v>2.0511129999999998E-3</c:v>
                </c:pt>
                <c:pt idx="2710">
                  <c:v>2.0553559999999999E-3</c:v>
                </c:pt>
                <c:pt idx="2711">
                  <c:v>2.05595E-3</c:v>
                </c:pt>
                <c:pt idx="2712">
                  <c:v>2.0433880000000001E-3</c:v>
                </c:pt>
                <c:pt idx="2713">
                  <c:v>2.024522E-3</c:v>
                </c:pt>
                <c:pt idx="2714">
                  <c:v>2.0080810000000001E-3</c:v>
                </c:pt>
                <c:pt idx="2715">
                  <c:v>1.9965080000000001E-3</c:v>
                </c:pt>
                <c:pt idx="2716">
                  <c:v>1.9920049999999998E-3</c:v>
                </c:pt>
                <c:pt idx="2717">
                  <c:v>1.9946899999999999E-3</c:v>
                </c:pt>
                <c:pt idx="2718">
                  <c:v>2.0033450000000001E-3</c:v>
                </c:pt>
                <c:pt idx="2719">
                  <c:v>2.0149059999999999E-3</c:v>
                </c:pt>
                <c:pt idx="2720">
                  <c:v>2.0264739999999999E-3</c:v>
                </c:pt>
                <c:pt idx="2721">
                  <c:v>2.035023E-3</c:v>
                </c:pt>
                <c:pt idx="2722">
                  <c:v>2.0404730000000001E-3</c:v>
                </c:pt>
                <c:pt idx="2723">
                  <c:v>2.0442329999999999E-3</c:v>
                </c:pt>
                <c:pt idx="2724">
                  <c:v>2.0439849999999999E-3</c:v>
                </c:pt>
                <c:pt idx="2725">
                  <c:v>2.0442339999999998E-3</c:v>
                </c:pt>
                <c:pt idx="2726">
                  <c:v>2.0410620000000002E-3</c:v>
                </c:pt>
                <c:pt idx="2727">
                  <c:v>2.0409180000000001E-3</c:v>
                </c:pt>
                <c:pt idx="2728">
                  <c:v>2.0436709999999999E-3</c:v>
                </c:pt>
                <c:pt idx="2729">
                  <c:v>2.0460830000000002E-3</c:v>
                </c:pt>
                <c:pt idx="2730">
                  <c:v>2.0649430000000001E-3</c:v>
                </c:pt>
                <c:pt idx="2731">
                  <c:v>2.0641460000000002E-3</c:v>
                </c:pt>
                <c:pt idx="2732">
                  <c:v>2.0593669999999999E-3</c:v>
                </c:pt>
                <c:pt idx="2733">
                  <c:v>2.048907E-3</c:v>
                </c:pt>
                <c:pt idx="2734">
                  <c:v>2.035294E-3</c:v>
                </c:pt>
                <c:pt idx="2735">
                  <c:v>2.0188179999999999E-3</c:v>
                </c:pt>
                <c:pt idx="2736">
                  <c:v>2.0072509999999998E-3</c:v>
                </c:pt>
                <c:pt idx="2737">
                  <c:v>2.003599E-3</c:v>
                </c:pt>
                <c:pt idx="2738">
                  <c:v>2.0032940000000001E-3</c:v>
                </c:pt>
                <c:pt idx="2739">
                  <c:v>2.0115039999999999E-3</c:v>
                </c:pt>
                <c:pt idx="2740">
                  <c:v>2.0185659999999998E-3</c:v>
                </c:pt>
                <c:pt idx="2741">
                  <c:v>2.0302720000000001E-3</c:v>
                </c:pt>
                <c:pt idx="2742">
                  <c:v>2.039417E-3</c:v>
                </c:pt>
                <c:pt idx="2743">
                  <c:v>2.0457240000000001E-3</c:v>
                </c:pt>
                <c:pt idx="2744">
                  <c:v>2.049047E-3</c:v>
                </c:pt>
                <c:pt idx="2745">
                  <c:v>2.048912E-3</c:v>
                </c:pt>
                <c:pt idx="2746">
                  <c:v>2.0454969999999999E-3</c:v>
                </c:pt>
                <c:pt idx="2747">
                  <c:v>2.0447350000000002E-3</c:v>
                </c:pt>
                <c:pt idx="2748">
                  <c:v>2.0464350000000001E-3</c:v>
                </c:pt>
                <c:pt idx="2749">
                  <c:v>2.051354E-3</c:v>
                </c:pt>
                <c:pt idx="2750">
                  <c:v>2.0581950000000001E-3</c:v>
                </c:pt>
                <c:pt idx="2751">
                  <c:v>2.069914E-3</c:v>
                </c:pt>
                <c:pt idx="2752">
                  <c:v>2.0715999999999998E-3</c:v>
                </c:pt>
                <c:pt idx="2753">
                  <c:v>2.0630510000000002E-3</c:v>
                </c:pt>
                <c:pt idx="2754">
                  <c:v>2.0530079999999998E-3</c:v>
                </c:pt>
                <c:pt idx="2755">
                  <c:v>2.0365539999999999E-3</c:v>
                </c:pt>
                <c:pt idx="2756">
                  <c:v>2.0245110000000001E-3</c:v>
                </c:pt>
                <c:pt idx="2757">
                  <c:v>2.015378E-3</c:v>
                </c:pt>
                <c:pt idx="2758">
                  <c:v>2.0084E-3</c:v>
                </c:pt>
                <c:pt idx="2759">
                  <c:v>2.0137789999999998E-3</c:v>
                </c:pt>
                <c:pt idx="2760">
                  <c:v>2.0167010000000001E-3</c:v>
                </c:pt>
                <c:pt idx="2761">
                  <c:v>2.0312419999999999E-3</c:v>
                </c:pt>
                <c:pt idx="2762">
                  <c:v>2.0386530000000001E-3</c:v>
                </c:pt>
                <c:pt idx="2763">
                  <c:v>2.0488770000000002E-3</c:v>
                </c:pt>
                <c:pt idx="2764">
                  <c:v>2.0561400000000001E-3</c:v>
                </c:pt>
                <c:pt idx="2765">
                  <c:v>2.0558009999999999E-3</c:v>
                </c:pt>
                <c:pt idx="2766">
                  <c:v>2.053217E-3</c:v>
                </c:pt>
                <c:pt idx="2767">
                  <c:v>2.0523310000000001E-3</c:v>
                </c:pt>
                <c:pt idx="2768">
                  <c:v>2.0538900000000001E-3</c:v>
                </c:pt>
                <c:pt idx="2769">
                  <c:v>2.0569429999999999E-3</c:v>
                </c:pt>
                <c:pt idx="2770">
                  <c:v>2.0608010000000001E-3</c:v>
                </c:pt>
                <c:pt idx="2771">
                  <c:v>2.068987E-3</c:v>
                </c:pt>
                <c:pt idx="2772">
                  <c:v>2.0828259999999999E-3</c:v>
                </c:pt>
                <c:pt idx="2773">
                  <c:v>2.0809040000000002E-3</c:v>
                </c:pt>
                <c:pt idx="2774">
                  <c:v>2.0749779999999999E-3</c:v>
                </c:pt>
                <c:pt idx="2775">
                  <c:v>2.054738E-3</c:v>
                </c:pt>
                <c:pt idx="2776">
                  <c:v>2.0414370000000001E-3</c:v>
                </c:pt>
                <c:pt idx="2777">
                  <c:v>2.025874E-3</c:v>
                </c:pt>
                <c:pt idx="2778">
                  <c:v>2.0147619999999998E-3</c:v>
                </c:pt>
                <c:pt idx="2779">
                  <c:v>2.0150459999999999E-3</c:v>
                </c:pt>
                <c:pt idx="2780">
                  <c:v>2.012532E-3</c:v>
                </c:pt>
                <c:pt idx="2781">
                  <c:v>2.0273560000000001E-3</c:v>
                </c:pt>
                <c:pt idx="2782">
                  <c:v>2.033277E-3</c:v>
                </c:pt>
                <c:pt idx="2783">
                  <c:v>2.0532969999999999E-3</c:v>
                </c:pt>
                <c:pt idx="2784">
                  <c:v>2.062707E-3</c:v>
                </c:pt>
                <c:pt idx="2785">
                  <c:v>2.0673879999999999E-3</c:v>
                </c:pt>
                <c:pt idx="2786">
                  <c:v>2.073451E-3</c:v>
                </c:pt>
                <c:pt idx="2787">
                  <c:v>2.0749729999999999E-3</c:v>
                </c:pt>
                <c:pt idx="2788">
                  <c:v>2.070077E-3</c:v>
                </c:pt>
                <c:pt idx="2789">
                  <c:v>2.06149E-3</c:v>
                </c:pt>
                <c:pt idx="2790">
                  <c:v>2.0611259999999999E-3</c:v>
                </c:pt>
                <c:pt idx="2791">
                  <c:v>2.0707619999999999E-3</c:v>
                </c:pt>
                <c:pt idx="2792">
                  <c:v>2.0718889999999999E-3</c:v>
                </c:pt>
                <c:pt idx="2793">
                  <c:v>2.1028959999999999E-3</c:v>
                </c:pt>
                <c:pt idx="2794">
                  <c:v>2.0978770000000002E-3</c:v>
                </c:pt>
                <c:pt idx="2795">
                  <c:v>2.0755859999999999E-3</c:v>
                </c:pt>
                <c:pt idx="2796">
                  <c:v>2.0618070000000001E-3</c:v>
                </c:pt>
                <c:pt idx="2797">
                  <c:v>2.0377210000000002E-3</c:v>
                </c:pt>
                <c:pt idx="2798">
                  <c:v>2.0227550000000002E-3</c:v>
                </c:pt>
                <c:pt idx="2799">
                  <c:v>2.0155820000000001E-3</c:v>
                </c:pt>
                <c:pt idx="2800">
                  <c:v>2.0075430000000001E-3</c:v>
                </c:pt>
                <c:pt idx="2801">
                  <c:v>2.017708E-3</c:v>
                </c:pt>
                <c:pt idx="2802">
                  <c:v>2.02002E-3</c:v>
                </c:pt>
                <c:pt idx="2803">
                  <c:v>2.0465499999999998E-3</c:v>
                </c:pt>
                <c:pt idx="2804">
                  <c:v>2.0572199999999998E-3</c:v>
                </c:pt>
                <c:pt idx="2805">
                  <c:v>2.081561E-3</c:v>
                </c:pt>
                <c:pt idx="2806">
                  <c:v>2.0990610000000002E-3</c:v>
                </c:pt>
                <c:pt idx="2807">
                  <c:v>2.0987839999999998E-3</c:v>
                </c:pt>
                <c:pt idx="2808">
                  <c:v>2.0862749999999998E-3</c:v>
                </c:pt>
                <c:pt idx="2809">
                  <c:v>2.069352E-3</c:v>
                </c:pt>
                <c:pt idx="2810">
                  <c:v>2.0620780000000002E-3</c:v>
                </c:pt>
                <c:pt idx="2811">
                  <c:v>2.0581190000000002E-3</c:v>
                </c:pt>
                <c:pt idx="2812">
                  <c:v>2.061846E-3</c:v>
                </c:pt>
                <c:pt idx="2813">
                  <c:v>2.0982499999999999E-3</c:v>
                </c:pt>
                <c:pt idx="2814">
                  <c:v>2.0865089999999998E-3</c:v>
                </c:pt>
                <c:pt idx="2815">
                  <c:v>2.0931280000000001E-3</c:v>
                </c:pt>
                <c:pt idx="2816">
                  <c:v>2.0838689999999999E-3</c:v>
                </c:pt>
                <c:pt idx="2817">
                  <c:v>2.0521490000000001E-3</c:v>
                </c:pt>
                <c:pt idx="2818">
                  <c:v>2.033516E-3</c:v>
                </c:pt>
                <c:pt idx="2819">
                  <c:v>2.019655E-3</c:v>
                </c:pt>
                <c:pt idx="2820">
                  <c:v>2.006767E-3</c:v>
                </c:pt>
                <c:pt idx="2821">
                  <c:v>2.006248E-3</c:v>
                </c:pt>
                <c:pt idx="2822">
                  <c:v>2.0013489999999999E-3</c:v>
                </c:pt>
                <c:pt idx="2823">
                  <c:v>2.023478E-3</c:v>
                </c:pt>
                <c:pt idx="2824">
                  <c:v>2.0333780000000002E-3</c:v>
                </c:pt>
                <c:pt idx="2825">
                  <c:v>2.0757420000000002E-3</c:v>
                </c:pt>
                <c:pt idx="2826">
                  <c:v>2.0953080000000002E-3</c:v>
                </c:pt>
                <c:pt idx="2827">
                  <c:v>2.1134830000000002E-3</c:v>
                </c:pt>
                <c:pt idx="2828">
                  <c:v>2.1179879999999999E-3</c:v>
                </c:pt>
                <c:pt idx="2829">
                  <c:v>2.110757E-3</c:v>
                </c:pt>
                <c:pt idx="2830">
                  <c:v>2.0957020000000001E-3</c:v>
                </c:pt>
                <c:pt idx="2831">
                  <c:v>2.0621630000000001E-3</c:v>
                </c:pt>
                <c:pt idx="2832">
                  <c:v>2.045271E-3</c:v>
                </c:pt>
                <c:pt idx="2833">
                  <c:v>2.0511660000000001E-3</c:v>
                </c:pt>
                <c:pt idx="2834">
                  <c:v>2.042173E-3</c:v>
                </c:pt>
                <c:pt idx="2835">
                  <c:v>2.0150820000000001E-3</c:v>
                </c:pt>
                <c:pt idx="2836">
                  <c:v>2.06362E-3</c:v>
                </c:pt>
                <c:pt idx="2837">
                  <c:v>2.0691120000000001E-3</c:v>
                </c:pt>
                <c:pt idx="2838">
                  <c:v>2.0455909999999998E-3</c:v>
                </c:pt>
                <c:pt idx="2839">
                  <c:v>2.0287249999999999E-3</c:v>
                </c:pt>
                <c:pt idx="2840">
                  <c:v>2.011629E-3</c:v>
                </c:pt>
                <c:pt idx="2841">
                  <c:v>2.0024679999999999E-3</c:v>
                </c:pt>
                <c:pt idx="2842">
                  <c:v>1.9927109999999999E-3</c:v>
                </c:pt>
                <c:pt idx="2843">
                  <c:v>1.996135E-3</c:v>
                </c:pt>
                <c:pt idx="2844">
                  <c:v>1.993374E-3</c:v>
                </c:pt>
                <c:pt idx="2845">
                  <c:v>2.0300240000000001E-3</c:v>
                </c:pt>
                <c:pt idx="2846">
                  <c:v>2.0567279999999999E-3</c:v>
                </c:pt>
                <c:pt idx="2847">
                  <c:v>2.1215869999999999E-3</c:v>
                </c:pt>
                <c:pt idx="2848">
                  <c:v>2.151965E-3</c:v>
                </c:pt>
                <c:pt idx="2849">
                  <c:v>2.1743499999999998E-3</c:v>
                </c:pt>
                <c:pt idx="2850">
                  <c:v>2.1497809999999999E-3</c:v>
                </c:pt>
                <c:pt idx="2851">
                  <c:v>2.0897519999999998E-3</c:v>
                </c:pt>
                <c:pt idx="2852">
                  <c:v>2.0462570000000001E-3</c:v>
                </c:pt>
                <c:pt idx="2853">
                  <c:v>2.012668E-3</c:v>
                </c:pt>
                <c:pt idx="2854">
                  <c:v>2.0123749999999998E-3</c:v>
                </c:pt>
                <c:pt idx="2855">
                  <c:v>2.0474740000000001E-3</c:v>
                </c:pt>
                <c:pt idx="2856">
                  <c:v>2.1147430000000001E-3</c:v>
                </c:pt>
                <c:pt idx="2857">
                  <c:v>2.0481940000000001E-3</c:v>
                </c:pt>
                <c:pt idx="2858">
                  <c:v>2.0260970000000001E-3</c:v>
                </c:pt>
                <c:pt idx="2859">
                  <c:v>2.0358529999999998E-3</c:v>
                </c:pt>
                <c:pt idx="2860">
                  <c:v>2.0173130000000002E-3</c:v>
                </c:pt>
                <c:pt idx="2861">
                  <c:v>2.007132E-3</c:v>
                </c:pt>
                <c:pt idx="2862">
                  <c:v>1.9951589999999998E-3</c:v>
                </c:pt>
                <c:pt idx="2863">
                  <c:v>1.9872069999999999E-3</c:v>
                </c:pt>
                <c:pt idx="2864">
                  <c:v>1.9801250000000001E-3</c:v>
                </c:pt>
                <c:pt idx="2865">
                  <c:v>1.9797410000000001E-3</c:v>
                </c:pt>
                <c:pt idx="2866">
                  <c:v>1.9795839999999999E-3</c:v>
                </c:pt>
                <c:pt idx="2867">
                  <c:v>2.0413279999999998E-3</c:v>
                </c:pt>
                <c:pt idx="2868">
                  <c:v>2.1094730000000002E-3</c:v>
                </c:pt>
                <c:pt idx="2869">
                  <c:v>2.2184539999999999E-3</c:v>
                </c:pt>
                <c:pt idx="2870">
                  <c:v>2.212945E-3</c:v>
                </c:pt>
                <c:pt idx="2871">
                  <c:v>2.1731369999999999E-3</c:v>
                </c:pt>
                <c:pt idx="2872">
                  <c:v>2.100584E-3</c:v>
                </c:pt>
                <c:pt idx="2873">
                  <c:v>2.016192E-3</c:v>
                </c:pt>
                <c:pt idx="2874">
                  <c:v>1.9645729999999998E-3</c:v>
                </c:pt>
                <c:pt idx="2875">
                  <c:v>1.9776289999999998E-3</c:v>
                </c:pt>
                <c:pt idx="2876">
                  <c:v>2.0284080000000002E-3</c:v>
                </c:pt>
                <c:pt idx="2877">
                  <c:v>2.0771779999999998E-3</c:v>
                </c:pt>
                <c:pt idx="2878">
                  <c:v>2.068964E-3</c:v>
                </c:pt>
                <c:pt idx="2879">
                  <c:v>2.0240409999999999E-3</c:v>
                </c:pt>
                <c:pt idx="2880">
                  <c:v>2.0227499999999998E-3</c:v>
                </c:pt>
                <c:pt idx="2881">
                  <c:v>2.013974E-3</c:v>
                </c:pt>
                <c:pt idx="2882">
                  <c:v>1.9964100000000001E-3</c:v>
                </c:pt>
                <c:pt idx="2883">
                  <c:v>1.9933559999999999E-3</c:v>
                </c:pt>
                <c:pt idx="2884">
                  <c:v>1.990959E-3</c:v>
                </c:pt>
                <c:pt idx="2885">
                  <c:v>1.9723599999999998E-3</c:v>
                </c:pt>
                <c:pt idx="2886">
                  <c:v>1.9636660000000002E-3</c:v>
                </c:pt>
                <c:pt idx="2887">
                  <c:v>1.942533E-3</c:v>
                </c:pt>
                <c:pt idx="2888">
                  <c:v>1.9586249999999999E-3</c:v>
                </c:pt>
                <c:pt idx="2889">
                  <c:v>2.0855800000000001E-3</c:v>
                </c:pt>
                <c:pt idx="2890">
                  <c:v>2.2174059999999999E-3</c:v>
                </c:pt>
                <c:pt idx="2891">
                  <c:v>2.381106E-3</c:v>
                </c:pt>
                <c:pt idx="2892">
                  <c:v>2.2597870000000001E-3</c:v>
                </c:pt>
                <c:pt idx="2893">
                  <c:v>2.0736309999999998E-3</c:v>
                </c:pt>
                <c:pt idx="2894">
                  <c:v>1.948448E-3</c:v>
                </c:pt>
                <c:pt idx="2895">
                  <c:v>1.9471530000000001E-3</c:v>
                </c:pt>
                <c:pt idx="2896">
                  <c:v>1.915546E-3</c:v>
                </c:pt>
                <c:pt idx="2897">
                  <c:v>1.9855860000000001E-3</c:v>
                </c:pt>
                <c:pt idx="2898">
                  <c:v>1.8652580000000001E-3</c:v>
                </c:pt>
                <c:pt idx="2899">
                  <c:v>1.9713790000000001E-3</c:v>
                </c:pt>
                <c:pt idx="2900">
                  <c:v>1.9932050000000001E-3</c:v>
                </c:pt>
                <c:pt idx="2901">
                  <c:v>1.9728559999999998E-3</c:v>
                </c:pt>
                <c:pt idx="2902">
                  <c:v>1.983219E-3</c:v>
                </c:pt>
                <c:pt idx="2903">
                  <c:v>1.997296E-3</c:v>
                </c:pt>
                <c:pt idx="2904">
                  <c:v>2.0003830000000001E-3</c:v>
                </c:pt>
                <c:pt idx="2905">
                  <c:v>1.9924890000000001E-3</c:v>
                </c:pt>
                <c:pt idx="2906">
                  <c:v>1.9982910000000001E-3</c:v>
                </c:pt>
                <c:pt idx="2907">
                  <c:v>1.952788E-3</c:v>
                </c:pt>
                <c:pt idx="2908">
                  <c:v>1.942739E-3</c:v>
                </c:pt>
                <c:pt idx="2909">
                  <c:v>1.8590519999999999E-3</c:v>
                </c:pt>
                <c:pt idx="2910">
                  <c:v>1.9762410000000001E-3</c:v>
                </c:pt>
                <c:pt idx="2911">
                  <c:v>2.3194079999999998E-3</c:v>
                </c:pt>
                <c:pt idx="2912">
                  <c:v>2.3632430000000001E-3</c:v>
                </c:pt>
                <c:pt idx="2913">
                  <c:v>2.322537E-3</c:v>
                </c:pt>
                <c:pt idx="2914">
                  <c:v>1.985175E-3</c:v>
                </c:pt>
                <c:pt idx="2915">
                  <c:v>1.9123129999999999E-3</c:v>
                </c:pt>
                <c:pt idx="2916">
                  <c:v>1.8943090000000001E-3</c:v>
                </c:pt>
                <c:pt idx="2917">
                  <c:v>1.9252679999999999E-3</c:v>
                </c:pt>
                <c:pt idx="2918">
                  <c:v>1.9092919999999999E-3</c:v>
                </c:pt>
                <c:pt idx="2919">
                  <c:v>1.863258E-3</c:v>
                </c:pt>
                <c:pt idx="2920">
                  <c:v>1.9111130000000001E-3</c:v>
                </c:pt>
                <c:pt idx="2921">
                  <c:v>1.9264779999999999E-3</c:v>
                </c:pt>
                <c:pt idx="2922">
                  <c:v>1.9044450000000001E-3</c:v>
                </c:pt>
                <c:pt idx="2923">
                  <c:v>1.9725670000000002E-3</c:v>
                </c:pt>
                <c:pt idx="2924">
                  <c:v>2.0005090000000001E-3</c:v>
                </c:pt>
                <c:pt idx="2925">
                  <c:v>2.004601E-3</c:v>
                </c:pt>
                <c:pt idx="2926">
                  <c:v>2.0217030000000001E-3</c:v>
                </c:pt>
                <c:pt idx="2927">
                  <c:v>2.0005069999999999E-3</c:v>
                </c:pt>
                <c:pt idx="2928">
                  <c:v>2.0158200000000002E-3</c:v>
                </c:pt>
                <c:pt idx="2929">
                  <c:v>1.935743E-3</c:v>
                </c:pt>
                <c:pt idx="2930">
                  <c:v>1.921552E-3</c:v>
                </c:pt>
                <c:pt idx="2931">
                  <c:v>1.6914670000000001E-3</c:v>
                </c:pt>
                <c:pt idx="2932">
                  <c:v>1.3042360000000001E-3</c:v>
                </c:pt>
                <c:pt idx="2933">
                  <c:v>1.072443E-3</c:v>
                </c:pt>
                <c:pt idx="2934">
                  <c:v>1.188298E-3</c:v>
                </c:pt>
                <c:pt idx="2935">
                  <c:v>1.9687020000000001E-3</c:v>
                </c:pt>
                <c:pt idx="2936">
                  <c:v>1.917694E-3</c:v>
                </c:pt>
                <c:pt idx="2937">
                  <c:v>1.8855790000000001E-3</c:v>
                </c:pt>
                <c:pt idx="2938">
                  <c:v>1.9733620000000002E-3</c:v>
                </c:pt>
                <c:pt idx="2939">
                  <c:v>1.841542E-3</c:v>
                </c:pt>
                <c:pt idx="2940">
                  <c:v>1.784711E-3</c:v>
                </c:pt>
                <c:pt idx="2941">
                  <c:v>1.7657409999999999E-3</c:v>
                </c:pt>
                <c:pt idx="2942">
                  <c:v>1.8466380000000001E-3</c:v>
                </c:pt>
                <c:pt idx="2943">
                  <c:v>1.9510809999999999E-3</c:v>
                </c:pt>
                <c:pt idx="2944">
                  <c:v>1.9620929999999998E-3</c:v>
                </c:pt>
                <c:pt idx="2945">
                  <c:v>2.001105E-3</c:v>
                </c:pt>
                <c:pt idx="2946">
                  <c:v>2.025598E-3</c:v>
                </c:pt>
                <c:pt idx="2947">
                  <c:v>2.021513E-3</c:v>
                </c:pt>
                <c:pt idx="2948">
                  <c:v>2.0452880000000001E-3</c:v>
                </c:pt>
                <c:pt idx="2949">
                  <c:v>2.0157640000000002E-3</c:v>
                </c:pt>
                <c:pt idx="2950">
                  <c:v>2.0418749999999999E-3</c:v>
                </c:pt>
                <c:pt idx="2951">
                  <c:v>1.9327859999999999E-3</c:v>
                </c:pt>
                <c:pt idx="2952">
                  <c:v>1.5776329999999999E-3</c:v>
                </c:pt>
                <c:pt idx="2953">
                  <c:v>1.018543E-3</c:v>
                </c:pt>
                <c:pt idx="2954">
                  <c:v>9.9029340000000008E-4</c:v>
                </c:pt>
                <c:pt idx="2955">
                  <c:v>1.2276469999999999E-3</c:v>
                </c:pt>
                <c:pt idx="2956">
                  <c:v>1.0044920000000001E-3</c:v>
                </c:pt>
                <c:pt idx="2957">
                  <c:v>1.7839170000000001E-3</c:v>
                </c:pt>
                <c:pt idx="2958">
                  <c:v>2.0801489999999999E-3</c:v>
                </c:pt>
                <c:pt idx="2959">
                  <c:v>1.8848269999999999E-3</c:v>
                </c:pt>
                <c:pt idx="2960">
                  <c:v>1.8994890000000001E-3</c:v>
                </c:pt>
                <c:pt idx="2961">
                  <c:v>1.723565E-3</c:v>
                </c:pt>
                <c:pt idx="2962">
                  <c:v>1.6446480000000001E-3</c:v>
                </c:pt>
                <c:pt idx="2963">
                  <c:v>1.785402E-3</c:v>
                </c:pt>
                <c:pt idx="2964">
                  <c:v>1.930602E-3</c:v>
                </c:pt>
                <c:pt idx="2965">
                  <c:v>1.9800159999999998E-3</c:v>
                </c:pt>
                <c:pt idx="2966">
                  <c:v>1.9947440000000001E-3</c:v>
                </c:pt>
                <c:pt idx="2967">
                  <c:v>2.0227629999999999E-3</c:v>
                </c:pt>
                <c:pt idx="2968">
                  <c:v>2.0427800000000001E-3</c:v>
                </c:pt>
                <c:pt idx="2969">
                  <c:v>2.0285899999999998E-3</c:v>
                </c:pt>
                <c:pt idx="2970">
                  <c:v>2.0590890000000001E-3</c:v>
                </c:pt>
                <c:pt idx="2971">
                  <c:v>2.014287E-3</c:v>
                </c:pt>
                <c:pt idx="2972">
                  <c:v>1.9382539999999999E-3</c:v>
                </c:pt>
                <c:pt idx="2973">
                  <c:v>1.6471050000000001E-3</c:v>
                </c:pt>
                <c:pt idx="2974">
                  <c:v>1.2597179999999999E-3</c:v>
                </c:pt>
                <c:pt idx="2975">
                  <c:v>1.073526E-3</c:v>
                </c:pt>
                <c:pt idx="2976">
                  <c:v>1.269231E-3</c:v>
                </c:pt>
                <c:pt idx="2977">
                  <c:v>1.998835E-3</c:v>
                </c:pt>
                <c:pt idx="2978">
                  <c:v>1.9507579999999999E-3</c:v>
                </c:pt>
                <c:pt idx="2979">
                  <c:v>1.940668E-3</c:v>
                </c:pt>
                <c:pt idx="2980">
                  <c:v>2.0065199999999999E-3</c:v>
                </c:pt>
                <c:pt idx="2981">
                  <c:v>1.849673E-3</c:v>
                </c:pt>
                <c:pt idx="2982">
                  <c:v>1.7884890000000001E-3</c:v>
                </c:pt>
                <c:pt idx="2983">
                  <c:v>1.7529609999999999E-3</c:v>
                </c:pt>
                <c:pt idx="2984">
                  <c:v>1.8255509999999999E-3</c:v>
                </c:pt>
                <c:pt idx="2985">
                  <c:v>1.905721E-3</c:v>
                </c:pt>
                <c:pt idx="2986">
                  <c:v>1.9464479999999999E-3</c:v>
                </c:pt>
                <c:pt idx="2987">
                  <c:v>1.9903709999999999E-3</c:v>
                </c:pt>
                <c:pt idx="2988">
                  <c:v>2.0191250000000001E-3</c:v>
                </c:pt>
                <c:pt idx="2989">
                  <c:v>2.0219980000000001E-3</c:v>
                </c:pt>
                <c:pt idx="2990">
                  <c:v>2.039304E-3</c:v>
                </c:pt>
                <c:pt idx="2991">
                  <c:v>2.0083660000000001E-3</c:v>
                </c:pt>
                <c:pt idx="2992">
                  <c:v>1.9912950000000001E-3</c:v>
                </c:pt>
                <c:pt idx="2993">
                  <c:v>1.885666E-3</c:v>
                </c:pt>
                <c:pt idx="2994">
                  <c:v>1.9753290000000001E-3</c:v>
                </c:pt>
                <c:pt idx="2995">
                  <c:v>2.4110360000000001E-3</c:v>
                </c:pt>
                <c:pt idx="2996">
                  <c:v>2.442891E-3</c:v>
                </c:pt>
                <c:pt idx="2997">
                  <c:v>2.2491450000000001E-3</c:v>
                </c:pt>
                <c:pt idx="2998">
                  <c:v>2.0048370000000002E-3</c:v>
                </c:pt>
                <c:pt idx="2999">
                  <c:v>1.9868749999999999E-3</c:v>
                </c:pt>
                <c:pt idx="3000">
                  <c:v>1.939433E-3</c:v>
                </c:pt>
                <c:pt idx="3001">
                  <c:v>1.9652950000000001E-3</c:v>
                </c:pt>
                <c:pt idx="3002">
                  <c:v>1.9344119999999999E-3</c:v>
                </c:pt>
                <c:pt idx="3003">
                  <c:v>2.028874E-3</c:v>
                </c:pt>
                <c:pt idx="3004">
                  <c:v>2.0167129999999998E-3</c:v>
                </c:pt>
                <c:pt idx="3005">
                  <c:v>1.914188E-3</c:v>
                </c:pt>
                <c:pt idx="3006">
                  <c:v>1.8799509999999999E-3</c:v>
                </c:pt>
                <c:pt idx="3007">
                  <c:v>1.9420609999999999E-3</c:v>
                </c:pt>
                <c:pt idx="3008">
                  <c:v>1.983346E-3</c:v>
                </c:pt>
                <c:pt idx="3009">
                  <c:v>1.9966609999999998E-3</c:v>
                </c:pt>
                <c:pt idx="3010">
                  <c:v>2.0132769999999999E-3</c:v>
                </c:pt>
                <c:pt idx="3011">
                  <c:v>2.0030220000000001E-3</c:v>
                </c:pt>
                <c:pt idx="3012">
                  <c:v>1.9919759999999999E-3</c:v>
                </c:pt>
                <c:pt idx="3013">
                  <c:v>1.9463449999999999E-3</c:v>
                </c:pt>
                <c:pt idx="3014">
                  <c:v>1.9609419999999998E-3</c:v>
                </c:pt>
                <c:pt idx="3015">
                  <c:v>2.1133160000000001E-3</c:v>
                </c:pt>
                <c:pt idx="3016">
                  <c:v>2.1696369999999999E-3</c:v>
                </c:pt>
                <c:pt idx="3017">
                  <c:v>2.2732009999999999E-3</c:v>
                </c:pt>
                <c:pt idx="3018">
                  <c:v>2.2037950000000001E-3</c:v>
                </c:pt>
                <c:pt idx="3019">
                  <c:v>2.0296329999999999E-3</c:v>
                </c:pt>
                <c:pt idx="3020">
                  <c:v>1.9553130000000002E-3</c:v>
                </c:pt>
                <c:pt idx="3021">
                  <c:v>1.9846960000000002E-3</c:v>
                </c:pt>
                <c:pt idx="3022">
                  <c:v>1.934409E-3</c:v>
                </c:pt>
                <c:pt idx="3023">
                  <c:v>1.9593200000000001E-3</c:v>
                </c:pt>
                <c:pt idx="3024">
                  <c:v>2.0777650000000001E-3</c:v>
                </c:pt>
                <c:pt idx="3025">
                  <c:v>2.1033990000000002E-3</c:v>
                </c:pt>
                <c:pt idx="3026">
                  <c:v>2.0387869999999998E-3</c:v>
                </c:pt>
                <c:pt idx="3027">
                  <c:v>1.9675809999999999E-3</c:v>
                </c:pt>
                <c:pt idx="3028">
                  <c:v>1.9616379999999999E-3</c:v>
                </c:pt>
                <c:pt idx="3029">
                  <c:v>1.9737589999999998E-3</c:v>
                </c:pt>
                <c:pt idx="3030">
                  <c:v>1.9845790000000002E-3</c:v>
                </c:pt>
                <c:pt idx="3031">
                  <c:v>1.9884019999999998E-3</c:v>
                </c:pt>
                <c:pt idx="3032">
                  <c:v>1.9834000000000002E-3</c:v>
                </c:pt>
                <c:pt idx="3033">
                  <c:v>1.9677430000000001E-3</c:v>
                </c:pt>
                <c:pt idx="3034">
                  <c:v>1.9585510000000002E-3</c:v>
                </c:pt>
                <c:pt idx="3035">
                  <c:v>2.021527E-3</c:v>
                </c:pt>
                <c:pt idx="3036">
                  <c:v>2.0565010000000001E-3</c:v>
                </c:pt>
                <c:pt idx="3037">
                  <c:v>2.107186E-3</c:v>
                </c:pt>
                <c:pt idx="3038">
                  <c:v>2.1152380000000002E-3</c:v>
                </c:pt>
                <c:pt idx="3039">
                  <c:v>2.1318029999999998E-3</c:v>
                </c:pt>
                <c:pt idx="3040">
                  <c:v>2.0778709999999998E-3</c:v>
                </c:pt>
                <c:pt idx="3041">
                  <c:v>1.9826459999999998E-3</c:v>
                </c:pt>
                <c:pt idx="3042">
                  <c:v>1.946854E-3</c:v>
                </c:pt>
                <c:pt idx="3043">
                  <c:v>1.9699679999999999E-3</c:v>
                </c:pt>
                <c:pt idx="3044">
                  <c:v>1.9916449999999998E-3</c:v>
                </c:pt>
                <c:pt idx="3045">
                  <c:v>1.9907739999999998E-3</c:v>
                </c:pt>
                <c:pt idx="3046">
                  <c:v>1.9727149999999999E-3</c:v>
                </c:pt>
                <c:pt idx="3047">
                  <c:v>1.974174E-3</c:v>
                </c:pt>
                <c:pt idx="3048">
                  <c:v>1.9858879999999999E-3</c:v>
                </c:pt>
                <c:pt idx="3049">
                  <c:v>1.9727770000000002E-3</c:v>
                </c:pt>
                <c:pt idx="3050">
                  <c:v>1.9719669999999998E-3</c:v>
                </c:pt>
                <c:pt idx="3051">
                  <c:v>1.973341E-3</c:v>
                </c:pt>
                <c:pt idx="3052">
                  <c:v>1.9716759999999999E-3</c:v>
                </c:pt>
                <c:pt idx="3053">
                  <c:v>1.9705E-3</c:v>
                </c:pt>
                <c:pt idx="3054">
                  <c:v>1.9655279999999998E-3</c:v>
                </c:pt>
                <c:pt idx="3055">
                  <c:v>1.9981E-3</c:v>
                </c:pt>
                <c:pt idx="3056">
                  <c:v>2.006355E-3</c:v>
                </c:pt>
                <c:pt idx="3057">
                  <c:v>2.0551660000000002E-3</c:v>
                </c:pt>
                <c:pt idx="3058">
                  <c:v>2.112137E-3</c:v>
                </c:pt>
                <c:pt idx="3059">
                  <c:v>2.1553290000000001E-3</c:v>
                </c:pt>
                <c:pt idx="3060">
                  <c:v>2.1242420000000001E-3</c:v>
                </c:pt>
                <c:pt idx="3061">
                  <c:v>2.0594950000000002E-3</c:v>
                </c:pt>
                <c:pt idx="3062">
                  <c:v>2.0127000000000001E-3</c:v>
                </c:pt>
                <c:pt idx="3063">
                  <c:v>1.9766010000000001E-3</c:v>
                </c:pt>
                <c:pt idx="3064">
                  <c:v>1.9755520000000002E-3</c:v>
                </c:pt>
                <c:pt idx="3065">
                  <c:v>2.0124980000000002E-3</c:v>
                </c:pt>
                <c:pt idx="3066">
                  <c:v>2.0423400000000001E-3</c:v>
                </c:pt>
                <c:pt idx="3067">
                  <c:v>2.0281100000000001E-3</c:v>
                </c:pt>
                <c:pt idx="3068">
                  <c:v>1.9993950000000002E-3</c:v>
                </c:pt>
                <c:pt idx="3069">
                  <c:v>1.9823200000000001E-3</c:v>
                </c:pt>
                <c:pt idx="3070">
                  <c:v>1.9811770000000002E-3</c:v>
                </c:pt>
                <c:pt idx="3071">
                  <c:v>1.9686199999999999E-3</c:v>
                </c:pt>
                <c:pt idx="3072">
                  <c:v>1.9654640000000001E-3</c:v>
                </c:pt>
                <c:pt idx="3073">
                  <c:v>1.9661000000000001E-3</c:v>
                </c:pt>
                <c:pt idx="3074">
                  <c:v>1.9638979999999999E-3</c:v>
                </c:pt>
                <c:pt idx="3075">
                  <c:v>1.9796689999999999E-3</c:v>
                </c:pt>
                <c:pt idx="3076">
                  <c:v>1.9814749999999999E-3</c:v>
                </c:pt>
                <c:pt idx="3077">
                  <c:v>2.0221480000000001E-3</c:v>
                </c:pt>
                <c:pt idx="3078">
                  <c:v>2.0572749999999999E-3</c:v>
                </c:pt>
                <c:pt idx="3079">
                  <c:v>2.0856550000000001E-3</c:v>
                </c:pt>
                <c:pt idx="3080">
                  <c:v>2.0910120000000002E-3</c:v>
                </c:pt>
                <c:pt idx="3081">
                  <c:v>2.0805730000000001E-3</c:v>
                </c:pt>
                <c:pt idx="3082">
                  <c:v>2.0594239999999998E-3</c:v>
                </c:pt>
                <c:pt idx="3083">
                  <c:v>2.0210319999999999E-3</c:v>
                </c:pt>
                <c:pt idx="3084">
                  <c:v>2.000707E-3</c:v>
                </c:pt>
                <c:pt idx="3085">
                  <c:v>2.002195E-3</c:v>
                </c:pt>
                <c:pt idx="3086">
                  <c:v>2.0103310000000002E-3</c:v>
                </c:pt>
                <c:pt idx="3087">
                  <c:v>2.0704059999999999E-3</c:v>
                </c:pt>
                <c:pt idx="3088">
                  <c:v>2.0796030000000002E-3</c:v>
                </c:pt>
                <c:pt idx="3089">
                  <c:v>2.0500029999999999E-3</c:v>
                </c:pt>
                <c:pt idx="3090">
                  <c:v>2.020839E-3</c:v>
                </c:pt>
                <c:pt idx="3091">
                  <c:v>1.987557E-3</c:v>
                </c:pt>
                <c:pt idx="3092">
                  <c:v>1.9666269999999999E-3</c:v>
                </c:pt>
                <c:pt idx="3093">
                  <c:v>1.9587459999999999E-3</c:v>
                </c:pt>
                <c:pt idx="3094">
                  <c:v>1.9628250000000001E-3</c:v>
                </c:pt>
                <c:pt idx="3095">
                  <c:v>1.966111E-3</c:v>
                </c:pt>
                <c:pt idx="3096">
                  <c:v>1.9853560000000002E-3</c:v>
                </c:pt>
                <c:pt idx="3097">
                  <c:v>2.0103730000000002E-3</c:v>
                </c:pt>
                <c:pt idx="3098">
                  <c:v>2.042323E-3</c:v>
                </c:pt>
                <c:pt idx="3099">
                  <c:v>2.0694799999999998E-3</c:v>
                </c:pt>
                <c:pt idx="3100">
                  <c:v>2.0950439999999999E-3</c:v>
                </c:pt>
                <c:pt idx="3101">
                  <c:v>2.1107090000000001E-3</c:v>
                </c:pt>
                <c:pt idx="3102">
                  <c:v>2.096905E-3</c:v>
                </c:pt>
                <c:pt idx="3103">
                  <c:v>2.070419E-3</c:v>
                </c:pt>
                <c:pt idx="3104">
                  <c:v>2.0492000000000002E-3</c:v>
                </c:pt>
                <c:pt idx="3105">
                  <c:v>2.0309780000000001E-3</c:v>
                </c:pt>
                <c:pt idx="3106">
                  <c:v>2.0297679999999999E-3</c:v>
                </c:pt>
                <c:pt idx="3107">
                  <c:v>2.0557470000000001E-3</c:v>
                </c:pt>
                <c:pt idx="3108">
                  <c:v>2.0969420000000001E-3</c:v>
                </c:pt>
                <c:pt idx="3109">
                  <c:v>2.0978210000000001E-3</c:v>
                </c:pt>
                <c:pt idx="3110">
                  <c:v>2.0693719999999999E-3</c:v>
                </c:pt>
                <c:pt idx="3111">
                  <c:v>2.034934E-3</c:v>
                </c:pt>
                <c:pt idx="3112">
                  <c:v>2.0118150000000001E-3</c:v>
                </c:pt>
                <c:pt idx="3113">
                  <c:v>1.9826319999999998E-3</c:v>
                </c:pt>
                <c:pt idx="3114">
                  <c:v>1.970856E-3</c:v>
                </c:pt>
                <c:pt idx="3115">
                  <c:v>1.967679E-3</c:v>
                </c:pt>
                <c:pt idx="3116">
                  <c:v>1.980323E-3</c:v>
                </c:pt>
                <c:pt idx="3117">
                  <c:v>1.9914139999999999E-3</c:v>
                </c:pt>
                <c:pt idx="3118">
                  <c:v>2.0143940000000001E-3</c:v>
                </c:pt>
                <c:pt idx="3119">
                  <c:v>2.0384689999999998E-3</c:v>
                </c:pt>
                <c:pt idx="3120">
                  <c:v>2.0658370000000001E-3</c:v>
                </c:pt>
                <c:pt idx="3121">
                  <c:v>2.0831420000000001E-3</c:v>
                </c:pt>
                <c:pt idx="3122">
                  <c:v>2.08099E-3</c:v>
                </c:pt>
                <c:pt idx="3123">
                  <c:v>2.0777130000000001E-3</c:v>
                </c:pt>
                <c:pt idx="3124">
                  <c:v>2.0628209999999998E-3</c:v>
                </c:pt>
                <c:pt idx="3125">
                  <c:v>2.0496910000000002E-3</c:v>
                </c:pt>
                <c:pt idx="3126">
                  <c:v>2.0417640000000002E-3</c:v>
                </c:pt>
                <c:pt idx="3127">
                  <c:v>2.046951E-3</c:v>
                </c:pt>
                <c:pt idx="3128">
                  <c:v>2.0670269999999999E-3</c:v>
                </c:pt>
                <c:pt idx="3129">
                  <c:v>2.0784879999999999E-3</c:v>
                </c:pt>
                <c:pt idx="3130">
                  <c:v>2.0995990000000002E-3</c:v>
                </c:pt>
                <c:pt idx="3131">
                  <c:v>2.1099830000000002E-3</c:v>
                </c:pt>
                <c:pt idx="3132">
                  <c:v>2.0855890000000001E-3</c:v>
                </c:pt>
                <c:pt idx="3133">
                  <c:v>2.0403259999999999E-3</c:v>
                </c:pt>
                <c:pt idx="3134">
                  <c:v>2.0095310000000002E-3</c:v>
                </c:pt>
                <c:pt idx="3135">
                  <c:v>1.985601E-3</c:v>
                </c:pt>
                <c:pt idx="3136">
                  <c:v>1.9856230000000002E-3</c:v>
                </c:pt>
                <c:pt idx="3137">
                  <c:v>1.987066E-3</c:v>
                </c:pt>
                <c:pt idx="3138">
                  <c:v>2.0050620000000002E-3</c:v>
                </c:pt>
                <c:pt idx="3139">
                  <c:v>2.0208190000000001E-3</c:v>
                </c:pt>
                <c:pt idx="3140">
                  <c:v>2.0414370000000001E-3</c:v>
                </c:pt>
                <c:pt idx="3141">
                  <c:v>2.056333E-3</c:v>
                </c:pt>
                <c:pt idx="3142">
                  <c:v>2.0649359999999999E-3</c:v>
                </c:pt>
                <c:pt idx="3143">
                  <c:v>2.0739349999999998E-3</c:v>
                </c:pt>
                <c:pt idx="3144">
                  <c:v>2.0665950000000001E-3</c:v>
                </c:pt>
                <c:pt idx="3145">
                  <c:v>2.0628949999999999E-3</c:v>
                </c:pt>
                <c:pt idx="3146">
                  <c:v>2.0518139999999999E-3</c:v>
                </c:pt>
                <c:pt idx="3147">
                  <c:v>2.0494670000000001E-3</c:v>
                </c:pt>
                <c:pt idx="3148">
                  <c:v>2.0549449999999999E-3</c:v>
                </c:pt>
                <c:pt idx="3149">
                  <c:v>2.0625299999999999E-3</c:v>
                </c:pt>
                <c:pt idx="3150">
                  <c:v>2.0868219999999999E-3</c:v>
                </c:pt>
                <c:pt idx="3151">
                  <c:v>2.0964249999999999E-3</c:v>
                </c:pt>
                <c:pt idx="3152">
                  <c:v>2.0937339999999999E-3</c:v>
                </c:pt>
                <c:pt idx="3153">
                  <c:v>2.0833879999999998E-3</c:v>
                </c:pt>
                <c:pt idx="3154">
                  <c:v>2.0584510000000002E-3</c:v>
                </c:pt>
                <c:pt idx="3155">
                  <c:v>2.024011E-3</c:v>
                </c:pt>
                <c:pt idx="3156">
                  <c:v>2.0096939999999998E-3</c:v>
                </c:pt>
                <c:pt idx="3157">
                  <c:v>1.9958799999999998E-3</c:v>
                </c:pt>
                <c:pt idx="3158">
                  <c:v>2.0041830000000001E-3</c:v>
                </c:pt>
                <c:pt idx="3159">
                  <c:v>2.008681E-3</c:v>
                </c:pt>
                <c:pt idx="3160">
                  <c:v>2.024517E-3</c:v>
                </c:pt>
                <c:pt idx="3161">
                  <c:v>2.036716E-3</c:v>
                </c:pt>
                <c:pt idx="3162">
                  <c:v>2.049141E-3</c:v>
                </c:pt>
                <c:pt idx="3163">
                  <c:v>2.0593450000000002E-3</c:v>
                </c:pt>
                <c:pt idx="3164">
                  <c:v>2.0571999999999999E-3</c:v>
                </c:pt>
                <c:pt idx="3165">
                  <c:v>2.0594720000000001E-3</c:v>
                </c:pt>
                <c:pt idx="3166">
                  <c:v>2.0490980000000001E-3</c:v>
                </c:pt>
                <c:pt idx="3167">
                  <c:v>2.0511980000000002E-3</c:v>
                </c:pt>
                <c:pt idx="3168">
                  <c:v>2.052323E-3</c:v>
                </c:pt>
                <c:pt idx="3169">
                  <c:v>2.0571280000000001E-3</c:v>
                </c:pt>
                <c:pt idx="3170">
                  <c:v>2.0752890000000001E-3</c:v>
                </c:pt>
                <c:pt idx="3171">
                  <c:v>2.0859250000000002E-3</c:v>
                </c:pt>
                <c:pt idx="3172">
                  <c:v>2.0895459999999999E-3</c:v>
                </c:pt>
                <c:pt idx="3173">
                  <c:v>2.087944E-3</c:v>
                </c:pt>
                <c:pt idx="3174">
                  <c:v>2.0710350000000002E-3</c:v>
                </c:pt>
                <c:pt idx="3175">
                  <c:v>2.0527919999999999E-3</c:v>
                </c:pt>
                <c:pt idx="3176">
                  <c:v>2.0397359999999999E-3</c:v>
                </c:pt>
                <c:pt idx="3177">
                  <c:v>2.0164089999999998E-3</c:v>
                </c:pt>
                <c:pt idx="3178">
                  <c:v>2.0154859999999999E-3</c:v>
                </c:pt>
                <c:pt idx="3179">
                  <c:v>2.0102179999999998E-3</c:v>
                </c:pt>
                <c:pt idx="3180">
                  <c:v>2.0231630000000001E-3</c:v>
                </c:pt>
                <c:pt idx="3181">
                  <c:v>2.0308750000000001E-3</c:v>
                </c:pt>
                <c:pt idx="3182">
                  <c:v>2.0437820000000001E-3</c:v>
                </c:pt>
                <c:pt idx="3183">
                  <c:v>2.051546E-3</c:v>
                </c:pt>
                <c:pt idx="3184">
                  <c:v>2.054279E-3</c:v>
                </c:pt>
                <c:pt idx="3185">
                  <c:v>2.0590040000000001E-3</c:v>
                </c:pt>
                <c:pt idx="3186">
                  <c:v>2.0533270000000002E-3</c:v>
                </c:pt>
                <c:pt idx="3187">
                  <c:v>2.0618160000000002E-3</c:v>
                </c:pt>
                <c:pt idx="3188">
                  <c:v>2.0568029999999998E-3</c:v>
                </c:pt>
                <c:pt idx="3189">
                  <c:v>2.0601959999999998E-3</c:v>
                </c:pt>
                <c:pt idx="3190">
                  <c:v>2.070424E-3</c:v>
                </c:pt>
                <c:pt idx="3191">
                  <c:v>2.0716910000000001E-3</c:v>
                </c:pt>
                <c:pt idx="3192">
                  <c:v>2.0924860000000002E-3</c:v>
                </c:pt>
                <c:pt idx="3193">
                  <c:v>2.0970289999999998E-3</c:v>
                </c:pt>
                <c:pt idx="3194">
                  <c:v>2.0861970000000001E-3</c:v>
                </c:pt>
                <c:pt idx="3195">
                  <c:v>2.076278E-3</c:v>
                </c:pt>
                <c:pt idx="3196">
                  <c:v>2.0601090000000001E-3</c:v>
                </c:pt>
                <c:pt idx="3197">
                  <c:v>2.0349750000000001E-3</c:v>
                </c:pt>
                <c:pt idx="3198">
                  <c:v>2.0307569999999998E-3</c:v>
                </c:pt>
                <c:pt idx="3199">
                  <c:v>2.0173420000000001E-3</c:v>
                </c:pt>
                <c:pt idx="3200">
                  <c:v>2.024798E-3</c:v>
                </c:pt>
                <c:pt idx="3201">
                  <c:v>2.0267420000000002E-3</c:v>
                </c:pt>
                <c:pt idx="3202">
                  <c:v>2.0412999999999998E-3</c:v>
                </c:pt>
                <c:pt idx="3203">
                  <c:v>2.0502369999999999E-3</c:v>
                </c:pt>
                <c:pt idx="3204">
                  <c:v>2.0619599999999998E-3</c:v>
                </c:pt>
                <c:pt idx="3205">
                  <c:v>2.0684150000000001E-3</c:v>
                </c:pt>
                <c:pt idx="3206">
                  <c:v>2.0695829999999998E-3</c:v>
                </c:pt>
                <c:pt idx="3207">
                  <c:v>2.075403E-3</c:v>
                </c:pt>
                <c:pt idx="3208">
                  <c:v>2.060297E-3</c:v>
                </c:pt>
                <c:pt idx="3209">
                  <c:v>2.0652349999999999E-3</c:v>
                </c:pt>
                <c:pt idx="3210">
                  <c:v>2.067709E-3</c:v>
                </c:pt>
                <c:pt idx="3211">
                  <c:v>2.0707680000000002E-3</c:v>
                </c:pt>
                <c:pt idx="3212">
                  <c:v>2.0910920000000001E-3</c:v>
                </c:pt>
                <c:pt idx="3213">
                  <c:v>2.1193309999999999E-3</c:v>
                </c:pt>
                <c:pt idx="3214">
                  <c:v>2.110121E-3</c:v>
                </c:pt>
                <c:pt idx="3215">
                  <c:v>2.1036520000000001E-3</c:v>
                </c:pt>
                <c:pt idx="3216">
                  <c:v>2.0814060000000001E-3</c:v>
                </c:pt>
                <c:pt idx="3217">
                  <c:v>2.053039E-3</c:v>
                </c:pt>
                <c:pt idx="3218">
                  <c:v>2.0444299999999999E-3</c:v>
                </c:pt>
                <c:pt idx="3219">
                  <c:v>2.0242480000000002E-3</c:v>
                </c:pt>
                <c:pt idx="3220">
                  <c:v>2.0263220000000001E-3</c:v>
                </c:pt>
                <c:pt idx="3221">
                  <c:v>2.024082E-3</c:v>
                </c:pt>
                <c:pt idx="3222">
                  <c:v>2.038874E-3</c:v>
                </c:pt>
                <c:pt idx="3223">
                  <c:v>2.0481520000000001E-3</c:v>
                </c:pt>
                <c:pt idx="3224">
                  <c:v>2.0673190000000002E-3</c:v>
                </c:pt>
                <c:pt idx="3225">
                  <c:v>2.0771840000000001E-3</c:v>
                </c:pt>
                <c:pt idx="3226">
                  <c:v>2.0895599999999999E-3</c:v>
                </c:pt>
                <c:pt idx="3227">
                  <c:v>2.0874439999999999E-3</c:v>
                </c:pt>
                <c:pt idx="3228">
                  <c:v>2.070101E-3</c:v>
                </c:pt>
                <c:pt idx="3229">
                  <c:v>2.075946E-3</c:v>
                </c:pt>
                <c:pt idx="3230">
                  <c:v>2.0683339999999998E-3</c:v>
                </c:pt>
                <c:pt idx="3231">
                  <c:v>2.0787969999999998E-3</c:v>
                </c:pt>
                <c:pt idx="3232">
                  <c:v>2.0973440000000001E-3</c:v>
                </c:pt>
                <c:pt idx="3233">
                  <c:v>2.1013020000000002E-3</c:v>
                </c:pt>
                <c:pt idx="3234">
                  <c:v>2.135198E-3</c:v>
                </c:pt>
                <c:pt idx="3235">
                  <c:v>2.150234E-3</c:v>
                </c:pt>
                <c:pt idx="3236">
                  <c:v>2.120308E-3</c:v>
                </c:pt>
                <c:pt idx="3237">
                  <c:v>2.0804030000000002E-3</c:v>
                </c:pt>
                <c:pt idx="3238">
                  <c:v>2.0635229999999998E-3</c:v>
                </c:pt>
                <c:pt idx="3239">
                  <c:v>2.0331500000000001E-3</c:v>
                </c:pt>
                <c:pt idx="3240">
                  <c:v>2.0260130000000001E-3</c:v>
                </c:pt>
                <c:pt idx="3241">
                  <c:v>2.0191229999999998E-3</c:v>
                </c:pt>
                <c:pt idx="3242">
                  <c:v>2.0270240000000001E-3</c:v>
                </c:pt>
                <c:pt idx="3243">
                  <c:v>2.035673E-3</c:v>
                </c:pt>
                <c:pt idx="3244">
                  <c:v>2.0617729999999998E-3</c:v>
                </c:pt>
                <c:pt idx="3245">
                  <c:v>2.0795259999999999E-3</c:v>
                </c:pt>
                <c:pt idx="3246">
                  <c:v>2.1051500000000001E-3</c:v>
                </c:pt>
                <c:pt idx="3247">
                  <c:v>2.105202E-3</c:v>
                </c:pt>
                <c:pt idx="3248">
                  <c:v>2.1149440000000001E-3</c:v>
                </c:pt>
                <c:pt idx="3249">
                  <c:v>2.1227110000000002E-3</c:v>
                </c:pt>
                <c:pt idx="3250">
                  <c:v>2.099535E-3</c:v>
                </c:pt>
                <c:pt idx="3251">
                  <c:v>2.0868309999999999E-3</c:v>
                </c:pt>
                <c:pt idx="3252">
                  <c:v>2.0782610000000001E-3</c:v>
                </c:pt>
                <c:pt idx="3253">
                  <c:v>2.0978339999999998E-3</c:v>
                </c:pt>
                <c:pt idx="3254">
                  <c:v>2.1304169999999999E-3</c:v>
                </c:pt>
                <c:pt idx="3255">
                  <c:v>2.2344460000000002E-3</c:v>
                </c:pt>
                <c:pt idx="3256">
                  <c:v>2.1908919999999998E-3</c:v>
                </c:pt>
                <c:pt idx="3257">
                  <c:v>2.1288489999999999E-3</c:v>
                </c:pt>
                <c:pt idx="3258">
                  <c:v>2.0976340000000001E-3</c:v>
                </c:pt>
                <c:pt idx="3259">
                  <c:v>2.0478990000000002E-3</c:v>
                </c:pt>
                <c:pt idx="3260">
                  <c:v>2.0297539999999999E-3</c:v>
                </c:pt>
                <c:pt idx="3261">
                  <c:v>2.0202150000000001E-3</c:v>
                </c:pt>
                <c:pt idx="3262">
                  <c:v>2.0102689999999999E-3</c:v>
                </c:pt>
                <c:pt idx="3263">
                  <c:v>2.014128E-3</c:v>
                </c:pt>
                <c:pt idx="3264">
                  <c:v>2.0344120000000002E-3</c:v>
                </c:pt>
                <c:pt idx="3265">
                  <c:v>2.0541169999999998E-3</c:v>
                </c:pt>
                <c:pt idx="3266">
                  <c:v>2.0969069999999999E-3</c:v>
                </c:pt>
                <c:pt idx="3267">
                  <c:v>2.122545E-3</c:v>
                </c:pt>
                <c:pt idx="3268">
                  <c:v>2.1651140000000001E-3</c:v>
                </c:pt>
                <c:pt idx="3269">
                  <c:v>2.16008E-3</c:v>
                </c:pt>
                <c:pt idx="3270">
                  <c:v>2.1328749999999998E-3</c:v>
                </c:pt>
                <c:pt idx="3271">
                  <c:v>2.1007830000000002E-3</c:v>
                </c:pt>
                <c:pt idx="3272">
                  <c:v>2.0749100000000001E-3</c:v>
                </c:pt>
                <c:pt idx="3273">
                  <c:v>2.055262E-3</c:v>
                </c:pt>
                <c:pt idx="3274">
                  <c:v>2.0719860000000001E-3</c:v>
                </c:pt>
                <c:pt idx="3275">
                  <c:v>2.1621869999999999E-3</c:v>
                </c:pt>
                <c:pt idx="3276">
                  <c:v>2.2154259999999999E-3</c:v>
                </c:pt>
                <c:pt idx="3277">
                  <c:v>2.2208140000000002E-3</c:v>
                </c:pt>
                <c:pt idx="3278">
                  <c:v>2.1593519999999998E-3</c:v>
                </c:pt>
                <c:pt idx="3279">
                  <c:v>2.0712159999999999E-3</c:v>
                </c:pt>
                <c:pt idx="3280">
                  <c:v>2.043226E-3</c:v>
                </c:pt>
                <c:pt idx="3281">
                  <c:v>2.0332459999999998E-3</c:v>
                </c:pt>
                <c:pt idx="3282">
                  <c:v>1.998803E-3</c:v>
                </c:pt>
                <c:pt idx="3283">
                  <c:v>2.0037420000000002E-3</c:v>
                </c:pt>
                <c:pt idx="3284">
                  <c:v>1.9991990000000001E-3</c:v>
                </c:pt>
                <c:pt idx="3285">
                  <c:v>2.006533E-3</c:v>
                </c:pt>
                <c:pt idx="3286">
                  <c:v>2.0512659999999999E-3</c:v>
                </c:pt>
                <c:pt idx="3287">
                  <c:v>2.0908070000000001E-3</c:v>
                </c:pt>
                <c:pt idx="3288">
                  <c:v>2.1626509999999998E-3</c:v>
                </c:pt>
                <c:pt idx="3289">
                  <c:v>2.1873330000000001E-3</c:v>
                </c:pt>
                <c:pt idx="3290">
                  <c:v>2.2081840000000002E-3</c:v>
                </c:pt>
                <c:pt idx="3291">
                  <c:v>2.1740259999999999E-3</c:v>
                </c:pt>
                <c:pt idx="3292">
                  <c:v>2.1341799999999998E-3</c:v>
                </c:pt>
                <c:pt idx="3293">
                  <c:v>2.060812E-3</c:v>
                </c:pt>
                <c:pt idx="3294">
                  <c:v>2.039365E-3</c:v>
                </c:pt>
                <c:pt idx="3295">
                  <c:v>2.0250910000000001E-3</c:v>
                </c:pt>
                <c:pt idx="3296">
                  <c:v>2.0804320000000001E-3</c:v>
                </c:pt>
                <c:pt idx="3297">
                  <c:v>2.0474320000000001E-3</c:v>
                </c:pt>
                <c:pt idx="3298">
                  <c:v>2.2123149999999999E-3</c:v>
                </c:pt>
                <c:pt idx="3299">
                  <c:v>2.1262059999999998E-3</c:v>
                </c:pt>
                <c:pt idx="3300">
                  <c:v>2.0675720000000002E-3</c:v>
                </c:pt>
                <c:pt idx="3301">
                  <c:v>2.0611090000000002E-3</c:v>
                </c:pt>
                <c:pt idx="3302">
                  <c:v>1.997235E-3</c:v>
                </c:pt>
                <c:pt idx="3303">
                  <c:v>2.010539E-3</c:v>
                </c:pt>
                <c:pt idx="3304">
                  <c:v>1.977829E-3</c:v>
                </c:pt>
                <c:pt idx="3305">
                  <c:v>1.9842420000000002E-3</c:v>
                </c:pt>
                <c:pt idx="3306">
                  <c:v>1.984876E-3</c:v>
                </c:pt>
                <c:pt idx="3307">
                  <c:v>1.9884360000000001E-3</c:v>
                </c:pt>
                <c:pt idx="3308">
                  <c:v>2.0790629999999999E-3</c:v>
                </c:pt>
                <c:pt idx="3309">
                  <c:v>2.170038E-3</c:v>
                </c:pt>
                <c:pt idx="3310">
                  <c:v>2.2731140000000001E-3</c:v>
                </c:pt>
                <c:pt idx="3311">
                  <c:v>2.2690969999999999E-3</c:v>
                </c:pt>
                <c:pt idx="3312">
                  <c:v>2.2598520000000001E-3</c:v>
                </c:pt>
                <c:pt idx="3313">
                  <c:v>2.129101E-3</c:v>
                </c:pt>
                <c:pt idx="3314">
                  <c:v>2.0374780000000001E-3</c:v>
                </c:pt>
                <c:pt idx="3315">
                  <c:v>1.9456670000000001E-3</c:v>
                </c:pt>
                <c:pt idx="3316">
                  <c:v>1.9937380000000001E-3</c:v>
                </c:pt>
                <c:pt idx="3317">
                  <c:v>2.0315730000000001E-3</c:v>
                </c:pt>
                <c:pt idx="3318">
                  <c:v>2.2248120000000001E-3</c:v>
                </c:pt>
                <c:pt idx="3319">
                  <c:v>1.972269E-3</c:v>
                </c:pt>
                <c:pt idx="3320">
                  <c:v>2.0500499999999999E-3</c:v>
                </c:pt>
                <c:pt idx="3321">
                  <c:v>2.115483E-3</c:v>
                </c:pt>
                <c:pt idx="3322">
                  <c:v>2.0015089999999998E-3</c:v>
                </c:pt>
                <c:pt idx="3323">
                  <c:v>2.0231580000000002E-3</c:v>
                </c:pt>
                <c:pt idx="3324">
                  <c:v>1.976631E-3</c:v>
                </c:pt>
                <c:pt idx="3325">
                  <c:v>1.9964689999999998E-3</c:v>
                </c:pt>
                <c:pt idx="3326">
                  <c:v>1.9566869999999999E-3</c:v>
                </c:pt>
                <c:pt idx="3327">
                  <c:v>1.9589270000000001E-3</c:v>
                </c:pt>
                <c:pt idx="3328">
                  <c:v>1.958025E-3</c:v>
                </c:pt>
                <c:pt idx="3329">
                  <c:v>1.9608E-3</c:v>
                </c:pt>
                <c:pt idx="3330">
                  <c:v>2.1539490000000001E-3</c:v>
                </c:pt>
                <c:pt idx="3331">
                  <c:v>2.410765E-3</c:v>
                </c:pt>
                <c:pt idx="3332">
                  <c:v>2.5936510000000002E-3</c:v>
                </c:pt>
                <c:pt idx="3333">
                  <c:v>2.301956E-3</c:v>
                </c:pt>
                <c:pt idx="3334">
                  <c:v>2.0681660000000002E-3</c:v>
                </c:pt>
                <c:pt idx="3335">
                  <c:v>1.9405340000000001E-3</c:v>
                </c:pt>
                <c:pt idx="3336">
                  <c:v>1.964992E-3</c:v>
                </c:pt>
                <c:pt idx="3337">
                  <c:v>1.8705659999999999E-3</c:v>
                </c:pt>
                <c:pt idx="3338">
                  <c:v>1.9950910000000001E-3</c:v>
                </c:pt>
                <c:pt idx="3339">
                  <c:v>1.598681E-3</c:v>
                </c:pt>
                <c:pt idx="3340">
                  <c:v>1.900115E-3</c:v>
                </c:pt>
                <c:pt idx="3341">
                  <c:v>2.0711319999999998E-3</c:v>
                </c:pt>
                <c:pt idx="3342">
                  <c:v>2.0370850000000001E-3</c:v>
                </c:pt>
                <c:pt idx="3343">
                  <c:v>2.0360650000000001E-3</c:v>
                </c:pt>
                <c:pt idx="3344">
                  <c:v>1.9814260000000001E-3</c:v>
                </c:pt>
                <c:pt idx="3345">
                  <c:v>2.0041719999999998E-3</c:v>
                </c:pt>
                <c:pt idx="3346">
                  <c:v>1.9750169999999999E-3</c:v>
                </c:pt>
                <c:pt idx="3347">
                  <c:v>1.9987999999999998E-3</c:v>
                </c:pt>
                <c:pt idx="3348">
                  <c:v>1.916521E-3</c:v>
                </c:pt>
                <c:pt idx="3349">
                  <c:v>1.9248609999999999E-3</c:v>
                </c:pt>
                <c:pt idx="3350">
                  <c:v>1.919336E-3</c:v>
                </c:pt>
                <c:pt idx="3351">
                  <c:v>2.0124969999999998E-3</c:v>
                </c:pt>
                <c:pt idx="3352">
                  <c:v>2.3669189999999999E-3</c:v>
                </c:pt>
                <c:pt idx="3353">
                  <c:v>2.362542E-3</c:v>
                </c:pt>
                <c:pt idx="3354">
                  <c:v>2.3899519999999999E-3</c:v>
                </c:pt>
                <c:pt idx="3355">
                  <c:v>2.1002460000000001E-3</c:v>
                </c:pt>
                <c:pt idx="3356">
                  <c:v>1.935095E-3</c:v>
                </c:pt>
                <c:pt idx="3357">
                  <c:v>1.842996E-3</c:v>
                </c:pt>
                <c:pt idx="3358">
                  <c:v>1.900685E-3</c:v>
                </c:pt>
                <c:pt idx="3359">
                  <c:v>1.832988E-3</c:v>
                </c:pt>
                <c:pt idx="3360">
                  <c:v>1.808563E-3</c:v>
                </c:pt>
                <c:pt idx="3361">
                  <c:v>2.0405779999999999E-3</c:v>
                </c:pt>
                <c:pt idx="3362">
                  <c:v>1.9583410000000002E-3</c:v>
                </c:pt>
                <c:pt idx="3363">
                  <c:v>1.954103E-3</c:v>
                </c:pt>
                <c:pt idx="3364">
                  <c:v>2.00701E-3</c:v>
                </c:pt>
                <c:pt idx="3365">
                  <c:v>1.9855540000000001E-3</c:v>
                </c:pt>
                <c:pt idx="3366">
                  <c:v>1.9959410000000002E-3</c:v>
                </c:pt>
                <c:pt idx="3367">
                  <c:v>2.0184479999999999E-3</c:v>
                </c:pt>
                <c:pt idx="3368">
                  <c:v>1.9782850000000002E-3</c:v>
                </c:pt>
                <c:pt idx="3369">
                  <c:v>2.0219750000000001E-3</c:v>
                </c:pt>
                <c:pt idx="3370">
                  <c:v>1.836821E-3</c:v>
                </c:pt>
                <c:pt idx="3371">
                  <c:v>1.938012E-3</c:v>
                </c:pt>
                <c:pt idx="3372">
                  <c:v>1.940745E-3</c:v>
                </c:pt>
                <c:pt idx="3373">
                  <c:v>1.1117410000000001E-3</c:v>
                </c:pt>
                <c:pt idx="3374">
                  <c:v>7.9709080000000003E-4</c:v>
                </c:pt>
                <c:pt idx="3375">
                  <c:v>1.222197E-3</c:v>
                </c:pt>
                <c:pt idx="3376">
                  <c:v>1.9523260000000001E-3</c:v>
                </c:pt>
                <c:pt idx="3377">
                  <c:v>1.8468060000000001E-3</c:v>
                </c:pt>
                <c:pt idx="3378">
                  <c:v>1.8326740000000001E-3</c:v>
                </c:pt>
                <c:pt idx="3379">
                  <c:v>1.9679010000000002E-3</c:v>
                </c:pt>
                <c:pt idx="3380">
                  <c:v>1.7092520000000001E-3</c:v>
                </c:pt>
                <c:pt idx="3381">
                  <c:v>1.6767729999999999E-3</c:v>
                </c:pt>
                <c:pt idx="3382">
                  <c:v>1.3668650000000001E-3</c:v>
                </c:pt>
                <c:pt idx="3383">
                  <c:v>1.5516429999999999E-3</c:v>
                </c:pt>
                <c:pt idx="3384">
                  <c:v>1.7923500000000001E-3</c:v>
                </c:pt>
                <c:pt idx="3385">
                  <c:v>1.9067509999999999E-3</c:v>
                </c:pt>
                <c:pt idx="3386">
                  <c:v>1.9960690000000001E-3</c:v>
                </c:pt>
                <c:pt idx="3387">
                  <c:v>2.0124729999999999E-3</c:v>
                </c:pt>
                <c:pt idx="3388">
                  <c:v>2.019833E-3</c:v>
                </c:pt>
                <c:pt idx="3389">
                  <c:v>2.0372469999999998E-3</c:v>
                </c:pt>
                <c:pt idx="3390">
                  <c:v>1.9963799999999999E-3</c:v>
                </c:pt>
                <c:pt idx="3391">
                  <c:v>2.057503E-3</c:v>
                </c:pt>
                <c:pt idx="3392">
                  <c:v>1.7074480000000001E-3</c:v>
                </c:pt>
                <c:pt idx="3393">
                  <c:v>1.074488E-3</c:v>
                </c:pt>
                <c:pt idx="3394">
                  <c:v>9.2664530000000002E-4</c:v>
                </c:pt>
                <c:pt idx="3395">
                  <c:v>1.0784429999999999E-3</c:v>
                </c:pt>
                <c:pt idx="3396">
                  <c:v>9.4699979999999997E-4</c:v>
                </c:pt>
                <c:pt idx="3397">
                  <c:v>7.3487300000000004E-4</c:v>
                </c:pt>
                <c:pt idx="3398">
                  <c:v>1.7020150000000001E-3</c:v>
                </c:pt>
                <c:pt idx="3399">
                  <c:v>2.0824960000000001E-3</c:v>
                </c:pt>
                <c:pt idx="3400">
                  <c:v>1.8059090000000001E-3</c:v>
                </c:pt>
                <c:pt idx="3401">
                  <c:v>1.8685959999999999E-3</c:v>
                </c:pt>
                <c:pt idx="3402">
                  <c:v>1.5533400000000001E-3</c:v>
                </c:pt>
                <c:pt idx="3403">
                  <c:v>1.5120050000000001E-3</c:v>
                </c:pt>
                <c:pt idx="3404">
                  <c:v>1.5437420000000001E-3</c:v>
                </c:pt>
                <c:pt idx="3405">
                  <c:v>1.656547E-3</c:v>
                </c:pt>
                <c:pt idx="3406">
                  <c:v>1.8293199999999999E-3</c:v>
                </c:pt>
                <c:pt idx="3407">
                  <c:v>1.9851270000000002E-3</c:v>
                </c:pt>
                <c:pt idx="3408">
                  <c:v>2.0246550000000002E-3</c:v>
                </c:pt>
                <c:pt idx="3409">
                  <c:v>2.0253799999999998E-3</c:v>
                </c:pt>
                <c:pt idx="3410">
                  <c:v>2.0451129999999999E-3</c:v>
                </c:pt>
                <c:pt idx="3411">
                  <c:v>2.02572E-3</c:v>
                </c:pt>
                <c:pt idx="3412">
                  <c:v>2.0518989999999998E-3</c:v>
                </c:pt>
                <c:pt idx="3413">
                  <c:v>1.775638E-3</c:v>
                </c:pt>
                <c:pt idx="3414">
                  <c:v>1.1479859999999999E-3</c:v>
                </c:pt>
                <c:pt idx="3415">
                  <c:v>9.0066099999999997E-4</c:v>
                </c:pt>
                <c:pt idx="3416">
                  <c:v>8.8645450000000002E-4</c:v>
                </c:pt>
                <c:pt idx="3417">
                  <c:v>1.287643E-3</c:v>
                </c:pt>
                <c:pt idx="3418">
                  <c:v>1.940729E-3</c:v>
                </c:pt>
                <c:pt idx="3419">
                  <c:v>1.882791E-3</c:v>
                </c:pt>
                <c:pt idx="3420">
                  <c:v>1.9360410000000001E-3</c:v>
                </c:pt>
                <c:pt idx="3421">
                  <c:v>1.960299E-3</c:v>
                </c:pt>
                <c:pt idx="3422">
                  <c:v>1.7535059999999999E-3</c:v>
                </c:pt>
                <c:pt idx="3423">
                  <c:v>1.3154620000000001E-3</c:v>
                </c:pt>
                <c:pt idx="3424">
                  <c:v>1.314026E-3</c:v>
                </c:pt>
                <c:pt idx="3425">
                  <c:v>1.6899700000000001E-3</c:v>
                </c:pt>
                <c:pt idx="3426">
                  <c:v>1.7677369999999999E-3</c:v>
                </c:pt>
                <c:pt idx="3427">
                  <c:v>1.8680260000000001E-3</c:v>
                </c:pt>
                <c:pt idx="3428">
                  <c:v>1.9696480000000001E-3</c:v>
                </c:pt>
                <c:pt idx="3429">
                  <c:v>2.000431E-3</c:v>
                </c:pt>
                <c:pt idx="3430">
                  <c:v>2.0353469999999999E-3</c:v>
                </c:pt>
                <c:pt idx="3431">
                  <c:v>2.0110789999999998E-3</c:v>
                </c:pt>
                <c:pt idx="3432">
                  <c:v>2.05281E-3</c:v>
                </c:pt>
                <c:pt idx="3433">
                  <c:v>1.9020980000000001E-3</c:v>
                </c:pt>
                <c:pt idx="3434">
                  <c:v>1.929231E-3</c:v>
                </c:pt>
                <c:pt idx="3435">
                  <c:v>2.230653E-3</c:v>
                </c:pt>
                <c:pt idx="3436">
                  <c:v>2.237817E-3</c:v>
                </c:pt>
                <c:pt idx="3437">
                  <c:v>1.9308159999999999E-3</c:v>
                </c:pt>
                <c:pt idx="3438">
                  <c:v>1.627089E-3</c:v>
                </c:pt>
                <c:pt idx="3439">
                  <c:v>1.9048680000000001E-3</c:v>
                </c:pt>
                <c:pt idx="3440">
                  <c:v>2.0655980000000001E-3</c:v>
                </c:pt>
                <c:pt idx="3441">
                  <c:v>1.876258E-3</c:v>
                </c:pt>
                <c:pt idx="3442">
                  <c:v>1.98752E-3</c:v>
                </c:pt>
                <c:pt idx="3443">
                  <c:v>1.774135E-3</c:v>
                </c:pt>
                <c:pt idx="3444">
                  <c:v>2.1955019999999998E-3</c:v>
                </c:pt>
                <c:pt idx="3445">
                  <c:v>2.0802630000000002E-3</c:v>
                </c:pt>
                <c:pt idx="3446">
                  <c:v>1.7720870000000001E-3</c:v>
                </c:pt>
                <c:pt idx="3447">
                  <c:v>1.889237E-3</c:v>
                </c:pt>
                <c:pt idx="3448">
                  <c:v>1.934297E-3</c:v>
                </c:pt>
                <c:pt idx="3449">
                  <c:v>1.9378450000000001E-3</c:v>
                </c:pt>
                <c:pt idx="3450">
                  <c:v>1.9970109999999999E-3</c:v>
                </c:pt>
                <c:pt idx="3451">
                  <c:v>1.9941389999999998E-3</c:v>
                </c:pt>
                <c:pt idx="3452">
                  <c:v>2.0204849999999998E-3</c:v>
                </c:pt>
                <c:pt idx="3453">
                  <c:v>1.951986E-3</c:v>
                </c:pt>
                <c:pt idx="3454">
                  <c:v>1.9420959999999999E-3</c:v>
                </c:pt>
                <c:pt idx="3455">
                  <c:v>1.987244E-3</c:v>
                </c:pt>
                <c:pt idx="3456">
                  <c:v>2.141282E-3</c:v>
                </c:pt>
                <c:pt idx="3457">
                  <c:v>2.248454E-3</c:v>
                </c:pt>
                <c:pt idx="3458">
                  <c:v>2.3458540000000001E-3</c:v>
                </c:pt>
                <c:pt idx="3459">
                  <c:v>2.452994E-3</c:v>
                </c:pt>
                <c:pt idx="3460">
                  <c:v>2.0457790000000002E-3</c:v>
                </c:pt>
                <c:pt idx="3461">
                  <c:v>1.904684E-3</c:v>
                </c:pt>
                <c:pt idx="3462">
                  <c:v>2.0133519999999999E-3</c:v>
                </c:pt>
                <c:pt idx="3463">
                  <c:v>1.880182E-3</c:v>
                </c:pt>
                <c:pt idx="3464">
                  <c:v>1.9781270000000001E-3</c:v>
                </c:pt>
                <c:pt idx="3465">
                  <c:v>2.1044670000000001E-3</c:v>
                </c:pt>
                <c:pt idx="3466">
                  <c:v>1.9830300000000002E-3</c:v>
                </c:pt>
                <c:pt idx="3467">
                  <c:v>1.892711E-3</c:v>
                </c:pt>
                <c:pt idx="3468">
                  <c:v>1.8972030000000001E-3</c:v>
                </c:pt>
                <c:pt idx="3469">
                  <c:v>1.9532E-3</c:v>
                </c:pt>
                <c:pt idx="3470">
                  <c:v>1.9539140000000002E-3</c:v>
                </c:pt>
                <c:pt idx="3471">
                  <c:v>1.9666649999999998E-3</c:v>
                </c:pt>
                <c:pt idx="3472">
                  <c:v>1.992008E-3</c:v>
                </c:pt>
                <c:pt idx="3473">
                  <c:v>1.9636390000000001E-3</c:v>
                </c:pt>
                <c:pt idx="3474">
                  <c:v>1.962143E-3</c:v>
                </c:pt>
                <c:pt idx="3475">
                  <c:v>1.9669290000000001E-3</c:v>
                </c:pt>
                <c:pt idx="3476">
                  <c:v>2.0125249999999998E-3</c:v>
                </c:pt>
                <c:pt idx="3477">
                  <c:v>2.0649919999999999E-3</c:v>
                </c:pt>
                <c:pt idx="3478">
                  <c:v>2.1932119999999999E-3</c:v>
                </c:pt>
                <c:pt idx="3479">
                  <c:v>2.3355720000000002E-3</c:v>
                </c:pt>
                <c:pt idx="3480">
                  <c:v>2.2556630000000002E-3</c:v>
                </c:pt>
                <c:pt idx="3481">
                  <c:v>2.1302589999999998E-3</c:v>
                </c:pt>
                <c:pt idx="3482">
                  <c:v>1.9647660000000002E-3</c:v>
                </c:pt>
                <c:pt idx="3483">
                  <c:v>1.9300299999999999E-3</c:v>
                </c:pt>
                <c:pt idx="3484">
                  <c:v>1.9712240000000002E-3</c:v>
                </c:pt>
                <c:pt idx="3485">
                  <c:v>2.0044640000000001E-3</c:v>
                </c:pt>
                <c:pt idx="3486">
                  <c:v>2.1082900000000001E-3</c:v>
                </c:pt>
                <c:pt idx="3487">
                  <c:v>2.1785210000000001E-3</c:v>
                </c:pt>
                <c:pt idx="3488">
                  <c:v>2.121169E-3</c:v>
                </c:pt>
                <c:pt idx="3489">
                  <c:v>2.0156010000000001E-3</c:v>
                </c:pt>
                <c:pt idx="3490">
                  <c:v>1.9639140000000002E-3</c:v>
                </c:pt>
                <c:pt idx="3491">
                  <c:v>1.9668820000000001E-3</c:v>
                </c:pt>
                <c:pt idx="3492">
                  <c:v>1.965423E-3</c:v>
                </c:pt>
                <c:pt idx="3493">
                  <c:v>1.9615660000000001E-3</c:v>
                </c:pt>
                <c:pt idx="3494">
                  <c:v>1.964071E-3</c:v>
                </c:pt>
                <c:pt idx="3495">
                  <c:v>1.95845E-3</c:v>
                </c:pt>
                <c:pt idx="3496">
                  <c:v>1.9704639999999999E-3</c:v>
                </c:pt>
                <c:pt idx="3497">
                  <c:v>2.0126509999999998E-3</c:v>
                </c:pt>
                <c:pt idx="3498">
                  <c:v>2.1044940000000002E-3</c:v>
                </c:pt>
                <c:pt idx="3499">
                  <c:v>2.193352E-3</c:v>
                </c:pt>
                <c:pt idx="3500">
                  <c:v>2.2056710000000002E-3</c:v>
                </c:pt>
                <c:pt idx="3501">
                  <c:v>2.1719780000000002E-3</c:v>
                </c:pt>
                <c:pt idx="3502">
                  <c:v>2.0891849999999999E-3</c:v>
                </c:pt>
                <c:pt idx="3503">
                  <c:v>2.0352289999999999E-3</c:v>
                </c:pt>
                <c:pt idx="3504">
                  <c:v>1.966125E-3</c:v>
                </c:pt>
                <c:pt idx="3505">
                  <c:v>1.9751249999999999E-3</c:v>
                </c:pt>
                <c:pt idx="3506">
                  <c:v>2.0740120000000001E-3</c:v>
                </c:pt>
                <c:pt idx="3507">
                  <c:v>2.1222480000000002E-3</c:v>
                </c:pt>
                <c:pt idx="3508">
                  <c:v>2.1737810000000001E-3</c:v>
                </c:pt>
                <c:pt idx="3509">
                  <c:v>2.1714270000000001E-3</c:v>
                </c:pt>
                <c:pt idx="3510">
                  <c:v>2.0620980000000001E-3</c:v>
                </c:pt>
                <c:pt idx="3511">
                  <c:v>1.9777359999999999E-3</c:v>
                </c:pt>
                <c:pt idx="3512">
                  <c:v>1.962709E-3</c:v>
                </c:pt>
                <c:pt idx="3513">
                  <c:v>1.9623779999999999E-3</c:v>
                </c:pt>
                <c:pt idx="3514">
                  <c:v>1.9573339999999998E-3</c:v>
                </c:pt>
                <c:pt idx="3515">
                  <c:v>1.9608809999999998E-3</c:v>
                </c:pt>
                <c:pt idx="3516">
                  <c:v>1.9719609999999999E-3</c:v>
                </c:pt>
                <c:pt idx="3517">
                  <c:v>2.0009400000000001E-3</c:v>
                </c:pt>
                <c:pt idx="3518">
                  <c:v>2.0482339999999999E-3</c:v>
                </c:pt>
                <c:pt idx="3519">
                  <c:v>2.1000839999999999E-3</c:v>
                </c:pt>
                <c:pt idx="3520">
                  <c:v>2.1307610000000001E-3</c:v>
                </c:pt>
                <c:pt idx="3521">
                  <c:v>2.1386030000000002E-3</c:v>
                </c:pt>
                <c:pt idx="3522">
                  <c:v>2.1229479999999999E-3</c:v>
                </c:pt>
                <c:pt idx="3523">
                  <c:v>2.0871069999999999E-3</c:v>
                </c:pt>
                <c:pt idx="3524">
                  <c:v>2.0278589999999999E-3</c:v>
                </c:pt>
                <c:pt idx="3525">
                  <c:v>2.0129010000000001E-3</c:v>
                </c:pt>
                <c:pt idx="3526">
                  <c:v>2.0222629999999998E-3</c:v>
                </c:pt>
                <c:pt idx="3527">
                  <c:v>2.038336E-3</c:v>
                </c:pt>
                <c:pt idx="3528">
                  <c:v>2.1924940000000001E-3</c:v>
                </c:pt>
                <c:pt idx="3529">
                  <c:v>2.215112E-3</c:v>
                </c:pt>
                <c:pt idx="3530">
                  <c:v>2.196782E-3</c:v>
                </c:pt>
                <c:pt idx="3531">
                  <c:v>2.1203070000000001E-3</c:v>
                </c:pt>
                <c:pt idx="3532">
                  <c:v>2.004147E-3</c:v>
                </c:pt>
                <c:pt idx="3533">
                  <c:v>1.9576979999999999E-3</c:v>
                </c:pt>
                <c:pt idx="3534">
                  <c:v>1.9516379999999999E-3</c:v>
                </c:pt>
                <c:pt idx="3535">
                  <c:v>1.9622440000000001E-3</c:v>
                </c:pt>
                <c:pt idx="3536">
                  <c:v>1.9598060000000001E-3</c:v>
                </c:pt>
                <c:pt idx="3537">
                  <c:v>1.992434E-3</c:v>
                </c:pt>
                <c:pt idx="3538">
                  <c:v>2.0098379999999999E-3</c:v>
                </c:pt>
                <c:pt idx="3539">
                  <c:v>2.0593920000000002E-3</c:v>
                </c:pt>
                <c:pt idx="3540">
                  <c:v>2.1124059999999998E-3</c:v>
                </c:pt>
                <c:pt idx="3541">
                  <c:v>2.1410499999999998E-3</c:v>
                </c:pt>
                <c:pt idx="3542">
                  <c:v>2.138615E-3</c:v>
                </c:pt>
                <c:pt idx="3543">
                  <c:v>2.1211839999999999E-3</c:v>
                </c:pt>
                <c:pt idx="3544">
                  <c:v>2.0951419999999999E-3</c:v>
                </c:pt>
                <c:pt idx="3545">
                  <c:v>2.054228E-3</c:v>
                </c:pt>
                <c:pt idx="3546">
                  <c:v>2.054026E-3</c:v>
                </c:pt>
                <c:pt idx="3547">
                  <c:v>2.0377220000000001E-3</c:v>
                </c:pt>
                <c:pt idx="3548">
                  <c:v>2.1012579999999999E-3</c:v>
                </c:pt>
                <c:pt idx="3549">
                  <c:v>2.12144E-3</c:v>
                </c:pt>
                <c:pt idx="3550">
                  <c:v>2.2067649999999999E-3</c:v>
                </c:pt>
                <c:pt idx="3551">
                  <c:v>2.2560010000000001E-3</c:v>
                </c:pt>
                <c:pt idx="3552">
                  <c:v>2.1913750000000002E-3</c:v>
                </c:pt>
                <c:pt idx="3553">
                  <c:v>2.0699500000000001E-3</c:v>
                </c:pt>
                <c:pt idx="3554">
                  <c:v>1.9828150000000002E-3</c:v>
                </c:pt>
                <c:pt idx="3555">
                  <c:v>1.9704340000000001E-3</c:v>
                </c:pt>
                <c:pt idx="3556">
                  <c:v>1.964305E-3</c:v>
                </c:pt>
                <c:pt idx="3557">
                  <c:v>1.9842190000000002E-3</c:v>
                </c:pt>
                <c:pt idx="3558">
                  <c:v>1.994619E-3</c:v>
                </c:pt>
                <c:pt idx="3559">
                  <c:v>2.0344719999999998E-3</c:v>
                </c:pt>
                <c:pt idx="3560">
                  <c:v>2.0632509999999999E-3</c:v>
                </c:pt>
                <c:pt idx="3561">
                  <c:v>2.0890639999999999E-3</c:v>
                </c:pt>
                <c:pt idx="3562">
                  <c:v>2.1108279999999999E-3</c:v>
                </c:pt>
                <c:pt idx="3563">
                  <c:v>2.1163850000000001E-3</c:v>
                </c:pt>
                <c:pt idx="3564">
                  <c:v>2.10976E-3</c:v>
                </c:pt>
                <c:pt idx="3565">
                  <c:v>2.0804450000000002E-3</c:v>
                </c:pt>
                <c:pt idx="3566">
                  <c:v>2.0734220000000001E-3</c:v>
                </c:pt>
                <c:pt idx="3567">
                  <c:v>2.050596E-3</c:v>
                </c:pt>
                <c:pt idx="3568">
                  <c:v>2.0686519999999998E-3</c:v>
                </c:pt>
                <c:pt idx="3569">
                  <c:v>2.0965300000000001E-3</c:v>
                </c:pt>
                <c:pt idx="3570">
                  <c:v>2.1327210000000002E-3</c:v>
                </c:pt>
                <c:pt idx="3571">
                  <c:v>2.1586520000000001E-3</c:v>
                </c:pt>
                <c:pt idx="3572">
                  <c:v>2.1853889999999998E-3</c:v>
                </c:pt>
                <c:pt idx="3573">
                  <c:v>2.1670819999999999E-3</c:v>
                </c:pt>
                <c:pt idx="3574">
                  <c:v>2.0946490000000001E-3</c:v>
                </c:pt>
                <c:pt idx="3575">
                  <c:v>2.0297689999999998E-3</c:v>
                </c:pt>
                <c:pt idx="3576">
                  <c:v>1.9864119999999999E-3</c:v>
                </c:pt>
                <c:pt idx="3577">
                  <c:v>1.9895830000000001E-3</c:v>
                </c:pt>
                <c:pt idx="3578">
                  <c:v>1.9894689999999998E-3</c:v>
                </c:pt>
                <c:pt idx="3579">
                  <c:v>2.0124019999999999E-3</c:v>
                </c:pt>
                <c:pt idx="3580">
                  <c:v>2.027488E-3</c:v>
                </c:pt>
                <c:pt idx="3581">
                  <c:v>2.0534759999999998E-3</c:v>
                </c:pt>
                <c:pt idx="3582">
                  <c:v>2.0745619999999998E-3</c:v>
                </c:pt>
                <c:pt idx="3583">
                  <c:v>2.0844610000000001E-3</c:v>
                </c:pt>
                <c:pt idx="3584">
                  <c:v>2.0910719999999998E-3</c:v>
                </c:pt>
                <c:pt idx="3585">
                  <c:v>2.0807389999999999E-3</c:v>
                </c:pt>
                <c:pt idx="3586">
                  <c:v>2.0812460000000001E-3</c:v>
                </c:pt>
                <c:pt idx="3587">
                  <c:v>2.063306E-3</c:v>
                </c:pt>
                <c:pt idx="3588">
                  <c:v>2.067007E-3</c:v>
                </c:pt>
                <c:pt idx="3589">
                  <c:v>2.073105E-3</c:v>
                </c:pt>
                <c:pt idx="3590">
                  <c:v>2.0892520000000002E-3</c:v>
                </c:pt>
                <c:pt idx="3591">
                  <c:v>2.1033599999999999E-3</c:v>
                </c:pt>
                <c:pt idx="3592">
                  <c:v>2.1358129999999999E-3</c:v>
                </c:pt>
                <c:pt idx="3593">
                  <c:v>2.1262809999999998E-3</c:v>
                </c:pt>
                <c:pt idx="3594">
                  <c:v>2.1043360000000001E-3</c:v>
                </c:pt>
                <c:pt idx="3595">
                  <c:v>2.084664E-3</c:v>
                </c:pt>
                <c:pt idx="3596">
                  <c:v>2.0429519999999998E-3</c:v>
                </c:pt>
                <c:pt idx="3597">
                  <c:v>2.0196789999999999E-3</c:v>
                </c:pt>
                <c:pt idx="3598">
                  <c:v>2.0003439999999998E-3</c:v>
                </c:pt>
                <c:pt idx="3599">
                  <c:v>2.0105700000000002E-3</c:v>
                </c:pt>
                <c:pt idx="3600">
                  <c:v>2.018564E-3</c:v>
                </c:pt>
                <c:pt idx="3601">
                  <c:v>2.038345E-3</c:v>
                </c:pt>
                <c:pt idx="3602">
                  <c:v>2.0547859999999999E-3</c:v>
                </c:pt>
                <c:pt idx="3603">
                  <c:v>2.0693780000000002E-3</c:v>
                </c:pt>
                <c:pt idx="3604">
                  <c:v>2.081482E-3</c:v>
                </c:pt>
                <c:pt idx="3605">
                  <c:v>2.079722E-3</c:v>
                </c:pt>
                <c:pt idx="3606">
                  <c:v>2.0827490000000001E-3</c:v>
                </c:pt>
                <c:pt idx="3607">
                  <c:v>2.0698969999999998E-3</c:v>
                </c:pt>
                <c:pt idx="3608">
                  <c:v>2.068636E-3</c:v>
                </c:pt>
                <c:pt idx="3609">
                  <c:v>2.0640160000000001E-3</c:v>
                </c:pt>
                <c:pt idx="3610">
                  <c:v>2.0702160000000002E-3</c:v>
                </c:pt>
                <c:pt idx="3611">
                  <c:v>2.0869880000000001E-3</c:v>
                </c:pt>
                <c:pt idx="3612">
                  <c:v>2.1092730000000001E-3</c:v>
                </c:pt>
                <c:pt idx="3613">
                  <c:v>2.1011599999999999E-3</c:v>
                </c:pt>
                <c:pt idx="3614">
                  <c:v>2.1085159999999999E-3</c:v>
                </c:pt>
                <c:pt idx="3615">
                  <c:v>2.1008060000000002E-3</c:v>
                </c:pt>
                <c:pt idx="3616">
                  <c:v>2.0678910000000001E-3</c:v>
                </c:pt>
                <c:pt idx="3617">
                  <c:v>2.0530560000000002E-3</c:v>
                </c:pt>
                <c:pt idx="3618">
                  <c:v>2.0275649999999998E-3</c:v>
                </c:pt>
                <c:pt idx="3619">
                  <c:v>2.0228239999999999E-3</c:v>
                </c:pt>
                <c:pt idx="3620">
                  <c:v>2.0191340000000001E-3</c:v>
                </c:pt>
                <c:pt idx="3621">
                  <c:v>2.0291969999999999E-3</c:v>
                </c:pt>
                <c:pt idx="3622">
                  <c:v>2.040708E-3</c:v>
                </c:pt>
                <c:pt idx="3623">
                  <c:v>2.0523E-3</c:v>
                </c:pt>
                <c:pt idx="3624">
                  <c:v>2.0638900000000001E-3</c:v>
                </c:pt>
                <c:pt idx="3625">
                  <c:v>2.0671750000000001E-3</c:v>
                </c:pt>
                <c:pt idx="3626">
                  <c:v>2.0707759999999999E-3</c:v>
                </c:pt>
                <c:pt idx="3627">
                  <c:v>2.0605490000000001E-3</c:v>
                </c:pt>
                <c:pt idx="3628">
                  <c:v>2.0552159999999999E-3</c:v>
                </c:pt>
                <c:pt idx="3629">
                  <c:v>2.052655E-3</c:v>
                </c:pt>
                <c:pt idx="3630">
                  <c:v>2.0620529999999999E-3</c:v>
                </c:pt>
                <c:pt idx="3631">
                  <c:v>2.0710960000000001E-3</c:v>
                </c:pt>
                <c:pt idx="3632">
                  <c:v>2.087247E-3</c:v>
                </c:pt>
                <c:pt idx="3633">
                  <c:v>2.097453E-3</c:v>
                </c:pt>
                <c:pt idx="3634">
                  <c:v>2.1185520000000001E-3</c:v>
                </c:pt>
                <c:pt idx="3635">
                  <c:v>2.1059160000000002E-3</c:v>
                </c:pt>
                <c:pt idx="3636">
                  <c:v>2.0823410000000001E-3</c:v>
                </c:pt>
                <c:pt idx="3637">
                  <c:v>2.0764289999999999E-3</c:v>
                </c:pt>
                <c:pt idx="3638">
                  <c:v>2.0466410000000001E-3</c:v>
                </c:pt>
                <c:pt idx="3639">
                  <c:v>2.0388960000000001E-3</c:v>
                </c:pt>
                <c:pt idx="3640">
                  <c:v>2.0290529999999998E-3</c:v>
                </c:pt>
                <c:pt idx="3641">
                  <c:v>2.0312030000000001E-3</c:v>
                </c:pt>
                <c:pt idx="3642">
                  <c:v>2.0398109999999999E-3</c:v>
                </c:pt>
                <c:pt idx="3643">
                  <c:v>2.0489520000000002E-3</c:v>
                </c:pt>
                <c:pt idx="3644">
                  <c:v>2.0617600000000002E-3</c:v>
                </c:pt>
                <c:pt idx="3645">
                  <c:v>2.0635639999999999E-3</c:v>
                </c:pt>
                <c:pt idx="3646">
                  <c:v>2.0662430000000002E-3</c:v>
                </c:pt>
                <c:pt idx="3647">
                  <c:v>2.0601920000000002E-3</c:v>
                </c:pt>
                <c:pt idx="3648">
                  <c:v>2.0581509999999998E-3</c:v>
                </c:pt>
                <c:pt idx="3649">
                  <c:v>2.066628E-3</c:v>
                </c:pt>
                <c:pt idx="3650">
                  <c:v>2.068809E-3</c:v>
                </c:pt>
                <c:pt idx="3651">
                  <c:v>2.0692839999999998E-3</c:v>
                </c:pt>
                <c:pt idx="3652">
                  <c:v>2.0884100000000002E-3</c:v>
                </c:pt>
                <c:pt idx="3653">
                  <c:v>2.0986170000000001E-3</c:v>
                </c:pt>
                <c:pt idx="3654">
                  <c:v>2.1422160000000002E-3</c:v>
                </c:pt>
                <c:pt idx="3655">
                  <c:v>2.1239060000000001E-3</c:v>
                </c:pt>
                <c:pt idx="3656">
                  <c:v>2.112844E-3</c:v>
                </c:pt>
                <c:pt idx="3657">
                  <c:v>2.1068710000000002E-3</c:v>
                </c:pt>
                <c:pt idx="3658">
                  <c:v>2.063942E-3</c:v>
                </c:pt>
                <c:pt idx="3659">
                  <c:v>2.0537989999999998E-3</c:v>
                </c:pt>
                <c:pt idx="3660">
                  <c:v>2.0372799999999998E-3</c:v>
                </c:pt>
                <c:pt idx="3661">
                  <c:v>2.031985E-3</c:v>
                </c:pt>
                <c:pt idx="3662">
                  <c:v>2.0385300000000002E-3</c:v>
                </c:pt>
                <c:pt idx="3663">
                  <c:v>2.045149E-3</c:v>
                </c:pt>
                <c:pt idx="3664">
                  <c:v>2.0635330000000002E-3</c:v>
                </c:pt>
                <c:pt idx="3665">
                  <c:v>2.073278E-3</c:v>
                </c:pt>
                <c:pt idx="3666">
                  <c:v>2.0903520000000002E-3</c:v>
                </c:pt>
                <c:pt idx="3667">
                  <c:v>2.0930219999999999E-3</c:v>
                </c:pt>
                <c:pt idx="3668">
                  <c:v>2.0993800000000001E-3</c:v>
                </c:pt>
                <c:pt idx="3669">
                  <c:v>2.1060290000000001E-3</c:v>
                </c:pt>
                <c:pt idx="3670">
                  <c:v>2.0774589999999998E-3</c:v>
                </c:pt>
                <c:pt idx="3671">
                  <c:v>2.076432E-3</c:v>
                </c:pt>
                <c:pt idx="3672">
                  <c:v>2.0884520000000002E-3</c:v>
                </c:pt>
                <c:pt idx="3673">
                  <c:v>2.0868509999999998E-3</c:v>
                </c:pt>
                <c:pt idx="3674">
                  <c:v>2.1134259999999998E-3</c:v>
                </c:pt>
                <c:pt idx="3675">
                  <c:v>2.168789E-3</c:v>
                </c:pt>
                <c:pt idx="3676">
                  <c:v>2.1825899999999999E-3</c:v>
                </c:pt>
                <c:pt idx="3677">
                  <c:v>2.1632320000000002E-3</c:v>
                </c:pt>
                <c:pt idx="3678">
                  <c:v>2.0918949999999999E-3</c:v>
                </c:pt>
                <c:pt idx="3679">
                  <c:v>2.076353E-3</c:v>
                </c:pt>
                <c:pt idx="3680">
                  <c:v>2.0481760000000001E-3</c:v>
                </c:pt>
                <c:pt idx="3681">
                  <c:v>2.029941E-3</c:v>
                </c:pt>
                <c:pt idx="3682">
                  <c:v>2.0340559999999998E-3</c:v>
                </c:pt>
                <c:pt idx="3683">
                  <c:v>2.0327420000000001E-3</c:v>
                </c:pt>
                <c:pt idx="3684">
                  <c:v>2.0534619999999998E-3</c:v>
                </c:pt>
                <c:pt idx="3685">
                  <c:v>2.0700610000000002E-3</c:v>
                </c:pt>
                <c:pt idx="3686">
                  <c:v>2.0982779999999999E-3</c:v>
                </c:pt>
                <c:pt idx="3687">
                  <c:v>2.1152190000000002E-3</c:v>
                </c:pt>
                <c:pt idx="3688">
                  <c:v>2.139668E-3</c:v>
                </c:pt>
                <c:pt idx="3689">
                  <c:v>2.1293390000000001E-3</c:v>
                </c:pt>
                <c:pt idx="3690">
                  <c:v>2.0876250000000001E-3</c:v>
                </c:pt>
                <c:pt idx="3691">
                  <c:v>2.0982449999999999E-3</c:v>
                </c:pt>
                <c:pt idx="3692">
                  <c:v>2.0725180000000002E-3</c:v>
                </c:pt>
                <c:pt idx="3693">
                  <c:v>2.082474E-3</c:v>
                </c:pt>
                <c:pt idx="3694">
                  <c:v>2.139181E-3</c:v>
                </c:pt>
                <c:pt idx="3695">
                  <c:v>2.1595680000000002E-3</c:v>
                </c:pt>
                <c:pt idx="3696">
                  <c:v>2.282334E-3</c:v>
                </c:pt>
                <c:pt idx="3697">
                  <c:v>2.2743210000000002E-3</c:v>
                </c:pt>
                <c:pt idx="3698">
                  <c:v>2.1591409999999998E-3</c:v>
                </c:pt>
                <c:pt idx="3699">
                  <c:v>2.1235189999999999E-3</c:v>
                </c:pt>
                <c:pt idx="3700">
                  <c:v>2.0708860000000001E-3</c:v>
                </c:pt>
                <c:pt idx="3701">
                  <c:v>2.0309859999999998E-3</c:v>
                </c:pt>
                <c:pt idx="3702">
                  <c:v>2.0363870000000002E-3</c:v>
                </c:pt>
                <c:pt idx="3703">
                  <c:v>2.0125469999999999E-3</c:v>
                </c:pt>
                <c:pt idx="3704">
                  <c:v>2.0299110000000001E-3</c:v>
                </c:pt>
                <c:pt idx="3705">
                  <c:v>2.0440969999999999E-3</c:v>
                </c:pt>
                <c:pt idx="3706">
                  <c:v>2.0793949999999999E-3</c:v>
                </c:pt>
                <c:pt idx="3707">
                  <c:v>2.1147240000000001E-3</c:v>
                </c:pt>
                <c:pt idx="3708">
                  <c:v>2.1532550000000002E-3</c:v>
                </c:pt>
                <c:pt idx="3709">
                  <c:v>2.158025E-3</c:v>
                </c:pt>
                <c:pt idx="3710">
                  <c:v>2.1626610000000002E-3</c:v>
                </c:pt>
                <c:pt idx="3711">
                  <c:v>2.185074E-3</c:v>
                </c:pt>
                <c:pt idx="3712">
                  <c:v>2.1244509999999999E-3</c:v>
                </c:pt>
                <c:pt idx="3713">
                  <c:v>2.1121740000000001E-3</c:v>
                </c:pt>
                <c:pt idx="3714">
                  <c:v>2.0702479999999998E-3</c:v>
                </c:pt>
                <c:pt idx="3715">
                  <c:v>2.100293E-3</c:v>
                </c:pt>
                <c:pt idx="3716">
                  <c:v>2.2252040000000002E-3</c:v>
                </c:pt>
                <c:pt idx="3717">
                  <c:v>2.6196850000000001E-3</c:v>
                </c:pt>
                <c:pt idx="3718">
                  <c:v>2.3688820000000001E-3</c:v>
                </c:pt>
                <c:pt idx="3719">
                  <c:v>2.2136909999999998E-3</c:v>
                </c:pt>
                <c:pt idx="3720">
                  <c:v>2.120247E-3</c:v>
                </c:pt>
                <c:pt idx="3721">
                  <c:v>2.040437E-3</c:v>
                </c:pt>
                <c:pt idx="3722">
                  <c:v>2.058322E-3</c:v>
                </c:pt>
                <c:pt idx="3723">
                  <c:v>1.9949360000000001E-3</c:v>
                </c:pt>
                <c:pt idx="3724">
                  <c:v>2.0149159999999998E-3</c:v>
                </c:pt>
                <c:pt idx="3725">
                  <c:v>2.004563E-3</c:v>
                </c:pt>
                <c:pt idx="3726">
                  <c:v>2.0237530000000001E-3</c:v>
                </c:pt>
                <c:pt idx="3727">
                  <c:v>2.062E-3</c:v>
                </c:pt>
                <c:pt idx="3728">
                  <c:v>2.121604E-3</c:v>
                </c:pt>
                <c:pt idx="3729">
                  <c:v>2.1724679999999999E-3</c:v>
                </c:pt>
                <c:pt idx="3730">
                  <c:v>2.2213789999999999E-3</c:v>
                </c:pt>
                <c:pt idx="3731">
                  <c:v>2.2484179999999999E-3</c:v>
                </c:pt>
                <c:pt idx="3732">
                  <c:v>2.172031E-3</c:v>
                </c:pt>
                <c:pt idx="3733">
                  <c:v>2.1400199999999999E-3</c:v>
                </c:pt>
                <c:pt idx="3734">
                  <c:v>2.0547080000000001E-3</c:v>
                </c:pt>
                <c:pt idx="3735">
                  <c:v>2.0446050000000001E-3</c:v>
                </c:pt>
                <c:pt idx="3736">
                  <c:v>1.9937520000000001E-3</c:v>
                </c:pt>
                <c:pt idx="3737">
                  <c:v>2.2468779999999999E-3</c:v>
                </c:pt>
                <c:pt idx="3738">
                  <c:v>2.0029190000000001E-3</c:v>
                </c:pt>
                <c:pt idx="3739">
                  <c:v>2.5187740000000001E-3</c:v>
                </c:pt>
                <c:pt idx="3740">
                  <c:v>2.2727960000000001E-3</c:v>
                </c:pt>
                <c:pt idx="3741">
                  <c:v>2.0627969999999999E-3</c:v>
                </c:pt>
                <c:pt idx="3742">
                  <c:v>2.113565E-3</c:v>
                </c:pt>
                <c:pt idx="3743">
                  <c:v>1.986818E-3</c:v>
                </c:pt>
                <c:pt idx="3744">
                  <c:v>2.0207879999999999E-3</c:v>
                </c:pt>
                <c:pt idx="3745">
                  <c:v>1.9765859999999998E-3</c:v>
                </c:pt>
                <c:pt idx="3746">
                  <c:v>1.9867610000000001E-3</c:v>
                </c:pt>
                <c:pt idx="3747">
                  <c:v>1.9979070000000002E-3</c:v>
                </c:pt>
                <c:pt idx="3748">
                  <c:v>2.017161E-3</c:v>
                </c:pt>
                <c:pt idx="3749">
                  <c:v>2.0961949999999999E-3</c:v>
                </c:pt>
                <c:pt idx="3750">
                  <c:v>2.2196289999999999E-3</c:v>
                </c:pt>
                <c:pt idx="3751">
                  <c:v>2.3094919999999998E-3</c:v>
                </c:pt>
                <c:pt idx="3752">
                  <c:v>2.2801319999999998E-3</c:v>
                </c:pt>
                <c:pt idx="3753">
                  <c:v>2.255525E-3</c:v>
                </c:pt>
                <c:pt idx="3754">
                  <c:v>2.1115769999999999E-3</c:v>
                </c:pt>
                <c:pt idx="3755">
                  <c:v>2.0217490000000002E-3</c:v>
                </c:pt>
                <c:pt idx="3756">
                  <c:v>1.9588850000000001E-3</c:v>
                </c:pt>
                <c:pt idx="3757">
                  <c:v>2.0347659999999999E-3</c:v>
                </c:pt>
                <c:pt idx="3758">
                  <c:v>1.9225430000000001E-3</c:v>
                </c:pt>
                <c:pt idx="3759">
                  <c:v>1.874751E-3</c:v>
                </c:pt>
                <c:pt idx="3760">
                  <c:v>1.831825E-3</c:v>
                </c:pt>
                <c:pt idx="3761">
                  <c:v>2.168784E-3</c:v>
                </c:pt>
                <c:pt idx="3762">
                  <c:v>2.2213839999999999E-3</c:v>
                </c:pt>
                <c:pt idx="3763">
                  <c:v>2.0023929999999999E-3</c:v>
                </c:pt>
                <c:pt idx="3764">
                  <c:v>2.0315440000000001E-3</c:v>
                </c:pt>
                <c:pt idx="3765">
                  <c:v>1.9757540000000001E-3</c:v>
                </c:pt>
                <c:pt idx="3766">
                  <c:v>1.9889259999999998E-3</c:v>
                </c:pt>
                <c:pt idx="3767">
                  <c:v>1.958984E-3</c:v>
                </c:pt>
                <c:pt idx="3768">
                  <c:v>1.946508E-3</c:v>
                </c:pt>
                <c:pt idx="3769">
                  <c:v>1.9790039999999999E-3</c:v>
                </c:pt>
                <c:pt idx="3770">
                  <c:v>2.009949E-3</c:v>
                </c:pt>
                <c:pt idx="3771">
                  <c:v>2.1591259999999999E-3</c:v>
                </c:pt>
                <c:pt idx="3772">
                  <c:v>2.3315530000000001E-3</c:v>
                </c:pt>
                <c:pt idx="3773">
                  <c:v>2.4428190000000002E-3</c:v>
                </c:pt>
                <c:pt idx="3774">
                  <c:v>2.2524429999999998E-3</c:v>
                </c:pt>
                <c:pt idx="3775">
                  <c:v>2.0588849999999999E-3</c:v>
                </c:pt>
                <c:pt idx="3776">
                  <c:v>1.9751870000000002E-3</c:v>
                </c:pt>
                <c:pt idx="3777">
                  <c:v>1.9214740000000001E-3</c:v>
                </c:pt>
                <c:pt idx="3778">
                  <c:v>1.8706009999999999E-3</c:v>
                </c:pt>
                <c:pt idx="3779">
                  <c:v>1.9100899999999999E-3</c:v>
                </c:pt>
                <c:pt idx="3780">
                  <c:v>1.6091479999999999E-3</c:v>
                </c:pt>
                <c:pt idx="3781">
                  <c:v>1.822181E-3</c:v>
                </c:pt>
                <c:pt idx="3782">
                  <c:v>2.3480850000000002E-3</c:v>
                </c:pt>
                <c:pt idx="3783">
                  <c:v>2.1482070000000001E-3</c:v>
                </c:pt>
                <c:pt idx="3784">
                  <c:v>2.0258670000000002E-3</c:v>
                </c:pt>
                <c:pt idx="3785">
                  <c:v>1.9997019999999999E-3</c:v>
                </c:pt>
                <c:pt idx="3786">
                  <c:v>1.985611E-3</c:v>
                </c:pt>
                <c:pt idx="3787">
                  <c:v>1.9803220000000001E-3</c:v>
                </c:pt>
                <c:pt idx="3788">
                  <c:v>1.9745470000000001E-3</c:v>
                </c:pt>
                <c:pt idx="3789">
                  <c:v>1.917511E-3</c:v>
                </c:pt>
                <c:pt idx="3790">
                  <c:v>1.8936980000000001E-3</c:v>
                </c:pt>
                <c:pt idx="3791">
                  <c:v>1.963645E-3</c:v>
                </c:pt>
                <c:pt idx="3792">
                  <c:v>2.083405E-3</c:v>
                </c:pt>
                <c:pt idx="3793">
                  <c:v>2.4855319999999999E-3</c:v>
                </c:pt>
                <c:pt idx="3794">
                  <c:v>2.4064109999999998E-3</c:v>
                </c:pt>
                <c:pt idx="3795">
                  <c:v>2.0861030000000002E-3</c:v>
                </c:pt>
                <c:pt idx="3796">
                  <c:v>1.9891689999999998E-3</c:v>
                </c:pt>
                <c:pt idx="3797">
                  <c:v>1.8758640000000001E-3</c:v>
                </c:pt>
                <c:pt idx="3798">
                  <c:v>1.8351210000000001E-3</c:v>
                </c:pt>
                <c:pt idx="3799">
                  <c:v>1.8565039999999999E-3</c:v>
                </c:pt>
                <c:pt idx="3800">
                  <c:v>1.822265E-3</c:v>
                </c:pt>
                <c:pt idx="3801">
                  <c:v>1.736851E-3</c:v>
                </c:pt>
                <c:pt idx="3802">
                  <c:v>1.6105290000000001E-3</c:v>
                </c:pt>
                <c:pt idx="3803">
                  <c:v>1.447063E-3</c:v>
                </c:pt>
                <c:pt idx="3804">
                  <c:v>2.1262999999999998E-3</c:v>
                </c:pt>
                <c:pt idx="3805">
                  <c:v>2.0961830000000002E-3</c:v>
                </c:pt>
                <c:pt idx="3806">
                  <c:v>1.9453809999999999E-3</c:v>
                </c:pt>
                <c:pt idx="3807">
                  <c:v>2.0154999999999999E-3</c:v>
                </c:pt>
                <c:pt idx="3808">
                  <c:v>1.9888979999999998E-3</c:v>
                </c:pt>
                <c:pt idx="3809">
                  <c:v>1.9841329999999999E-3</c:v>
                </c:pt>
                <c:pt idx="3810">
                  <c:v>1.978624E-3</c:v>
                </c:pt>
                <c:pt idx="3811">
                  <c:v>1.8211600000000001E-3</c:v>
                </c:pt>
                <c:pt idx="3812">
                  <c:v>1.9055140000000001E-3</c:v>
                </c:pt>
                <c:pt idx="3813">
                  <c:v>2.10063E-3</c:v>
                </c:pt>
                <c:pt idx="3814">
                  <c:v>1.310306E-3</c:v>
                </c:pt>
                <c:pt idx="3815">
                  <c:v>1.1524300000000001E-3</c:v>
                </c:pt>
                <c:pt idx="3816">
                  <c:v>1.920225E-3</c:v>
                </c:pt>
                <c:pt idx="3817">
                  <c:v>2.0538349999999999E-3</c:v>
                </c:pt>
                <c:pt idx="3818">
                  <c:v>1.799995E-3</c:v>
                </c:pt>
                <c:pt idx="3819">
                  <c:v>1.8421710000000001E-3</c:v>
                </c:pt>
                <c:pt idx="3820">
                  <c:v>1.903603E-3</c:v>
                </c:pt>
                <c:pt idx="3821">
                  <c:v>1.6939520000000001E-3</c:v>
                </c:pt>
                <c:pt idx="3822">
                  <c:v>1.648152E-3</c:v>
                </c:pt>
                <c:pt idx="3823">
                  <c:v>1.532133E-3</c:v>
                </c:pt>
                <c:pt idx="3824">
                  <c:v>1.5825769999999999E-3</c:v>
                </c:pt>
                <c:pt idx="3825">
                  <c:v>1.4620799999999999E-3</c:v>
                </c:pt>
                <c:pt idx="3826">
                  <c:v>1.893661E-3</c:v>
                </c:pt>
                <c:pt idx="3827">
                  <c:v>2.015513E-3</c:v>
                </c:pt>
                <c:pt idx="3828">
                  <c:v>1.98131E-3</c:v>
                </c:pt>
                <c:pt idx="3829">
                  <c:v>2.035416E-3</c:v>
                </c:pt>
                <c:pt idx="3830">
                  <c:v>2.007652E-3</c:v>
                </c:pt>
                <c:pt idx="3831">
                  <c:v>1.9980710000000001E-3</c:v>
                </c:pt>
                <c:pt idx="3832">
                  <c:v>1.990089E-3</c:v>
                </c:pt>
                <c:pt idx="3833">
                  <c:v>1.630172E-3</c:v>
                </c:pt>
                <c:pt idx="3834">
                  <c:v>9.0844980000000003E-4</c:v>
                </c:pt>
                <c:pt idx="3835">
                  <c:v>8.7178340000000003E-4</c:v>
                </c:pt>
                <c:pt idx="3836">
                  <c:v>1.1429330000000001E-3</c:v>
                </c:pt>
                <c:pt idx="3837">
                  <c:v>8.8824689999999996E-4</c:v>
                </c:pt>
                <c:pt idx="3838">
                  <c:v>9.3964509999999995E-4</c:v>
                </c:pt>
                <c:pt idx="3839">
                  <c:v>1.7362110000000001E-3</c:v>
                </c:pt>
                <c:pt idx="3840">
                  <c:v>2.0123620000000002E-3</c:v>
                </c:pt>
                <c:pt idx="3841">
                  <c:v>1.819588E-3</c:v>
                </c:pt>
                <c:pt idx="3842">
                  <c:v>1.8069570000000001E-3</c:v>
                </c:pt>
                <c:pt idx="3843">
                  <c:v>1.5374329999999999E-3</c:v>
                </c:pt>
                <c:pt idx="3844">
                  <c:v>1.456501E-3</c:v>
                </c:pt>
                <c:pt idx="3845">
                  <c:v>1.4706229999999999E-3</c:v>
                </c:pt>
                <c:pt idx="3846">
                  <c:v>1.7479710000000001E-3</c:v>
                </c:pt>
                <c:pt idx="3847">
                  <c:v>1.766313E-3</c:v>
                </c:pt>
                <c:pt idx="3848">
                  <c:v>1.9637040000000001E-3</c:v>
                </c:pt>
                <c:pt idx="3849">
                  <c:v>2.0382709999999999E-3</c:v>
                </c:pt>
                <c:pt idx="3850">
                  <c:v>2.005476E-3</c:v>
                </c:pt>
                <c:pt idx="3851">
                  <c:v>2.0534149999999998E-3</c:v>
                </c:pt>
                <c:pt idx="3852">
                  <c:v>2.0097969999999998E-3</c:v>
                </c:pt>
                <c:pt idx="3853">
                  <c:v>2.061041E-3</c:v>
                </c:pt>
                <c:pt idx="3854">
                  <c:v>1.5828680000000001E-3</c:v>
                </c:pt>
                <c:pt idx="3855">
                  <c:v>9.4164930000000002E-4</c:v>
                </c:pt>
                <c:pt idx="3856">
                  <c:v>1.0236010000000001E-3</c:v>
                </c:pt>
                <c:pt idx="3857">
                  <c:v>9.4976659999999999E-4</c:v>
                </c:pt>
                <c:pt idx="3858">
                  <c:v>1.1514139999999999E-3</c:v>
                </c:pt>
                <c:pt idx="3859">
                  <c:v>1.793415E-3</c:v>
                </c:pt>
                <c:pt idx="3860">
                  <c:v>1.9295429999999999E-3</c:v>
                </c:pt>
                <c:pt idx="3861">
                  <c:v>1.9358330000000001E-3</c:v>
                </c:pt>
                <c:pt idx="3862">
                  <c:v>1.9118889999999999E-3</c:v>
                </c:pt>
                <c:pt idx="3863">
                  <c:v>1.7373639999999999E-3</c:v>
                </c:pt>
                <c:pt idx="3864">
                  <c:v>1.480423E-3</c:v>
                </c:pt>
                <c:pt idx="3865">
                  <c:v>1.4707089999999999E-3</c:v>
                </c:pt>
                <c:pt idx="3866">
                  <c:v>1.556839E-3</c:v>
                </c:pt>
                <c:pt idx="3867">
                  <c:v>1.3427510000000001E-3</c:v>
                </c:pt>
                <c:pt idx="3868">
                  <c:v>1.745435E-3</c:v>
                </c:pt>
                <c:pt idx="3869">
                  <c:v>1.985732E-3</c:v>
                </c:pt>
                <c:pt idx="3870">
                  <c:v>1.9741339999999998E-3</c:v>
                </c:pt>
                <c:pt idx="3871">
                  <c:v>2.0451710000000001E-3</c:v>
                </c:pt>
                <c:pt idx="3872">
                  <c:v>2.003285E-3</c:v>
                </c:pt>
                <c:pt idx="3873">
                  <c:v>2.0551079999999999E-3</c:v>
                </c:pt>
                <c:pt idx="3874">
                  <c:v>1.8717300000000001E-3</c:v>
                </c:pt>
                <c:pt idx="3875">
                  <c:v>1.98029E-3</c:v>
                </c:pt>
                <c:pt idx="3876">
                  <c:v>2.039749E-3</c:v>
                </c:pt>
                <c:pt idx="3877">
                  <c:v>1.3149209999999999E-3</c:v>
                </c:pt>
                <c:pt idx="3878">
                  <c:v>9.9150179999999994E-4</c:v>
                </c:pt>
                <c:pt idx="3879">
                  <c:v>1.2593540000000001E-3</c:v>
                </c:pt>
                <c:pt idx="3880">
                  <c:v>1.8072920000000001E-3</c:v>
                </c:pt>
                <c:pt idx="3881">
                  <c:v>1.9923699999999998E-3</c:v>
                </c:pt>
                <c:pt idx="3882">
                  <c:v>1.920791E-3</c:v>
                </c:pt>
                <c:pt idx="3883">
                  <c:v>1.938696E-3</c:v>
                </c:pt>
                <c:pt idx="3884">
                  <c:v>1.697526E-3</c:v>
                </c:pt>
                <c:pt idx="3885">
                  <c:v>1.410382E-3</c:v>
                </c:pt>
                <c:pt idx="3886">
                  <c:v>1.592609E-3</c:v>
                </c:pt>
                <c:pt idx="3887">
                  <c:v>1.6691690000000001E-3</c:v>
                </c:pt>
                <c:pt idx="3888">
                  <c:v>1.9089070000000001E-3</c:v>
                </c:pt>
                <c:pt idx="3889">
                  <c:v>1.910932E-3</c:v>
                </c:pt>
                <c:pt idx="3890">
                  <c:v>1.8919500000000001E-3</c:v>
                </c:pt>
                <c:pt idx="3891">
                  <c:v>1.99759E-3</c:v>
                </c:pt>
                <c:pt idx="3892">
                  <c:v>1.984988E-3</c:v>
                </c:pt>
                <c:pt idx="3893">
                  <c:v>2.022177E-3</c:v>
                </c:pt>
                <c:pt idx="3894">
                  <c:v>1.939241E-3</c:v>
                </c:pt>
                <c:pt idx="3895">
                  <c:v>1.938695E-3</c:v>
                </c:pt>
                <c:pt idx="3896">
                  <c:v>1.9501379999999999E-3</c:v>
                </c:pt>
                <c:pt idx="3897">
                  <c:v>2.077284E-3</c:v>
                </c:pt>
                <c:pt idx="3898">
                  <c:v>2.4129310000000001E-3</c:v>
                </c:pt>
                <c:pt idx="3899">
                  <c:v>2.5240509999999998E-3</c:v>
                </c:pt>
                <c:pt idx="3900">
                  <c:v>2.400059E-3</c:v>
                </c:pt>
                <c:pt idx="3901">
                  <c:v>1.97292E-3</c:v>
                </c:pt>
                <c:pt idx="3902">
                  <c:v>1.9193579999999999E-3</c:v>
                </c:pt>
                <c:pt idx="3903">
                  <c:v>1.9536219999999999E-3</c:v>
                </c:pt>
                <c:pt idx="3904">
                  <c:v>1.9498510000000001E-3</c:v>
                </c:pt>
                <c:pt idx="3905">
                  <c:v>1.8017020000000001E-3</c:v>
                </c:pt>
                <c:pt idx="3906">
                  <c:v>2.3763959999999998E-3</c:v>
                </c:pt>
                <c:pt idx="3907">
                  <c:v>1.543888E-3</c:v>
                </c:pt>
                <c:pt idx="3908">
                  <c:v>1.412618E-3</c:v>
                </c:pt>
                <c:pt idx="3909">
                  <c:v>1.8832600000000001E-3</c:v>
                </c:pt>
                <c:pt idx="3910">
                  <c:v>1.9178579999999999E-3</c:v>
                </c:pt>
                <c:pt idx="3911">
                  <c:v>1.910716E-3</c:v>
                </c:pt>
                <c:pt idx="3912">
                  <c:v>1.9653259999999999E-3</c:v>
                </c:pt>
                <c:pt idx="3913">
                  <c:v>1.9842610000000002E-3</c:v>
                </c:pt>
                <c:pt idx="3914">
                  <c:v>1.957875E-3</c:v>
                </c:pt>
                <c:pt idx="3915">
                  <c:v>1.9439469999999999E-3</c:v>
                </c:pt>
                <c:pt idx="3916">
                  <c:v>1.9176530000000001E-3</c:v>
                </c:pt>
                <c:pt idx="3917">
                  <c:v>1.9619030000000001E-3</c:v>
                </c:pt>
                <c:pt idx="3918">
                  <c:v>2.1575510000000002E-3</c:v>
                </c:pt>
                <c:pt idx="3919">
                  <c:v>2.3475190000000002E-3</c:v>
                </c:pt>
                <c:pt idx="3920">
                  <c:v>2.4521719999999999E-3</c:v>
                </c:pt>
                <c:pt idx="3921">
                  <c:v>2.3204929999999999E-3</c:v>
                </c:pt>
                <c:pt idx="3922">
                  <c:v>2.1306179999999999E-3</c:v>
                </c:pt>
                <c:pt idx="3923">
                  <c:v>1.926316E-3</c:v>
                </c:pt>
                <c:pt idx="3924">
                  <c:v>1.9636459999999999E-3</c:v>
                </c:pt>
                <c:pt idx="3925">
                  <c:v>1.9058600000000001E-3</c:v>
                </c:pt>
                <c:pt idx="3926">
                  <c:v>2.0852039999999998E-3</c:v>
                </c:pt>
                <c:pt idx="3927">
                  <c:v>2.1530820000000002E-3</c:v>
                </c:pt>
                <c:pt idx="3928">
                  <c:v>2.4555739999999999E-3</c:v>
                </c:pt>
                <c:pt idx="3929">
                  <c:v>2.265904E-3</c:v>
                </c:pt>
                <c:pt idx="3930">
                  <c:v>1.8630490000000001E-3</c:v>
                </c:pt>
                <c:pt idx="3931">
                  <c:v>1.8964769999999999E-3</c:v>
                </c:pt>
                <c:pt idx="3932">
                  <c:v>1.9663049999999998E-3</c:v>
                </c:pt>
                <c:pt idx="3933">
                  <c:v>1.9501119999999999E-3</c:v>
                </c:pt>
                <c:pt idx="3934">
                  <c:v>1.9603200000000002E-3</c:v>
                </c:pt>
                <c:pt idx="3935">
                  <c:v>1.9489749999999999E-3</c:v>
                </c:pt>
                <c:pt idx="3936">
                  <c:v>1.9533990000000002E-3</c:v>
                </c:pt>
                <c:pt idx="3937">
                  <c:v>1.9777779999999999E-3</c:v>
                </c:pt>
                <c:pt idx="3938">
                  <c:v>2.067227E-3</c:v>
                </c:pt>
                <c:pt idx="3939">
                  <c:v>2.1646640000000002E-3</c:v>
                </c:pt>
                <c:pt idx="3940">
                  <c:v>2.2363019999999999E-3</c:v>
                </c:pt>
                <c:pt idx="3941">
                  <c:v>2.232319E-3</c:v>
                </c:pt>
                <c:pt idx="3942">
                  <c:v>2.2049209999999999E-3</c:v>
                </c:pt>
                <c:pt idx="3943">
                  <c:v>2.1080349999999999E-3</c:v>
                </c:pt>
                <c:pt idx="3944">
                  <c:v>2.0400380000000001E-3</c:v>
                </c:pt>
                <c:pt idx="3945">
                  <c:v>1.9493170000000001E-3</c:v>
                </c:pt>
                <c:pt idx="3946">
                  <c:v>1.9871089999999999E-3</c:v>
                </c:pt>
                <c:pt idx="3947">
                  <c:v>2.12758E-3</c:v>
                </c:pt>
                <c:pt idx="3948">
                  <c:v>2.1798080000000001E-3</c:v>
                </c:pt>
                <c:pt idx="3949">
                  <c:v>2.258777E-3</c:v>
                </c:pt>
                <c:pt idx="3950">
                  <c:v>2.1516030000000002E-3</c:v>
                </c:pt>
                <c:pt idx="3951">
                  <c:v>1.9903E-3</c:v>
                </c:pt>
                <c:pt idx="3952">
                  <c:v>1.9396999999999999E-3</c:v>
                </c:pt>
                <c:pt idx="3953">
                  <c:v>1.956073E-3</c:v>
                </c:pt>
                <c:pt idx="3954">
                  <c:v>1.9600939999999999E-3</c:v>
                </c:pt>
                <c:pt idx="3955">
                  <c:v>1.9454400000000001E-3</c:v>
                </c:pt>
                <c:pt idx="3956">
                  <c:v>1.9597120000000002E-3</c:v>
                </c:pt>
                <c:pt idx="3957">
                  <c:v>1.9640590000000002E-3</c:v>
                </c:pt>
                <c:pt idx="3958">
                  <c:v>2.0148549999999999E-3</c:v>
                </c:pt>
                <c:pt idx="3959">
                  <c:v>2.0569640000000001E-3</c:v>
                </c:pt>
                <c:pt idx="3960">
                  <c:v>2.106817E-3</c:v>
                </c:pt>
                <c:pt idx="3961">
                  <c:v>2.1611690000000001E-3</c:v>
                </c:pt>
                <c:pt idx="3962">
                  <c:v>2.1973750000000001E-3</c:v>
                </c:pt>
                <c:pt idx="3963">
                  <c:v>2.1631250000000001E-3</c:v>
                </c:pt>
                <c:pt idx="3964">
                  <c:v>2.1062469999999999E-3</c:v>
                </c:pt>
                <c:pt idx="3965">
                  <c:v>2.0441560000000001E-3</c:v>
                </c:pt>
                <c:pt idx="3966">
                  <c:v>2.0116650000000002E-3</c:v>
                </c:pt>
                <c:pt idx="3967">
                  <c:v>2.0499009999999998E-3</c:v>
                </c:pt>
                <c:pt idx="3968">
                  <c:v>2.0477109999999998E-3</c:v>
                </c:pt>
                <c:pt idx="3969">
                  <c:v>2.2525039999999998E-3</c:v>
                </c:pt>
                <c:pt idx="3970">
                  <c:v>2.3564739999999999E-3</c:v>
                </c:pt>
                <c:pt idx="3971">
                  <c:v>2.7316269999999999E-3</c:v>
                </c:pt>
                <c:pt idx="3972">
                  <c:v>2.5543919999999999E-3</c:v>
                </c:pt>
                <c:pt idx="3973">
                  <c:v>2.0366659999999999E-3</c:v>
                </c:pt>
                <c:pt idx="3974">
                  <c:v>1.9439139999999999E-3</c:v>
                </c:pt>
                <c:pt idx="3975">
                  <c:v>1.9474360000000001E-3</c:v>
                </c:pt>
                <c:pt idx="3976">
                  <c:v>1.956667E-3</c:v>
                </c:pt>
                <c:pt idx="3977">
                  <c:v>1.9591909999999999E-3</c:v>
                </c:pt>
                <c:pt idx="3978">
                  <c:v>1.9910650000000002E-3</c:v>
                </c:pt>
                <c:pt idx="3979">
                  <c:v>2.0303859999999999E-3</c:v>
                </c:pt>
                <c:pt idx="3980">
                  <c:v>2.1026740000000001E-3</c:v>
                </c:pt>
                <c:pt idx="3981">
                  <c:v>2.1370769999999998E-3</c:v>
                </c:pt>
                <c:pt idx="3982">
                  <c:v>2.1709849999999998E-3</c:v>
                </c:pt>
                <c:pt idx="3983">
                  <c:v>2.1882160000000002E-3</c:v>
                </c:pt>
                <c:pt idx="3984">
                  <c:v>2.149949E-3</c:v>
                </c:pt>
                <c:pt idx="3985">
                  <c:v>2.1168160000000001E-3</c:v>
                </c:pt>
                <c:pt idx="3986">
                  <c:v>2.0579840000000001E-3</c:v>
                </c:pt>
                <c:pt idx="3987">
                  <c:v>2.0661310000000001E-3</c:v>
                </c:pt>
                <c:pt idx="3988">
                  <c:v>2.0512210000000002E-3</c:v>
                </c:pt>
                <c:pt idx="3989">
                  <c:v>2.1117409999999999E-3</c:v>
                </c:pt>
                <c:pt idx="3990">
                  <c:v>2.144862E-3</c:v>
                </c:pt>
                <c:pt idx="3991">
                  <c:v>2.2854110000000002E-3</c:v>
                </c:pt>
                <c:pt idx="3992">
                  <c:v>2.4255219999999998E-3</c:v>
                </c:pt>
                <c:pt idx="3993">
                  <c:v>2.3805839999999998E-3</c:v>
                </c:pt>
                <c:pt idx="3994">
                  <c:v>2.1392189999999999E-3</c:v>
                </c:pt>
                <c:pt idx="3995">
                  <c:v>1.9755229999999999E-3</c:v>
                </c:pt>
                <c:pt idx="3996">
                  <c:v>1.96919E-3</c:v>
                </c:pt>
                <c:pt idx="3997">
                  <c:v>1.9624680000000002E-3</c:v>
                </c:pt>
                <c:pt idx="3998">
                  <c:v>1.9838490000000002E-3</c:v>
                </c:pt>
                <c:pt idx="3999">
                  <c:v>1.9989370000000001E-3</c:v>
                </c:pt>
                <c:pt idx="4000">
                  <c:v>2.040577E-3</c:v>
                </c:pt>
                <c:pt idx="4001">
                  <c:v>2.0707759999999999E-3</c:v>
                </c:pt>
                <c:pt idx="4002">
                  <c:v>2.1125229999999998E-3</c:v>
                </c:pt>
                <c:pt idx="4003">
                  <c:v>2.132208E-3</c:v>
                </c:pt>
                <c:pt idx="4004">
                  <c:v>2.1299489999999999E-3</c:v>
                </c:pt>
                <c:pt idx="4005">
                  <c:v>2.128357E-3</c:v>
                </c:pt>
                <c:pt idx="4006">
                  <c:v>2.0992680000000001E-3</c:v>
                </c:pt>
                <c:pt idx="4007">
                  <c:v>2.0903940000000002E-3</c:v>
                </c:pt>
                <c:pt idx="4008">
                  <c:v>2.0664849999999998E-3</c:v>
                </c:pt>
                <c:pt idx="4009">
                  <c:v>2.075014E-3</c:v>
                </c:pt>
                <c:pt idx="4010">
                  <c:v>2.1374699999999998E-3</c:v>
                </c:pt>
                <c:pt idx="4011">
                  <c:v>2.15679E-3</c:v>
                </c:pt>
                <c:pt idx="4012">
                  <c:v>2.223502E-3</c:v>
                </c:pt>
                <c:pt idx="4013">
                  <c:v>2.2128170000000002E-3</c:v>
                </c:pt>
                <c:pt idx="4014">
                  <c:v>2.1792679999999998E-3</c:v>
                </c:pt>
                <c:pt idx="4015">
                  <c:v>2.1407790000000002E-3</c:v>
                </c:pt>
                <c:pt idx="4016">
                  <c:v>2.04214E-3</c:v>
                </c:pt>
                <c:pt idx="4017">
                  <c:v>1.9857519999999999E-3</c:v>
                </c:pt>
                <c:pt idx="4018">
                  <c:v>1.9905970000000002E-3</c:v>
                </c:pt>
                <c:pt idx="4019">
                  <c:v>1.992794E-3</c:v>
                </c:pt>
                <c:pt idx="4020">
                  <c:v>2.0226789999999999E-3</c:v>
                </c:pt>
                <c:pt idx="4021">
                  <c:v>2.0434429999999998E-3</c:v>
                </c:pt>
                <c:pt idx="4022">
                  <c:v>2.077307E-3</c:v>
                </c:pt>
                <c:pt idx="4023">
                  <c:v>2.1015209999999999E-3</c:v>
                </c:pt>
                <c:pt idx="4024">
                  <c:v>2.1201689999999999E-3</c:v>
                </c:pt>
                <c:pt idx="4025">
                  <c:v>2.1265989999999999E-3</c:v>
                </c:pt>
                <c:pt idx="4026">
                  <c:v>2.1135920000000001E-3</c:v>
                </c:pt>
                <c:pt idx="4027">
                  <c:v>2.1008939999999999E-3</c:v>
                </c:pt>
                <c:pt idx="4028">
                  <c:v>2.0818339999999999E-3</c:v>
                </c:pt>
                <c:pt idx="4029">
                  <c:v>2.0763489999999999E-3</c:v>
                </c:pt>
                <c:pt idx="4030">
                  <c:v>2.0942819999999998E-3</c:v>
                </c:pt>
                <c:pt idx="4031">
                  <c:v>2.087401E-3</c:v>
                </c:pt>
                <c:pt idx="4032">
                  <c:v>2.1283589999999998E-3</c:v>
                </c:pt>
                <c:pt idx="4033">
                  <c:v>2.1323100000000001E-3</c:v>
                </c:pt>
                <c:pt idx="4034">
                  <c:v>2.1543759999999999E-3</c:v>
                </c:pt>
                <c:pt idx="4035">
                  <c:v>2.1370999999999999E-3</c:v>
                </c:pt>
                <c:pt idx="4036">
                  <c:v>2.0863779999999998E-3</c:v>
                </c:pt>
                <c:pt idx="4037">
                  <c:v>2.060662E-3</c:v>
                </c:pt>
                <c:pt idx="4038">
                  <c:v>2.0218409999999999E-3</c:v>
                </c:pt>
                <c:pt idx="4039">
                  <c:v>2.0049669999999999E-3</c:v>
                </c:pt>
                <c:pt idx="4040">
                  <c:v>2.0156869999999999E-3</c:v>
                </c:pt>
                <c:pt idx="4041">
                  <c:v>2.0236170000000001E-3</c:v>
                </c:pt>
                <c:pt idx="4042">
                  <c:v>2.0491929999999999E-3</c:v>
                </c:pt>
                <c:pt idx="4043">
                  <c:v>2.0681969999999999E-3</c:v>
                </c:pt>
                <c:pt idx="4044">
                  <c:v>2.0851139999999999E-3</c:v>
                </c:pt>
                <c:pt idx="4045">
                  <c:v>2.0949480000000001E-3</c:v>
                </c:pt>
                <c:pt idx="4046">
                  <c:v>2.09911E-3</c:v>
                </c:pt>
                <c:pt idx="4047">
                  <c:v>2.0947399999999999E-3</c:v>
                </c:pt>
                <c:pt idx="4048">
                  <c:v>2.0888949999999999E-3</c:v>
                </c:pt>
                <c:pt idx="4049">
                  <c:v>2.0802590000000001E-3</c:v>
                </c:pt>
                <c:pt idx="4050">
                  <c:v>2.082165E-3</c:v>
                </c:pt>
                <c:pt idx="4051">
                  <c:v>2.0744969999999998E-3</c:v>
                </c:pt>
                <c:pt idx="4052">
                  <c:v>2.108525E-3</c:v>
                </c:pt>
                <c:pt idx="4053">
                  <c:v>2.0969949999999999E-3</c:v>
                </c:pt>
                <c:pt idx="4054">
                  <c:v>2.1241519999999998E-3</c:v>
                </c:pt>
                <c:pt idx="4055">
                  <c:v>2.1113239999999999E-3</c:v>
                </c:pt>
                <c:pt idx="4056">
                  <c:v>2.0994199999999998E-3</c:v>
                </c:pt>
                <c:pt idx="4057">
                  <c:v>2.0856080000000001E-3</c:v>
                </c:pt>
                <c:pt idx="4058">
                  <c:v>2.050554E-3</c:v>
                </c:pt>
                <c:pt idx="4059">
                  <c:v>2.0393719999999998E-3</c:v>
                </c:pt>
                <c:pt idx="4060">
                  <c:v>2.025584E-3</c:v>
                </c:pt>
                <c:pt idx="4061">
                  <c:v>2.0259729999999999E-3</c:v>
                </c:pt>
                <c:pt idx="4062">
                  <c:v>2.0388279999999999E-3</c:v>
                </c:pt>
                <c:pt idx="4063">
                  <c:v>2.049679E-3</c:v>
                </c:pt>
                <c:pt idx="4064">
                  <c:v>2.0679069999999999E-3</c:v>
                </c:pt>
                <c:pt idx="4065">
                  <c:v>2.084111E-3</c:v>
                </c:pt>
                <c:pt idx="4066">
                  <c:v>2.0931859999999999E-3</c:v>
                </c:pt>
                <c:pt idx="4067">
                  <c:v>2.0893079999999998E-3</c:v>
                </c:pt>
                <c:pt idx="4068">
                  <c:v>2.0879399999999999E-3</c:v>
                </c:pt>
                <c:pt idx="4069">
                  <c:v>2.0764659999999999E-3</c:v>
                </c:pt>
                <c:pt idx="4070">
                  <c:v>2.071757E-3</c:v>
                </c:pt>
                <c:pt idx="4071">
                  <c:v>2.0596830000000001E-3</c:v>
                </c:pt>
                <c:pt idx="4072">
                  <c:v>2.077986E-3</c:v>
                </c:pt>
                <c:pt idx="4073">
                  <c:v>2.0821619999999998E-3</c:v>
                </c:pt>
                <c:pt idx="4074">
                  <c:v>2.111342E-3</c:v>
                </c:pt>
                <c:pt idx="4075">
                  <c:v>2.1014250000000001E-3</c:v>
                </c:pt>
                <c:pt idx="4076">
                  <c:v>2.109723E-3</c:v>
                </c:pt>
                <c:pt idx="4077">
                  <c:v>2.0959939999999999E-3</c:v>
                </c:pt>
                <c:pt idx="4078">
                  <c:v>2.0715080000000001E-3</c:v>
                </c:pt>
                <c:pt idx="4079">
                  <c:v>2.0612899999999999E-3</c:v>
                </c:pt>
                <c:pt idx="4080">
                  <c:v>2.0384859999999999E-3</c:v>
                </c:pt>
                <c:pt idx="4081">
                  <c:v>2.0392050000000001E-3</c:v>
                </c:pt>
                <c:pt idx="4082">
                  <c:v>2.037414E-3</c:v>
                </c:pt>
                <c:pt idx="4083">
                  <c:v>2.0459710000000002E-3</c:v>
                </c:pt>
                <c:pt idx="4084">
                  <c:v>2.05696E-3</c:v>
                </c:pt>
                <c:pt idx="4085">
                  <c:v>2.0651010000000002E-3</c:v>
                </c:pt>
                <c:pt idx="4086">
                  <c:v>2.0745329999999999E-3</c:v>
                </c:pt>
                <c:pt idx="4087">
                  <c:v>2.0760890000000001E-3</c:v>
                </c:pt>
                <c:pt idx="4088">
                  <c:v>2.0734379999999999E-3</c:v>
                </c:pt>
                <c:pt idx="4089">
                  <c:v>2.0501360000000001E-3</c:v>
                </c:pt>
                <c:pt idx="4090">
                  <c:v>2.0340750000000002E-3</c:v>
                </c:pt>
                <c:pt idx="4091">
                  <c:v>2.0291599999999999E-3</c:v>
                </c:pt>
                <c:pt idx="4092">
                  <c:v>2.0561619999999998E-3</c:v>
                </c:pt>
                <c:pt idx="4093">
                  <c:v>2.0602960000000001E-3</c:v>
                </c:pt>
                <c:pt idx="4094">
                  <c:v>2.0892559999999998E-3</c:v>
                </c:pt>
                <c:pt idx="4095">
                  <c:v>2.1197030000000001E-3</c:v>
                </c:pt>
                <c:pt idx="4096">
                  <c:v>2.1408830000000001E-3</c:v>
                </c:pt>
                <c:pt idx="4097">
                  <c:v>2.1183209999999998E-3</c:v>
                </c:pt>
                <c:pt idx="4098">
                  <c:v>2.097425E-3</c:v>
                </c:pt>
                <c:pt idx="4099">
                  <c:v>2.0800800000000002E-3</c:v>
                </c:pt>
                <c:pt idx="4100">
                  <c:v>2.0512210000000002E-3</c:v>
                </c:pt>
                <c:pt idx="4101">
                  <c:v>2.0483799999999998E-3</c:v>
                </c:pt>
                <c:pt idx="4102">
                  <c:v>2.0367739999999999E-3</c:v>
                </c:pt>
                <c:pt idx="4103">
                  <c:v>2.047859E-3</c:v>
                </c:pt>
                <c:pt idx="4104">
                  <c:v>2.0544220000000002E-3</c:v>
                </c:pt>
                <c:pt idx="4105">
                  <c:v>2.0685880000000001E-3</c:v>
                </c:pt>
                <c:pt idx="4106">
                  <c:v>2.079086E-3</c:v>
                </c:pt>
                <c:pt idx="4107">
                  <c:v>2.0712949999999999E-3</c:v>
                </c:pt>
                <c:pt idx="4108">
                  <c:v>2.063334E-3</c:v>
                </c:pt>
                <c:pt idx="4109">
                  <c:v>2.0435750000000002E-3</c:v>
                </c:pt>
                <c:pt idx="4110">
                  <c:v>2.0404720000000002E-3</c:v>
                </c:pt>
                <c:pt idx="4111">
                  <c:v>2.054541E-3</c:v>
                </c:pt>
                <c:pt idx="4112">
                  <c:v>2.0667569999999998E-3</c:v>
                </c:pt>
                <c:pt idx="4113">
                  <c:v>2.0618630000000002E-3</c:v>
                </c:pt>
                <c:pt idx="4114">
                  <c:v>2.1056820000000002E-3</c:v>
                </c:pt>
                <c:pt idx="4115">
                  <c:v>2.1153000000000001E-3</c:v>
                </c:pt>
                <c:pt idx="4116">
                  <c:v>2.1862510000000002E-3</c:v>
                </c:pt>
                <c:pt idx="4117">
                  <c:v>2.1707609999999998E-3</c:v>
                </c:pt>
                <c:pt idx="4118">
                  <c:v>2.1549360000000001E-3</c:v>
                </c:pt>
                <c:pt idx="4119">
                  <c:v>2.1168110000000001E-3</c:v>
                </c:pt>
                <c:pt idx="4120">
                  <c:v>2.0709169999999998E-3</c:v>
                </c:pt>
                <c:pt idx="4121">
                  <c:v>2.058126E-3</c:v>
                </c:pt>
                <c:pt idx="4122">
                  <c:v>2.0361340000000002E-3</c:v>
                </c:pt>
                <c:pt idx="4123">
                  <c:v>2.041312E-3</c:v>
                </c:pt>
                <c:pt idx="4124">
                  <c:v>2.0422629999999999E-3</c:v>
                </c:pt>
                <c:pt idx="4125">
                  <c:v>2.0645030000000001E-3</c:v>
                </c:pt>
                <c:pt idx="4126">
                  <c:v>2.082034E-3</c:v>
                </c:pt>
                <c:pt idx="4127">
                  <c:v>2.1057099999999998E-3</c:v>
                </c:pt>
                <c:pt idx="4128">
                  <c:v>2.1216270000000001E-3</c:v>
                </c:pt>
                <c:pt idx="4129">
                  <c:v>2.1135569999999998E-3</c:v>
                </c:pt>
                <c:pt idx="4130">
                  <c:v>2.142063E-3</c:v>
                </c:pt>
                <c:pt idx="4131">
                  <c:v>2.1507319999999998E-3</c:v>
                </c:pt>
                <c:pt idx="4132">
                  <c:v>2.110902E-3</c:v>
                </c:pt>
                <c:pt idx="4133">
                  <c:v>2.084865E-3</c:v>
                </c:pt>
                <c:pt idx="4134">
                  <c:v>2.0997030000000001E-3</c:v>
                </c:pt>
                <c:pt idx="4135">
                  <c:v>2.0932619999999998E-3</c:v>
                </c:pt>
                <c:pt idx="4136">
                  <c:v>2.1467320000000002E-3</c:v>
                </c:pt>
                <c:pt idx="4137">
                  <c:v>2.2833689999999999E-3</c:v>
                </c:pt>
                <c:pt idx="4138">
                  <c:v>2.2741789999999999E-3</c:v>
                </c:pt>
                <c:pt idx="4139">
                  <c:v>2.1937879999999999E-3</c:v>
                </c:pt>
                <c:pt idx="4140">
                  <c:v>2.1105809999999998E-3</c:v>
                </c:pt>
                <c:pt idx="4141">
                  <c:v>2.0807930000000001E-3</c:v>
                </c:pt>
                <c:pt idx="4142">
                  <c:v>2.0426519999999998E-3</c:v>
                </c:pt>
                <c:pt idx="4143">
                  <c:v>2.0353530000000002E-3</c:v>
                </c:pt>
                <c:pt idx="4144">
                  <c:v>2.0255550000000001E-3</c:v>
                </c:pt>
                <c:pt idx="4145">
                  <c:v>2.038116E-3</c:v>
                </c:pt>
                <c:pt idx="4146">
                  <c:v>2.0562150000000001E-3</c:v>
                </c:pt>
                <c:pt idx="4147">
                  <c:v>2.0938020000000001E-3</c:v>
                </c:pt>
                <c:pt idx="4148">
                  <c:v>2.1233580000000001E-3</c:v>
                </c:pt>
                <c:pt idx="4149">
                  <c:v>2.1659719999999999E-3</c:v>
                </c:pt>
                <c:pt idx="4150">
                  <c:v>2.213128E-3</c:v>
                </c:pt>
                <c:pt idx="4151">
                  <c:v>2.1827750000000001E-3</c:v>
                </c:pt>
                <c:pt idx="4152">
                  <c:v>2.1255190000000002E-3</c:v>
                </c:pt>
                <c:pt idx="4153">
                  <c:v>2.097425E-3</c:v>
                </c:pt>
                <c:pt idx="4154">
                  <c:v>2.0712600000000001E-3</c:v>
                </c:pt>
                <c:pt idx="4155">
                  <c:v>2.0499289999999998E-3</c:v>
                </c:pt>
                <c:pt idx="4156">
                  <c:v>2.1414820000000001E-3</c:v>
                </c:pt>
                <c:pt idx="4157">
                  <c:v>2.2298280000000001E-3</c:v>
                </c:pt>
                <c:pt idx="4158">
                  <c:v>2.4311150000000002E-3</c:v>
                </c:pt>
                <c:pt idx="4159">
                  <c:v>2.3931590000000002E-3</c:v>
                </c:pt>
                <c:pt idx="4160">
                  <c:v>2.207194E-3</c:v>
                </c:pt>
                <c:pt idx="4161">
                  <c:v>2.1295189999999999E-3</c:v>
                </c:pt>
                <c:pt idx="4162">
                  <c:v>2.0695570000000001E-3</c:v>
                </c:pt>
                <c:pt idx="4163">
                  <c:v>2.041738E-3</c:v>
                </c:pt>
                <c:pt idx="4164">
                  <c:v>2.0160519999999999E-3</c:v>
                </c:pt>
                <c:pt idx="4165">
                  <c:v>2.0105380000000001E-3</c:v>
                </c:pt>
                <c:pt idx="4166">
                  <c:v>2.0195019999999998E-3</c:v>
                </c:pt>
                <c:pt idx="4167">
                  <c:v>2.0404759999999998E-3</c:v>
                </c:pt>
                <c:pt idx="4168">
                  <c:v>2.0808580000000001E-3</c:v>
                </c:pt>
                <c:pt idx="4169">
                  <c:v>2.1378159999999998E-3</c:v>
                </c:pt>
                <c:pt idx="4170">
                  <c:v>2.1900330000000001E-3</c:v>
                </c:pt>
                <c:pt idx="4171">
                  <c:v>2.2165869999999999E-3</c:v>
                </c:pt>
                <c:pt idx="4172">
                  <c:v>2.1977619999999998E-3</c:v>
                </c:pt>
                <c:pt idx="4173">
                  <c:v>2.1816750000000001E-3</c:v>
                </c:pt>
                <c:pt idx="4174">
                  <c:v>2.1385599999999999E-3</c:v>
                </c:pt>
                <c:pt idx="4175">
                  <c:v>2.0823529999999999E-3</c:v>
                </c:pt>
                <c:pt idx="4176">
                  <c:v>2.0489789999999998E-3</c:v>
                </c:pt>
                <c:pt idx="4177">
                  <c:v>2.0367179999999999E-3</c:v>
                </c:pt>
                <c:pt idx="4178">
                  <c:v>2.239993E-3</c:v>
                </c:pt>
                <c:pt idx="4179">
                  <c:v>2.5484119999999999E-3</c:v>
                </c:pt>
                <c:pt idx="4180">
                  <c:v>2.3869450000000001E-3</c:v>
                </c:pt>
                <c:pt idx="4181">
                  <c:v>2.22952E-3</c:v>
                </c:pt>
                <c:pt idx="4182">
                  <c:v>2.145166E-3</c:v>
                </c:pt>
                <c:pt idx="4183">
                  <c:v>2.0670839999999998E-3</c:v>
                </c:pt>
                <c:pt idx="4184">
                  <c:v>2.026871E-3</c:v>
                </c:pt>
                <c:pt idx="4185">
                  <c:v>1.9982580000000002E-3</c:v>
                </c:pt>
                <c:pt idx="4186">
                  <c:v>1.994469E-3</c:v>
                </c:pt>
                <c:pt idx="4187">
                  <c:v>1.9861119999999999E-3</c:v>
                </c:pt>
                <c:pt idx="4188">
                  <c:v>2.0128450000000001E-3</c:v>
                </c:pt>
                <c:pt idx="4189">
                  <c:v>2.0415070000000001E-3</c:v>
                </c:pt>
                <c:pt idx="4190">
                  <c:v>2.1077880000000002E-3</c:v>
                </c:pt>
                <c:pt idx="4191">
                  <c:v>2.1788129999999999E-3</c:v>
                </c:pt>
                <c:pt idx="4192">
                  <c:v>2.213591E-3</c:v>
                </c:pt>
                <c:pt idx="4193">
                  <c:v>2.2626629999999998E-3</c:v>
                </c:pt>
                <c:pt idx="4194">
                  <c:v>2.2083749999999998E-3</c:v>
                </c:pt>
                <c:pt idx="4195">
                  <c:v>2.1014760000000001E-3</c:v>
                </c:pt>
                <c:pt idx="4196">
                  <c:v>2.0035930000000001E-3</c:v>
                </c:pt>
                <c:pt idx="4197">
                  <c:v>1.980987E-3</c:v>
                </c:pt>
                <c:pt idx="4198">
                  <c:v>1.912609E-3</c:v>
                </c:pt>
                <c:pt idx="4199">
                  <c:v>2.1007230000000001E-3</c:v>
                </c:pt>
                <c:pt idx="4200">
                  <c:v>1.590609E-3</c:v>
                </c:pt>
                <c:pt idx="4201">
                  <c:v>2.374887E-3</c:v>
                </c:pt>
                <c:pt idx="4202">
                  <c:v>2.3712E-3</c:v>
                </c:pt>
                <c:pt idx="4203">
                  <c:v>2.1357289999999998E-3</c:v>
                </c:pt>
                <c:pt idx="4204">
                  <c:v>2.072726E-3</c:v>
                </c:pt>
                <c:pt idx="4205">
                  <c:v>1.989429E-3</c:v>
                </c:pt>
                <c:pt idx="4206">
                  <c:v>1.9973349999999998E-3</c:v>
                </c:pt>
                <c:pt idx="4207">
                  <c:v>1.9733179999999999E-3</c:v>
                </c:pt>
                <c:pt idx="4208">
                  <c:v>1.9695899999999998E-3</c:v>
                </c:pt>
                <c:pt idx="4209">
                  <c:v>1.9499649999999999E-3</c:v>
                </c:pt>
                <c:pt idx="4210">
                  <c:v>2.0071199999999998E-3</c:v>
                </c:pt>
                <c:pt idx="4211">
                  <c:v>2.0764300000000002E-3</c:v>
                </c:pt>
                <c:pt idx="4212">
                  <c:v>2.2030800000000001E-3</c:v>
                </c:pt>
                <c:pt idx="4213">
                  <c:v>2.332794E-3</c:v>
                </c:pt>
                <c:pt idx="4214">
                  <c:v>2.2596529999999999E-3</c:v>
                </c:pt>
                <c:pt idx="4215">
                  <c:v>2.095661E-3</c:v>
                </c:pt>
                <c:pt idx="4216">
                  <c:v>1.9613590000000002E-3</c:v>
                </c:pt>
                <c:pt idx="4217">
                  <c:v>1.9320660000000001E-3</c:v>
                </c:pt>
                <c:pt idx="4218">
                  <c:v>1.8547839999999999E-3</c:v>
                </c:pt>
                <c:pt idx="4219">
                  <c:v>1.9788509999999998E-3</c:v>
                </c:pt>
                <c:pt idx="4220">
                  <c:v>1.7478089999999999E-3</c:v>
                </c:pt>
                <c:pt idx="4221">
                  <c:v>1.5915040000000001E-3</c:v>
                </c:pt>
                <c:pt idx="4222">
                  <c:v>1.545938E-3</c:v>
                </c:pt>
                <c:pt idx="4223">
                  <c:v>2.3633059999999999E-3</c:v>
                </c:pt>
                <c:pt idx="4224">
                  <c:v>2.2474690000000002E-3</c:v>
                </c:pt>
                <c:pt idx="4225">
                  <c:v>1.9686259999999998E-3</c:v>
                </c:pt>
                <c:pt idx="4226">
                  <c:v>2.0175620000000001E-3</c:v>
                </c:pt>
                <c:pt idx="4227">
                  <c:v>1.9728150000000002E-3</c:v>
                </c:pt>
                <c:pt idx="4228">
                  <c:v>1.9810140000000001E-3</c:v>
                </c:pt>
                <c:pt idx="4229">
                  <c:v>1.9574290000000001E-3</c:v>
                </c:pt>
                <c:pt idx="4230">
                  <c:v>1.9231750000000001E-3</c:v>
                </c:pt>
                <c:pt idx="4231">
                  <c:v>1.8850220000000001E-3</c:v>
                </c:pt>
                <c:pt idx="4232">
                  <c:v>2.015701E-3</c:v>
                </c:pt>
                <c:pt idx="4233">
                  <c:v>2.163721E-3</c:v>
                </c:pt>
                <c:pt idx="4234">
                  <c:v>2.294314E-3</c:v>
                </c:pt>
                <c:pt idx="4235">
                  <c:v>2.292901E-3</c:v>
                </c:pt>
                <c:pt idx="4236">
                  <c:v>2.131946E-3</c:v>
                </c:pt>
                <c:pt idx="4237">
                  <c:v>2.0194010000000001E-3</c:v>
                </c:pt>
                <c:pt idx="4238">
                  <c:v>1.8376690000000001E-3</c:v>
                </c:pt>
                <c:pt idx="4239">
                  <c:v>1.8566209999999999E-3</c:v>
                </c:pt>
                <c:pt idx="4240">
                  <c:v>1.806499E-3</c:v>
                </c:pt>
                <c:pt idx="4241">
                  <c:v>1.78324E-3</c:v>
                </c:pt>
                <c:pt idx="4242">
                  <c:v>1.636375E-3</c:v>
                </c:pt>
                <c:pt idx="4243">
                  <c:v>1.532334E-3</c:v>
                </c:pt>
                <c:pt idx="4244">
                  <c:v>1.4078560000000001E-3</c:v>
                </c:pt>
                <c:pt idx="4245">
                  <c:v>1.92118E-3</c:v>
                </c:pt>
                <c:pt idx="4246">
                  <c:v>2.0368230000000001E-3</c:v>
                </c:pt>
                <c:pt idx="4247">
                  <c:v>1.9718909999999999E-3</c:v>
                </c:pt>
                <c:pt idx="4248">
                  <c:v>2.0025529999999998E-3</c:v>
                </c:pt>
                <c:pt idx="4249">
                  <c:v>1.9820689999999999E-3</c:v>
                </c:pt>
                <c:pt idx="4250">
                  <c:v>1.971357E-3</c:v>
                </c:pt>
                <c:pt idx="4251">
                  <c:v>1.9474819999999999E-3</c:v>
                </c:pt>
                <c:pt idx="4252">
                  <c:v>1.8403440000000001E-3</c:v>
                </c:pt>
                <c:pt idx="4253">
                  <c:v>1.843382E-3</c:v>
                </c:pt>
                <c:pt idx="4254">
                  <c:v>2.1354770000000002E-3</c:v>
                </c:pt>
                <c:pt idx="4255">
                  <c:v>2.049043E-3</c:v>
                </c:pt>
                <c:pt idx="4256">
                  <c:v>2.0938129999999999E-3</c:v>
                </c:pt>
                <c:pt idx="4257">
                  <c:v>2.2435139999999998E-3</c:v>
                </c:pt>
                <c:pt idx="4258">
                  <c:v>1.843543E-3</c:v>
                </c:pt>
                <c:pt idx="4259">
                  <c:v>1.7741020000000001E-3</c:v>
                </c:pt>
                <c:pt idx="4260">
                  <c:v>1.8558870000000001E-3</c:v>
                </c:pt>
                <c:pt idx="4261">
                  <c:v>1.841615E-3</c:v>
                </c:pt>
                <c:pt idx="4262">
                  <c:v>1.741746E-3</c:v>
                </c:pt>
                <c:pt idx="4263">
                  <c:v>1.6630060000000001E-3</c:v>
                </c:pt>
                <c:pt idx="4264">
                  <c:v>1.476839E-3</c:v>
                </c:pt>
                <c:pt idx="4265">
                  <c:v>1.495354E-3</c:v>
                </c:pt>
                <c:pt idx="4266">
                  <c:v>1.669525E-3</c:v>
                </c:pt>
                <c:pt idx="4267">
                  <c:v>1.9986330000000001E-3</c:v>
                </c:pt>
                <c:pt idx="4268">
                  <c:v>1.9845179999999998E-3</c:v>
                </c:pt>
                <c:pt idx="4269">
                  <c:v>1.993351E-3</c:v>
                </c:pt>
                <c:pt idx="4270">
                  <c:v>2.022654E-3</c:v>
                </c:pt>
                <c:pt idx="4271">
                  <c:v>1.9956010000000001E-3</c:v>
                </c:pt>
                <c:pt idx="4272">
                  <c:v>1.971418E-3</c:v>
                </c:pt>
                <c:pt idx="4273">
                  <c:v>1.9396019999999999E-3</c:v>
                </c:pt>
                <c:pt idx="4274">
                  <c:v>1.675944E-3</c:v>
                </c:pt>
                <c:pt idx="4275">
                  <c:v>1.091783E-3</c:v>
                </c:pt>
                <c:pt idx="4276">
                  <c:v>9.0145209999999999E-4</c:v>
                </c:pt>
                <c:pt idx="4277">
                  <c:v>8.7283599999999999E-4</c:v>
                </c:pt>
                <c:pt idx="4278">
                  <c:v>9.7092969999999995E-4</c:v>
                </c:pt>
                <c:pt idx="4279">
                  <c:v>1.5698070000000001E-3</c:v>
                </c:pt>
                <c:pt idx="4280">
                  <c:v>1.881354E-3</c:v>
                </c:pt>
                <c:pt idx="4281">
                  <c:v>1.933227E-3</c:v>
                </c:pt>
                <c:pt idx="4282">
                  <c:v>1.8806039999999999E-3</c:v>
                </c:pt>
                <c:pt idx="4283">
                  <c:v>1.7679600000000001E-3</c:v>
                </c:pt>
                <c:pt idx="4284">
                  <c:v>1.7166410000000001E-3</c:v>
                </c:pt>
                <c:pt idx="4285">
                  <c:v>1.5561139999999999E-3</c:v>
                </c:pt>
                <c:pt idx="4286">
                  <c:v>1.5859100000000001E-3</c:v>
                </c:pt>
                <c:pt idx="4287">
                  <c:v>1.933181E-3</c:v>
                </c:pt>
                <c:pt idx="4288">
                  <c:v>1.8690950000000001E-3</c:v>
                </c:pt>
                <c:pt idx="4289">
                  <c:v>1.962334E-3</c:v>
                </c:pt>
                <c:pt idx="4290">
                  <c:v>2.0282939999999999E-3</c:v>
                </c:pt>
                <c:pt idx="4291">
                  <c:v>2.0092949999999999E-3</c:v>
                </c:pt>
                <c:pt idx="4292">
                  <c:v>2.042763E-3</c:v>
                </c:pt>
                <c:pt idx="4293">
                  <c:v>2.0061459999999999E-3</c:v>
                </c:pt>
                <c:pt idx="4294">
                  <c:v>1.9771490000000001E-3</c:v>
                </c:pt>
                <c:pt idx="4295">
                  <c:v>1.6293519999999999E-3</c:v>
                </c:pt>
                <c:pt idx="4296">
                  <c:v>1.04666E-3</c:v>
                </c:pt>
                <c:pt idx="4297">
                  <c:v>7.6647399999999995E-4</c:v>
                </c:pt>
                <c:pt idx="4298">
                  <c:v>8.0572469999999998E-4</c:v>
                </c:pt>
                <c:pt idx="4299">
                  <c:v>1.085349E-3</c:v>
                </c:pt>
                <c:pt idx="4300">
                  <c:v>1.553876E-3</c:v>
                </c:pt>
                <c:pt idx="4301">
                  <c:v>1.963738E-3</c:v>
                </c:pt>
                <c:pt idx="4302">
                  <c:v>1.9749569999999998E-3</c:v>
                </c:pt>
                <c:pt idx="4303">
                  <c:v>1.870123E-3</c:v>
                </c:pt>
                <c:pt idx="4304">
                  <c:v>1.7890130000000001E-3</c:v>
                </c:pt>
                <c:pt idx="4305">
                  <c:v>1.515609E-3</c:v>
                </c:pt>
                <c:pt idx="4306">
                  <c:v>1.5924330000000001E-3</c:v>
                </c:pt>
                <c:pt idx="4307">
                  <c:v>1.600473E-3</c:v>
                </c:pt>
                <c:pt idx="4308">
                  <c:v>1.3972629999999999E-3</c:v>
                </c:pt>
                <c:pt idx="4309">
                  <c:v>1.7757789999999999E-3</c:v>
                </c:pt>
                <c:pt idx="4310">
                  <c:v>1.9774969999999999E-3</c:v>
                </c:pt>
                <c:pt idx="4311">
                  <c:v>1.980987E-3</c:v>
                </c:pt>
                <c:pt idx="4312">
                  <c:v>2.0315749999999999E-3</c:v>
                </c:pt>
                <c:pt idx="4313">
                  <c:v>2.0198709999999999E-3</c:v>
                </c:pt>
                <c:pt idx="4314">
                  <c:v>2.0295679999999998E-3</c:v>
                </c:pt>
                <c:pt idx="4315">
                  <c:v>1.920366E-3</c:v>
                </c:pt>
                <c:pt idx="4316">
                  <c:v>1.634178E-3</c:v>
                </c:pt>
                <c:pt idx="4317">
                  <c:v>1.1830009999999999E-3</c:v>
                </c:pt>
                <c:pt idx="4318">
                  <c:v>8.9223769999999996E-4</c:v>
                </c:pt>
                <c:pt idx="4319">
                  <c:v>9.0008429999999999E-4</c:v>
                </c:pt>
                <c:pt idx="4320">
                  <c:v>1.2072630000000001E-3</c:v>
                </c:pt>
                <c:pt idx="4321">
                  <c:v>1.770221E-3</c:v>
                </c:pt>
                <c:pt idx="4322">
                  <c:v>1.935205E-3</c:v>
                </c:pt>
                <c:pt idx="4323">
                  <c:v>1.9694780000000002E-3</c:v>
                </c:pt>
                <c:pt idx="4324">
                  <c:v>1.918938E-3</c:v>
                </c:pt>
                <c:pt idx="4325">
                  <c:v>1.6827649999999999E-3</c:v>
                </c:pt>
                <c:pt idx="4326">
                  <c:v>1.2117899999999999E-3</c:v>
                </c:pt>
                <c:pt idx="4327">
                  <c:v>1.3718370000000001E-3</c:v>
                </c:pt>
                <c:pt idx="4328">
                  <c:v>1.5946339999999999E-3</c:v>
                </c:pt>
                <c:pt idx="4329">
                  <c:v>1.7477269999999999E-3</c:v>
                </c:pt>
                <c:pt idx="4330">
                  <c:v>1.822363E-3</c:v>
                </c:pt>
                <c:pt idx="4331">
                  <c:v>1.9034970000000001E-3</c:v>
                </c:pt>
                <c:pt idx="4332">
                  <c:v>1.9773920000000001E-3</c:v>
                </c:pt>
                <c:pt idx="4333">
                  <c:v>2.0004150000000002E-3</c:v>
                </c:pt>
                <c:pt idx="4334">
                  <c:v>2.0033379999999999E-3</c:v>
                </c:pt>
                <c:pt idx="4335">
                  <c:v>1.956841E-3</c:v>
                </c:pt>
                <c:pt idx="4336">
                  <c:v>1.8169250000000001E-3</c:v>
                </c:pt>
                <c:pt idx="4337">
                  <c:v>1.8794759999999999E-3</c:v>
                </c:pt>
                <c:pt idx="4338">
                  <c:v>2.3052049999999998E-3</c:v>
                </c:pt>
                <c:pt idx="4339">
                  <c:v>2.3793080000000001E-3</c:v>
                </c:pt>
                <c:pt idx="4340">
                  <c:v>2.231841E-3</c:v>
                </c:pt>
                <c:pt idx="4341">
                  <c:v>2.2173100000000001E-3</c:v>
                </c:pt>
                <c:pt idx="4342">
                  <c:v>1.940717E-3</c:v>
                </c:pt>
                <c:pt idx="4343">
                  <c:v>1.911414E-3</c:v>
                </c:pt>
                <c:pt idx="4344">
                  <c:v>1.9388610000000001E-3</c:v>
                </c:pt>
                <c:pt idx="4345">
                  <c:v>1.9816E-3</c:v>
                </c:pt>
                <c:pt idx="4346">
                  <c:v>1.711997E-3</c:v>
                </c:pt>
                <c:pt idx="4347">
                  <c:v>2.0906980000000002E-3</c:v>
                </c:pt>
                <c:pt idx="4348">
                  <c:v>1.6117620000000001E-3</c:v>
                </c:pt>
                <c:pt idx="4349">
                  <c:v>1.4968480000000001E-3</c:v>
                </c:pt>
                <c:pt idx="4350">
                  <c:v>1.7627700000000001E-3</c:v>
                </c:pt>
                <c:pt idx="4351">
                  <c:v>1.825571E-3</c:v>
                </c:pt>
                <c:pt idx="4352">
                  <c:v>1.8797359999999999E-3</c:v>
                </c:pt>
                <c:pt idx="4353">
                  <c:v>1.9748550000000002E-3</c:v>
                </c:pt>
                <c:pt idx="4354">
                  <c:v>1.9719469999999999E-3</c:v>
                </c:pt>
                <c:pt idx="4355">
                  <c:v>1.960102E-3</c:v>
                </c:pt>
                <c:pt idx="4356">
                  <c:v>1.91526E-3</c:v>
                </c:pt>
                <c:pt idx="4357">
                  <c:v>1.9367900000000001E-3</c:v>
                </c:pt>
                <c:pt idx="4358">
                  <c:v>2.067929E-3</c:v>
                </c:pt>
                <c:pt idx="4359">
                  <c:v>2.2105649999999998E-3</c:v>
                </c:pt>
                <c:pt idx="4360">
                  <c:v>2.3600370000000002E-3</c:v>
                </c:pt>
                <c:pt idx="4361">
                  <c:v>2.4354390000000002E-3</c:v>
                </c:pt>
                <c:pt idx="4362">
                  <c:v>2.2500100000000002E-3</c:v>
                </c:pt>
                <c:pt idx="4363">
                  <c:v>2.0605039999999999E-3</c:v>
                </c:pt>
                <c:pt idx="4364">
                  <c:v>1.930101E-3</c:v>
                </c:pt>
                <c:pt idx="4365">
                  <c:v>1.954702E-3</c:v>
                </c:pt>
                <c:pt idx="4366">
                  <c:v>1.9310620000000001E-3</c:v>
                </c:pt>
                <c:pt idx="4367">
                  <c:v>2.0318670000000001E-3</c:v>
                </c:pt>
                <c:pt idx="4368">
                  <c:v>2.1756620000000001E-3</c:v>
                </c:pt>
                <c:pt idx="4369">
                  <c:v>1.7322640000000001E-3</c:v>
                </c:pt>
                <c:pt idx="4370">
                  <c:v>1.6488640000000001E-3</c:v>
                </c:pt>
                <c:pt idx="4371">
                  <c:v>1.626209E-3</c:v>
                </c:pt>
                <c:pt idx="4372">
                  <c:v>1.7529939999999999E-3</c:v>
                </c:pt>
                <c:pt idx="4373">
                  <c:v>1.971736E-3</c:v>
                </c:pt>
                <c:pt idx="4374">
                  <c:v>1.9387199999999999E-3</c:v>
                </c:pt>
                <c:pt idx="4375">
                  <c:v>1.9589709999999999E-3</c:v>
                </c:pt>
                <c:pt idx="4376">
                  <c:v>1.937076E-3</c:v>
                </c:pt>
                <c:pt idx="4377">
                  <c:v>1.9390119999999999E-3</c:v>
                </c:pt>
                <c:pt idx="4378">
                  <c:v>1.9914160000000002E-3</c:v>
                </c:pt>
                <c:pt idx="4379">
                  <c:v>2.0752890000000001E-3</c:v>
                </c:pt>
                <c:pt idx="4380">
                  <c:v>2.122737E-3</c:v>
                </c:pt>
                <c:pt idx="4381">
                  <c:v>2.238805E-3</c:v>
                </c:pt>
                <c:pt idx="4382">
                  <c:v>2.316813E-3</c:v>
                </c:pt>
                <c:pt idx="4383">
                  <c:v>2.2505979999999999E-3</c:v>
                </c:pt>
                <c:pt idx="4384">
                  <c:v>2.1134280000000001E-3</c:v>
                </c:pt>
                <c:pt idx="4385">
                  <c:v>2.0146370000000001E-3</c:v>
                </c:pt>
                <c:pt idx="4386">
                  <c:v>1.974146E-3</c:v>
                </c:pt>
                <c:pt idx="4387">
                  <c:v>1.9520049999999999E-3</c:v>
                </c:pt>
                <c:pt idx="4388">
                  <c:v>2.1827359999999998E-3</c:v>
                </c:pt>
                <c:pt idx="4389">
                  <c:v>2.3249820000000002E-3</c:v>
                </c:pt>
                <c:pt idx="4390">
                  <c:v>2.595782E-3</c:v>
                </c:pt>
                <c:pt idx="4391">
                  <c:v>1.7656880000000001E-3</c:v>
                </c:pt>
                <c:pt idx="4392">
                  <c:v>1.4838119999999999E-3</c:v>
                </c:pt>
                <c:pt idx="4393">
                  <c:v>1.906575E-3</c:v>
                </c:pt>
                <c:pt idx="4394">
                  <c:v>1.94476E-3</c:v>
                </c:pt>
                <c:pt idx="4395">
                  <c:v>1.9551009999999999E-3</c:v>
                </c:pt>
                <c:pt idx="4396">
                  <c:v>1.9382659999999999E-3</c:v>
                </c:pt>
                <c:pt idx="4397">
                  <c:v>1.9517740000000001E-3</c:v>
                </c:pt>
                <c:pt idx="4398">
                  <c:v>1.9692329999999999E-3</c:v>
                </c:pt>
                <c:pt idx="4399">
                  <c:v>2.005897E-3</c:v>
                </c:pt>
                <c:pt idx="4400">
                  <c:v>2.054354E-3</c:v>
                </c:pt>
                <c:pt idx="4401">
                  <c:v>2.180876E-3</c:v>
                </c:pt>
                <c:pt idx="4402">
                  <c:v>2.2435939999999998E-3</c:v>
                </c:pt>
                <c:pt idx="4403">
                  <c:v>2.2213010000000002E-3</c:v>
                </c:pt>
                <c:pt idx="4404">
                  <c:v>2.1816769999999999E-3</c:v>
                </c:pt>
                <c:pt idx="4405">
                  <c:v>2.1055829999999998E-3</c:v>
                </c:pt>
                <c:pt idx="4406">
                  <c:v>2.0571529999999999E-3</c:v>
                </c:pt>
                <c:pt idx="4407">
                  <c:v>1.9965489999999998E-3</c:v>
                </c:pt>
                <c:pt idx="4408">
                  <c:v>2.0733000000000001E-3</c:v>
                </c:pt>
                <c:pt idx="4409">
                  <c:v>2.0695900000000001E-3</c:v>
                </c:pt>
                <c:pt idx="4410">
                  <c:v>2.2118440000000001E-3</c:v>
                </c:pt>
                <c:pt idx="4411">
                  <c:v>2.3410869999999999E-3</c:v>
                </c:pt>
                <c:pt idx="4412">
                  <c:v>2.7314639999999999E-3</c:v>
                </c:pt>
                <c:pt idx="4413">
                  <c:v>2.519786E-3</c:v>
                </c:pt>
                <c:pt idx="4414">
                  <c:v>2.0204820000000001E-3</c:v>
                </c:pt>
                <c:pt idx="4415">
                  <c:v>1.9501430000000001E-3</c:v>
                </c:pt>
                <c:pt idx="4416">
                  <c:v>1.937097E-3</c:v>
                </c:pt>
                <c:pt idx="4417">
                  <c:v>1.955025E-3</c:v>
                </c:pt>
                <c:pt idx="4418">
                  <c:v>1.9522669999999999E-3</c:v>
                </c:pt>
                <c:pt idx="4419">
                  <c:v>1.9921320000000002E-3</c:v>
                </c:pt>
                <c:pt idx="4420">
                  <c:v>2.0298149999999999E-3</c:v>
                </c:pt>
                <c:pt idx="4421">
                  <c:v>2.1049710000000002E-3</c:v>
                </c:pt>
                <c:pt idx="4422">
                  <c:v>2.1522429999999999E-3</c:v>
                </c:pt>
                <c:pt idx="4423">
                  <c:v>2.1882849999999999E-3</c:v>
                </c:pt>
                <c:pt idx="4424">
                  <c:v>2.1918929999999999E-3</c:v>
                </c:pt>
                <c:pt idx="4425">
                  <c:v>2.1507319999999998E-3</c:v>
                </c:pt>
                <c:pt idx="4426">
                  <c:v>2.12137E-3</c:v>
                </c:pt>
                <c:pt idx="4427">
                  <c:v>2.0745640000000001E-3</c:v>
                </c:pt>
                <c:pt idx="4428">
                  <c:v>2.052342E-3</c:v>
                </c:pt>
                <c:pt idx="4429">
                  <c:v>2.074167E-3</c:v>
                </c:pt>
                <c:pt idx="4430">
                  <c:v>2.1066399999999999E-3</c:v>
                </c:pt>
                <c:pt idx="4431">
                  <c:v>2.1577639999999999E-3</c:v>
                </c:pt>
                <c:pt idx="4432">
                  <c:v>2.2758119999999999E-3</c:v>
                </c:pt>
                <c:pt idx="4433">
                  <c:v>2.4084010000000001E-3</c:v>
                </c:pt>
                <c:pt idx="4434">
                  <c:v>2.3841410000000002E-3</c:v>
                </c:pt>
                <c:pt idx="4435">
                  <c:v>2.1286120000000002E-3</c:v>
                </c:pt>
                <c:pt idx="4436">
                  <c:v>1.9667220000000002E-3</c:v>
                </c:pt>
                <c:pt idx="4437">
                  <c:v>1.9709319999999999E-3</c:v>
                </c:pt>
                <c:pt idx="4438">
                  <c:v>1.955923E-3</c:v>
                </c:pt>
                <c:pt idx="4439">
                  <c:v>1.9865949999999999E-3</c:v>
                </c:pt>
                <c:pt idx="4440">
                  <c:v>2.0063699999999999E-3</c:v>
                </c:pt>
                <c:pt idx="4441">
                  <c:v>2.0613229999999999E-3</c:v>
                </c:pt>
                <c:pt idx="4442">
                  <c:v>2.096554E-3</c:v>
                </c:pt>
                <c:pt idx="4443">
                  <c:v>2.1478059999999999E-3</c:v>
                </c:pt>
                <c:pt idx="4444">
                  <c:v>2.1775050000000002E-3</c:v>
                </c:pt>
                <c:pt idx="4445">
                  <c:v>2.1701709999999998E-3</c:v>
                </c:pt>
                <c:pt idx="4446">
                  <c:v>2.1595289999999999E-3</c:v>
                </c:pt>
                <c:pt idx="4447">
                  <c:v>2.117973E-3</c:v>
                </c:pt>
                <c:pt idx="4448">
                  <c:v>2.09143E-3</c:v>
                </c:pt>
                <c:pt idx="4449">
                  <c:v>2.091632E-3</c:v>
                </c:pt>
                <c:pt idx="4450">
                  <c:v>2.0705160000000001E-3</c:v>
                </c:pt>
                <c:pt idx="4451">
                  <c:v>2.131824E-3</c:v>
                </c:pt>
                <c:pt idx="4452">
                  <c:v>2.1481249999999999E-3</c:v>
                </c:pt>
                <c:pt idx="4453">
                  <c:v>2.218242E-3</c:v>
                </c:pt>
                <c:pt idx="4454">
                  <c:v>2.2082719999999998E-3</c:v>
                </c:pt>
                <c:pt idx="4455">
                  <c:v>2.1641859999999998E-3</c:v>
                </c:pt>
                <c:pt idx="4456">
                  <c:v>2.1389690000000001E-3</c:v>
                </c:pt>
                <c:pt idx="4457">
                  <c:v>2.0384079999999998E-3</c:v>
                </c:pt>
                <c:pt idx="4458">
                  <c:v>1.9807620000000001E-3</c:v>
                </c:pt>
                <c:pt idx="4459">
                  <c:v>1.9933059999999998E-3</c:v>
                </c:pt>
                <c:pt idx="4460">
                  <c:v>1.9944210000000001E-3</c:v>
                </c:pt>
                <c:pt idx="4461">
                  <c:v>2.0281100000000001E-3</c:v>
                </c:pt>
                <c:pt idx="4462">
                  <c:v>2.052384E-3</c:v>
                </c:pt>
                <c:pt idx="4463">
                  <c:v>2.0990969999999999E-3</c:v>
                </c:pt>
                <c:pt idx="4464">
                  <c:v>2.122475E-3</c:v>
                </c:pt>
                <c:pt idx="4465">
                  <c:v>2.1385089999999998E-3</c:v>
                </c:pt>
                <c:pt idx="4466">
                  <c:v>2.151975E-3</c:v>
                </c:pt>
                <c:pt idx="4467">
                  <c:v>2.1381059999999999E-3</c:v>
                </c:pt>
                <c:pt idx="4468">
                  <c:v>2.1292170000000001E-3</c:v>
                </c:pt>
                <c:pt idx="4469">
                  <c:v>2.1154889999999999E-3</c:v>
                </c:pt>
                <c:pt idx="4470">
                  <c:v>2.0820579999999999E-3</c:v>
                </c:pt>
                <c:pt idx="4471">
                  <c:v>2.1089189999999999E-3</c:v>
                </c:pt>
                <c:pt idx="4472">
                  <c:v>2.1020689999999998E-3</c:v>
                </c:pt>
                <c:pt idx="4473">
                  <c:v>2.1282979999999998E-3</c:v>
                </c:pt>
                <c:pt idx="4474">
                  <c:v>2.1306760000000002E-3</c:v>
                </c:pt>
                <c:pt idx="4475">
                  <c:v>2.1480150000000001E-3</c:v>
                </c:pt>
                <c:pt idx="4476">
                  <c:v>2.1366789999999998E-3</c:v>
                </c:pt>
                <c:pt idx="4477">
                  <c:v>2.0788569999999999E-3</c:v>
                </c:pt>
                <c:pt idx="4478">
                  <c:v>2.0580479999999998E-3</c:v>
                </c:pt>
                <c:pt idx="4479">
                  <c:v>2.021976E-3</c:v>
                </c:pt>
                <c:pt idx="4480">
                  <c:v>2.0047609999999999E-3</c:v>
                </c:pt>
                <c:pt idx="4481">
                  <c:v>2.020235E-3</c:v>
                </c:pt>
                <c:pt idx="4482">
                  <c:v>2.0339070000000002E-3</c:v>
                </c:pt>
                <c:pt idx="4483">
                  <c:v>2.063741E-3</c:v>
                </c:pt>
                <c:pt idx="4484">
                  <c:v>2.0829780000000001E-3</c:v>
                </c:pt>
                <c:pt idx="4485">
                  <c:v>2.1148569999999999E-3</c:v>
                </c:pt>
                <c:pt idx="4486">
                  <c:v>2.1342510000000002E-3</c:v>
                </c:pt>
                <c:pt idx="4487">
                  <c:v>2.135816E-3</c:v>
                </c:pt>
                <c:pt idx="4488">
                  <c:v>2.1341110000000002E-3</c:v>
                </c:pt>
                <c:pt idx="4489">
                  <c:v>2.1159920000000001E-3</c:v>
                </c:pt>
                <c:pt idx="4490">
                  <c:v>2.0911990000000002E-3</c:v>
                </c:pt>
                <c:pt idx="4491">
                  <c:v>2.1020850000000001E-3</c:v>
                </c:pt>
                <c:pt idx="4492">
                  <c:v>2.0825679999999999E-3</c:v>
                </c:pt>
                <c:pt idx="4493">
                  <c:v>2.0990610000000002E-3</c:v>
                </c:pt>
                <c:pt idx="4494">
                  <c:v>2.0917069999999999E-3</c:v>
                </c:pt>
                <c:pt idx="4495">
                  <c:v>2.1092469999999999E-3</c:v>
                </c:pt>
                <c:pt idx="4496">
                  <c:v>2.1031489999999999E-3</c:v>
                </c:pt>
                <c:pt idx="4497">
                  <c:v>2.0889509999999999E-3</c:v>
                </c:pt>
                <c:pt idx="4498">
                  <c:v>2.0827350000000001E-3</c:v>
                </c:pt>
                <c:pt idx="4499">
                  <c:v>2.0479230000000001E-3</c:v>
                </c:pt>
                <c:pt idx="4500">
                  <c:v>2.0384560000000001E-3</c:v>
                </c:pt>
                <c:pt idx="4501">
                  <c:v>2.029398E-3</c:v>
                </c:pt>
                <c:pt idx="4502">
                  <c:v>2.03016E-3</c:v>
                </c:pt>
                <c:pt idx="4503">
                  <c:v>2.0423389999999998E-3</c:v>
                </c:pt>
                <c:pt idx="4504">
                  <c:v>2.0599529999999998E-3</c:v>
                </c:pt>
                <c:pt idx="4505">
                  <c:v>2.083175E-3</c:v>
                </c:pt>
                <c:pt idx="4506">
                  <c:v>2.0936290000000001E-3</c:v>
                </c:pt>
                <c:pt idx="4507">
                  <c:v>2.1044689999999999E-3</c:v>
                </c:pt>
                <c:pt idx="4508">
                  <c:v>2.1121640000000001E-3</c:v>
                </c:pt>
                <c:pt idx="4509">
                  <c:v>2.106859E-3</c:v>
                </c:pt>
                <c:pt idx="4510">
                  <c:v>2.0947890000000001E-3</c:v>
                </c:pt>
                <c:pt idx="4511">
                  <c:v>2.0971179999999998E-3</c:v>
                </c:pt>
                <c:pt idx="4512">
                  <c:v>2.074485E-3</c:v>
                </c:pt>
                <c:pt idx="4513">
                  <c:v>2.0807949999999999E-3</c:v>
                </c:pt>
                <c:pt idx="4514">
                  <c:v>2.0921450000000001E-3</c:v>
                </c:pt>
                <c:pt idx="4515">
                  <c:v>2.0865010000000002E-3</c:v>
                </c:pt>
                <c:pt idx="4516">
                  <c:v>2.0920629999999999E-3</c:v>
                </c:pt>
                <c:pt idx="4517">
                  <c:v>2.0951189999999999E-3</c:v>
                </c:pt>
                <c:pt idx="4518">
                  <c:v>2.0900900000000002E-3</c:v>
                </c:pt>
                <c:pt idx="4519">
                  <c:v>2.0656020000000001E-3</c:v>
                </c:pt>
                <c:pt idx="4520">
                  <c:v>2.059338E-3</c:v>
                </c:pt>
                <c:pt idx="4521">
                  <c:v>2.0412920000000001E-3</c:v>
                </c:pt>
                <c:pt idx="4522">
                  <c:v>2.0400750000000001E-3</c:v>
                </c:pt>
                <c:pt idx="4523">
                  <c:v>2.0439529999999998E-3</c:v>
                </c:pt>
                <c:pt idx="4524">
                  <c:v>2.0524610000000002E-3</c:v>
                </c:pt>
                <c:pt idx="4525">
                  <c:v>2.0557499999999999E-3</c:v>
                </c:pt>
                <c:pt idx="4526">
                  <c:v>2.0763019999999999E-3</c:v>
                </c:pt>
                <c:pt idx="4527">
                  <c:v>2.1011419999999999E-3</c:v>
                </c:pt>
                <c:pt idx="4528">
                  <c:v>2.1140820000000002E-3</c:v>
                </c:pt>
                <c:pt idx="4529">
                  <c:v>2.1027440000000001E-3</c:v>
                </c:pt>
                <c:pt idx="4530">
                  <c:v>2.0814940000000001E-3</c:v>
                </c:pt>
                <c:pt idx="4531">
                  <c:v>2.078201E-3</c:v>
                </c:pt>
                <c:pt idx="4532">
                  <c:v>2.0474009999999999E-3</c:v>
                </c:pt>
                <c:pt idx="4533">
                  <c:v>2.043366E-3</c:v>
                </c:pt>
                <c:pt idx="4534">
                  <c:v>2.0485939999999999E-3</c:v>
                </c:pt>
                <c:pt idx="4535">
                  <c:v>2.057096E-3</c:v>
                </c:pt>
                <c:pt idx="4536">
                  <c:v>2.0936840000000002E-3</c:v>
                </c:pt>
                <c:pt idx="4537">
                  <c:v>2.1121019999999998E-3</c:v>
                </c:pt>
                <c:pt idx="4538">
                  <c:v>2.1086109999999998E-3</c:v>
                </c:pt>
                <c:pt idx="4539">
                  <c:v>2.085365E-3</c:v>
                </c:pt>
                <c:pt idx="4540">
                  <c:v>2.0761220000000001E-3</c:v>
                </c:pt>
                <c:pt idx="4541">
                  <c:v>2.052271E-3</c:v>
                </c:pt>
                <c:pt idx="4542">
                  <c:v>2.047016E-3</c:v>
                </c:pt>
                <c:pt idx="4543">
                  <c:v>2.0447E-3</c:v>
                </c:pt>
                <c:pt idx="4544">
                  <c:v>2.0502979999999999E-3</c:v>
                </c:pt>
                <c:pt idx="4545">
                  <c:v>2.0620880000000001E-3</c:v>
                </c:pt>
                <c:pt idx="4546">
                  <c:v>2.074443E-3</c:v>
                </c:pt>
                <c:pt idx="4547">
                  <c:v>2.0629110000000002E-3</c:v>
                </c:pt>
                <c:pt idx="4548">
                  <c:v>2.089727E-3</c:v>
                </c:pt>
                <c:pt idx="4549">
                  <c:v>2.0919369999999999E-3</c:v>
                </c:pt>
                <c:pt idx="4550">
                  <c:v>2.0646509999999998E-3</c:v>
                </c:pt>
                <c:pt idx="4551">
                  <c:v>2.0217820000000002E-3</c:v>
                </c:pt>
                <c:pt idx="4552">
                  <c:v>1.9541239999999998E-3</c:v>
                </c:pt>
                <c:pt idx="4553">
                  <c:v>1.974511E-3</c:v>
                </c:pt>
                <c:pt idx="4554">
                  <c:v>2.0004789999999999E-3</c:v>
                </c:pt>
                <c:pt idx="4555">
                  <c:v>2.0275509999999998E-3</c:v>
                </c:pt>
                <c:pt idx="4556">
                  <c:v>2.0759749999999999E-3</c:v>
                </c:pt>
                <c:pt idx="4557">
                  <c:v>2.1607100000000001E-3</c:v>
                </c:pt>
                <c:pt idx="4558">
                  <c:v>2.1484870000000001E-3</c:v>
                </c:pt>
                <c:pt idx="4559">
                  <c:v>2.1222469999999998E-3</c:v>
                </c:pt>
                <c:pt idx="4560">
                  <c:v>2.1094009999999999E-3</c:v>
                </c:pt>
                <c:pt idx="4561">
                  <c:v>2.06895E-3</c:v>
                </c:pt>
                <c:pt idx="4562">
                  <c:v>2.0532139999999998E-3</c:v>
                </c:pt>
                <c:pt idx="4563">
                  <c:v>2.0448350000000001E-3</c:v>
                </c:pt>
                <c:pt idx="4564">
                  <c:v>2.0418210000000001E-3</c:v>
                </c:pt>
                <c:pt idx="4565">
                  <c:v>2.0524250000000001E-3</c:v>
                </c:pt>
                <c:pt idx="4566">
                  <c:v>2.070325E-3</c:v>
                </c:pt>
                <c:pt idx="4567">
                  <c:v>2.0891030000000001E-3</c:v>
                </c:pt>
                <c:pt idx="4568">
                  <c:v>2.1054630000000001E-3</c:v>
                </c:pt>
                <c:pt idx="4569">
                  <c:v>2.0733909999999999E-3</c:v>
                </c:pt>
                <c:pt idx="4570">
                  <c:v>2.0677830000000001E-3</c:v>
                </c:pt>
                <c:pt idx="4571">
                  <c:v>1.9978919999999998E-3</c:v>
                </c:pt>
                <c:pt idx="4572">
                  <c:v>1.965109E-3</c:v>
                </c:pt>
                <c:pt idx="4573">
                  <c:v>2.0263519999999999E-3</c:v>
                </c:pt>
                <c:pt idx="4574">
                  <c:v>2.010473E-3</c:v>
                </c:pt>
                <c:pt idx="4575">
                  <c:v>2.0517460000000001E-3</c:v>
                </c:pt>
                <c:pt idx="4576">
                  <c:v>2.109002E-3</c:v>
                </c:pt>
                <c:pt idx="4577">
                  <c:v>2.13013E-3</c:v>
                </c:pt>
                <c:pt idx="4578">
                  <c:v>2.1838840000000001E-3</c:v>
                </c:pt>
                <c:pt idx="4579">
                  <c:v>2.2079109999999999E-3</c:v>
                </c:pt>
                <c:pt idx="4580">
                  <c:v>2.1852619999999999E-3</c:v>
                </c:pt>
                <c:pt idx="4581">
                  <c:v>2.1005379999999999E-3</c:v>
                </c:pt>
                <c:pt idx="4582">
                  <c:v>2.0690600000000002E-3</c:v>
                </c:pt>
                <c:pt idx="4583">
                  <c:v>2.0539410000000001E-3</c:v>
                </c:pt>
                <c:pt idx="4584">
                  <c:v>2.0301339999999998E-3</c:v>
                </c:pt>
                <c:pt idx="4585">
                  <c:v>2.0363680000000002E-3</c:v>
                </c:pt>
                <c:pt idx="4586">
                  <c:v>2.0456369999999999E-3</c:v>
                </c:pt>
                <c:pt idx="4587">
                  <c:v>2.0665039999999998E-3</c:v>
                </c:pt>
                <c:pt idx="4588">
                  <c:v>2.1056030000000002E-3</c:v>
                </c:pt>
                <c:pt idx="4589">
                  <c:v>2.1367510000000001E-3</c:v>
                </c:pt>
                <c:pt idx="4590">
                  <c:v>2.1422059999999998E-3</c:v>
                </c:pt>
                <c:pt idx="4591">
                  <c:v>2.0833779999999999E-3</c:v>
                </c:pt>
                <c:pt idx="4592">
                  <c:v>2.154881E-3</c:v>
                </c:pt>
                <c:pt idx="4593">
                  <c:v>2.2083739999999999E-3</c:v>
                </c:pt>
                <c:pt idx="4594">
                  <c:v>2.1615710000000002E-3</c:v>
                </c:pt>
                <c:pt idx="4595">
                  <c:v>2.1345639999999998E-3</c:v>
                </c:pt>
                <c:pt idx="4596">
                  <c:v>2.0809000000000001E-3</c:v>
                </c:pt>
                <c:pt idx="4597">
                  <c:v>2.0873020000000001E-3</c:v>
                </c:pt>
                <c:pt idx="4598">
                  <c:v>2.133439E-3</c:v>
                </c:pt>
                <c:pt idx="4599">
                  <c:v>2.2634180000000001E-3</c:v>
                </c:pt>
                <c:pt idx="4600">
                  <c:v>2.2681620000000002E-3</c:v>
                </c:pt>
                <c:pt idx="4601">
                  <c:v>2.1493010000000002E-3</c:v>
                </c:pt>
                <c:pt idx="4602">
                  <c:v>2.1056260000000002E-3</c:v>
                </c:pt>
                <c:pt idx="4603">
                  <c:v>2.0870089999999999E-3</c:v>
                </c:pt>
                <c:pt idx="4604">
                  <c:v>2.0254719999999999E-3</c:v>
                </c:pt>
                <c:pt idx="4605">
                  <c:v>2.0267919999999999E-3</c:v>
                </c:pt>
                <c:pt idx="4606">
                  <c:v>2.0141680000000002E-3</c:v>
                </c:pt>
                <c:pt idx="4607">
                  <c:v>2.029253E-3</c:v>
                </c:pt>
                <c:pt idx="4608">
                  <c:v>2.057859E-3</c:v>
                </c:pt>
                <c:pt idx="4609">
                  <c:v>2.0893249999999999E-3</c:v>
                </c:pt>
                <c:pt idx="4610">
                  <c:v>2.1430989999999999E-3</c:v>
                </c:pt>
                <c:pt idx="4611">
                  <c:v>2.1305759999999999E-3</c:v>
                </c:pt>
                <c:pt idx="4612">
                  <c:v>2.16555E-3</c:v>
                </c:pt>
                <c:pt idx="4613">
                  <c:v>2.2012170000000001E-3</c:v>
                </c:pt>
                <c:pt idx="4614">
                  <c:v>2.165162E-3</c:v>
                </c:pt>
                <c:pt idx="4615">
                  <c:v>2.079605E-3</c:v>
                </c:pt>
                <c:pt idx="4616">
                  <c:v>2.0355199999999999E-3</c:v>
                </c:pt>
                <c:pt idx="4617">
                  <c:v>1.9748320000000001E-3</c:v>
                </c:pt>
                <c:pt idx="4618">
                  <c:v>2.0394739999999999E-3</c:v>
                </c:pt>
                <c:pt idx="4619">
                  <c:v>2.2240950000000002E-3</c:v>
                </c:pt>
                <c:pt idx="4620">
                  <c:v>2.5699220000000001E-3</c:v>
                </c:pt>
                <c:pt idx="4621">
                  <c:v>2.3064829999999998E-3</c:v>
                </c:pt>
                <c:pt idx="4622">
                  <c:v>2.1722410000000001E-3</c:v>
                </c:pt>
                <c:pt idx="4623">
                  <c:v>2.167614E-3</c:v>
                </c:pt>
                <c:pt idx="4624">
                  <c:v>2.0310810000000001E-3</c:v>
                </c:pt>
                <c:pt idx="4625">
                  <c:v>2.033923E-3</c:v>
                </c:pt>
                <c:pt idx="4626">
                  <c:v>1.9982279999999999E-3</c:v>
                </c:pt>
                <c:pt idx="4627">
                  <c:v>1.996771E-3</c:v>
                </c:pt>
                <c:pt idx="4628">
                  <c:v>2.0011769999999998E-3</c:v>
                </c:pt>
                <c:pt idx="4629">
                  <c:v>2.0248359999999999E-3</c:v>
                </c:pt>
                <c:pt idx="4630">
                  <c:v>2.08056E-3</c:v>
                </c:pt>
                <c:pt idx="4631">
                  <c:v>2.1092279999999999E-3</c:v>
                </c:pt>
                <c:pt idx="4632">
                  <c:v>2.2085680000000002E-3</c:v>
                </c:pt>
                <c:pt idx="4633">
                  <c:v>2.228407E-3</c:v>
                </c:pt>
                <c:pt idx="4634">
                  <c:v>2.1224490000000002E-3</c:v>
                </c:pt>
                <c:pt idx="4635">
                  <c:v>2.0221639999999999E-3</c:v>
                </c:pt>
                <c:pt idx="4636">
                  <c:v>1.9601620000000001E-3</c:v>
                </c:pt>
                <c:pt idx="4637">
                  <c:v>1.898727E-3</c:v>
                </c:pt>
                <c:pt idx="4638">
                  <c:v>2.0055509999999999E-3</c:v>
                </c:pt>
                <c:pt idx="4639">
                  <c:v>1.929647E-3</c:v>
                </c:pt>
                <c:pt idx="4640">
                  <c:v>2.1172880000000002E-3</c:v>
                </c:pt>
                <c:pt idx="4641">
                  <c:v>1.757668E-3</c:v>
                </c:pt>
                <c:pt idx="4642">
                  <c:v>2.2484419999999998E-3</c:v>
                </c:pt>
                <c:pt idx="4643">
                  <c:v>2.3220760000000002E-3</c:v>
                </c:pt>
                <c:pt idx="4644">
                  <c:v>2.0749789999999998E-3</c:v>
                </c:pt>
                <c:pt idx="4645">
                  <c:v>2.0566159999999998E-3</c:v>
                </c:pt>
                <c:pt idx="4646">
                  <c:v>1.996884E-3</c:v>
                </c:pt>
                <c:pt idx="4647">
                  <c:v>1.9825530000000002E-3</c:v>
                </c:pt>
                <c:pt idx="4648">
                  <c:v>1.9860799999999999E-3</c:v>
                </c:pt>
                <c:pt idx="4649">
                  <c:v>1.967281E-3</c:v>
                </c:pt>
                <c:pt idx="4650">
                  <c:v>1.975344E-3</c:v>
                </c:pt>
                <c:pt idx="4651">
                  <c:v>2.0151790000000002E-3</c:v>
                </c:pt>
                <c:pt idx="4652">
                  <c:v>2.1289109999999998E-3</c:v>
                </c:pt>
                <c:pt idx="4653">
                  <c:v>2.2068109999999999E-3</c:v>
                </c:pt>
                <c:pt idx="4654">
                  <c:v>2.2471570000000001E-3</c:v>
                </c:pt>
                <c:pt idx="4655">
                  <c:v>2.196791E-3</c:v>
                </c:pt>
                <c:pt idx="4656">
                  <c:v>2.0825010000000001E-3</c:v>
                </c:pt>
                <c:pt idx="4657">
                  <c:v>2.0045290000000001E-3</c:v>
                </c:pt>
                <c:pt idx="4658">
                  <c:v>1.9672510000000002E-3</c:v>
                </c:pt>
                <c:pt idx="4659">
                  <c:v>1.825943E-3</c:v>
                </c:pt>
                <c:pt idx="4660">
                  <c:v>1.901072E-3</c:v>
                </c:pt>
                <c:pt idx="4661">
                  <c:v>1.840557E-3</c:v>
                </c:pt>
                <c:pt idx="4662">
                  <c:v>1.850637E-3</c:v>
                </c:pt>
                <c:pt idx="4663">
                  <c:v>2.2494839999999999E-3</c:v>
                </c:pt>
                <c:pt idx="4664">
                  <c:v>2.1552920000000001E-3</c:v>
                </c:pt>
                <c:pt idx="4665">
                  <c:v>2.045402E-3</c:v>
                </c:pt>
                <c:pt idx="4666">
                  <c:v>2.0095E-3</c:v>
                </c:pt>
                <c:pt idx="4667">
                  <c:v>1.9722479999999998E-3</c:v>
                </c:pt>
                <c:pt idx="4668">
                  <c:v>2.0006590000000001E-3</c:v>
                </c:pt>
                <c:pt idx="4669">
                  <c:v>1.9531220000000001E-3</c:v>
                </c:pt>
                <c:pt idx="4670">
                  <c:v>1.9686690000000001E-3</c:v>
                </c:pt>
                <c:pt idx="4671">
                  <c:v>1.9286240000000001E-3</c:v>
                </c:pt>
                <c:pt idx="4672">
                  <c:v>1.9363E-3</c:v>
                </c:pt>
                <c:pt idx="4673">
                  <c:v>2.0864859999999998E-3</c:v>
                </c:pt>
                <c:pt idx="4674">
                  <c:v>2.3111659999999999E-3</c:v>
                </c:pt>
                <c:pt idx="4675">
                  <c:v>2.4006980000000002E-3</c:v>
                </c:pt>
                <c:pt idx="4676">
                  <c:v>2.3190200000000002E-3</c:v>
                </c:pt>
                <c:pt idx="4677">
                  <c:v>2.1502600000000002E-3</c:v>
                </c:pt>
                <c:pt idx="4678">
                  <c:v>1.9573780000000001E-3</c:v>
                </c:pt>
                <c:pt idx="4679">
                  <c:v>1.786885E-3</c:v>
                </c:pt>
                <c:pt idx="4680">
                  <c:v>1.8162300000000001E-3</c:v>
                </c:pt>
                <c:pt idx="4681">
                  <c:v>1.8712449999999999E-3</c:v>
                </c:pt>
                <c:pt idx="4682">
                  <c:v>1.7131640000000001E-3</c:v>
                </c:pt>
                <c:pt idx="4683">
                  <c:v>1.6374779999999999E-3</c:v>
                </c:pt>
                <c:pt idx="4684">
                  <c:v>1.4299950000000001E-3</c:v>
                </c:pt>
                <c:pt idx="4685">
                  <c:v>2.0371009999999999E-3</c:v>
                </c:pt>
                <c:pt idx="4686">
                  <c:v>2.0625930000000002E-3</c:v>
                </c:pt>
                <c:pt idx="4687">
                  <c:v>1.920705E-3</c:v>
                </c:pt>
                <c:pt idx="4688">
                  <c:v>2.0262660000000001E-3</c:v>
                </c:pt>
                <c:pt idx="4689">
                  <c:v>1.9653119999999999E-3</c:v>
                </c:pt>
                <c:pt idx="4690">
                  <c:v>2.0025160000000002E-3</c:v>
                </c:pt>
                <c:pt idx="4691">
                  <c:v>1.9300750000000001E-3</c:v>
                </c:pt>
                <c:pt idx="4692">
                  <c:v>1.9430350000000001E-3</c:v>
                </c:pt>
                <c:pt idx="4693">
                  <c:v>1.867648E-3</c:v>
                </c:pt>
                <c:pt idx="4694">
                  <c:v>1.9249429999999999E-3</c:v>
                </c:pt>
                <c:pt idx="4695">
                  <c:v>2.3004850000000001E-3</c:v>
                </c:pt>
                <c:pt idx="4696">
                  <c:v>2.433911E-3</c:v>
                </c:pt>
                <c:pt idx="4697">
                  <c:v>2.4174520000000001E-3</c:v>
                </c:pt>
                <c:pt idx="4698">
                  <c:v>2.2876569999999998E-3</c:v>
                </c:pt>
                <c:pt idx="4699">
                  <c:v>1.8644519999999999E-3</c:v>
                </c:pt>
                <c:pt idx="4700">
                  <c:v>1.8228859999999999E-3</c:v>
                </c:pt>
                <c:pt idx="4701">
                  <c:v>1.9044509999999999E-3</c:v>
                </c:pt>
                <c:pt idx="4702">
                  <c:v>1.7812730000000001E-3</c:v>
                </c:pt>
                <c:pt idx="4703">
                  <c:v>1.854615E-3</c:v>
                </c:pt>
                <c:pt idx="4704">
                  <c:v>1.52782E-3</c:v>
                </c:pt>
                <c:pt idx="4705">
                  <c:v>1.3971470000000001E-3</c:v>
                </c:pt>
                <c:pt idx="4706">
                  <c:v>1.3808189999999999E-3</c:v>
                </c:pt>
                <c:pt idx="4707">
                  <c:v>1.84695E-3</c:v>
                </c:pt>
                <c:pt idx="4708">
                  <c:v>2.0304939999999999E-3</c:v>
                </c:pt>
                <c:pt idx="4709">
                  <c:v>1.9608339999999998E-3</c:v>
                </c:pt>
                <c:pt idx="4710">
                  <c:v>2.0185070000000001E-3</c:v>
                </c:pt>
                <c:pt idx="4711">
                  <c:v>1.9944670000000002E-3</c:v>
                </c:pt>
                <c:pt idx="4712">
                  <c:v>2.0013330000000001E-3</c:v>
                </c:pt>
                <c:pt idx="4713">
                  <c:v>1.9067299999999999E-3</c:v>
                </c:pt>
                <c:pt idx="4714">
                  <c:v>1.938941E-3</c:v>
                </c:pt>
                <c:pt idx="4715">
                  <c:v>1.7557460000000001E-3</c:v>
                </c:pt>
                <c:pt idx="4716">
                  <c:v>1.1285990000000001E-3</c:v>
                </c:pt>
                <c:pt idx="4717">
                  <c:v>8.4893839999999996E-4</c:v>
                </c:pt>
                <c:pt idx="4718">
                  <c:v>1.04812E-3</c:v>
                </c:pt>
                <c:pt idx="4719">
                  <c:v>1.3349799999999999E-3</c:v>
                </c:pt>
                <c:pt idx="4720">
                  <c:v>1.8218150000000001E-3</c:v>
                </c:pt>
                <c:pt idx="4721">
                  <c:v>1.932182E-3</c:v>
                </c:pt>
                <c:pt idx="4722">
                  <c:v>1.919582E-3</c:v>
                </c:pt>
                <c:pt idx="4723">
                  <c:v>1.931398E-3</c:v>
                </c:pt>
                <c:pt idx="4724">
                  <c:v>1.7248439999999999E-3</c:v>
                </c:pt>
                <c:pt idx="4725">
                  <c:v>1.479813E-3</c:v>
                </c:pt>
                <c:pt idx="4726">
                  <c:v>1.4435279999999999E-3</c:v>
                </c:pt>
                <c:pt idx="4727">
                  <c:v>1.5263080000000001E-3</c:v>
                </c:pt>
                <c:pt idx="4728">
                  <c:v>1.760296E-3</c:v>
                </c:pt>
                <c:pt idx="4729">
                  <c:v>1.952362E-3</c:v>
                </c:pt>
                <c:pt idx="4730">
                  <c:v>1.9891869999999999E-3</c:v>
                </c:pt>
                <c:pt idx="4731">
                  <c:v>2.01308E-3</c:v>
                </c:pt>
                <c:pt idx="4732">
                  <c:v>2.0108579999999999E-3</c:v>
                </c:pt>
                <c:pt idx="4733">
                  <c:v>2.041045E-3</c:v>
                </c:pt>
                <c:pt idx="4734">
                  <c:v>1.979003E-3</c:v>
                </c:pt>
                <c:pt idx="4735">
                  <c:v>1.903863E-3</c:v>
                </c:pt>
                <c:pt idx="4736">
                  <c:v>1.6782780000000001E-3</c:v>
                </c:pt>
                <c:pt idx="4737">
                  <c:v>1.0431290000000001E-3</c:v>
                </c:pt>
                <c:pt idx="4738">
                  <c:v>7.9222600000000004E-4</c:v>
                </c:pt>
                <c:pt idx="4739">
                  <c:v>8.3999029999999998E-4</c:v>
                </c:pt>
                <c:pt idx="4740">
                  <c:v>1.190242E-3</c:v>
                </c:pt>
                <c:pt idx="4741">
                  <c:v>1.6050890000000001E-3</c:v>
                </c:pt>
                <c:pt idx="4742">
                  <c:v>1.9927819999999998E-3</c:v>
                </c:pt>
                <c:pt idx="4743">
                  <c:v>2.0085659999999998E-3</c:v>
                </c:pt>
                <c:pt idx="4744">
                  <c:v>1.9278209999999999E-3</c:v>
                </c:pt>
                <c:pt idx="4745">
                  <c:v>1.7385460000000001E-3</c:v>
                </c:pt>
                <c:pt idx="4746">
                  <c:v>1.6958279999999999E-3</c:v>
                </c:pt>
                <c:pt idx="4747">
                  <c:v>1.4265529999999999E-3</c:v>
                </c:pt>
                <c:pt idx="4748">
                  <c:v>1.5565679999999999E-3</c:v>
                </c:pt>
                <c:pt idx="4749">
                  <c:v>1.728682E-3</c:v>
                </c:pt>
                <c:pt idx="4750">
                  <c:v>1.891273E-3</c:v>
                </c:pt>
                <c:pt idx="4751">
                  <c:v>1.98022E-3</c:v>
                </c:pt>
                <c:pt idx="4752">
                  <c:v>1.9786769999999999E-3</c:v>
                </c:pt>
                <c:pt idx="4753">
                  <c:v>2.0473890000000002E-3</c:v>
                </c:pt>
                <c:pt idx="4754">
                  <c:v>1.990258E-3</c:v>
                </c:pt>
                <c:pt idx="4755">
                  <c:v>2.0879959999999999E-3</c:v>
                </c:pt>
                <c:pt idx="4756">
                  <c:v>1.69729E-3</c:v>
                </c:pt>
                <c:pt idx="4757">
                  <c:v>8.9772620000000002E-4</c:v>
                </c:pt>
                <c:pt idx="4758">
                  <c:v>8.1415890000000003E-4</c:v>
                </c:pt>
                <c:pt idx="4759">
                  <c:v>9.7160789999999996E-4</c:v>
                </c:pt>
                <c:pt idx="4760">
                  <c:v>1.081617E-3</c:v>
                </c:pt>
                <c:pt idx="4761">
                  <c:v>1.031262E-3</c:v>
                </c:pt>
                <c:pt idx="4762">
                  <c:v>1.6749289999999999E-3</c:v>
                </c:pt>
                <c:pt idx="4763">
                  <c:v>2.0215319999999999E-3</c:v>
                </c:pt>
                <c:pt idx="4764">
                  <c:v>1.9920060000000002E-3</c:v>
                </c:pt>
                <c:pt idx="4765">
                  <c:v>1.908163E-3</c:v>
                </c:pt>
                <c:pt idx="4766">
                  <c:v>1.8236560000000001E-3</c:v>
                </c:pt>
                <c:pt idx="4767">
                  <c:v>1.7894409999999999E-3</c:v>
                </c:pt>
                <c:pt idx="4768">
                  <c:v>1.742749E-3</c:v>
                </c:pt>
                <c:pt idx="4769">
                  <c:v>1.655374E-3</c:v>
                </c:pt>
                <c:pt idx="4770">
                  <c:v>1.9348010000000001E-3</c:v>
                </c:pt>
                <c:pt idx="4771">
                  <c:v>1.8920090000000001E-3</c:v>
                </c:pt>
                <c:pt idx="4772">
                  <c:v>1.879176E-3</c:v>
                </c:pt>
                <c:pt idx="4773">
                  <c:v>2.0077459999999999E-3</c:v>
                </c:pt>
                <c:pt idx="4774">
                  <c:v>1.9789320000000001E-3</c:v>
                </c:pt>
                <c:pt idx="4775">
                  <c:v>2.0356079999999999E-3</c:v>
                </c:pt>
                <c:pt idx="4776">
                  <c:v>1.8977239999999999E-3</c:v>
                </c:pt>
                <c:pt idx="4777">
                  <c:v>1.9071820000000001E-3</c:v>
                </c:pt>
                <c:pt idx="4778">
                  <c:v>2.1169090000000002E-3</c:v>
                </c:pt>
                <c:pt idx="4779">
                  <c:v>2.1842570000000002E-3</c:v>
                </c:pt>
                <c:pt idx="4780">
                  <c:v>1.8749649999999999E-3</c:v>
                </c:pt>
                <c:pt idx="4781">
                  <c:v>1.5036050000000001E-3</c:v>
                </c:pt>
                <c:pt idx="4782">
                  <c:v>2.1011049999999998E-3</c:v>
                </c:pt>
                <c:pt idx="4783">
                  <c:v>2.0156240000000001E-3</c:v>
                </c:pt>
                <c:pt idx="4784">
                  <c:v>1.857137E-3</c:v>
                </c:pt>
                <c:pt idx="4785">
                  <c:v>2.0020770000000001E-3</c:v>
                </c:pt>
                <c:pt idx="4786">
                  <c:v>1.9683140000000001E-3</c:v>
                </c:pt>
                <c:pt idx="4787">
                  <c:v>1.8140070000000001E-3</c:v>
                </c:pt>
                <c:pt idx="4788">
                  <c:v>1.520668E-3</c:v>
                </c:pt>
                <c:pt idx="4789">
                  <c:v>1.747324E-3</c:v>
                </c:pt>
                <c:pt idx="4790">
                  <c:v>1.7740779999999999E-3</c:v>
                </c:pt>
                <c:pt idx="4791">
                  <c:v>1.4324959999999999E-3</c:v>
                </c:pt>
                <c:pt idx="4792">
                  <c:v>1.7232440000000001E-3</c:v>
                </c:pt>
                <c:pt idx="4793">
                  <c:v>1.927046E-3</c:v>
                </c:pt>
                <c:pt idx="4794">
                  <c:v>1.9512799999999999E-3</c:v>
                </c:pt>
                <c:pt idx="4795">
                  <c:v>1.9921330000000001E-3</c:v>
                </c:pt>
                <c:pt idx="4796">
                  <c:v>1.941241E-3</c:v>
                </c:pt>
                <c:pt idx="4797">
                  <c:v>1.9008580000000001E-3</c:v>
                </c:pt>
                <c:pt idx="4798">
                  <c:v>1.922972E-3</c:v>
                </c:pt>
                <c:pt idx="4799">
                  <c:v>2.1150800000000001E-3</c:v>
                </c:pt>
                <c:pt idx="4800">
                  <c:v>2.1640660000000001E-3</c:v>
                </c:pt>
                <c:pt idx="4801">
                  <c:v>2.2005390000000001E-3</c:v>
                </c:pt>
                <c:pt idx="4802">
                  <c:v>2.5311119999999999E-3</c:v>
                </c:pt>
                <c:pt idx="4803">
                  <c:v>2.2101600000000001E-3</c:v>
                </c:pt>
                <c:pt idx="4804">
                  <c:v>2.0054529999999999E-3</c:v>
                </c:pt>
                <c:pt idx="4805">
                  <c:v>1.9699420000000001E-3</c:v>
                </c:pt>
                <c:pt idx="4806">
                  <c:v>1.9211829999999999E-3</c:v>
                </c:pt>
                <c:pt idx="4807">
                  <c:v>2.022097E-3</c:v>
                </c:pt>
                <c:pt idx="4808">
                  <c:v>1.915202E-3</c:v>
                </c:pt>
                <c:pt idx="4809">
                  <c:v>2.3178750000000001E-3</c:v>
                </c:pt>
                <c:pt idx="4810">
                  <c:v>1.5784029999999999E-3</c:v>
                </c:pt>
                <c:pt idx="4811">
                  <c:v>1.5136240000000001E-3</c:v>
                </c:pt>
                <c:pt idx="4812">
                  <c:v>1.6993589999999999E-3</c:v>
                </c:pt>
                <c:pt idx="4813">
                  <c:v>1.706323E-3</c:v>
                </c:pt>
                <c:pt idx="4814">
                  <c:v>1.9576849999999998E-3</c:v>
                </c:pt>
                <c:pt idx="4815">
                  <c:v>1.9518350000000001E-3</c:v>
                </c:pt>
                <c:pt idx="4816">
                  <c:v>1.9460020000000001E-3</c:v>
                </c:pt>
                <c:pt idx="4817">
                  <c:v>1.9287040000000001E-3</c:v>
                </c:pt>
                <c:pt idx="4818">
                  <c:v>1.942877E-3</c:v>
                </c:pt>
                <c:pt idx="4819">
                  <c:v>1.9818349999999999E-3</c:v>
                </c:pt>
                <c:pt idx="4820">
                  <c:v>2.0344819999999998E-3</c:v>
                </c:pt>
                <c:pt idx="4821">
                  <c:v>2.2050049999999999E-3</c:v>
                </c:pt>
                <c:pt idx="4822">
                  <c:v>2.4454989999999998E-3</c:v>
                </c:pt>
                <c:pt idx="4823">
                  <c:v>2.3639170000000001E-3</c:v>
                </c:pt>
                <c:pt idx="4824">
                  <c:v>2.2162060000000001E-3</c:v>
                </c:pt>
                <c:pt idx="4825">
                  <c:v>2.0621099999999998E-3</c:v>
                </c:pt>
                <c:pt idx="4826">
                  <c:v>1.9935349999999998E-3</c:v>
                </c:pt>
                <c:pt idx="4827">
                  <c:v>2.0053829999999999E-3</c:v>
                </c:pt>
                <c:pt idx="4828">
                  <c:v>1.933115E-3</c:v>
                </c:pt>
                <c:pt idx="4829">
                  <c:v>2.1680990000000002E-3</c:v>
                </c:pt>
                <c:pt idx="4830">
                  <c:v>2.305943E-3</c:v>
                </c:pt>
                <c:pt idx="4831">
                  <c:v>2.5027690000000002E-3</c:v>
                </c:pt>
                <c:pt idx="4832">
                  <c:v>1.6232079999999999E-3</c:v>
                </c:pt>
                <c:pt idx="4833">
                  <c:v>1.427885E-3</c:v>
                </c:pt>
                <c:pt idx="4834">
                  <c:v>1.927727E-3</c:v>
                </c:pt>
                <c:pt idx="4835">
                  <c:v>1.9287029999999999E-3</c:v>
                </c:pt>
                <c:pt idx="4836">
                  <c:v>1.950488E-3</c:v>
                </c:pt>
                <c:pt idx="4837">
                  <c:v>1.9338440000000001E-3</c:v>
                </c:pt>
                <c:pt idx="4838">
                  <c:v>1.9470259999999999E-3</c:v>
                </c:pt>
                <c:pt idx="4839">
                  <c:v>1.9585359999999999E-3</c:v>
                </c:pt>
                <c:pt idx="4840">
                  <c:v>2.0244740000000001E-3</c:v>
                </c:pt>
                <c:pt idx="4841">
                  <c:v>2.1213180000000001E-3</c:v>
                </c:pt>
                <c:pt idx="4842">
                  <c:v>2.231495E-3</c:v>
                </c:pt>
                <c:pt idx="4843">
                  <c:v>2.2561840000000001E-3</c:v>
                </c:pt>
                <c:pt idx="4844">
                  <c:v>2.2609660000000001E-3</c:v>
                </c:pt>
                <c:pt idx="4845">
                  <c:v>2.207938E-3</c:v>
                </c:pt>
                <c:pt idx="4846">
                  <c:v>2.1069919999999998E-3</c:v>
                </c:pt>
                <c:pt idx="4847">
                  <c:v>2.042519E-3</c:v>
                </c:pt>
                <c:pt idx="4848">
                  <c:v>2.002752E-3</c:v>
                </c:pt>
                <c:pt idx="4849">
                  <c:v>2.0546090000000002E-3</c:v>
                </c:pt>
                <c:pt idx="4850">
                  <c:v>2.0953959999999998E-3</c:v>
                </c:pt>
                <c:pt idx="4851">
                  <c:v>2.1349429999999998E-3</c:v>
                </c:pt>
                <c:pt idx="4852">
                  <c:v>2.1618240000000001E-3</c:v>
                </c:pt>
                <c:pt idx="4853">
                  <c:v>2.153711E-3</c:v>
                </c:pt>
                <c:pt idx="4854">
                  <c:v>2.0504080000000001E-3</c:v>
                </c:pt>
                <c:pt idx="4855">
                  <c:v>1.9740399999999998E-3</c:v>
                </c:pt>
                <c:pt idx="4856">
                  <c:v>1.9596969999999998E-3</c:v>
                </c:pt>
                <c:pt idx="4857">
                  <c:v>1.934322E-3</c:v>
                </c:pt>
                <c:pt idx="4858">
                  <c:v>1.947928E-3</c:v>
                </c:pt>
                <c:pt idx="4859">
                  <c:v>1.9486E-3</c:v>
                </c:pt>
                <c:pt idx="4860">
                  <c:v>2.0009260000000001E-3</c:v>
                </c:pt>
                <c:pt idx="4861">
                  <c:v>2.0470390000000001E-3</c:v>
                </c:pt>
                <c:pt idx="4862">
                  <c:v>2.1294180000000001E-3</c:v>
                </c:pt>
                <c:pt idx="4863">
                  <c:v>2.1944209999999998E-3</c:v>
                </c:pt>
                <c:pt idx="4864">
                  <c:v>2.2457639999999999E-3</c:v>
                </c:pt>
                <c:pt idx="4865">
                  <c:v>2.231214E-3</c:v>
                </c:pt>
                <c:pt idx="4866">
                  <c:v>2.1763759999999998E-3</c:v>
                </c:pt>
                <c:pt idx="4867">
                  <c:v>2.1124009999999999E-3</c:v>
                </c:pt>
                <c:pt idx="4868">
                  <c:v>2.0783889999999999E-3</c:v>
                </c:pt>
                <c:pt idx="4869">
                  <c:v>2.051191E-3</c:v>
                </c:pt>
                <c:pt idx="4870">
                  <c:v>2.0628529999999999E-3</c:v>
                </c:pt>
                <c:pt idx="4871">
                  <c:v>2.0972790000000001E-3</c:v>
                </c:pt>
                <c:pt idx="4872">
                  <c:v>2.1254899999999998E-3</c:v>
                </c:pt>
                <c:pt idx="4873">
                  <c:v>2.1871680000000002E-3</c:v>
                </c:pt>
                <c:pt idx="4874">
                  <c:v>2.224742E-3</c:v>
                </c:pt>
                <c:pt idx="4875">
                  <c:v>2.1791800000000002E-3</c:v>
                </c:pt>
                <c:pt idx="4876">
                  <c:v>2.0461279999999999E-3</c:v>
                </c:pt>
                <c:pt idx="4877">
                  <c:v>1.9667999999999999E-3</c:v>
                </c:pt>
                <c:pt idx="4878">
                  <c:v>1.96525E-3</c:v>
                </c:pt>
                <c:pt idx="4879">
                  <c:v>1.9553830000000002E-3</c:v>
                </c:pt>
                <c:pt idx="4880">
                  <c:v>1.9876189999999999E-3</c:v>
                </c:pt>
                <c:pt idx="4881">
                  <c:v>2.0074749999999999E-3</c:v>
                </c:pt>
                <c:pt idx="4882">
                  <c:v>2.069633E-3</c:v>
                </c:pt>
                <c:pt idx="4883">
                  <c:v>2.1313780000000002E-3</c:v>
                </c:pt>
                <c:pt idx="4884">
                  <c:v>2.1809799999999999E-3</c:v>
                </c:pt>
                <c:pt idx="4885">
                  <c:v>2.2028410000000001E-3</c:v>
                </c:pt>
                <c:pt idx="4886">
                  <c:v>2.2043079999999999E-3</c:v>
                </c:pt>
                <c:pt idx="4887">
                  <c:v>2.1787450000000002E-3</c:v>
                </c:pt>
                <c:pt idx="4888">
                  <c:v>2.1434340000000001E-3</c:v>
                </c:pt>
                <c:pt idx="4889">
                  <c:v>2.1076160000000001E-3</c:v>
                </c:pt>
                <c:pt idx="4890">
                  <c:v>2.0880170000000002E-3</c:v>
                </c:pt>
                <c:pt idx="4891">
                  <c:v>2.090433E-3</c:v>
                </c:pt>
                <c:pt idx="4892">
                  <c:v>2.1034669999999999E-3</c:v>
                </c:pt>
                <c:pt idx="4893">
                  <c:v>2.1290380000000002E-3</c:v>
                </c:pt>
                <c:pt idx="4894">
                  <c:v>2.1519109999999998E-3</c:v>
                </c:pt>
                <c:pt idx="4895">
                  <c:v>2.17439E-3</c:v>
                </c:pt>
                <c:pt idx="4896">
                  <c:v>2.145105E-3</c:v>
                </c:pt>
                <c:pt idx="4897">
                  <c:v>2.0846699999999998E-3</c:v>
                </c:pt>
                <c:pt idx="4898">
                  <c:v>2.0167409999999998E-3</c:v>
                </c:pt>
                <c:pt idx="4899">
                  <c:v>1.9793200000000001E-3</c:v>
                </c:pt>
                <c:pt idx="4900">
                  <c:v>1.990894E-3</c:v>
                </c:pt>
                <c:pt idx="4901">
                  <c:v>1.998349E-3</c:v>
                </c:pt>
                <c:pt idx="4902">
                  <c:v>2.0382780000000001E-3</c:v>
                </c:pt>
                <c:pt idx="4903">
                  <c:v>2.0743150000000002E-3</c:v>
                </c:pt>
                <c:pt idx="4904">
                  <c:v>2.1135709999999999E-3</c:v>
                </c:pt>
                <c:pt idx="4905">
                  <c:v>2.1563889999999999E-3</c:v>
                </c:pt>
                <c:pt idx="4906">
                  <c:v>2.1825970000000001E-3</c:v>
                </c:pt>
                <c:pt idx="4907">
                  <c:v>2.1822740000000001E-3</c:v>
                </c:pt>
                <c:pt idx="4908">
                  <c:v>2.1725920000000001E-3</c:v>
                </c:pt>
                <c:pt idx="4909">
                  <c:v>2.1495350000000002E-3</c:v>
                </c:pt>
                <c:pt idx="4910">
                  <c:v>2.125474E-3</c:v>
                </c:pt>
                <c:pt idx="4911">
                  <c:v>2.11911E-3</c:v>
                </c:pt>
                <c:pt idx="4912">
                  <c:v>2.0994220000000001E-3</c:v>
                </c:pt>
                <c:pt idx="4913">
                  <c:v>2.101501E-3</c:v>
                </c:pt>
                <c:pt idx="4914">
                  <c:v>2.1054759999999998E-3</c:v>
                </c:pt>
                <c:pt idx="4915">
                  <c:v>2.1205429999999999E-3</c:v>
                </c:pt>
                <c:pt idx="4916">
                  <c:v>2.1071729999999999E-3</c:v>
                </c:pt>
                <c:pt idx="4917">
                  <c:v>2.0912679999999999E-3</c:v>
                </c:pt>
                <c:pt idx="4918">
                  <c:v>2.0674000000000001E-3</c:v>
                </c:pt>
                <c:pt idx="4919">
                  <c:v>2.0372459999999999E-3</c:v>
                </c:pt>
                <c:pt idx="4920">
                  <c:v>2.0160970000000001E-3</c:v>
                </c:pt>
                <c:pt idx="4921">
                  <c:v>2.0049339999999999E-3</c:v>
                </c:pt>
                <c:pt idx="4922">
                  <c:v>2.0221169999999999E-3</c:v>
                </c:pt>
                <c:pt idx="4923">
                  <c:v>2.0436730000000002E-3</c:v>
                </c:pt>
                <c:pt idx="4924">
                  <c:v>2.070091E-3</c:v>
                </c:pt>
                <c:pt idx="4925">
                  <c:v>2.107303E-3</c:v>
                </c:pt>
                <c:pt idx="4926">
                  <c:v>2.128273E-3</c:v>
                </c:pt>
                <c:pt idx="4927">
                  <c:v>2.1478510000000001E-3</c:v>
                </c:pt>
                <c:pt idx="4928">
                  <c:v>2.167946E-3</c:v>
                </c:pt>
                <c:pt idx="4929">
                  <c:v>2.168634E-3</c:v>
                </c:pt>
                <c:pt idx="4930">
                  <c:v>2.164142E-3</c:v>
                </c:pt>
                <c:pt idx="4931">
                  <c:v>2.1543030000000002E-3</c:v>
                </c:pt>
                <c:pt idx="4932">
                  <c:v>2.1070249999999998E-3</c:v>
                </c:pt>
                <c:pt idx="4933">
                  <c:v>2.1056099999999999E-3</c:v>
                </c:pt>
                <c:pt idx="4934">
                  <c:v>2.1066779999999998E-3</c:v>
                </c:pt>
                <c:pt idx="4935">
                  <c:v>2.0845239999999999E-3</c:v>
                </c:pt>
                <c:pt idx="4936">
                  <c:v>2.079549E-3</c:v>
                </c:pt>
                <c:pt idx="4937">
                  <c:v>2.0860919999999999E-3</c:v>
                </c:pt>
                <c:pt idx="4938">
                  <c:v>2.0777819999999998E-3</c:v>
                </c:pt>
                <c:pt idx="4939">
                  <c:v>2.0586290000000002E-3</c:v>
                </c:pt>
                <c:pt idx="4940">
                  <c:v>2.044204E-3</c:v>
                </c:pt>
                <c:pt idx="4941">
                  <c:v>2.0284999999999999E-3</c:v>
                </c:pt>
                <c:pt idx="4942">
                  <c:v>2.0304950000000002E-3</c:v>
                </c:pt>
                <c:pt idx="4943">
                  <c:v>2.0335359999999999E-3</c:v>
                </c:pt>
                <c:pt idx="4944">
                  <c:v>2.0428870000000002E-3</c:v>
                </c:pt>
                <c:pt idx="4945">
                  <c:v>2.0743340000000002E-3</c:v>
                </c:pt>
                <c:pt idx="4946">
                  <c:v>2.08443E-3</c:v>
                </c:pt>
                <c:pt idx="4947">
                  <c:v>2.119161E-3</c:v>
                </c:pt>
                <c:pt idx="4948">
                  <c:v>2.1485660000000002E-3</c:v>
                </c:pt>
                <c:pt idx="4949">
                  <c:v>2.1604480000000001E-3</c:v>
                </c:pt>
                <c:pt idx="4950">
                  <c:v>2.1627259999999998E-3</c:v>
                </c:pt>
                <c:pt idx="4951">
                  <c:v>2.1462040000000001E-3</c:v>
                </c:pt>
                <c:pt idx="4952">
                  <c:v>2.0961370000000001E-3</c:v>
                </c:pt>
                <c:pt idx="4953">
                  <c:v>2.112067E-3</c:v>
                </c:pt>
                <c:pt idx="4954">
                  <c:v>2.0912259999999998E-3</c:v>
                </c:pt>
                <c:pt idx="4955">
                  <c:v>2.0741520000000001E-3</c:v>
                </c:pt>
                <c:pt idx="4956">
                  <c:v>2.0558920000000001E-3</c:v>
                </c:pt>
                <c:pt idx="4957">
                  <c:v>2.0708020000000001E-3</c:v>
                </c:pt>
                <c:pt idx="4958">
                  <c:v>2.0688590000000001E-3</c:v>
                </c:pt>
                <c:pt idx="4959">
                  <c:v>2.064181E-3</c:v>
                </c:pt>
                <c:pt idx="4960">
                  <c:v>2.058856E-3</c:v>
                </c:pt>
                <c:pt idx="4961">
                  <c:v>2.0436999999999999E-3</c:v>
                </c:pt>
                <c:pt idx="4962">
                  <c:v>2.0440060000000001E-3</c:v>
                </c:pt>
                <c:pt idx="4963">
                  <c:v>2.0347690000000001E-3</c:v>
                </c:pt>
                <c:pt idx="4964">
                  <c:v>2.0489449999999999E-3</c:v>
                </c:pt>
                <c:pt idx="4965">
                  <c:v>2.056783E-3</c:v>
                </c:pt>
                <c:pt idx="4966">
                  <c:v>2.0484879999999998E-3</c:v>
                </c:pt>
                <c:pt idx="4967">
                  <c:v>2.0978120000000001E-3</c:v>
                </c:pt>
                <c:pt idx="4968">
                  <c:v>2.1058029999999998E-3</c:v>
                </c:pt>
                <c:pt idx="4969">
                  <c:v>2.120706E-3</c:v>
                </c:pt>
                <c:pt idx="4970">
                  <c:v>2.1417670000000001E-3</c:v>
                </c:pt>
                <c:pt idx="4971">
                  <c:v>2.1491000000000001E-3</c:v>
                </c:pt>
                <c:pt idx="4972">
                  <c:v>2.0928549999999998E-3</c:v>
                </c:pt>
                <c:pt idx="4973">
                  <c:v>2.1171509999999998E-3</c:v>
                </c:pt>
                <c:pt idx="4974">
                  <c:v>2.0782180000000002E-3</c:v>
                </c:pt>
                <c:pt idx="4975">
                  <c:v>2.0541169999999998E-3</c:v>
                </c:pt>
                <c:pt idx="4976">
                  <c:v>2.0642849999999999E-3</c:v>
                </c:pt>
                <c:pt idx="4977">
                  <c:v>2.0550960000000002E-3</c:v>
                </c:pt>
                <c:pt idx="4978">
                  <c:v>2.0645759999999998E-3</c:v>
                </c:pt>
                <c:pt idx="4979">
                  <c:v>2.0749779999999999E-3</c:v>
                </c:pt>
                <c:pt idx="4980">
                  <c:v>2.0723009999999999E-3</c:v>
                </c:pt>
                <c:pt idx="4981">
                  <c:v>2.0564450000000001E-3</c:v>
                </c:pt>
                <c:pt idx="4982">
                  <c:v>2.053306E-3</c:v>
                </c:pt>
                <c:pt idx="4983">
                  <c:v>2.0370700000000002E-3</c:v>
                </c:pt>
                <c:pt idx="4984">
                  <c:v>2.0535340000000001E-3</c:v>
                </c:pt>
                <c:pt idx="4985">
                  <c:v>2.0443940000000002E-3</c:v>
                </c:pt>
                <c:pt idx="4986">
                  <c:v>2.0734579999999998E-3</c:v>
                </c:pt>
                <c:pt idx="4987">
                  <c:v>2.0717869999999998E-3</c:v>
                </c:pt>
                <c:pt idx="4988">
                  <c:v>2.0372070000000001E-3</c:v>
                </c:pt>
                <c:pt idx="4989">
                  <c:v>2.1364869999999998E-3</c:v>
                </c:pt>
                <c:pt idx="4990">
                  <c:v>2.1887460000000001E-3</c:v>
                </c:pt>
                <c:pt idx="4991">
                  <c:v>2.1597470000000001E-3</c:v>
                </c:pt>
                <c:pt idx="4992">
                  <c:v>2.023656E-3</c:v>
                </c:pt>
                <c:pt idx="4993">
                  <c:v>2.1010450000000002E-3</c:v>
                </c:pt>
                <c:pt idx="4994">
                  <c:v>2.0352429999999999E-3</c:v>
                </c:pt>
                <c:pt idx="4995">
                  <c:v>1.962564E-3</c:v>
                </c:pt>
                <c:pt idx="4996">
                  <c:v>1.9951180000000002E-3</c:v>
                </c:pt>
                <c:pt idx="4997">
                  <c:v>2.008686E-3</c:v>
                </c:pt>
                <c:pt idx="4998">
                  <c:v>2.0737210000000002E-3</c:v>
                </c:pt>
                <c:pt idx="4999">
                  <c:v>2.1074409999999998E-3</c:v>
                </c:pt>
                <c:pt idx="5000">
                  <c:v>2.099133E-3</c:v>
                </c:pt>
                <c:pt idx="5001">
                  <c:v>2.0775960000000001E-3</c:v>
                </c:pt>
                <c:pt idx="5002">
                  <c:v>2.064041E-3</c:v>
                </c:pt>
                <c:pt idx="5003">
                  <c:v>2.0417130000000001E-3</c:v>
                </c:pt>
                <c:pt idx="5004">
                  <c:v>2.0513419999999998E-3</c:v>
                </c:pt>
                <c:pt idx="5005">
                  <c:v>2.0342009999999998E-3</c:v>
                </c:pt>
                <c:pt idx="5006">
                  <c:v>2.0709769999999999E-3</c:v>
                </c:pt>
                <c:pt idx="5007">
                  <c:v>2.0534619999999998E-3</c:v>
                </c:pt>
                <c:pt idx="5008">
                  <c:v>2.1227070000000002E-3</c:v>
                </c:pt>
                <c:pt idx="5009">
                  <c:v>2.0634830000000001E-3</c:v>
                </c:pt>
                <c:pt idx="5010">
                  <c:v>2.063764E-3</c:v>
                </c:pt>
                <c:pt idx="5011">
                  <c:v>2.3003709999999998E-3</c:v>
                </c:pt>
                <c:pt idx="5012">
                  <c:v>2.056563E-3</c:v>
                </c:pt>
                <c:pt idx="5013">
                  <c:v>2.022846E-3</c:v>
                </c:pt>
                <c:pt idx="5014">
                  <c:v>1.8916969999999999E-3</c:v>
                </c:pt>
                <c:pt idx="5015">
                  <c:v>1.8500929999999999E-3</c:v>
                </c:pt>
                <c:pt idx="5016">
                  <c:v>1.9185490000000001E-3</c:v>
                </c:pt>
                <c:pt idx="5017">
                  <c:v>1.919446E-3</c:v>
                </c:pt>
                <c:pt idx="5018">
                  <c:v>2.0288049999999998E-3</c:v>
                </c:pt>
                <c:pt idx="5019">
                  <c:v>2.1319080000000001E-3</c:v>
                </c:pt>
                <c:pt idx="5020">
                  <c:v>2.1188629999999999E-3</c:v>
                </c:pt>
                <c:pt idx="5021">
                  <c:v>2.114215E-3</c:v>
                </c:pt>
                <c:pt idx="5022">
                  <c:v>2.0871639999999999E-3</c:v>
                </c:pt>
                <c:pt idx="5023">
                  <c:v>2.0562050000000002E-3</c:v>
                </c:pt>
                <c:pt idx="5024">
                  <c:v>2.0515339999999998E-3</c:v>
                </c:pt>
                <c:pt idx="5025">
                  <c:v>2.0259840000000002E-3</c:v>
                </c:pt>
                <c:pt idx="5026">
                  <c:v>2.049141E-3</c:v>
                </c:pt>
                <c:pt idx="5027">
                  <c:v>2.0364100000000002E-3</c:v>
                </c:pt>
                <c:pt idx="5028">
                  <c:v>2.1014380000000002E-3</c:v>
                </c:pt>
                <c:pt idx="5029">
                  <c:v>2.0634059999999998E-3</c:v>
                </c:pt>
                <c:pt idx="5030">
                  <c:v>2.2199099999999999E-3</c:v>
                </c:pt>
                <c:pt idx="5031">
                  <c:v>1.9589379999999999E-3</c:v>
                </c:pt>
                <c:pt idx="5032">
                  <c:v>1.287484E-3</c:v>
                </c:pt>
                <c:pt idx="5033">
                  <c:v>1.773965E-3</c:v>
                </c:pt>
                <c:pt idx="5034">
                  <c:v>1.913802E-3</c:v>
                </c:pt>
                <c:pt idx="5035">
                  <c:v>1.789445E-3</c:v>
                </c:pt>
                <c:pt idx="5036">
                  <c:v>1.8669750000000001E-3</c:v>
                </c:pt>
                <c:pt idx="5037">
                  <c:v>1.970477E-3</c:v>
                </c:pt>
                <c:pt idx="5038">
                  <c:v>2.1145220000000002E-3</c:v>
                </c:pt>
                <c:pt idx="5039">
                  <c:v>2.1254939999999999E-3</c:v>
                </c:pt>
                <c:pt idx="5040">
                  <c:v>2.1794739999999998E-3</c:v>
                </c:pt>
                <c:pt idx="5041">
                  <c:v>2.1967810000000001E-3</c:v>
                </c:pt>
                <c:pt idx="5042">
                  <c:v>2.1214049999999998E-3</c:v>
                </c:pt>
                <c:pt idx="5043">
                  <c:v>2.0819369999999999E-3</c:v>
                </c:pt>
                <c:pt idx="5044">
                  <c:v>2.0651580000000001E-3</c:v>
                </c:pt>
                <c:pt idx="5045">
                  <c:v>2.025982E-3</c:v>
                </c:pt>
                <c:pt idx="5046">
                  <c:v>2.0262800000000001E-3</c:v>
                </c:pt>
                <c:pt idx="5047">
                  <c:v>2.0159750000000001E-3</c:v>
                </c:pt>
                <c:pt idx="5048">
                  <c:v>2.049988E-3</c:v>
                </c:pt>
                <c:pt idx="5049">
                  <c:v>2.0501880000000001E-3</c:v>
                </c:pt>
                <c:pt idx="5050">
                  <c:v>2.1324220000000001E-3</c:v>
                </c:pt>
                <c:pt idx="5051">
                  <c:v>2.1019810000000002E-3</c:v>
                </c:pt>
                <c:pt idx="5052">
                  <c:v>2.1490390000000002E-3</c:v>
                </c:pt>
                <c:pt idx="5053">
                  <c:v>2.3508660000000001E-3</c:v>
                </c:pt>
                <c:pt idx="5054">
                  <c:v>1.869314E-3</c:v>
                </c:pt>
                <c:pt idx="5055">
                  <c:v>1.8116549999999999E-3</c:v>
                </c:pt>
                <c:pt idx="5056">
                  <c:v>1.9708970000000001E-3</c:v>
                </c:pt>
                <c:pt idx="5057">
                  <c:v>1.9771300000000001E-3</c:v>
                </c:pt>
                <c:pt idx="5058">
                  <c:v>2.0394670000000001E-3</c:v>
                </c:pt>
                <c:pt idx="5059">
                  <c:v>2.0417980000000001E-3</c:v>
                </c:pt>
                <c:pt idx="5060">
                  <c:v>2.0634519999999999E-3</c:v>
                </c:pt>
                <c:pt idx="5061">
                  <c:v>2.1084480000000002E-3</c:v>
                </c:pt>
                <c:pt idx="5062">
                  <c:v>2.1296069999999999E-3</c:v>
                </c:pt>
                <c:pt idx="5063">
                  <c:v>2.1216080000000001E-3</c:v>
                </c:pt>
                <c:pt idx="5064">
                  <c:v>2.1077359999999998E-3</c:v>
                </c:pt>
                <c:pt idx="5065">
                  <c:v>2.036305E-3</c:v>
                </c:pt>
                <c:pt idx="5066">
                  <c:v>2.011391E-3</c:v>
                </c:pt>
                <c:pt idx="5067">
                  <c:v>2.0075179999999998E-3</c:v>
                </c:pt>
                <c:pt idx="5068">
                  <c:v>2.0023739999999999E-3</c:v>
                </c:pt>
                <c:pt idx="5069">
                  <c:v>2.0103579999999998E-3</c:v>
                </c:pt>
                <c:pt idx="5070">
                  <c:v>2.0485880000000001E-3</c:v>
                </c:pt>
                <c:pt idx="5071">
                  <c:v>2.09348E-3</c:v>
                </c:pt>
                <c:pt idx="5072">
                  <c:v>2.098511E-3</c:v>
                </c:pt>
                <c:pt idx="5073">
                  <c:v>2.2355249999999999E-3</c:v>
                </c:pt>
                <c:pt idx="5074">
                  <c:v>2.2518479999999999E-3</c:v>
                </c:pt>
                <c:pt idx="5075">
                  <c:v>2.1901889999999999E-3</c:v>
                </c:pt>
                <c:pt idx="5076">
                  <c:v>2.0290759999999999E-3</c:v>
                </c:pt>
                <c:pt idx="5077">
                  <c:v>2.032608E-3</c:v>
                </c:pt>
                <c:pt idx="5078">
                  <c:v>2.0020260000000001E-3</c:v>
                </c:pt>
                <c:pt idx="5079">
                  <c:v>1.828376E-3</c:v>
                </c:pt>
                <c:pt idx="5080">
                  <c:v>1.83102E-3</c:v>
                </c:pt>
                <c:pt idx="5081">
                  <c:v>2.0450889999999999E-3</c:v>
                </c:pt>
                <c:pt idx="5082">
                  <c:v>2.051672E-3</c:v>
                </c:pt>
                <c:pt idx="5083">
                  <c:v>2.112985E-3</c:v>
                </c:pt>
                <c:pt idx="5084">
                  <c:v>2.1649400000000002E-3</c:v>
                </c:pt>
                <c:pt idx="5085">
                  <c:v>2.0322729999999998E-3</c:v>
                </c:pt>
                <c:pt idx="5086">
                  <c:v>1.9988720000000001E-3</c:v>
                </c:pt>
                <c:pt idx="5087">
                  <c:v>2.0164919999999999E-3</c:v>
                </c:pt>
                <c:pt idx="5088">
                  <c:v>1.9719500000000001E-3</c:v>
                </c:pt>
                <c:pt idx="5089">
                  <c:v>1.991675E-3</c:v>
                </c:pt>
                <c:pt idx="5090">
                  <c:v>1.9801969999999999E-3</c:v>
                </c:pt>
                <c:pt idx="5091">
                  <c:v>2.0058839999999999E-3</c:v>
                </c:pt>
                <c:pt idx="5092">
                  <c:v>2.0424829999999999E-3</c:v>
                </c:pt>
                <c:pt idx="5093">
                  <c:v>2.191901E-3</c:v>
                </c:pt>
                <c:pt idx="5094">
                  <c:v>2.229459E-3</c:v>
                </c:pt>
                <c:pt idx="5095">
                  <c:v>2.2707420000000001E-3</c:v>
                </c:pt>
                <c:pt idx="5096">
                  <c:v>2.3383399999999999E-3</c:v>
                </c:pt>
                <c:pt idx="5097">
                  <c:v>2.2061009999999998E-3</c:v>
                </c:pt>
                <c:pt idx="5098">
                  <c:v>1.9245530000000001E-3</c:v>
                </c:pt>
                <c:pt idx="5099">
                  <c:v>1.7872319999999999E-3</c:v>
                </c:pt>
                <c:pt idx="5100">
                  <c:v>1.8370159999999999E-3</c:v>
                </c:pt>
                <c:pt idx="5101">
                  <c:v>1.880982E-3</c:v>
                </c:pt>
                <c:pt idx="5102">
                  <c:v>1.8874849999999999E-3</c:v>
                </c:pt>
                <c:pt idx="5103">
                  <c:v>1.9994470000000001E-3</c:v>
                </c:pt>
                <c:pt idx="5104">
                  <c:v>2.4602479999999999E-3</c:v>
                </c:pt>
                <c:pt idx="5105">
                  <c:v>2.1195430000000002E-3</c:v>
                </c:pt>
                <c:pt idx="5106">
                  <c:v>1.968488E-3</c:v>
                </c:pt>
                <c:pt idx="5107">
                  <c:v>2.040203E-3</c:v>
                </c:pt>
                <c:pt idx="5108">
                  <c:v>1.9553750000000001E-3</c:v>
                </c:pt>
                <c:pt idx="5109">
                  <c:v>2.003969E-3</c:v>
                </c:pt>
                <c:pt idx="5110">
                  <c:v>1.9500170000000001E-3</c:v>
                </c:pt>
                <c:pt idx="5111">
                  <c:v>1.96882E-3</c:v>
                </c:pt>
                <c:pt idx="5112">
                  <c:v>1.9493030000000001E-3</c:v>
                </c:pt>
                <c:pt idx="5113">
                  <c:v>1.9939089999999999E-3</c:v>
                </c:pt>
                <c:pt idx="5114">
                  <c:v>2.119148E-3</c:v>
                </c:pt>
                <c:pt idx="5115">
                  <c:v>2.3419040000000001E-3</c:v>
                </c:pt>
                <c:pt idx="5116">
                  <c:v>2.4708040000000001E-3</c:v>
                </c:pt>
                <c:pt idx="5117">
                  <c:v>2.3169589999999999E-3</c:v>
                </c:pt>
                <c:pt idx="5118">
                  <c:v>2.0969999999999999E-3</c:v>
                </c:pt>
                <c:pt idx="5119">
                  <c:v>1.9691660000000001E-3</c:v>
                </c:pt>
                <c:pt idx="5120">
                  <c:v>1.894034E-3</c:v>
                </c:pt>
                <c:pt idx="5121">
                  <c:v>1.844346E-3</c:v>
                </c:pt>
                <c:pt idx="5122">
                  <c:v>1.8808270000000001E-3</c:v>
                </c:pt>
                <c:pt idx="5123">
                  <c:v>1.8397960000000001E-3</c:v>
                </c:pt>
                <c:pt idx="5124">
                  <c:v>2.0248760000000001E-3</c:v>
                </c:pt>
                <c:pt idx="5125">
                  <c:v>1.5582149999999999E-3</c:v>
                </c:pt>
                <c:pt idx="5126">
                  <c:v>1.9227420000000001E-3</c:v>
                </c:pt>
                <c:pt idx="5127">
                  <c:v>2.1335249999999998E-3</c:v>
                </c:pt>
                <c:pt idx="5128">
                  <c:v>1.9347069999999999E-3</c:v>
                </c:pt>
                <c:pt idx="5129">
                  <c:v>2.0096749999999998E-3</c:v>
                </c:pt>
                <c:pt idx="5130">
                  <c:v>1.9699790000000002E-3</c:v>
                </c:pt>
                <c:pt idx="5131">
                  <c:v>1.997385E-3</c:v>
                </c:pt>
                <c:pt idx="5132">
                  <c:v>1.9122290000000001E-3</c:v>
                </c:pt>
                <c:pt idx="5133">
                  <c:v>1.9381629999999999E-3</c:v>
                </c:pt>
                <c:pt idx="5134">
                  <c:v>1.9550840000000002E-3</c:v>
                </c:pt>
                <c:pt idx="5135">
                  <c:v>2.0602070000000001E-3</c:v>
                </c:pt>
                <c:pt idx="5136">
                  <c:v>2.4713809999999999E-3</c:v>
                </c:pt>
                <c:pt idx="5137">
                  <c:v>2.435488E-3</c:v>
                </c:pt>
                <c:pt idx="5138">
                  <c:v>2.0881350000000001E-3</c:v>
                </c:pt>
                <c:pt idx="5139">
                  <c:v>2.0570699999999998E-3</c:v>
                </c:pt>
                <c:pt idx="5140">
                  <c:v>1.9888530000000001E-3</c:v>
                </c:pt>
                <c:pt idx="5141">
                  <c:v>1.896156E-3</c:v>
                </c:pt>
                <c:pt idx="5142">
                  <c:v>1.921521E-3</c:v>
                </c:pt>
                <c:pt idx="5143">
                  <c:v>1.7982790000000001E-3</c:v>
                </c:pt>
                <c:pt idx="5144">
                  <c:v>1.9311549999999999E-3</c:v>
                </c:pt>
                <c:pt idx="5145">
                  <c:v>1.2490820000000001E-3</c:v>
                </c:pt>
                <c:pt idx="5146">
                  <c:v>1.561071E-3</c:v>
                </c:pt>
                <c:pt idx="5147">
                  <c:v>1.9942380000000002E-3</c:v>
                </c:pt>
                <c:pt idx="5148">
                  <c:v>1.924814E-3</c:v>
                </c:pt>
                <c:pt idx="5149">
                  <c:v>1.9538149999999998E-3</c:v>
                </c:pt>
                <c:pt idx="5150">
                  <c:v>1.9951579999999999E-3</c:v>
                </c:pt>
                <c:pt idx="5151">
                  <c:v>2.0079759999999999E-3</c:v>
                </c:pt>
                <c:pt idx="5152">
                  <c:v>1.9839570000000002E-3</c:v>
                </c:pt>
                <c:pt idx="5153">
                  <c:v>2.0019949999999999E-3</c:v>
                </c:pt>
                <c:pt idx="5154">
                  <c:v>1.8307099999999999E-3</c:v>
                </c:pt>
                <c:pt idx="5155">
                  <c:v>1.94494E-3</c:v>
                </c:pt>
                <c:pt idx="5156">
                  <c:v>2.1175759999999999E-3</c:v>
                </c:pt>
                <c:pt idx="5157">
                  <c:v>1.336545E-3</c:v>
                </c:pt>
                <c:pt idx="5158">
                  <c:v>1.171559E-3</c:v>
                </c:pt>
                <c:pt idx="5159">
                  <c:v>2.0378829999999999E-3</c:v>
                </c:pt>
                <c:pt idx="5160">
                  <c:v>2.1213030000000002E-3</c:v>
                </c:pt>
                <c:pt idx="5161">
                  <c:v>1.856098E-3</c:v>
                </c:pt>
                <c:pt idx="5162">
                  <c:v>1.902635E-3</c:v>
                </c:pt>
                <c:pt idx="5163">
                  <c:v>1.9915499999999999E-3</c:v>
                </c:pt>
                <c:pt idx="5164">
                  <c:v>1.9758549999999999E-3</c:v>
                </c:pt>
                <c:pt idx="5165">
                  <c:v>1.7116830000000001E-3</c:v>
                </c:pt>
                <c:pt idx="5166">
                  <c:v>1.3078580000000001E-3</c:v>
                </c:pt>
                <c:pt idx="5167">
                  <c:v>1.3996049999999999E-3</c:v>
                </c:pt>
                <c:pt idx="5168">
                  <c:v>1.328844E-3</c:v>
                </c:pt>
                <c:pt idx="5169">
                  <c:v>1.686122E-3</c:v>
                </c:pt>
                <c:pt idx="5170">
                  <c:v>1.9960500000000001E-3</c:v>
                </c:pt>
                <c:pt idx="5171">
                  <c:v>1.9836580000000001E-3</c:v>
                </c:pt>
                <c:pt idx="5172">
                  <c:v>2.0212910000000001E-3</c:v>
                </c:pt>
                <c:pt idx="5173">
                  <c:v>2.0114429999999999E-3</c:v>
                </c:pt>
                <c:pt idx="5174">
                  <c:v>2.011255E-3</c:v>
                </c:pt>
                <c:pt idx="5175">
                  <c:v>2.0010330000000002E-3</c:v>
                </c:pt>
                <c:pt idx="5176">
                  <c:v>1.690387E-3</c:v>
                </c:pt>
                <c:pt idx="5177">
                  <c:v>1.0880659999999999E-3</c:v>
                </c:pt>
                <c:pt idx="5178">
                  <c:v>1.0116610000000001E-3</c:v>
                </c:pt>
                <c:pt idx="5179">
                  <c:v>1.1451860000000001E-3</c:v>
                </c:pt>
                <c:pt idx="5180">
                  <c:v>8.5004799999999995E-4</c:v>
                </c:pt>
                <c:pt idx="5181">
                  <c:v>1.150627E-3</c:v>
                </c:pt>
                <c:pt idx="5182">
                  <c:v>1.7649759999999999E-3</c:v>
                </c:pt>
                <c:pt idx="5183">
                  <c:v>2.095342E-3</c:v>
                </c:pt>
                <c:pt idx="5184">
                  <c:v>2.0067420000000002E-3</c:v>
                </c:pt>
                <c:pt idx="5185">
                  <c:v>2.0396379999999999E-3</c:v>
                </c:pt>
                <c:pt idx="5186">
                  <c:v>1.717433E-3</c:v>
                </c:pt>
                <c:pt idx="5187">
                  <c:v>2.0849190000000002E-3</c:v>
                </c:pt>
                <c:pt idx="5188">
                  <c:v>1.3562610000000001E-3</c:v>
                </c:pt>
                <c:pt idx="5189">
                  <c:v>1.5491369999999999E-3</c:v>
                </c:pt>
                <c:pt idx="5190">
                  <c:v>1.843248E-3</c:v>
                </c:pt>
                <c:pt idx="5191">
                  <c:v>1.9163769999999999E-3</c:v>
                </c:pt>
                <c:pt idx="5192">
                  <c:v>2.0131770000000001E-3</c:v>
                </c:pt>
                <c:pt idx="5193">
                  <c:v>1.975161E-3</c:v>
                </c:pt>
                <c:pt idx="5194">
                  <c:v>2.0552769999999999E-3</c:v>
                </c:pt>
                <c:pt idx="5195">
                  <c:v>1.9896430000000001E-3</c:v>
                </c:pt>
                <c:pt idx="5196">
                  <c:v>2.0788909999999998E-3</c:v>
                </c:pt>
                <c:pt idx="5197">
                  <c:v>1.6593580000000001E-3</c:v>
                </c:pt>
                <c:pt idx="5198">
                  <c:v>9.4074060000000001E-4</c:v>
                </c:pt>
                <c:pt idx="5199">
                  <c:v>9.5112379999999996E-4</c:v>
                </c:pt>
                <c:pt idx="5200">
                  <c:v>9.4279659999999996E-4</c:v>
                </c:pt>
                <c:pt idx="5201">
                  <c:v>9.2192350000000001E-4</c:v>
                </c:pt>
                <c:pt idx="5202">
                  <c:v>1.089132E-3</c:v>
                </c:pt>
                <c:pt idx="5203">
                  <c:v>1.7973760000000001E-3</c:v>
                </c:pt>
                <c:pt idx="5204">
                  <c:v>2.053231E-3</c:v>
                </c:pt>
                <c:pt idx="5205">
                  <c:v>2.0756609999999999E-3</c:v>
                </c:pt>
                <c:pt idx="5206">
                  <c:v>1.9055929999999999E-3</c:v>
                </c:pt>
                <c:pt idx="5207">
                  <c:v>2.0054669999999999E-3</c:v>
                </c:pt>
                <c:pt idx="5208">
                  <c:v>1.94293E-3</c:v>
                </c:pt>
                <c:pt idx="5209">
                  <c:v>2.0669210000000002E-3</c:v>
                </c:pt>
                <c:pt idx="5210">
                  <c:v>1.552964E-3</c:v>
                </c:pt>
                <c:pt idx="5211">
                  <c:v>1.7844880000000001E-3</c:v>
                </c:pt>
                <c:pt idx="5212">
                  <c:v>1.9612570000000001E-3</c:v>
                </c:pt>
                <c:pt idx="5213">
                  <c:v>1.8925280000000001E-3</c:v>
                </c:pt>
                <c:pt idx="5214">
                  <c:v>2.0341019999999999E-3</c:v>
                </c:pt>
                <c:pt idx="5215">
                  <c:v>1.967225E-3</c:v>
                </c:pt>
                <c:pt idx="5216">
                  <c:v>2.0625280000000001E-3</c:v>
                </c:pt>
                <c:pt idx="5217">
                  <c:v>1.85272E-3</c:v>
                </c:pt>
                <c:pt idx="5218">
                  <c:v>1.8675339999999999E-3</c:v>
                </c:pt>
                <c:pt idx="5219">
                  <c:v>1.939061E-3</c:v>
                </c:pt>
                <c:pt idx="5220">
                  <c:v>1.2547560000000001E-3</c:v>
                </c:pt>
                <c:pt idx="5221">
                  <c:v>9.2646869999999997E-4</c:v>
                </c:pt>
                <c:pt idx="5222">
                  <c:v>1.2376589999999999E-3</c:v>
                </c:pt>
                <c:pt idx="5223">
                  <c:v>2.0179529999999998E-3</c:v>
                </c:pt>
                <c:pt idx="5224">
                  <c:v>1.9813489999999999E-3</c:v>
                </c:pt>
                <c:pt idx="5225">
                  <c:v>1.9352239999999999E-3</c:v>
                </c:pt>
                <c:pt idx="5226">
                  <c:v>2.0138449999999998E-3</c:v>
                </c:pt>
                <c:pt idx="5227">
                  <c:v>2.0213499999999999E-3</c:v>
                </c:pt>
                <c:pt idx="5228">
                  <c:v>1.928543E-3</c:v>
                </c:pt>
                <c:pt idx="5229">
                  <c:v>1.873441E-3</c:v>
                </c:pt>
                <c:pt idx="5230">
                  <c:v>1.9185160000000001E-3</c:v>
                </c:pt>
                <c:pt idx="5231">
                  <c:v>2.1424930000000001E-3</c:v>
                </c:pt>
                <c:pt idx="5232">
                  <c:v>1.785439E-3</c:v>
                </c:pt>
                <c:pt idx="5233">
                  <c:v>1.7920919999999999E-3</c:v>
                </c:pt>
                <c:pt idx="5234">
                  <c:v>1.969854E-3</c:v>
                </c:pt>
                <c:pt idx="5235">
                  <c:v>1.94141E-3</c:v>
                </c:pt>
                <c:pt idx="5236">
                  <c:v>2.0149149999999999E-3</c:v>
                </c:pt>
                <c:pt idx="5237">
                  <c:v>1.9138180000000001E-3</c:v>
                </c:pt>
                <c:pt idx="5238">
                  <c:v>1.922467E-3</c:v>
                </c:pt>
                <c:pt idx="5239">
                  <c:v>1.9350960000000001E-3</c:v>
                </c:pt>
                <c:pt idx="5240">
                  <c:v>2.0482310000000002E-3</c:v>
                </c:pt>
                <c:pt idx="5241">
                  <c:v>2.4431209999999999E-3</c:v>
                </c:pt>
                <c:pt idx="5242">
                  <c:v>2.5019590000000002E-3</c:v>
                </c:pt>
                <c:pt idx="5243">
                  <c:v>2.4588000000000001E-3</c:v>
                </c:pt>
                <c:pt idx="5244">
                  <c:v>2.0792639999999999E-3</c:v>
                </c:pt>
                <c:pt idx="5245">
                  <c:v>1.9902190000000001E-3</c:v>
                </c:pt>
                <c:pt idx="5246">
                  <c:v>1.9621489999999998E-3</c:v>
                </c:pt>
                <c:pt idx="5247">
                  <c:v>1.977169E-3</c:v>
                </c:pt>
                <c:pt idx="5248">
                  <c:v>2.0239419999999999E-3</c:v>
                </c:pt>
                <c:pt idx="5249">
                  <c:v>1.9831279999999998E-3</c:v>
                </c:pt>
                <c:pt idx="5250">
                  <c:v>2.080555E-3</c:v>
                </c:pt>
                <c:pt idx="5251">
                  <c:v>2.0289610000000001E-3</c:v>
                </c:pt>
                <c:pt idx="5252">
                  <c:v>1.889328E-3</c:v>
                </c:pt>
                <c:pt idx="5253">
                  <c:v>1.8428310000000001E-3</c:v>
                </c:pt>
                <c:pt idx="5254">
                  <c:v>1.8341500000000001E-3</c:v>
                </c:pt>
                <c:pt idx="5255">
                  <c:v>1.9369249999999999E-3</c:v>
                </c:pt>
                <c:pt idx="5256">
                  <c:v>1.97284E-3</c:v>
                </c:pt>
                <c:pt idx="5257">
                  <c:v>1.9299479999999999E-3</c:v>
                </c:pt>
                <c:pt idx="5258">
                  <c:v>1.9335870000000001E-3</c:v>
                </c:pt>
                <c:pt idx="5259">
                  <c:v>1.9164900000000001E-3</c:v>
                </c:pt>
                <c:pt idx="5260">
                  <c:v>1.9777810000000001E-3</c:v>
                </c:pt>
                <c:pt idx="5261">
                  <c:v>2.168821E-3</c:v>
                </c:pt>
                <c:pt idx="5262">
                  <c:v>2.2671000000000002E-3</c:v>
                </c:pt>
                <c:pt idx="5263">
                  <c:v>2.4314950000000001E-3</c:v>
                </c:pt>
                <c:pt idx="5264">
                  <c:v>2.352959E-3</c:v>
                </c:pt>
                <c:pt idx="5265">
                  <c:v>2.1730859999999999E-3</c:v>
                </c:pt>
                <c:pt idx="5266">
                  <c:v>1.9945050000000001E-3</c:v>
                </c:pt>
                <c:pt idx="5267">
                  <c:v>2.003524E-3</c:v>
                </c:pt>
                <c:pt idx="5268">
                  <c:v>1.9943679999999998E-3</c:v>
                </c:pt>
                <c:pt idx="5269">
                  <c:v>1.9917469999999999E-3</c:v>
                </c:pt>
                <c:pt idx="5270">
                  <c:v>2.0553569999999998E-3</c:v>
                </c:pt>
                <c:pt idx="5271">
                  <c:v>2.1643809999999999E-3</c:v>
                </c:pt>
                <c:pt idx="5272">
                  <c:v>2.116611E-3</c:v>
                </c:pt>
                <c:pt idx="5273">
                  <c:v>1.955259E-3</c:v>
                </c:pt>
                <c:pt idx="5274">
                  <c:v>1.9219160000000001E-3</c:v>
                </c:pt>
                <c:pt idx="5275">
                  <c:v>1.9622699999999999E-3</c:v>
                </c:pt>
                <c:pt idx="5276">
                  <c:v>1.932502E-3</c:v>
                </c:pt>
                <c:pt idx="5277">
                  <c:v>1.943293E-3</c:v>
                </c:pt>
                <c:pt idx="5278">
                  <c:v>1.93619E-3</c:v>
                </c:pt>
                <c:pt idx="5279">
                  <c:v>1.932298E-3</c:v>
                </c:pt>
                <c:pt idx="5280">
                  <c:v>1.94484E-3</c:v>
                </c:pt>
                <c:pt idx="5281">
                  <c:v>2.0234369999999999E-3</c:v>
                </c:pt>
                <c:pt idx="5282">
                  <c:v>2.1043329999999999E-3</c:v>
                </c:pt>
                <c:pt idx="5283">
                  <c:v>2.2326310000000001E-3</c:v>
                </c:pt>
                <c:pt idx="5284">
                  <c:v>2.2469859999999999E-3</c:v>
                </c:pt>
                <c:pt idx="5285">
                  <c:v>2.225454E-3</c:v>
                </c:pt>
                <c:pt idx="5286">
                  <c:v>2.1623559999999998E-3</c:v>
                </c:pt>
                <c:pt idx="5287">
                  <c:v>2.0963750000000001E-3</c:v>
                </c:pt>
                <c:pt idx="5288">
                  <c:v>2.0176090000000001E-3</c:v>
                </c:pt>
                <c:pt idx="5289">
                  <c:v>2.0203719999999999E-3</c:v>
                </c:pt>
                <c:pt idx="5290">
                  <c:v>2.0338700000000001E-3</c:v>
                </c:pt>
                <c:pt idx="5291">
                  <c:v>2.078795E-3</c:v>
                </c:pt>
                <c:pt idx="5292">
                  <c:v>2.0754829999999999E-3</c:v>
                </c:pt>
                <c:pt idx="5293">
                  <c:v>2.0428260000000002E-3</c:v>
                </c:pt>
                <c:pt idx="5294">
                  <c:v>2.0008420000000001E-3</c:v>
                </c:pt>
                <c:pt idx="5295">
                  <c:v>1.9831789999999998E-3</c:v>
                </c:pt>
                <c:pt idx="5296">
                  <c:v>1.9696280000000002E-3</c:v>
                </c:pt>
                <c:pt idx="5297">
                  <c:v>1.9546490000000001E-3</c:v>
                </c:pt>
                <c:pt idx="5298">
                  <c:v>1.942147E-3</c:v>
                </c:pt>
                <c:pt idx="5299">
                  <c:v>1.936218E-3</c:v>
                </c:pt>
                <c:pt idx="5300">
                  <c:v>1.9583180000000001E-3</c:v>
                </c:pt>
                <c:pt idx="5301">
                  <c:v>1.985714E-3</c:v>
                </c:pt>
                <c:pt idx="5302">
                  <c:v>2.0540889999999998E-3</c:v>
                </c:pt>
                <c:pt idx="5303">
                  <c:v>2.1877839999999999E-3</c:v>
                </c:pt>
                <c:pt idx="5304">
                  <c:v>2.2744039999999998E-3</c:v>
                </c:pt>
                <c:pt idx="5305">
                  <c:v>2.3035339999999999E-3</c:v>
                </c:pt>
                <c:pt idx="5306">
                  <c:v>2.2780779999999998E-3</c:v>
                </c:pt>
                <c:pt idx="5307">
                  <c:v>2.1879989999999999E-3</c:v>
                </c:pt>
                <c:pt idx="5308">
                  <c:v>2.1208870000000001E-3</c:v>
                </c:pt>
                <c:pt idx="5309">
                  <c:v>2.0665340000000001E-3</c:v>
                </c:pt>
                <c:pt idx="5310">
                  <c:v>2.0536249999999999E-3</c:v>
                </c:pt>
                <c:pt idx="5311">
                  <c:v>2.0592729999999999E-3</c:v>
                </c:pt>
                <c:pt idx="5312">
                  <c:v>2.0731489999999998E-3</c:v>
                </c:pt>
                <c:pt idx="5313">
                  <c:v>2.0842009999999999E-3</c:v>
                </c:pt>
                <c:pt idx="5314">
                  <c:v>2.0777450000000002E-3</c:v>
                </c:pt>
                <c:pt idx="5315">
                  <c:v>2.0397979999999998E-3</c:v>
                </c:pt>
                <c:pt idx="5316">
                  <c:v>2.0026839999999998E-3</c:v>
                </c:pt>
                <c:pt idx="5317">
                  <c:v>1.9847049999999998E-3</c:v>
                </c:pt>
                <c:pt idx="5318">
                  <c:v>1.9683719999999999E-3</c:v>
                </c:pt>
                <c:pt idx="5319">
                  <c:v>1.9544760000000001E-3</c:v>
                </c:pt>
                <c:pt idx="5320">
                  <c:v>1.9634959999999999E-3</c:v>
                </c:pt>
                <c:pt idx="5321">
                  <c:v>1.9806680000000001E-3</c:v>
                </c:pt>
                <c:pt idx="5322">
                  <c:v>2.0264409999999999E-3</c:v>
                </c:pt>
                <c:pt idx="5323">
                  <c:v>2.0978669999999998E-3</c:v>
                </c:pt>
                <c:pt idx="5324">
                  <c:v>2.147066E-3</c:v>
                </c:pt>
                <c:pt idx="5325">
                  <c:v>2.216679E-3</c:v>
                </c:pt>
                <c:pt idx="5326">
                  <c:v>2.242361E-3</c:v>
                </c:pt>
                <c:pt idx="5327">
                  <c:v>2.2217019999999999E-3</c:v>
                </c:pt>
                <c:pt idx="5328">
                  <c:v>2.2004709999999999E-3</c:v>
                </c:pt>
                <c:pt idx="5329">
                  <c:v>2.1452009999999998E-3</c:v>
                </c:pt>
                <c:pt idx="5330">
                  <c:v>2.122287E-3</c:v>
                </c:pt>
                <c:pt idx="5331">
                  <c:v>2.0941470000000002E-3</c:v>
                </c:pt>
                <c:pt idx="5332">
                  <c:v>2.083924E-3</c:v>
                </c:pt>
                <c:pt idx="5333">
                  <c:v>2.0855679999999999E-3</c:v>
                </c:pt>
                <c:pt idx="5334">
                  <c:v>2.0954810000000002E-3</c:v>
                </c:pt>
                <c:pt idx="5335">
                  <c:v>2.0953690000000001E-3</c:v>
                </c:pt>
                <c:pt idx="5336">
                  <c:v>2.0949330000000002E-3</c:v>
                </c:pt>
                <c:pt idx="5337">
                  <c:v>2.067489E-3</c:v>
                </c:pt>
                <c:pt idx="5338">
                  <c:v>2.0235359999999998E-3</c:v>
                </c:pt>
                <c:pt idx="5339">
                  <c:v>1.990309E-3</c:v>
                </c:pt>
                <c:pt idx="5340">
                  <c:v>1.9815269999999999E-3</c:v>
                </c:pt>
                <c:pt idx="5341">
                  <c:v>1.982494E-3</c:v>
                </c:pt>
                <c:pt idx="5342">
                  <c:v>2.0082849999999998E-3</c:v>
                </c:pt>
                <c:pt idx="5343">
                  <c:v>2.0459509999999998E-3</c:v>
                </c:pt>
                <c:pt idx="5344">
                  <c:v>2.087907E-3</c:v>
                </c:pt>
                <c:pt idx="5345">
                  <c:v>2.1490699999999999E-3</c:v>
                </c:pt>
                <c:pt idx="5346">
                  <c:v>2.1691089999999998E-3</c:v>
                </c:pt>
                <c:pt idx="5347">
                  <c:v>2.1963849999999999E-3</c:v>
                </c:pt>
                <c:pt idx="5348">
                  <c:v>2.2130840000000001E-3</c:v>
                </c:pt>
                <c:pt idx="5349">
                  <c:v>2.193852E-3</c:v>
                </c:pt>
                <c:pt idx="5350">
                  <c:v>2.19133E-3</c:v>
                </c:pt>
                <c:pt idx="5351">
                  <c:v>2.1478059999999999E-3</c:v>
                </c:pt>
                <c:pt idx="5352">
                  <c:v>2.1293699999999998E-3</c:v>
                </c:pt>
                <c:pt idx="5353">
                  <c:v>2.1187480000000002E-3</c:v>
                </c:pt>
                <c:pt idx="5354">
                  <c:v>2.1010199999999999E-3</c:v>
                </c:pt>
                <c:pt idx="5355">
                  <c:v>2.0918899999999999E-3</c:v>
                </c:pt>
                <c:pt idx="5356">
                  <c:v>2.081598E-3</c:v>
                </c:pt>
                <c:pt idx="5357">
                  <c:v>2.0722660000000001E-3</c:v>
                </c:pt>
                <c:pt idx="5358">
                  <c:v>2.0595829999999998E-3</c:v>
                </c:pt>
                <c:pt idx="5359">
                  <c:v>2.0372580000000001E-3</c:v>
                </c:pt>
                <c:pt idx="5360">
                  <c:v>2.0159760000000001E-3</c:v>
                </c:pt>
                <c:pt idx="5361">
                  <c:v>2.0017680000000001E-3</c:v>
                </c:pt>
                <c:pt idx="5362">
                  <c:v>2.008826E-3</c:v>
                </c:pt>
                <c:pt idx="5363">
                  <c:v>2.0207049999999998E-3</c:v>
                </c:pt>
                <c:pt idx="5364">
                  <c:v>2.0496500000000001E-3</c:v>
                </c:pt>
                <c:pt idx="5365">
                  <c:v>2.0817520000000001E-3</c:v>
                </c:pt>
                <c:pt idx="5366">
                  <c:v>2.1073789999999999E-3</c:v>
                </c:pt>
                <c:pt idx="5367">
                  <c:v>2.1620490000000001E-3</c:v>
                </c:pt>
                <c:pt idx="5368">
                  <c:v>2.1797370000000002E-3</c:v>
                </c:pt>
                <c:pt idx="5369">
                  <c:v>2.1955590000000001E-3</c:v>
                </c:pt>
                <c:pt idx="5370">
                  <c:v>2.2153419999999999E-3</c:v>
                </c:pt>
                <c:pt idx="5371">
                  <c:v>2.181919E-3</c:v>
                </c:pt>
                <c:pt idx="5372">
                  <c:v>2.1883470000000002E-3</c:v>
                </c:pt>
                <c:pt idx="5373">
                  <c:v>2.1662629999999999E-3</c:v>
                </c:pt>
                <c:pt idx="5374">
                  <c:v>2.118366E-3</c:v>
                </c:pt>
                <c:pt idx="5375">
                  <c:v>2.098829E-3</c:v>
                </c:pt>
                <c:pt idx="5376">
                  <c:v>2.066993E-3</c:v>
                </c:pt>
                <c:pt idx="5377">
                  <c:v>2.062576E-3</c:v>
                </c:pt>
                <c:pt idx="5378">
                  <c:v>2.053067E-3</c:v>
                </c:pt>
                <c:pt idx="5379">
                  <c:v>2.0425410000000001E-3</c:v>
                </c:pt>
                <c:pt idx="5380">
                  <c:v>2.0361899999999998E-3</c:v>
                </c:pt>
                <c:pt idx="5381">
                  <c:v>2.0269239999999998E-3</c:v>
                </c:pt>
                <c:pt idx="5382">
                  <c:v>2.022317E-3</c:v>
                </c:pt>
                <c:pt idx="5383">
                  <c:v>2.0226300000000001E-3</c:v>
                </c:pt>
                <c:pt idx="5384">
                  <c:v>2.0376399999999999E-3</c:v>
                </c:pt>
                <c:pt idx="5385">
                  <c:v>2.045084E-3</c:v>
                </c:pt>
                <c:pt idx="5386">
                  <c:v>2.0761410000000001E-3</c:v>
                </c:pt>
                <c:pt idx="5387">
                  <c:v>2.102268E-3</c:v>
                </c:pt>
                <c:pt idx="5388">
                  <c:v>2.1106340000000001E-3</c:v>
                </c:pt>
                <c:pt idx="5389">
                  <c:v>2.1726129999999999E-3</c:v>
                </c:pt>
                <c:pt idx="5390">
                  <c:v>2.1986649999999998E-3</c:v>
                </c:pt>
                <c:pt idx="5391">
                  <c:v>2.2030180000000002E-3</c:v>
                </c:pt>
                <c:pt idx="5392">
                  <c:v>2.257621E-3</c:v>
                </c:pt>
                <c:pt idx="5393">
                  <c:v>2.2066009999999999E-3</c:v>
                </c:pt>
                <c:pt idx="5394">
                  <c:v>2.1305650000000001E-3</c:v>
                </c:pt>
                <c:pt idx="5395">
                  <c:v>2.1161869999999998E-3</c:v>
                </c:pt>
                <c:pt idx="5396">
                  <c:v>2.0968750000000002E-3</c:v>
                </c:pt>
                <c:pt idx="5397">
                  <c:v>2.0418390000000002E-3</c:v>
                </c:pt>
                <c:pt idx="5398">
                  <c:v>2.0307939999999998E-3</c:v>
                </c:pt>
                <c:pt idx="5399">
                  <c:v>2.0357079999999998E-3</c:v>
                </c:pt>
                <c:pt idx="5400">
                  <c:v>2.0435840000000002E-3</c:v>
                </c:pt>
                <c:pt idx="5401">
                  <c:v>2.0378079999999999E-3</c:v>
                </c:pt>
                <c:pt idx="5402">
                  <c:v>2.0327850000000001E-3</c:v>
                </c:pt>
                <c:pt idx="5403">
                  <c:v>2.0330830000000002E-3</c:v>
                </c:pt>
                <c:pt idx="5404">
                  <c:v>2.0359919999999999E-3</c:v>
                </c:pt>
                <c:pt idx="5405">
                  <c:v>2.0436180000000001E-3</c:v>
                </c:pt>
                <c:pt idx="5406">
                  <c:v>2.061369E-3</c:v>
                </c:pt>
                <c:pt idx="5407">
                  <c:v>2.046707E-3</c:v>
                </c:pt>
                <c:pt idx="5408">
                  <c:v>2.0852399999999999E-3</c:v>
                </c:pt>
                <c:pt idx="5409">
                  <c:v>2.124829E-3</c:v>
                </c:pt>
                <c:pt idx="5410">
                  <c:v>2.1189799999999999E-3</c:v>
                </c:pt>
                <c:pt idx="5411">
                  <c:v>2.2120260000000002E-3</c:v>
                </c:pt>
                <c:pt idx="5412">
                  <c:v>2.2829970000000002E-3</c:v>
                </c:pt>
                <c:pt idx="5413">
                  <c:v>2.1713710000000001E-3</c:v>
                </c:pt>
                <c:pt idx="5414">
                  <c:v>2.1173720000000002E-3</c:v>
                </c:pt>
                <c:pt idx="5415">
                  <c:v>2.1454859999999998E-3</c:v>
                </c:pt>
                <c:pt idx="5416">
                  <c:v>2.102937E-3</c:v>
                </c:pt>
                <c:pt idx="5417">
                  <c:v>2.044143E-3</c:v>
                </c:pt>
                <c:pt idx="5418">
                  <c:v>2.0083599999999998E-3</c:v>
                </c:pt>
                <c:pt idx="5419">
                  <c:v>2.0217410000000001E-3</c:v>
                </c:pt>
                <c:pt idx="5420">
                  <c:v>2.0453659999999999E-3</c:v>
                </c:pt>
                <c:pt idx="5421">
                  <c:v>2.0406930000000001E-3</c:v>
                </c:pt>
                <c:pt idx="5422">
                  <c:v>2.040133E-3</c:v>
                </c:pt>
                <c:pt idx="5423">
                  <c:v>2.0401180000000001E-3</c:v>
                </c:pt>
                <c:pt idx="5424">
                  <c:v>2.0352479999999999E-3</c:v>
                </c:pt>
                <c:pt idx="5425">
                  <c:v>2.0458070000000002E-3</c:v>
                </c:pt>
                <c:pt idx="5426">
                  <c:v>2.050924E-3</c:v>
                </c:pt>
                <c:pt idx="5427">
                  <c:v>2.0653680000000002E-3</c:v>
                </c:pt>
                <c:pt idx="5428">
                  <c:v>2.080138E-3</c:v>
                </c:pt>
                <c:pt idx="5429">
                  <c:v>2.026038E-3</c:v>
                </c:pt>
                <c:pt idx="5430">
                  <c:v>2.1073580000000001E-3</c:v>
                </c:pt>
                <c:pt idx="5431">
                  <c:v>2.226876E-3</c:v>
                </c:pt>
                <c:pt idx="5432">
                  <c:v>2.247331E-3</c:v>
                </c:pt>
                <c:pt idx="5433">
                  <c:v>2.2099110000000002E-3</c:v>
                </c:pt>
                <c:pt idx="5434">
                  <c:v>2.1711529999999999E-3</c:v>
                </c:pt>
                <c:pt idx="5435">
                  <c:v>2.1665349999999998E-3</c:v>
                </c:pt>
                <c:pt idx="5436">
                  <c:v>2.1044620000000001E-3</c:v>
                </c:pt>
                <c:pt idx="5437">
                  <c:v>2.0246930000000002E-3</c:v>
                </c:pt>
                <c:pt idx="5438">
                  <c:v>2.0292880000000002E-3</c:v>
                </c:pt>
                <c:pt idx="5439">
                  <c:v>1.9692260000000001E-3</c:v>
                </c:pt>
                <c:pt idx="5440">
                  <c:v>2.0427330000000001E-3</c:v>
                </c:pt>
                <c:pt idx="5441">
                  <c:v>2.048415E-3</c:v>
                </c:pt>
                <c:pt idx="5442">
                  <c:v>2.0535010000000001E-3</c:v>
                </c:pt>
                <c:pt idx="5443">
                  <c:v>2.0480120000000001E-3</c:v>
                </c:pt>
                <c:pt idx="5444">
                  <c:v>2.03527E-3</c:v>
                </c:pt>
                <c:pt idx="5445">
                  <c:v>2.04331E-3</c:v>
                </c:pt>
                <c:pt idx="5446">
                  <c:v>2.0393170000000001E-3</c:v>
                </c:pt>
                <c:pt idx="5447">
                  <c:v>2.0640709999999998E-3</c:v>
                </c:pt>
                <c:pt idx="5448">
                  <c:v>2.0663220000000002E-3</c:v>
                </c:pt>
                <c:pt idx="5449">
                  <c:v>2.104556E-3</c:v>
                </c:pt>
                <c:pt idx="5450">
                  <c:v>2.0848339999999998E-3</c:v>
                </c:pt>
                <c:pt idx="5451">
                  <c:v>2.0090870000000001E-3</c:v>
                </c:pt>
                <c:pt idx="5452">
                  <c:v>2.282582E-3</c:v>
                </c:pt>
                <c:pt idx="5453">
                  <c:v>2.2608509999999999E-3</c:v>
                </c:pt>
                <c:pt idx="5454">
                  <c:v>2.0905279999999999E-3</c:v>
                </c:pt>
                <c:pt idx="5455">
                  <c:v>2.272694E-3</c:v>
                </c:pt>
                <c:pt idx="5456">
                  <c:v>2.1605919999999998E-3</c:v>
                </c:pt>
                <c:pt idx="5457">
                  <c:v>1.8991710000000001E-3</c:v>
                </c:pt>
                <c:pt idx="5458">
                  <c:v>1.948408E-3</c:v>
                </c:pt>
                <c:pt idx="5459">
                  <c:v>1.9499070000000001E-3</c:v>
                </c:pt>
                <c:pt idx="5460">
                  <c:v>2.0810669999999998E-3</c:v>
                </c:pt>
                <c:pt idx="5461">
                  <c:v>2.0825549999999998E-3</c:v>
                </c:pt>
                <c:pt idx="5462">
                  <c:v>2.071977E-3</c:v>
                </c:pt>
                <c:pt idx="5463">
                  <c:v>2.0602440000000001E-3</c:v>
                </c:pt>
                <c:pt idx="5464">
                  <c:v>2.0406650000000001E-3</c:v>
                </c:pt>
                <c:pt idx="5465">
                  <c:v>2.0418469999999998E-3</c:v>
                </c:pt>
                <c:pt idx="5466">
                  <c:v>2.0268809999999999E-3</c:v>
                </c:pt>
                <c:pt idx="5467">
                  <c:v>2.046604E-3</c:v>
                </c:pt>
                <c:pt idx="5468">
                  <c:v>2.0473890000000002E-3</c:v>
                </c:pt>
                <c:pt idx="5469">
                  <c:v>2.0937159999999998E-3</c:v>
                </c:pt>
                <c:pt idx="5470">
                  <c:v>2.081963E-3</c:v>
                </c:pt>
                <c:pt idx="5471">
                  <c:v>2.1849489999999998E-3</c:v>
                </c:pt>
                <c:pt idx="5472">
                  <c:v>2.0030669999999999E-3</c:v>
                </c:pt>
                <c:pt idx="5473">
                  <c:v>1.1372089999999999E-3</c:v>
                </c:pt>
                <c:pt idx="5474">
                  <c:v>1.133352E-3</c:v>
                </c:pt>
                <c:pt idx="5475">
                  <c:v>1.2764619999999999E-3</c:v>
                </c:pt>
                <c:pt idx="5476">
                  <c:v>7.6554140000000004E-4</c:v>
                </c:pt>
                <c:pt idx="5477">
                  <c:v>9.961003999999999E-4</c:v>
                </c:pt>
                <c:pt idx="5478">
                  <c:v>1.6286149999999999E-3</c:v>
                </c:pt>
                <c:pt idx="5479">
                  <c:v>1.7583259999999999E-3</c:v>
                </c:pt>
                <c:pt idx="5480">
                  <c:v>1.8911329999999999E-3</c:v>
                </c:pt>
                <c:pt idx="5481">
                  <c:v>2.038991E-3</c:v>
                </c:pt>
                <c:pt idx="5482">
                  <c:v>2.0590780000000002E-3</c:v>
                </c:pt>
                <c:pt idx="5483">
                  <c:v>2.082352E-3</c:v>
                </c:pt>
                <c:pt idx="5484">
                  <c:v>2.0574650000000001E-3</c:v>
                </c:pt>
                <c:pt idx="5485">
                  <c:v>2.0483480000000002E-3</c:v>
                </c:pt>
                <c:pt idx="5486">
                  <c:v>2.0185860000000002E-3</c:v>
                </c:pt>
                <c:pt idx="5487">
                  <c:v>2.0273719999999999E-3</c:v>
                </c:pt>
                <c:pt idx="5488">
                  <c:v>2.0212049999999999E-3</c:v>
                </c:pt>
                <c:pt idx="5489">
                  <c:v>2.0542500000000001E-3</c:v>
                </c:pt>
                <c:pt idx="5490">
                  <c:v>2.0654039999999999E-3</c:v>
                </c:pt>
                <c:pt idx="5491">
                  <c:v>2.1299589999999998E-3</c:v>
                </c:pt>
                <c:pt idx="5492">
                  <c:v>2.1126119999999998E-3</c:v>
                </c:pt>
                <c:pt idx="5493">
                  <c:v>2.1334269999999998E-3</c:v>
                </c:pt>
                <c:pt idx="5494">
                  <c:v>2.2434450000000002E-3</c:v>
                </c:pt>
                <c:pt idx="5495">
                  <c:v>1.4539139999999999E-3</c:v>
                </c:pt>
                <c:pt idx="5496">
                  <c:v>1.1731770000000001E-3</c:v>
                </c:pt>
                <c:pt idx="5497">
                  <c:v>1.852764E-3</c:v>
                </c:pt>
                <c:pt idx="5498">
                  <c:v>1.8354930000000001E-3</c:v>
                </c:pt>
                <c:pt idx="5499">
                  <c:v>1.540781E-3</c:v>
                </c:pt>
                <c:pt idx="5500">
                  <c:v>1.762666E-3</c:v>
                </c:pt>
                <c:pt idx="5501">
                  <c:v>2.0294110000000001E-3</c:v>
                </c:pt>
                <c:pt idx="5502">
                  <c:v>1.991339E-3</c:v>
                </c:pt>
                <c:pt idx="5503">
                  <c:v>2.058219E-3</c:v>
                </c:pt>
                <c:pt idx="5504">
                  <c:v>2.0564049999999999E-3</c:v>
                </c:pt>
                <c:pt idx="5505">
                  <c:v>2.0539619999999999E-3</c:v>
                </c:pt>
                <c:pt idx="5506">
                  <c:v>2.0132090000000002E-3</c:v>
                </c:pt>
                <c:pt idx="5507">
                  <c:v>2.0142160000000001E-3</c:v>
                </c:pt>
                <c:pt idx="5508">
                  <c:v>2.000379E-3</c:v>
                </c:pt>
                <c:pt idx="5509">
                  <c:v>2.0162410000000002E-3</c:v>
                </c:pt>
                <c:pt idx="5510">
                  <c:v>2.0212149999999998E-3</c:v>
                </c:pt>
                <c:pt idx="5511">
                  <c:v>2.062464E-3</c:v>
                </c:pt>
                <c:pt idx="5512">
                  <c:v>2.1056920000000002E-3</c:v>
                </c:pt>
                <c:pt idx="5513">
                  <c:v>2.108216E-3</c:v>
                </c:pt>
                <c:pt idx="5514">
                  <c:v>2.1929940000000002E-3</c:v>
                </c:pt>
                <c:pt idx="5515">
                  <c:v>2.2811060000000002E-3</c:v>
                </c:pt>
                <c:pt idx="5516">
                  <c:v>2.5481449999999999E-3</c:v>
                </c:pt>
                <c:pt idx="5517">
                  <c:v>2.3882930000000001E-3</c:v>
                </c:pt>
                <c:pt idx="5518">
                  <c:v>1.8592909999999999E-3</c:v>
                </c:pt>
                <c:pt idx="5519">
                  <c:v>1.7524350000000001E-3</c:v>
                </c:pt>
                <c:pt idx="5520">
                  <c:v>1.890695E-3</c:v>
                </c:pt>
                <c:pt idx="5521">
                  <c:v>1.906769E-3</c:v>
                </c:pt>
                <c:pt idx="5522">
                  <c:v>1.877543E-3</c:v>
                </c:pt>
                <c:pt idx="5523">
                  <c:v>1.9891090000000002E-3</c:v>
                </c:pt>
                <c:pt idx="5524">
                  <c:v>2.0947740000000002E-3</c:v>
                </c:pt>
                <c:pt idx="5525">
                  <c:v>2.0813030000000001E-3</c:v>
                </c:pt>
                <c:pt idx="5526">
                  <c:v>2.0058910000000001E-3</c:v>
                </c:pt>
                <c:pt idx="5527">
                  <c:v>2.0040660000000001E-3</c:v>
                </c:pt>
                <c:pt idx="5528">
                  <c:v>1.996374E-3</c:v>
                </c:pt>
                <c:pt idx="5529">
                  <c:v>1.9910560000000002E-3</c:v>
                </c:pt>
                <c:pt idx="5530">
                  <c:v>1.981993E-3</c:v>
                </c:pt>
                <c:pt idx="5531">
                  <c:v>2.0064890000000002E-3</c:v>
                </c:pt>
                <c:pt idx="5532">
                  <c:v>2.03286E-3</c:v>
                </c:pt>
                <c:pt idx="5533">
                  <c:v>2.0710759999999998E-3</c:v>
                </c:pt>
                <c:pt idx="5534">
                  <c:v>2.1945630000000001E-3</c:v>
                </c:pt>
                <c:pt idx="5535">
                  <c:v>2.227925E-3</c:v>
                </c:pt>
                <c:pt idx="5536">
                  <c:v>2.2762239999999999E-3</c:v>
                </c:pt>
                <c:pt idx="5537">
                  <c:v>2.3525970000000001E-3</c:v>
                </c:pt>
                <c:pt idx="5538">
                  <c:v>2.2587879999999999E-3</c:v>
                </c:pt>
                <c:pt idx="5539">
                  <c:v>2.0524229999999998E-3</c:v>
                </c:pt>
                <c:pt idx="5540">
                  <c:v>1.9838479999999999E-3</c:v>
                </c:pt>
                <c:pt idx="5541">
                  <c:v>1.9420030000000001E-3</c:v>
                </c:pt>
                <c:pt idx="5542">
                  <c:v>1.8727819999999999E-3</c:v>
                </c:pt>
                <c:pt idx="5543">
                  <c:v>1.90263E-3</c:v>
                </c:pt>
                <c:pt idx="5544">
                  <c:v>1.9861649999999998E-3</c:v>
                </c:pt>
                <c:pt idx="5545">
                  <c:v>1.9879709999999998E-3</c:v>
                </c:pt>
                <c:pt idx="5546">
                  <c:v>1.9742269999999998E-3</c:v>
                </c:pt>
                <c:pt idx="5547">
                  <c:v>1.993355E-3</c:v>
                </c:pt>
                <c:pt idx="5548">
                  <c:v>2.0010599999999998E-3</c:v>
                </c:pt>
                <c:pt idx="5549">
                  <c:v>1.9818349999999999E-3</c:v>
                </c:pt>
                <c:pt idx="5550">
                  <c:v>1.982092E-3</c:v>
                </c:pt>
                <c:pt idx="5551">
                  <c:v>1.9741450000000001E-3</c:v>
                </c:pt>
                <c:pt idx="5552">
                  <c:v>1.9542000000000001E-3</c:v>
                </c:pt>
                <c:pt idx="5553">
                  <c:v>1.9967890000000001E-3</c:v>
                </c:pt>
                <c:pt idx="5554">
                  <c:v>2.0724419999999999E-3</c:v>
                </c:pt>
                <c:pt idx="5555">
                  <c:v>2.1637539999999999E-3</c:v>
                </c:pt>
                <c:pt idx="5556">
                  <c:v>2.3258419999999998E-3</c:v>
                </c:pt>
                <c:pt idx="5557">
                  <c:v>2.3490609999999999E-3</c:v>
                </c:pt>
                <c:pt idx="5558">
                  <c:v>2.1630820000000002E-3</c:v>
                </c:pt>
                <c:pt idx="5559">
                  <c:v>2.0977359999999998E-3</c:v>
                </c:pt>
                <c:pt idx="5560">
                  <c:v>2.1283640000000002E-3</c:v>
                </c:pt>
                <c:pt idx="5561">
                  <c:v>1.9797769999999998E-3</c:v>
                </c:pt>
                <c:pt idx="5562">
                  <c:v>1.861761E-3</c:v>
                </c:pt>
                <c:pt idx="5563">
                  <c:v>1.883324E-3</c:v>
                </c:pt>
                <c:pt idx="5564">
                  <c:v>1.937242E-3</c:v>
                </c:pt>
                <c:pt idx="5565">
                  <c:v>1.9295130000000001E-3</c:v>
                </c:pt>
                <c:pt idx="5566">
                  <c:v>1.900669E-3</c:v>
                </c:pt>
                <c:pt idx="5567">
                  <c:v>1.9153289999999999E-3</c:v>
                </c:pt>
                <c:pt idx="5568">
                  <c:v>1.986046E-3</c:v>
                </c:pt>
                <c:pt idx="5569">
                  <c:v>1.9704549999999999E-3</c:v>
                </c:pt>
                <c:pt idx="5570">
                  <c:v>1.9888229999999998E-3</c:v>
                </c:pt>
                <c:pt idx="5571">
                  <c:v>1.9857159999999998E-3</c:v>
                </c:pt>
                <c:pt idx="5572">
                  <c:v>1.9744229999999999E-3</c:v>
                </c:pt>
                <c:pt idx="5573">
                  <c:v>1.9387289999999999E-3</c:v>
                </c:pt>
                <c:pt idx="5574">
                  <c:v>1.899214E-3</c:v>
                </c:pt>
                <c:pt idx="5575">
                  <c:v>2.026375E-3</c:v>
                </c:pt>
                <c:pt idx="5576">
                  <c:v>2.200483E-3</c:v>
                </c:pt>
                <c:pt idx="5577">
                  <c:v>2.3440520000000001E-3</c:v>
                </c:pt>
                <c:pt idx="5578">
                  <c:v>2.3533680000000002E-3</c:v>
                </c:pt>
                <c:pt idx="5579">
                  <c:v>2.2793700000000002E-3</c:v>
                </c:pt>
                <c:pt idx="5580">
                  <c:v>2.1416970000000001E-3</c:v>
                </c:pt>
                <c:pt idx="5581">
                  <c:v>1.961534E-3</c:v>
                </c:pt>
                <c:pt idx="5582">
                  <c:v>1.962358E-3</c:v>
                </c:pt>
                <c:pt idx="5583">
                  <c:v>1.9826420000000002E-3</c:v>
                </c:pt>
                <c:pt idx="5584">
                  <c:v>1.9179539999999999E-3</c:v>
                </c:pt>
                <c:pt idx="5585">
                  <c:v>1.8942029999999999E-3</c:v>
                </c:pt>
                <c:pt idx="5586">
                  <c:v>1.6792199999999999E-3</c:v>
                </c:pt>
                <c:pt idx="5587">
                  <c:v>1.747881E-3</c:v>
                </c:pt>
                <c:pt idx="5588">
                  <c:v>1.9652699999999999E-3</c:v>
                </c:pt>
                <c:pt idx="5589">
                  <c:v>1.9531080000000001E-3</c:v>
                </c:pt>
                <c:pt idx="5590">
                  <c:v>1.9744979999999999E-3</c:v>
                </c:pt>
                <c:pt idx="5591">
                  <c:v>1.9947820000000001E-3</c:v>
                </c:pt>
                <c:pt idx="5592">
                  <c:v>2.0038410000000001E-3</c:v>
                </c:pt>
                <c:pt idx="5593">
                  <c:v>1.986046E-3</c:v>
                </c:pt>
                <c:pt idx="5594">
                  <c:v>1.9638160000000002E-3</c:v>
                </c:pt>
                <c:pt idx="5595">
                  <c:v>1.8660650000000001E-3</c:v>
                </c:pt>
                <c:pt idx="5596">
                  <c:v>1.889806E-3</c:v>
                </c:pt>
                <c:pt idx="5597">
                  <c:v>2.2208890000000002E-3</c:v>
                </c:pt>
                <c:pt idx="5598">
                  <c:v>2.112835E-3</c:v>
                </c:pt>
                <c:pt idx="5599">
                  <c:v>2.1488829999999999E-3</c:v>
                </c:pt>
                <c:pt idx="5600">
                  <c:v>2.306963E-3</c:v>
                </c:pt>
                <c:pt idx="5601">
                  <c:v>2.0252999999999998E-3</c:v>
                </c:pt>
                <c:pt idx="5602">
                  <c:v>1.978778E-3</c:v>
                </c:pt>
                <c:pt idx="5603">
                  <c:v>2.050395E-3</c:v>
                </c:pt>
                <c:pt idx="5604">
                  <c:v>2.061252E-3</c:v>
                </c:pt>
                <c:pt idx="5605">
                  <c:v>2.0292370000000001E-3</c:v>
                </c:pt>
                <c:pt idx="5606">
                  <c:v>1.876012E-3</c:v>
                </c:pt>
                <c:pt idx="5607">
                  <c:v>1.7063200000000001E-3</c:v>
                </c:pt>
                <c:pt idx="5608">
                  <c:v>1.7031570000000001E-3</c:v>
                </c:pt>
                <c:pt idx="5609">
                  <c:v>1.7555590000000001E-3</c:v>
                </c:pt>
                <c:pt idx="5610">
                  <c:v>1.921121E-3</c:v>
                </c:pt>
                <c:pt idx="5611">
                  <c:v>1.9761169999999999E-3</c:v>
                </c:pt>
                <c:pt idx="5612">
                  <c:v>2.0052300000000002E-3</c:v>
                </c:pt>
                <c:pt idx="5613">
                  <c:v>2.0108629999999999E-3</c:v>
                </c:pt>
                <c:pt idx="5614">
                  <c:v>2.0178090000000002E-3</c:v>
                </c:pt>
                <c:pt idx="5615">
                  <c:v>1.9928099999999998E-3</c:v>
                </c:pt>
                <c:pt idx="5616">
                  <c:v>1.9409539999999999E-3</c:v>
                </c:pt>
                <c:pt idx="5617">
                  <c:v>1.673765E-3</c:v>
                </c:pt>
                <c:pt idx="5618">
                  <c:v>1.0229729999999999E-3</c:v>
                </c:pt>
                <c:pt idx="5619">
                  <c:v>9.2932569999999996E-4</c:v>
                </c:pt>
                <c:pt idx="5620">
                  <c:v>9.3180710000000003E-4</c:v>
                </c:pt>
                <c:pt idx="5621">
                  <c:v>1.050484E-3</c:v>
                </c:pt>
                <c:pt idx="5622">
                  <c:v>1.650054E-3</c:v>
                </c:pt>
                <c:pt idx="5623">
                  <c:v>1.9490200000000001E-3</c:v>
                </c:pt>
                <c:pt idx="5624">
                  <c:v>2.0901050000000001E-3</c:v>
                </c:pt>
                <c:pt idx="5625">
                  <c:v>2.1076020000000001E-3</c:v>
                </c:pt>
                <c:pt idx="5626">
                  <c:v>2.0673179999999998E-3</c:v>
                </c:pt>
                <c:pt idx="5627">
                  <c:v>1.9150040000000001E-3</c:v>
                </c:pt>
                <c:pt idx="5628">
                  <c:v>1.9529860000000001E-3</c:v>
                </c:pt>
                <c:pt idx="5629">
                  <c:v>1.6986080000000001E-3</c:v>
                </c:pt>
                <c:pt idx="5630">
                  <c:v>1.684332E-3</c:v>
                </c:pt>
                <c:pt idx="5631">
                  <c:v>1.8098190000000001E-3</c:v>
                </c:pt>
                <c:pt idx="5632">
                  <c:v>1.957837E-3</c:v>
                </c:pt>
                <c:pt idx="5633">
                  <c:v>1.9957320000000001E-3</c:v>
                </c:pt>
                <c:pt idx="5634">
                  <c:v>2.0205589999999999E-3</c:v>
                </c:pt>
                <c:pt idx="5635">
                  <c:v>2.019014E-3</c:v>
                </c:pt>
                <c:pt idx="5636">
                  <c:v>2.031906E-3</c:v>
                </c:pt>
                <c:pt idx="5637">
                  <c:v>2.0030460000000001E-3</c:v>
                </c:pt>
                <c:pt idx="5638">
                  <c:v>1.567885E-3</c:v>
                </c:pt>
                <c:pt idx="5639">
                  <c:v>1.151493E-3</c:v>
                </c:pt>
                <c:pt idx="5640">
                  <c:v>8.4247480000000001E-4</c:v>
                </c:pt>
                <c:pt idx="5641">
                  <c:v>8.6224520000000005E-4</c:v>
                </c:pt>
                <c:pt idx="5642">
                  <c:v>1.0811379999999999E-3</c:v>
                </c:pt>
                <c:pt idx="5643">
                  <c:v>1.4557159999999999E-3</c:v>
                </c:pt>
                <c:pt idx="5644">
                  <c:v>1.9906709999999998E-3</c:v>
                </c:pt>
                <c:pt idx="5645">
                  <c:v>2.100307E-3</c:v>
                </c:pt>
                <c:pt idx="5646">
                  <c:v>2.1000659999999998E-3</c:v>
                </c:pt>
                <c:pt idx="5647">
                  <c:v>2.0393429999999999E-3</c:v>
                </c:pt>
                <c:pt idx="5648">
                  <c:v>1.994385E-3</c:v>
                </c:pt>
                <c:pt idx="5649">
                  <c:v>2.021063E-3</c:v>
                </c:pt>
                <c:pt idx="5650">
                  <c:v>1.9838949999999998E-3</c:v>
                </c:pt>
                <c:pt idx="5651">
                  <c:v>1.792776E-3</c:v>
                </c:pt>
                <c:pt idx="5652">
                  <c:v>1.824848E-3</c:v>
                </c:pt>
                <c:pt idx="5653">
                  <c:v>1.926896E-3</c:v>
                </c:pt>
                <c:pt idx="5654">
                  <c:v>1.9853510000000002E-3</c:v>
                </c:pt>
                <c:pt idx="5655">
                  <c:v>1.9981299999999999E-3</c:v>
                </c:pt>
                <c:pt idx="5656">
                  <c:v>2.0259649999999998E-3</c:v>
                </c:pt>
                <c:pt idx="5657">
                  <c:v>1.998157E-3</c:v>
                </c:pt>
                <c:pt idx="5658">
                  <c:v>1.9533210000000001E-3</c:v>
                </c:pt>
                <c:pt idx="5659">
                  <c:v>1.81788E-3</c:v>
                </c:pt>
                <c:pt idx="5660">
                  <c:v>1.1834199999999999E-3</c:v>
                </c:pt>
                <c:pt idx="5661">
                  <c:v>8.7332969999999997E-4</c:v>
                </c:pt>
                <c:pt idx="5662">
                  <c:v>8.2217309999999997E-4</c:v>
                </c:pt>
                <c:pt idx="5663">
                  <c:v>1.1070100000000001E-3</c:v>
                </c:pt>
                <c:pt idx="5664">
                  <c:v>1.757013E-3</c:v>
                </c:pt>
                <c:pt idx="5665">
                  <c:v>1.9498479999999999E-3</c:v>
                </c:pt>
                <c:pt idx="5666">
                  <c:v>2.0377440000000002E-3</c:v>
                </c:pt>
                <c:pt idx="5667">
                  <c:v>2.060367E-3</c:v>
                </c:pt>
                <c:pt idx="5668">
                  <c:v>2.040605E-3</c:v>
                </c:pt>
                <c:pt idx="5669">
                  <c:v>2.0489079999999999E-3</c:v>
                </c:pt>
                <c:pt idx="5670">
                  <c:v>2.0920069999999999E-3</c:v>
                </c:pt>
                <c:pt idx="5671">
                  <c:v>2.0789670000000001E-3</c:v>
                </c:pt>
                <c:pt idx="5672">
                  <c:v>2.070096E-3</c:v>
                </c:pt>
                <c:pt idx="5673">
                  <c:v>1.96342E-3</c:v>
                </c:pt>
                <c:pt idx="5674">
                  <c:v>1.938873E-3</c:v>
                </c:pt>
                <c:pt idx="5675">
                  <c:v>1.9622530000000002E-3</c:v>
                </c:pt>
                <c:pt idx="5676">
                  <c:v>1.9894679999999999E-3</c:v>
                </c:pt>
                <c:pt idx="5677">
                  <c:v>1.97934E-3</c:v>
                </c:pt>
                <c:pt idx="5678">
                  <c:v>1.9590050000000002E-3</c:v>
                </c:pt>
                <c:pt idx="5679">
                  <c:v>1.858927E-3</c:v>
                </c:pt>
                <c:pt idx="5680">
                  <c:v>1.8964489999999999E-3</c:v>
                </c:pt>
                <c:pt idx="5681">
                  <c:v>2.3053180000000002E-3</c:v>
                </c:pt>
                <c:pt idx="5682">
                  <c:v>2.2072459999999999E-3</c:v>
                </c:pt>
                <c:pt idx="5683">
                  <c:v>2.122086E-3</c:v>
                </c:pt>
                <c:pt idx="5684">
                  <c:v>2.1807609999999998E-3</c:v>
                </c:pt>
                <c:pt idx="5685">
                  <c:v>1.9437090000000001E-3</c:v>
                </c:pt>
                <c:pt idx="5686">
                  <c:v>1.944117E-3</c:v>
                </c:pt>
                <c:pt idx="5687">
                  <c:v>1.9835170000000002E-3</c:v>
                </c:pt>
                <c:pt idx="5688">
                  <c:v>2.0238639999999998E-3</c:v>
                </c:pt>
                <c:pt idx="5689">
                  <c:v>2.044943E-3</c:v>
                </c:pt>
                <c:pt idx="5690">
                  <c:v>2.0358949999999998E-3</c:v>
                </c:pt>
                <c:pt idx="5691">
                  <c:v>2.0086050000000001E-3</c:v>
                </c:pt>
                <c:pt idx="5692">
                  <c:v>2.0651329999999998E-3</c:v>
                </c:pt>
                <c:pt idx="5693">
                  <c:v>2.0759229999999999E-3</c:v>
                </c:pt>
                <c:pt idx="5694">
                  <c:v>2.0308689999999998E-3</c:v>
                </c:pt>
                <c:pt idx="5695">
                  <c:v>1.9567310000000002E-3</c:v>
                </c:pt>
                <c:pt idx="5696">
                  <c:v>1.957931E-3</c:v>
                </c:pt>
                <c:pt idx="5697">
                  <c:v>1.9626330000000001E-3</c:v>
                </c:pt>
                <c:pt idx="5698">
                  <c:v>1.9474060000000001E-3</c:v>
                </c:pt>
                <c:pt idx="5699">
                  <c:v>1.91179E-3</c:v>
                </c:pt>
                <c:pt idx="5700">
                  <c:v>1.879424E-3</c:v>
                </c:pt>
                <c:pt idx="5701">
                  <c:v>1.9694299999999999E-3</c:v>
                </c:pt>
                <c:pt idx="5702">
                  <c:v>2.1070139999999999E-3</c:v>
                </c:pt>
                <c:pt idx="5703">
                  <c:v>2.3462969999999998E-3</c:v>
                </c:pt>
                <c:pt idx="5704">
                  <c:v>2.3775160000000001E-3</c:v>
                </c:pt>
                <c:pt idx="5705">
                  <c:v>2.202439E-3</c:v>
                </c:pt>
                <c:pt idx="5706">
                  <c:v>2.0578509999999999E-3</c:v>
                </c:pt>
                <c:pt idx="5707">
                  <c:v>1.969223E-3</c:v>
                </c:pt>
                <c:pt idx="5708">
                  <c:v>1.9988649999999998E-3</c:v>
                </c:pt>
                <c:pt idx="5709">
                  <c:v>2.0082799999999999E-3</c:v>
                </c:pt>
                <c:pt idx="5710">
                  <c:v>2.0275879999999999E-3</c:v>
                </c:pt>
                <c:pt idx="5711">
                  <c:v>2.0386200000000001E-3</c:v>
                </c:pt>
                <c:pt idx="5712">
                  <c:v>2.047845E-3</c:v>
                </c:pt>
                <c:pt idx="5713">
                  <c:v>2.0414640000000002E-3</c:v>
                </c:pt>
                <c:pt idx="5714">
                  <c:v>2.0417830000000001E-3</c:v>
                </c:pt>
                <c:pt idx="5715">
                  <c:v>2.0042660000000002E-3</c:v>
                </c:pt>
                <c:pt idx="5716">
                  <c:v>1.9716389999999999E-3</c:v>
                </c:pt>
                <c:pt idx="5717">
                  <c:v>1.9503000000000001E-3</c:v>
                </c:pt>
                <c:pt idx="5718">
                  <c:v>1.9447959999999999E-3</c:v>
                </c:pt>
                <c:pt idx="5719">
                  <c:v>1.932692E-3</c:v>
                </c:pt>
                <c:pt idx="5720">
                  <c:v>1.9136750000000001E-3</c:v>
                </c:pt>
                <c:pt idx="5721">
                  <c:v>1.9595749999999999E-3</c:v>
                </c:pt>
                <c:pt idx="5722">
                  <c:v>2.0258530000000002E-3</c:v>
                </c:pt>
                <c:pt idx="5723">
                  <c:v>2.1203580000000001E-3</c:v>
                </c:pt>
                <c:pt idx="5724">
                  <c:v>2.2529189999999999E-3</c:v>
                </c:pt>
                <c:pt idx="5725">
                  <c:v>2.3403679999999998E-3</c:v>
                </c:pt>
                <c:pt idx="5726">
                  <c:v>2.2845690000000002E-3</c:v>
                </c:pt>
                <c:pt idx="5727">
                  <c:v>2.1532529999999999E-3</c:v>
                </c:pt>
                <c:pt idx="5728">
                  <c:v>2.0466759999999999E-3</c:v>
                </c:pt>
                <c:pt idx="5729">
                  <c:v>2.0133550000000001E-3</c:v>
                </c:pt>
                <c:pt idx="5730">
                  <c:v>2.0267129999999999E-3</c:v>
                </c:pt>
                <c:pt idx="5731">
                  <c:v>2.0343079999999999E-3</c:v>
                </c:pt>
                <c:pt idx="5732">
                  <c:v>2.0379090000000001E-3</c:v>
                </c:pt>
                <c:pt idx="5733">
                  <c:v>2.0490869999999998E-3</c:v>
                </c:pt>
                <c:pt idx="5734">
                  <c:v>2.034292E-3</c:v>
                </c:pt>
                <c:pt idx="5735">
                  <c:v>2.0221100000000001E-3</c:v>
                </c:pt>
                <c:pt idx="5736">
                  <c:v>1.9956650000000002E-3</c:v>
                </c:pt>
                <c:pt idx="5737">
                  <c:v>1.9731710000000001E-3</c:v>
                </c:pt>
                <c:pt idx="5738">
                  <c:v>1.9591209999999999E-3</c:v>
                </c:pt>
                <c:pt idx="5739">
                  <c:v>1.9405449999999999E-3</c:v>
                </c:pt>
                <c:pt idx="5740">
                  <c:v>1.9414269999999999E-3</c:v>
                </c:pt>
                <c:pt idx="5741">
                  <c:v>1.9534510000000001E-3</c:v>
                </c:pt>
                <c:pt idx="5742">
                  <c:v>2.0016389999999999E-3</c:v>
                </c:pt>
                <c:pt idx="5743">
                  <c:v>2.1016479999999998E-3</c:v>
                </c:pt>
                <c:pt idx="5744">
                  <c:v>2.2177429999999999E-3</c:v>
                </c:pt>
                <c:pt idx="5745">
                  <c:v>2.299476E-3</c:v>
                </c:pt>
                <c:pt idx="5746">
                  <c:v>2.3133770000000001E-3</c:v>
                </c:pt>
                <c:pt idx="5747">
                  <c:v>2.281773E-3</c:v>
                </c:pt>
                <c:pt idx="5748">
                  <c:v>2.1773270000000002E-3</c:v>
                </c:pt>
                <c:pt idx="5749">
                  <c:v>2.1161259999999999E-3</c:v>
                </c:pt>
                <c:pt idx="5750">
                  <c:v>2.0593059999999999E-3</c:v>
                </c:pt>
                <c:pt idx="5751">
                  <c:v>2.0530219999999998E-3</c:v>
                </c:pt>
                <c:pt idx="5752">
                  <c:v>2.0628899999999999E-3</c:v>
                </c:pt>
                <c:pt idx="5753">
                  <c:v>2.0468819999999999E-3</c:v>
                </c:pt>
                <c:pt idx="5754">
                  <c:v>2.057503E-3</c:v>
                </c:pt>
                <c:pt idx="5755">
                  <c:v>2.0395109999999999E-3</c:v>
                </c:pt>
                <c:pt idx="5756">
                  <c:v>2.0180469999999998E-3</c:v>
                </c:pt>
                <c:pt idx="5757">
                  <c:v>2.0006500000000001E-3</c:v>
                </c:pt>
                <c:pt idx="5758">
                  <c:v>1.9785739999999999E-3</c:v>
                </c:pt>
                <c:pt idx="5759">
                  <c:v>1.9598800000000002E-3</c:v>
                </c:pt>
                <c:pt idx="5760">
                  <c:v>1.9565619999999998E-3</c:v>
                </c:pt>
                <c:pt idx="5761">
                  <c:v>1.9605930000000001E-3</c:v>
                </c:pt>
                <c:pt idx="5762">
                  <c:v>1.9873669999999999E-3</c:v>
                </c:pt>
                <c:pt idx="5763">
                  <c:v>2.0439740000000001E-3</c:v>
                </c:pt>
                <c:pt idx="5764">
                  <c:v>2.1250570000000001E-3</c:v>
                </c:pt>
                <c:pt idx="5765">
                  <c:v>2.1921240000000002E-3</c:v>
                </c:pt>
                <c:pt idx="5766">
                  <c:v>2.239544E-3</c:v>
                </c:pt>
                <c:pt idx="5767">
                  <c:v>2.2534080000000001E-3</c:v>
                </c:pt>
                <c:pt idx="5768">
                  <c:v>2.2327720000000001E-3</c:v>
                </c:pt>
                <c:pt idx="5769">
                  <c:v>2.2114460000000002E-3</c:v>
                </c:pt>
                <c:pt idx="5770">
                  <c:v>2.1497109999999999E-3</c:v>
                </c:pt>
                <c:pt idx="5771">
                  <c:v>2.120893E-3</c:v>
                </c:pt>
                <c:pt idx="5772">
                  <c:v>2.1006129999999999E-3</c:v>
                </c:pt>
                <c:pt idx="5773">
                  <c:v>2.084434E-3</c:v>
                </c:pt>
                <c:pt idx="5774">
                  <c:v>2.0817499999999998E-3</c:v>
                </c:pt>
                <c:pt idx="5775">
                  <c:v>2.0785180000000001E-3</c:v>
                </c:pt>
                <c:pt idx="5776">
                  <c:v>2.0472659999999998E-3</c:v>
                </c:pt>
                <c:pt idx="5777">
                  <c:v>2.0196749999999999E-3</c:v>
                </c:pt>
                <c:pt idx="5778">
                  <c:v>1.998943E-3</c:v>
                </c:pt>
                <c:pt idx="5779">
                  <c:v>1.9851830000000002E-3</c:v>
                </c:pt>
                <c:pt idx="5780">
                  <c:v>1.9786579999999999E-3</c:v>
                </c:pt>
                <c:pt idx="5781">
                  <c:v>1.9736240000000002E-3</c:v>
                </c:pt>
                <c:pt idx="5782">
                  <c:v>1.9839609999999998E-3</c:v>
                </c:pt>
                <c:pt idx="5783">
                  <c:v>2.0111019999999999E-3</c:v>
                </c:pt>
                <c:pt idx="5784">
                  <c:v>2.0530589999999999E-3</c:v>
                </c:pt>
                <c:pt idx="5785">
                  <c:v>2.092825E-3</c:v>
                </c:pt>
                <c:pt idx="5786">
                  <c:v>2.1585710000000002E-3</c:v>
                </c:pt>
                <c:pt idx="5787">
                  <c:v>2.2013860000000001E-3</c:v>
                </c:pt>
                <c:pt idx="5788">
                  <c:v>2.2293999999999999E-3</c:v>
                </c:pt>
                <c:pt idx="5789">
                  <c:v>2.2358299999999998E-3</c:v>
                </c:pt>
                <c:pt idx="5790">
                  <c:v>2.202332E-3</c:v>
                </c:pt>
                <c:pt idx="5791">
                  <c:v>2.1992270000000002E-3</c:v>
                </c:pt>
                <c:pt idx="5792">
                  <c:v>2.1771009999999999E-3</c:v>
                </c:pt>
                <c:pt idx="5793">
                  <c:v>2.1416870000000002E-3</c:v>
                </c:pt>
                <c:pt idx="5794">
                  <c:v>2.120987E-3</c:v>
                </c:pt>
                <c:pt idx="5795">
                  <c:v>2.093489E-3</c:v>
                </c:pt>
                <c:pt idx="5796">
                  <c:v>2.07289E-3</c:v>
                </c:pt>
                <c:pt idx="5797">
                  <c:v>2.0564020000000001E-3</c:v>
                </c:pt>
                <c:pt idx="5798">
                  <c:v>2.0431899999999999E-3</c:v>
                </c:pt>
                <c:pt idx="5799">
                  <c:v>2.0197539999999999E-3</c:v>
                </c:pt>
                <c:pt idx="5800">
                  <c:v>2.0067230000000002E-3</c:v>
                </c:pt>
                <c:pt idx="5801">
                  <c:v>1.9939419999999998E-3</c:v>
                </c:pt>
                <c:pt idx="5802">
                  <c:v>1.9938769999999998E-3</c:v>
                </c:pt>
                <c:pt idx="5803">
                  <c:v>2.0046560000000001E-3</c:v>
                </c:pt>
                <c:pt idx="5804">
                  <c:v>2.0227130000000002E-3</c:v>
                </c:pt>
                <c:pt idx="5805">
                  <c:v>2.0500029999999999E-3</c:v>
                </c:pt>
                <c:pt idx="5806">
                  <c:v>2.0977029999999998E-3</c:v>
                </c:pt>
                <c:pt idx="5807">
                  <c:v>2.1160179999999999E-3</c:v>
                </c:pt>
                <c:pt idx="5808">
                  <c:v>2.1621409999999998E-3</c:v>
                </c:pt>
                <c:pt idx="5809">
                  <c:v>2.1872189999999998E-3</c:v>
                </c:pt>
                <c:pt idx="5810">
                  <c:v>2.2046660000000001E-3</c:v>
                </c:pt>
                <c:pt idx="5811">
                  <c:v>2.246545E-3</c:v>
                </c:pt>
                <c:pt idx="5812">
                  <c:v>2.2330060000000001E-3</c:v>
                </c:pt>
                <c:pt idx="5813">
                  <c:v>2.207522E-3</c:v>
                </c:pt>
                <c:pt idx="5814">
                  <c:v>2.2010990000000002E-3</c:v>
                </c:pt>
                <c:pt idx="5815">
                  <c:v>2.1593469999999998E-3</c:v>
                </c:pt>
                <c:pt idx="5816">
                  <c:v>2.1189759999999998E-3</c:v>
                </c:pt>
                <c:pt idx="5817">
                  <c:v>2.0683979999999999E-3</c:v>
                </c:pt>
                <c:pt idx="5818">
                  <c:v>2.0408039999999998E-3</c:v>
                </c:pt>
                <c:pt idx="5819">
                  <c:v>2.0139340000000002E-3</c:v>
                </c:pt>
                <c:pt idx="5820">
                  <c:v>2.0198740000000001E-3</c:v>
                </c:pt>
                <c:pt idx="5821">
                  <c:v>2.010384E-3</c:v>
                </c:pt>
                <c:pt idx="5822">
                  <c:v>2.0092320000000001E-3</c:v>
                </c:pt>
                <c:pt idx="5823">
                  <c:v>2.0121499999999999E-3</c:v>
                </c:pt>
                <c:pt idx="5824">
                  <c:v>2.0166939999999999E-3</c:v>
                </c:pt>
                <c:pt idx="5825">
                  <c:v>2.035224E-3</c:v>
                </c:pt>
                <c:pt idx="5826">
                  <c:v>2.050465E-3</c:v>
                </c:pt>
                <c:pt idx="5827">
                  <c:v>2.0615780000000001E-3</c:v>
                </c:pt>
                <c:pt idx="5828">
                  <c:v>2.1054569999999998E-3</c:v>
                </c:pt>
                <c:pt idx="5829">
                  <c:v>2.1095430000000002E-3</c:v>
                </c:pt>
                <c:pt idx="5830">
                  <c:v>2.162261E-3</c:v>
                </c:pt>
                <c:pt idx="5831">
                  <c:v>2.2211190000000001E-3</c:v>
                </c:pt>
                <c:pt idx="5832">
                  <c:v>2.2433459999999998E-3</c:v>
                </c:pt>
                <c:pt idx="5833">
                  <c:v>2.2813320000000001E-3</c:v>
                </c:pt>
                <c:pt idx="5834">
                  <c:v>2.3076960000000001E-3</c:v>
                </c:pt>
                <c:pt idx="5835">
                  <c:v>2.2352190000000001E-3</c:v>
                </c:pt>
                <c:pt idx="5836">
                  <c:v>2.1614999999999998E-3</c:v>
                </c:pt>
                <c:pt idx="5837">
                  <c:v>2.0961920000000002E-3</c:v>
                </c:pt>
                <c:pt idx="5838">
                  <c:v>2.0443570000000001E-3</c:v>
                </c:pt>
                <c:pt idx="5839">
                  <c:v>1.9991710000000001E-3</c:v>
                </c:pt>
                <c:pt idx="5840">
                  <c:v>2.0171730000000001E-3</c:v>
                </c:pt>
                <c:pt idx="5841">
                  <c:v>2.0074229999999999E-3</c:v>
                </c:pt>
                <c:pt idx="5842">
                  <c:v>2.0166950000000002E-3</c:v>
                </c:pt>
                <c:pt idx="5843">
                  <c:v>2.0201870000000001E-3</c:v>
                </c:pt>
                <c:pt idx="5844">
                  <c:v>2.0195389999999999E-3</c:v>
                </c:pt>
                <c:pt idx="5845">
                  <c:v>2.03462E-3</c:v>
                </c:pt>
                <c:pt idx="5846">
                  <c:v>2.0374270000000001E-3</c:v>
                </c:pt>
                <c:pt idx="5847">
                  <c:v>2.058163E-3</c:v>
                </c:pt>
                <c:pt idx="5848">
                  <c:v>2.05916E-3</c:v>
                </c:pt>
                <c:pt idx="5849">
                  <c:v>2.056053E-3</c:v>
                </c:pt>
                <c:pt idx="5850">
                  <c:v>2.1110040000000001E-3</c:v>
                </c:pt>
                <c:pt idx="5851">
                  <c:v>2.1359439999999999E-3</c:v>
                </c:pt>
                <c:pt idx="5852">
                  <c:v>2.2184980000000002E-3</c:v>
                </c:pt>
                <c:pt idx="5853">
                  <c:v>2.3140550000000002E-3</c:v>
                </c:pt>
                <c:pt idx="5854">
                  <c:v>2.3981929999999999E-3</c:v>
                </c:pt>
                <c:pt idx="5855">
                  <c:v>2.2955419999999998E-3</c:v>
                </c:pt>
                <c:pt idx="5856">
                  <c:v>2.1915939999999998E-3</c:v>
                </c:pt>
                <c:pt idx="5857">
                  <c:v>2.1262579999999998E-3</c:v>
                </c:pt>
                <c:pt idx="5858">
                  <c:v>2.0885830000000002E-3</c:v>
                </c:pt>
                <c:pt idx="5859">
                  <c:v>1.945303E-3</c:v>
                </c:pt>
                <c:pt idx="5860">
                  <c:v>1.9893110000000001E-3</c:v>
                </c:pt>
                <c:pt idx="5861">
                  <c:v>1.9935420000000001E-3</c:v>
                </c:pt>
                <c:pt idx="5862">
                  <c:v>2.0194340000000001E-3</c:v>
                </c:pt>
                <c:pt idx="5863">
                  <c:v>2.0237580000000001E-3</c:v>
                </c:pt>
                <c:pt idx="5864">
                  <c:v>2.0217189999999999E-3</c:v>
                </c:pt>
                <c:pt idx="5865">
                  <c:v>2.034877E-3</c:v>
                </c:pt>
                <c:pt idx="5866">
                  <c:v>2.0316169999999999E-3</c:v>
                </c:pt>
                <c:pt idx="5867">
                  <c:v>2.0584570000000001E-3</c:v>
                </c:pt>
                <c:pt idx="5868">
                  <c:v>2.0525809999999999E-3</c:v>
                </c:pt>
                <c:pt idx="5869">
                  <c:v>2.0805509999999999E-3</c:v>
                </c:pt>
                <c:pt idx="5870">
                  <c:v>2.041349E-3</c:v>
                </c:pt>
                <c:pt idx="5871">
                  <c:v>2.0275129999999999E-3</c:v>
                </c:pt>
                <c:pt idx="5872">
                  <c:v>2.09239E-3</c:v>
                </c:pt>
                <c:pt idx="5873">
                  <c:v>2.251196E-3</c:v>
                </c:pt>
                <c:pt idx="5874">
                  <c:v>2.5672300000000002E-3</c:v>
                </c:pt>
                <c:pt idx="5875">
                  <c:v>2.332644E-3</c:v>
                </c:pt>
                <c:pt idx="5876">
                  <c:v>2.2129979999999999E-3</c:v>
                </c:pt>
                <c:pt idx="5877">
                  <c:v>2.2354419999999998E-3</c:v>
                </c:pt>
                <c:pt idx="5878">
                  <c:v>2.1582039999999999E-3</c:v>
                </c:pt>
                <c:pt idx="5879">
                  <c:v>2.0588E-3</c:v>
                </c:pt>
                <c:pt idx="5880">
                  <c:v>1.9548410000000001E-3</c:v>
                </c:pt>
                <c:pt idx="5881">
                  <c:v>1.9851130000000002E-3</c:v>
                </c:pt>
                <c:pt idx="5882">
                  <c:v>2.0164940000000002E-3</c:v>
                </c:pt>
                <c:pt idx="5883">
                  <c:v>2.0260970000000001E-3</c:v>
                </c:pt>
                <c:pt idx="5884">
                  <c:v>2.024058E-3</c:v>
                </c:pt>
                <c:pt idx="5885">
                  <c:v>2.0337160000000001E-3</c:v>
                </c:pt>
                <c:pt idx="5886">
                  <c:v>2.0260260000000002E-3</c:v>
                </c:pt>
                <c:pt idx="5887">
                  <c:v>2.0504809999999998E-3</c:v>
                </c:pt>
                <c:pt idx="5888">
                  <c:v>2.0436109999999999E-3</c:v>
                </c:pt>
                <c:pt idx="5889">
                  <c:v>2.0897630000000001E-3</c:v>
                </c:pt>
                <c:pt idx="5890">
                  <c:v>2.0646729999999999E-3</c:v>
                </c:pt>
                <c:pt idx="5891">
                  <c:v>2.1230509999999999E-3</c:v>
                </c:pt>
                <c:pt idx="5892">
                  <c:v>1.984834E-3</c:v>
                </c:pt>
                <c:pt idx="5893">
                  <c:v>1.9745779999999998E-3</c:v>
                </c:pt>
                <c:pt idx="5894">
                  <c:v>2.1194730000000002E-3</c:v>
                </c:pt>
                <c:pt idx="5895">
                  <c:v>1.639461E-3</c:v>
                </c:pt>
                <c:pt idx="5896">
                  <c:v>1.888748E-3</c:v>
                </c:pt>
                <c:pt idx="5897">
                  <c:v>2.1662420000000001E-3</c:v>
                </c:pt>
                <c:pt idx="5898">
                  <c:v>2.2631109999999999E-3</c:v>
                </c:pt>
                <c:pt idx="5899">
                  <c:v>2.2735419999999999E-3</c:v>
                </c:pt>
                <c:pt idx="5900">
                  <c:v>1.942009E-3</c:v>
                </c:pt>
                <c:pt idx="5901">
                  <c:v>1.9304610000000001E-3</c:v>
                </c:pt>
                <c:pt idx="5902">
                  <c:v>2.0042580000000001E-3</c:v>
                </c:pt>
                <c:pt idx="5903">
                  <c:v>2.0397840000000002E-3</c:v>
                </c:pt>
                <c:pt idx="5904">
                  <c:v>2.033572E-3</c:v>
                </c:pt>
                <c:pt idx="5905">
                  <c:v>2.0359039999999998E-3</c:v>
                </c:pt>
                <c:pt idx="5906">
                  <c:v>2.022051E-3</c:v>
                </c:pt>
                <c:pt idx="5907">
                  <c:v>2.036277E-3</c:v>
                </c:pt>
                <c:pt idx="5908">
                  <c:v>2.0299979999999999E-3</c:v>
                </c:pt>
                <c:pt idx="5909">
                  <c:v>2.0707289999999999E-3</c:v>
                </c:pt>
                <c:pt idx="5910">
                  <c:v>2.059796E-3</c:v>
                </c:pt>
                <c:pt idx="5911">
                  <c:v>2.1357529999999998E-3</c:v>
                </c:pt>
                <c:pt idx="5912">
                  <c:v>2.0860969999999999E-3</c:v>
                </c:pt>
                <c:pt idx="5913">
                  <c:v>2.186636E-3</c:v>
                </c:pt>
                <c:pt idx="5914">
                  <c:v>1.817852E-3</c:v>
                </c:pt>
                <c:pt idx="5915">
                  <c:v>9.0794509999999999E-4</c:v>
                </c:pt>
                <c:pt idx="5916">
                  <c:v>1.0942669999999999E-3</c:v>
                </c:pt>
                <c:pt idx="5917">
                  <c:v>9.8069210000000006E-4</c:v>
                </c:pt>
                <c:pt idx="5918">
                  <c:v>8.9343840000000001E-4</c:v>
                </c:pt>
                <c:pt idx="5919">
                  <c:v>1.0290480000000001E-3</c:v>
                </c:pt>
                <c:pt idx="5920">
                  <c:v>1.213151E-3</c:v>
                </c:pt>
                <c:pt idx="5921">
                  <c:v>1.781246E-3</c:v>
                </c:pt>
                <c:pt idx="5922">
                  <c:v>2.0020559999999999E-3</c:v>
                </c:pt>
                <c:pt idx="5923">
                  <c:v>2.0286430000000001E-3</c:v>
                </c:pt>
                <c:pt idx="5924">
                  <c:v>2.0322000000000001E-3</c:v>
                </c:pt>
                <c:pt idx="5925">
                  <c:v>2.037732E-3</c:v>
                </c:pt>
                <c:pt idx="5926">
                  <c:v>2.0201709999999999E-3</c:v>
                </c:pt>
                <c:pt idx="5927">
                  <c:v>2.0235779999999998E-3</c:v>
                </c:pt>
                <c:pt idx="5928">
                  <c:v>2.0156750000000002E-3</c:v>
                </c:pt>
                <c:pt idx="5929">
                  <c:v>2.0388289999999998E-3</c:v>
                </c:pt>
                <c:pt idx="5930">
                  <c:v>2.0393120000000002E-3</c:v>
                </c:pt>
                <c:pt idx="5931">
                  <c:v>2.0970559999999999E-3</c:v>
                </c:pt>
                <c:pt idx="5932">
                  <c:v>2.0854939999999998E-3</c:v>
                </c:pt>
                <c:pt idx="5933">
                  <c:v>2.1622339999999999E-3</c:v>
                </c:pt>
                <c:pt idx="5934">
                  <c:v>2.0681829999999999E-3</c:v>
                </c:pt>
                <c:pt idx="5935">
                  <c:v>2.0466730000000002E-3</c:v>
                </c:pt>
                <c:pt idx="5936">
                  <c:v>1.934589E-3</c:v>
                </c:pt>
                <c:pt idx="5937">
                  <c:v>1.046213E-3</c:v>
                </c:pt>
                <c:pt idx="5938">
                  <c:v>1.1811300000000001E-3</c:v>
                </c:pt>
                <c:pt idx="5939">
                  <c:v>1.2556150000000001E-3</c:v>
                </c:pt>
                <c:pt idx="5940">
                  <c:v>8.2268979999999998E-4</c:v>
                </c:pt>
                <c:pt idx="5941">
                  <c:v>1.0499940000000001E-3</c:v>
                </c:pt>
                <c:pt idx="5942">
                  <c:v>1.5678129999999999E-3</c:v>
                </c:pt>
                <c:pt idx="5943">
                  <c:v>1.8852820000000001E-3</c:v>
                </c:pt>
                <c:pt idx="5944">
                  <c:v>2.028162E-3</c:v>
                </c:pt>
                <c:pt idx="5945">
                  <c:v>2.0401939999999999E-3</c:v>
                </c:pt>
                <c:pt idx="5946">
                  <c:v>2.017876E-3</c:v>
                </c:pt>
                <c:pt idx="5947">
                  <c:v>2.0155889999999999E-3</c:v>
                </c:pt>
                <c:pt idx="5948">
                  <c:v>2.0038120000000002E-3</c:v>
                </c:pt>
                <c:pt idx="5949">
                  <c:v>2.009865E-3</c:v>
                </c:pt>
                <c:pt idx="5950">
                  <c:v>2.012986E-3</c:v>
                </c:pt>
                <c:pt idx="5951">
                  <c:v>2.044644E-3</c:v>
                </c:pt>
                <c:pt idx="5952">
                  <c:v>2.0590650000000001E-3</c:v>
                </c:pt>
                <c:pt idx="5953">
                  <c:v>2.1285459999999998E-3</c:v>
                </c:pt>
                <c:pt idx="5954">
                  <c:v>2.1230730000000001E-3</c:v>
                </c:pt>
                <c:pt idx="5955">
                  <c:v>2.1399829999999998E-3</c:v>
                </c:pt>
                <c:pt idx="5956">
                  <c:v>2.1255219999999999E-3</c:v>
                </c:pt>
                <c:pt idx="5957">
                  <c:v>2.2030660000000001E-3</c:v>
                </c:pt>
                <c:pt idx="5958">
                  <c:v>2.308666E-3</c:v>
                </c:pt>
                <c:pt idx="5959">
                  <c:v>1.3761209999999999E-3</c:v>
                </c:pt>
                <c:pt idx="5960">
                  <c:v>1.219763E-3</c:v>
                </c:pt>
                <c:pt idx="5961">
                  <c:v>1.892847E-3</c:v>
                </c:pt>
                <c:pt idx="5962">
                  <c:v>1.9378539999999999E-3</c:v>
                </c:pt>
                <c:pt idx="5963">
                  <c:v>1.8518390000000001E-3</c:v>
                </c:pt>
                <c:pt idx="5964">
                  <c:v>1.8867700000000001E-3</c:v>
                </c:pt>
                <c:pt idx="5965">
                  <c:v>1.9093109999999999E-3</c:v>
                </c:pt>
                <c:pt idx="5966">
                  <c:v>1.9648420000000001E-3</c:v>
                </c:pt>
                <c:pt idx="5967">
                  <c:v>1.9975409999999998E-3</c:v>
                </c:pt>
                <c:pt idx="5968">
                  <c:v>1.995064E-3</c:v>
                </c:pt>
                <c:pt idx="5969">
                  <c:v>1.9964959999999999E-3</c:v>
                </c:pt>
                <c:pt idx="5970">
                  <c:v>1.992185E-3</c:v>
                </c:pt>
                <c:pt idx="5971">
                  <c:v>1.9943970000000002E-3</c:v>
                </c:pt>
                <c:pt idx="5972">
                  <c:v>2.016365E-3</c:v>
                </c:pt>
                <c:pt idx="5973">
                  <c:v>2.0607870000000001E-3</c:v>
                </c:pt>
                <c:pt idx="5974">
                  <c:v>2.0889139999999999E-3</c:v>
                </c:pt>
                <c:pt idx="5975">
                  <c:v>2.1508679999999998E-3</c:v>
                </c:pt>
                <c:pt idx="5976">
                  <c:v>2.2004669999999998E-3</c:v>
                </c:pt>
                <c:pt idx="5977">
                  <c:v>2.2135449999999999E-3</c:v>
                </c:pt>
                <c:pt idx="5978">
                  <c:v>2.2579990000000001E-3</c:v>
                </c:pt>
                <c:pt idx="5979">
                  <c:v>2.2508620000000002E-3</c:v>
                </c:pt>
                <c:pt idx="5980">
                  <c:v>2.4006790000000002E-3</c:v>
                </c:pt>
                <c:pt idx="5981">
                  <c:v>2.100818E-3</c:v>
                </c:pt>
                <c:pt idx="5982">
                  <c:v>1.870226E-3</c:v>
                </c:pt>
                <c:pt idx="5983">
                  <c:v>2.006819E-3</c:v>
                </c:pt>
                <c:pt idx="5984">
                  <c:v>1.9252080000000001E-3</c:v>
                </c:pt>
                <c:pt idx="5985">
                  <c:v>1.9126589999999999E-3</c:v>
                </c:pt>
                <c:pt idx="5986">
                  <c:v>1.9199270000000001E-3</c:v>
                </c:pt>
                <c:pt idx="5987">
                  <c:v>1.9471410000000001E-3</c:v>
                </c:pt>
                <c:pt idx="5988">
                  <c:v>1.9739430000000001E-3</c:v>
                </c:pt>
                <c:pt idx="5989">
                  <c:v>1.9835180000000001E-3</c:v>
                </c:pt>
                <c:pt idx="5990">
                  <c:v>1.9867320000000002E-3</c:v>
                </c:pt>
                <c:pt idx="5991">
                  <c:v>1.9854180000000001E-3</c:v>
                </c:pt>
                <c:pt idx="5992">
                  <c:v>1.9804549999999999E-3</c:v>
                </c:pt>
                <c:pt idx="5993">
                  <c:v>1.96831E-3</c:v>
                </c:pt>
                <c:pt idx="5994">
                  <c:v>2.0304450000000001E-3</c:v>
                </c:pt>
                <c:pt idx="5995">
                  <c:v>2.132147E-3</c:v>
                </c:pt>
                <c:pt idx="5996">
                  <c:v>2.2236500000000002E-3</c:v>
                </c:pt>
                <c:pt idx="5997">
                  <c:v>2.251308E-3</c:v>
                </c:pt>
                <c:pt idx="5998">
                  <c:v>2.2803849999999998E-3</c:v>
                </c:pt>
                <c:pt idx="5999">
                  <c:v>2.2255019999999999E-3</c:v>
                </c:pt>
                <c:pt idx="6000">
                  <c:v>2.204031E-3</c:v>
                </c:pt>
                <c:pt idx="6001">
                  <c:v>2.2321009999999998E-3</c:v>
                </c:pt>
                <c:pt idx="6002">
                  <c:v>2.1970570000000001E-3</c:v>
                </c:pt>
                <c:pt idx="6003">
                  <c:v>2.0222819999999998E-3</c:v>
                </c:pt>
                <c:pt idx="6004">
                  <c:v>1.9349619999999999E-3</c:v>
                </c:pt>
                <c:pt idx="6005">
                  <c:v>1.945661E-3</c:v>
                </c:pt>
                <c:pt idx="6006">
                  <c:v>1.8884870000000001E-3</c:v>
                </c:pt>
                <c:pt idx="6007">
                  <c:v>1.912801E-3</c:v>
                </c:pt>
                <c:pt idx="6008">
                  <c:v>1.9610370000000001E-3</c:v>
                </c:pt>
                <c:pt idx="6009">
                  <c:v>1.9597669999999998E-3</c:v>
                </c:pt>
                <c:pt idx="6010">
                  <c:v>1.9828409999999999E-3</c:v>
                </c:pt>
                <c:pt idx="6011">
                  <c:v>1.9914329999999999E-3</c:v>
                </c:pt>
                <c:pt idx="6012">
                  <c:v>1.9839409999999999E-3</c:v>
                </c:pt>
                <c:pt idx="6013">
                  <c:v>1.974712E-3</c:v>
                </c:pt>
                <c:pt idx="6014">
                  <c:v>1.954248E-3</c:v>
                </c:pt>
                <c:pt idx="6015">
                  <c:v>1.919652E-3</c:v>
                </c:pt>
                <c:pt idx="6016">
                  <c:v>2.0850790000000001E-3</c:v>
                </c:pt>
                <c:pt idx="6017">
                  <c:v>2.2969890000000001E-3</c:v>
                </c:pt>
                <c:pt idx="6018">
                  <c:v>2.4447430000000001E-3</c:v>
                </c:pt>
                <c:pt idx="6019">
                  <c:v>2.37557E-3</c:v>
                </c:pt>
                <c:pt idx="6020">
                  <c:v>2.258613E-3</c:v>
                </c:pt>
                <c:pt idx="6021">
                  <c:v>2.198055E-3</c:v>
                </c:pt>
                <c:pt idx="6022">
                  <c:v>2.10487E-3</c:v>
                </c:pt>
                <c:pt idx="6023">
                  <c:v>2.1715290000000002E-3</c:v>
                </c:pt>
                <c:pt idx="6024">
                  <c:v>2.1840179999999998E-3</c:v>
                </c:pt>
                <c:pt idx="6025">
                  <c:v>2.031948E-3</c:v>
                </c:pt>
                <c:pt idx="6026">
                  <c:v>1.9493920000000001E-3</c:v>
                </c:pt>
                <c:pt idx="6027">
                  <c:v>2.0159660000000001E-3</c:v>
                </c:pt>
                <c:pt idx="6028">
                  <c:v>1.9508119999999999E-3</c:v>
                </c:pt>
                <c:pt idx="6029">
                  <c:v>1.891876E-3</c:v>
                </c:pt>
                <c:pt idx="6030">
                  <c:v>1.961735E-3</c:v>
                </c:pt>
                <c:pt idx="6031">
                  <c:v>1.9937319999999998E-3</c:v>
                </c:pt>
                <c:pt idx="6032">
                  <c:v>1.99636E-3</c:v>
                </c:pt>
                <c:pt idx="6033">
                  <c:v>2.004306E-3</c:v>
                </c:pt>
                <c:pt idx="6034">
                  <c:v>1.9773260000000002E-3</c:v>
                </c:pt>
                <c:pt idx="6035">
                  <c:v>1.95743E-3</c:v>
                </c:pt>
                <c:pt idx="6036">
                  <c:v>1.888121E-3</c:v>
                </c:pt>
                <c:pt idx="6037">
                  <c:v>1.881431E-3</c:v>
                </c:pt>
                <c:pt idx="6038">
                  <c:v>2.2997270000000001E-3</c:v>
                </c:pt>
                <c:pt idx="6039">
                  <c:v>2.4524849999999999E-3</c:v>
                </c:pt>
                <c:pt idx="6040">
                  <c:v>2.4840790000000001E-3</c:v>
                </c:pt>
                <c:pt idx="6041">
                  <c:v>2.390269E-3</c:v>
                </c:pt>
                <c:pt idx="6042">
                  <c:v>1.9681960000000002E-3</c:v>
                </c:pt>
                <c:pt idx="6043">
                  <c:v>2.0081510000000001E-3</c:v>
                </c:pt>
                <c:pt idx="6044">
                  <c:v>2.1653810000000001E-3</c:v>
                </c:pt>
                <c:pt idx="6045">
                  <c:v>2.1624959999999999E-3</c:v>
                </c:pt>
                <c:pt idx="6046">
                  <c:v>2.1457479999999998E-3</c:v>
                </c:pt>
                <c:pt idx="6047">
                  <c:v>2.0334480000000002E-3</c:v>
                </c:pt>
                <c:pt idx="6048">
                  <c:v>2.0243150000000001E-3</c:v>
                </c:pt>
                <c:pt idx="6049">
                  <c:v>1.9584379999999998E-3</c:v>
                </c:pt>
                <c:pt idx="6050">
                  <c:v>1.9717430000000002E-3</c:v>
                </c:pt>
                <c:pt idx="6051">
                  <c:v>1.9649329999999999E-3</c:v>
                </c:pt>
                <c:pt idx="6052">
                  <c:v>1.9868300000000002E-3</c:v>
                </c:pt>
                <c:pt idx="6053">
                  <c:v>2.0154140000000001E-3</c:v>
                </c:pt>
                <c:pt idx="6054">
                  <c:v>2.011115E-3</c:v>
                </c:pt>
                <c:pt idx="6055">
                  <c:v>2.0146880000000002E-3</c:v>
                </c:pt>
                <c:pt idx="6056">
                  <c:v>1.9663329999999998E-3</c:v>
                </c:pt>
                <c:pt idx="6057">
                  <c:v>1.926128E-3</c:v>
                </c:pt>
                <c:pt idx="6058">
                  <c:v>1.772196E-3</c:v>
                </c:pt>
                <c:pt idx="6059">
                  <c:v>1.1754389999999999E-3</c:v>
                </c:pt>
                <c:pt idx="6060">
                  <c:v>9.7423340000000005E-4</c:v>
                </c:pt>
                <c:pt idx="6061">
                  <c:v>1.110785E-3</c:v>
                </c:pt>
                <c:pt idx="6062">
                  <c:v>1.3653879999999999E-3</c:v>
                </c:pt>
                <c:pt idx="6063">
                  <c:v>1.903949E-3</c:v>
                </c:pt>
                <c:pt idx="6064">
                  <c:v>2.101159E-3</c:v>
                </c:pt>
                <c:pt idx="6065">
                  <c:v>2.1260200000000002E-3</c:v>
                </c:pt>
                <c:pt idx="6066">
                  <c:v>2.1842459999999999E-3</c:v>
                </c:pt>
                <c:pt idx="6067">
                  <c:v>2.1236470000000002E-3</c:v>
                </c:pt>
                <c:pt idx="6068">
                  <c:v>2.097818E-3</c:v>
                </c:pt>
                <c:pt idx="6069">
                  <c:v>1.977136E-3</c:v>
                </c:pt>
                <c:pt idx="6070">
                  <c:v>2.0003849999999999E-3</c:v>
                </c:pt>
                <c:pt idx="6071">
                  <c:v>1.9740510000000001E-3</c:v>
                </c:pt>
                <c:pt idx="6072">
                  <c:v>1.969251E-3</c:v>
                </c:pt>
                <c:pt idx="6073">
                  <c:v>1.9921190000000001E-3</c:v>
                </c:pt>
                <c:pt idx="6074">
                  <c:v>2.0064029999999999E-3</c:v>
                </c:pt>
                <c:pt idx="6075">
                  <c:v>2.0302380000000002E-3</c:v>
                </c:pt>
                <c:pt idx="6076">
                  <c:v>2.0228999999999998E-3</c:v>
                </c:pt>
                <c:pt idx="6077">
                  <c:v>2.0187510000000001E-3</c:v>
                </c:pt>
                <c:pt idx="6078">
                  <c:v>1.945053E-3</c:v>
                </c:pt>
                <c:pt idx="6079">
                  <c:v>1.567204E-3</c:v>
                </c:pt>
                <c:pt idx="6080">
                  <c:v>1.102584E-3</c:v>
                </c:pt>
                <c:pt idx="6081">
                  <c:v>8.2811650000000001E-4</c:v>
                </c:pt>
                <c:pt idx="6082">
                  <c:v>9.7798359999999997E-4</c:v>
                </c:pt>
                <c:pt idx="6083">
                  <c:v>1.3680159999999999E-3</c:v>
                </c:pt>
                <c:pt idx="6084">
                  <c:v>1.791043E-3</c:v>
                </c:pt>
                <c:pt idx="6085">
                  <c:v>2.0724680000000001E-3</c:v>
                </c:pt>
                <c:pt idx="6086">
                  <c:v>2.1502409999999998E-3</c:v>
                </c:pt>
                <c:pt idx="6087">
                  <c:v>2.1398630000000001E-3</c:v>
                </c:pt>
                <c:pt idx="6088">
                  <c:v>2.1253439999999999E-3</c:v>
                </c:pt>
                <c:pt idx="6089">
                  <c:v>2.0456929999999999E-3</c:v>
                </c:pt>
                <c:pt idx="6090">
                  <c:v>2.0250110000000002E-3</c:v>
                </c:pt>
                <c:pt idx="6091">
                  <c:v>1.954173E-3</c:v>
                </c:pt>
                <c:pt idx="6092">
                  <c:v>1.9799269999999998E-3</c:v>
                </c:pt>
                <c:pt idx="6093">
                  <c:v>1.9833339999999998E-3</c:v>
                </c:pt>
                <c:pt idx="6094">
                  <c:v>1.9780079999999998E-3</c:v>
                </c:pt>
                <c:pt idx="6095">
                  <c:v>2.0088910000000001E-3</c:v>
                </c:pt>
                <c:pt idx="6096">
                  <c:v>2.0118829999999999E-3</c:v>
                </c:pt>
                <c:pt idx="6097">
                  <c:v>2.0293099999999999E-3</c:v>
                </c:pt>
                <c:pt idx="6098">
                  <c:v>2.0026589999999999E-3</c:v>
                </c:pt>
                <c:pt idx="6099">
                  <c:v>1.9347780000000001E-3</c:v>
                </c:pt>
                <c:pt idx="6100">
                  <c:v>1.5159030000000001E-3</c:v>
                </c:pt>
                <c:pt idx="6101">
                  <c:v>1.062379E-3</c:v>
                </c:pt>
                <c:pt idx="6102">
                  <c:v>1.116808E-3</c:v>
                </c:pt>
                <c:pt idx="6103">
                  <c:v>1.075807E-3</c:v>
                </c:pt>
                <c:pt idx="6104">
                  <c:v>1.2565E-3</c:v>
                </c:pt>
                <c:pt idx="6105">
                  <c:v>1.671409E-3</c:v>
                </c:pt>
                <c:pt idx="6106">
                  <c:v>1.9929380000000001E-3</c:v>
                </c:pt>
                <c:pt idx="6107">
                  <c:v>2.1044570000000001E-3</c:v>
                </c:pt>
                <c:pt idx="6108">
                  <c:v>2.0985890000000001E-3</c:v>
                </c:pt>
                <c:pt idx="6109">
                  <c:v>2.0925560000000002E-3</c:v>
                </c:pt>
                <c:pt idx="6110">
                  <c:v>2.0619449999999999E-3</c:v>
                </c:pt>
                <c:pt idx="6111">
                  <c:v>2.0253519999999998E-3</c:v>
                </c:pt>
                <c:pt idx="6112">
                  <c:v>2.0078840000000001E-3</c:v>
                </c:pt>
                <c:pt idx="6113">
                  <c:v>1.9578339999999999E-3</c:v>
                </c:pt>
                <c:pt idx="6114">
                  <c:v>1.9613510000000001E-3</c:v>
                </c:pt>
                <c:pt idx="6115">
                  <c:v>1.986205E-3</c:v>
                </c:pt>
                <c:pt idx="6116">
                  <c:v>1.987291E-3</c:v>
                </c:pt>
                <c:pt idx="6117">
                  <c:v>2.0024399999999999E-3</c:v>
                </c:pt>
                <c:pt idx="6118">
                  <c:v>1.9804359999999999E-3</c:v>
                </c:pt>
                <c:pt idx="6119">
                  <c:v>1.9662989999999999E-3</c:v>
                </c:pt>
                <c:pt idx="6120">
                  <c:v>1.803093E-3</c:v>
                </c:pt>
                <c:pt idx="6121">
                  <c:v>1.909141E-3</c:v>
                </c:pt>
                <c:pt idx="6122">
                  <c:v>1.9281669999999999E-3</c:v>
                </c:pt>
                <c:pt idx="6123">
                  <c:v>1.335283E-3</c:v>
                </c:pt>
                <c:pt idx="6124">
                  <c:v>1.1168930000000001E-3</c:v>
                </c:pt>
                <c:pt idx="6125">
                  <c:v>1.2875230000000001E-3</c:v>
                </c:pt>
                <c:pt idx="6126">
                  <c:v>1.7533E-3</c:v>
                </c:pt>
                <c:pt idx="6127">
                  <c:v>1.9850229999999998E-3</c:v>
                </c:pt>
                <c:pt idx="6128">
                  <c:v>2.0090989999999999E-3</c:v>
                </c:pt>
                <c:pt idx="6129">
                  <c:v>2.0732120000000001E-3</c:v>
                </c:pt>
                <c:pt idx="6130">
                  <c:v>2.0602789999999999E-3</c:v>
                </c:pt>
                <c:pt idx="6131">
                  <c:v>2.0694730000000001E-3</c:v>
                </c:pt>
                <c:pt idx="6132">
                  <c:v>2.0756540000000001E-3</c:v>
                </c:pt>
                <c:pt idx="6133">
                  <c:v>2.04813E-3</c:v>
                </c:pt>
                <c:pt idx="6134">
                  <c:v>2.0289079999999998E-3</c:v>
                </c:pt>
                <c:pt idx="6135">
                  <c:v>2.0037610000000002E-3</c:v>
                </c:pt>
                <c:pt idx="6136">
                  <c:v>1.9858469999999998E-3</c:v>
                </c:pt>
                <c:pt idx="6137">
                  <c:v>1.9805920000000002E-3</c:v>
                </c:pt>
                <c:pt idx="6138">
                  <c:v>1.9640730000000002E-3</c:v>
                </c:pt>
                <c:pt idx="6139">
                  <c:v>1.9574689999999999E-3</c:v>
                </c:pt>
                <c:pt idx="6140">
                  <c:v>1.8808270000000001E-3</c:v>
                </c:pt>
                <c:pt idx="6141">
                  <c:v>1.8951969999999999E-3</c:v>
                </c:pt>
                <c:pt idx="6142">
                  <c:v>1.9577840000000002E-3</c:v>
                </c:pt>
                <c:pt idx="6143">
                  <c:v>2.1325200000000002E-3</c:v>
                </c:pt>
                <c:pt idx="6144">
                  <c:v>2.3928550000000002E-3</c:v>
                </c:pt>
                <c:pt idx="6145">
                  <c:v>2.463233E-3</c:v>
                </c:pt>
                <c:pt idx="6146">
                  <c:v>2.4119150000000002E-3</c:v>
                </c:pt>
                <c:pt idx="6147">
                  <c:v>2.0114899999999999E-3</c:v>
                </c:pt>
                <c:pt idx="6148">
                  <c:v>1.916973E-3</c:v>
                </c:pt>
                <c:pt idx="6149">
                  <c:v>2.0156449999999999E-3</c:v>
                </c:pt>
                <c:pt idx="6150">
                  <c:v>2.0213079999999999E-3</c:v>
                </c:pt>
                <c:pt idx="6151">
                  <c:v>2.0576850000000001E-3</c:v>
                </c:pt>
                <c:pt idx="6152">
                  <c:v>2.046745E-3</c:v>
                </c:pt>
                <c:pt idx="6153">
                  <c:v>2.0376050000000001E-3</c:v>
                </c:pt>
                <c:pt idx="6154">
                  <c:v>2.0428550000000001E-3</c:v>
                </c:pt>
                <c:pt idx="6155">
                  <c:v>2.0239479999999998E-3</c:v>
                </c:pt>
                <c:pt idx="6156">
                  <c:v>2.0050200000000002E-3</c:v>
                </c:pt>
                <c:pt idx="6157">
                  <c:v>1.9832890000000001E-3</c:v>
                </c:pt>
                <c:pt idx="6158">
                  <c:v>1.9621550000000001E-3</c:v>
                </c:pt>
                <c:pt idx="6159">
                  <c:v>1.9530459999999999E-3</c:v>
                </c:pt>
                <c:pt idx="6160">
                  <c:v>1.920106E-3</c:v>
                </c:pt>
                <c:pt idx="6161">
                  <c:v>1.922401E-3</c:v>
                </c:pt>
                <c:pt idx="6162">
                  <c:v>1.938841E-3</c:v>
                </c:pt>
                <c:pt idx="6163">
                  <c:v>2.0149719999999999E-3</c:v>
                </c:pt>
                <c:pt idx="6164">
                  <c:v>2.2116900000000001E-3</c:v>
                </c:pt>
                <c:pt idx="6165">
                  <c:v>2.4419480000000002E-3</c:v>
                </c:pt>
                <c:pt idx="6166">
                  <c:v>2.531625E-3</c:v>
                </c:pt>
                <c:pt idx="6167">
                  <c:v>2.3384719999999999E-3</c:v>
                </c:pt>
                <c:pt idx="6168">
                  <c:v>2.1625960000000001E-3</c:v>
                </c:pt>
                <c:pt idx="6169">
                  <c:v>2.0144960000000002E-3</c:v>
                </c:pt>
                <c:pt idx="6170">
                  <c:v>2.009421E-3</c:v>
                </c:pt>
                <c:pt idx="6171">
                  <c:v>2.040507E-3</c:v>
                </c:pt>
                <c:pt idx="6172">
                  <c:v>2.035874E-3</c:v>
                </c:pt>
                <c:pt idx="6173">
                  <c:v>2.0547619999999999E-3</c:v>
                </c:pt>
                <c:pt idx="6174">
                  <c:v>2.0501719999999998E-3</c:v>
                </c:pt>
                <c:pt idx="6175">
                  <c:v>2.0281539999999999E-3</c:v>
                </c:pt>
                <c:pt idx="6176">
                  <c:v>2.0174479999999998E-3</c:v>
                </c:pt>
                <c:pt idx="6177">
                  <c:v>1.9973230000000001E-3</c:v>
                </c:pt>
                <c:pt idx="6178">
                  <c:v>1.978526E-3</c:v>
                </c:pt>
                <c:pt idx="6179">
                  <c:v>1.9647929999999998E-3</c:v>
                </c:pt>
                <c:pt idx="6180">
                  <c:v>1.9397920000000001E-3</c:v>
                </c:pt>
                <c:pt idx="6181">
                  <c:v>1.9479650000000001E-3</c:v>
                </c:pt>
                <c:pt idx="6182">
                  <c:v>1.9502580000000001E-3</c:v>
                </c:pt>
                <c:pt idx="6183">
                  <c:v>2.0377989999999999E-3</c:v>
                </c:pt>
                <c:pt idx="6184">
                  <c:v>2.1656929999999998E-3</c:v>
                </c:pt>
                <c:pt idx="6185">
                  <c:v>2.270996E-3</c:v>
                </c:pt>
                <c:pt idx="6186">
                  <c:v>2.324277E-3</c:v>
                </c:pt>
                <c:pt idx="6187">
                  <c:v>2.3052200000000002E-3</c:v>
                </c:pt>
                <c:pt idx="6188">
                  <c:v>2.2340509999999999E-3</c:v>
                </c:pt>
                <c:pt idx="6189">
                  <c:v>2.1625379999999999E-3</c:v>
                </c:pt>
                <c:pt idx="6190">
                  <c:v>2.0894619999999998E-3</c:v>
                </c:pt>
                <c:pt idx="6191">
                  <c:v>2.0530650000000002E-3</c:v>
                </c:pt>
                <c:pt idx="6192">
                  <c:v>2.0613879999999999E-3</c:v>
                </c:pt>
                <c:pt idx="6193">
                  <c:v>2.061757E-3</c:v>
                </c:pt>
                <c:pt idx="6194">
                  <c:v>2.0554520000000001E-3</c:v>
                </c:pt>
                <c:pt idx="6195">
                  <c:v>2.0467480000000001E-3</c:v>
                </c:pt>
                <c:pt idx="6196">
                  <c:v>2.037184E-3</c:v>
                </c:pt>
                <c:pt idx="6197">
                  <c:v>2.0081449999999998E-3</c:v>
                </c:pt>
                <c:pt idx="6198">
                  <c:v>1.9865719999999998E-3</c:v>
                </c:pt>
                <c:pt idx="6199">
                  <c:v>1.9771820000000001E-3</c:v>
                </c:pt>
                <c:pt idx="6200">
                  <c:v>1.9561520000000001E-3</c:v>
                </c:pt>
                <c:pt idx="6201">
                  <c:v>1.961188E-3</c:v>
                </c:pt>
                <c:pt idx="6202">
                  <c:v>1.9547599999999998E-3</c:v>
                </c:pt>
                <c:pt idx="6203">
                  <c:v>2.0015139999999998E-3</c:v>
                </c:pt>
                <c:pt idx="6204">
                  <c:v>2.0482569999999999E-3</c:v>
                </c:pt>
                <c:pt idx="6205">
                  <c:v>2.1142840000000001E-3</c:v>
                </c:pt>
                <c:pt idx="6206">
                  <c:v>2.214644E-3</c:v>
                </c:pt>
                <c:pt idx="6207">
                  <c:v>2.2848999999999999E-3</c:v>
                </c:pt>
                <c:pt idx="6208">
                  <c:v>2.2994769999999999E-3</c:v>
                </c:pt>
                <c:pt idx="6209">
                  <c:v>2.2587089999999998E-3</c:v>
                </c:pt>
                <c:pt idx="6210">
                  <c:v>2.1861699999999999E-3</c:v>
                </c:pt>
                <c:pt idx="6211">
                  <c:v>2.145718E-3</c:v>
                </c:pt>
                <c:pt idx="6212">
                  <c:v>2.1210809999999999E-3</c:v>
                </c:pt>
                <c:pt idx="6213">
                  <c:v>2.0937099999999999E-3</c:v>
                </c:pt>
                <c:pt idx="6214">
                  <c:v>2.084743E-3</c:v>
                </c:pt>
                <c:pt idx="6215">
                  <c:v>2.0773129999999999E-3</c:v>
                </c:pt>
                <c:pt idx="6216">
                  <c:v>2.073493E-3</c:v>
                </c:pt>
                <c:pt idx="6217">
                  <c:v>2.032252E-3</c:v>
                </c:pt>
                <c:pt idx="6218">
                  <c:v>2.0136329999999999E-3</c:v>
                </c:pt>
                <c:pt idx="6219">
                  <c:v>1.9996520000000002E-3</c:v>
                </c:pt>
                <c:pt idx="6220">
                  <c:v>1.9731280000000002E-3</c:v>
                </c:pt>
                <c:pt idx="6221">
                  <c:v>1.9743249999999999E-3</c:v>
                </c:pt>
                <c:pt idx="6222">
                  <c:v>1.963996E-3</c:v>
                </c:pt>
                <c:pt idx="6223">
                  <c:v>1.9896480000000001E-3</c:v>
                </c:pt>
                <c:pt idx="6224">
                  <c:v>2.0054320000000001E-3</c:v>
                </c:pt>
                <c:pt idx="6225">
                  <c:v>2.056956E-3</c:v>
                </c:pt>
                <c:pt idx="6226">
                  <c:v>2.1180959999999999E-3</c:v>
                </c:pt>
                <c:pt idx="6227">
                  <c:v>2.164043E-3</c:v>
                </c:pt>
                <c:pt idx="6228">
                  <c:v>2.2024369999999998E-3</c:v>
                </c:pt>
                <c:pt idx="6229">
                  <c:v>2.2199289999999998E-3</c:v>
                </c:pt>
                <c:pt idx="6230">
                  <c:v>2.220147E-3</c:v>
                </c:pt>
                <c:pt idx="6231">
                  <c:v>2.21573E-3</c:v>
                </c:pt>
                <c:pt idx="6232">
                  <c:v>2.191176E-3</c:v>
                </c:pt>
                <c:pt idx="6233">
                  <c:v>2.1634530000000001E-3</c:v>
                </c:pt>
                <c:pt idx="6234">
                  <c:v>2.158114E-3</c:v>
                </c:pt>
                <c:pt idx="6235">
                  <c:v>2.1329389999999999E-3</c:v>
                </c:pt>
                <c:pt idx="6236">
                  <c:v>2.084692E-3</c:v>
                </c:pt>
                <c:pt idx="6237">
                  <c:v>2.0646110000000001E-3</c:v>
                </c:pt>
                <c:pt idx="6238">
                  <c:v>2.0326670000000002E-3</c:v>
                </c:pt>
                <c:pt idx="6239">
                  <c:v>2.0075980000000002E-3</c:v>
                </c:pt>
                <c:pt idx="6240">
                  <c:v>1.9813169999999998E-3</c:v>
                </c:pt>
                <c:pt idx="6241">
                  <c:v>1.9876E-3</c:v>
                </c:pt>
                <c:pt idx="6242">
                  <c:v>1.976238E-3</c:v>
                </c:pt>
                <c:pt idx="6243">
                  <c:v>1.9910969999999998E-3</c:v>
                </c:pt>
                <c:pt idx="6244">
                  <c:v>1.9945269999999998E-3</c:v>
                </c:pt>
                <c:pt idx="6245">
                  <c:v>2.0256269999999999E-3</c:v>
                </c:pt>
                <c:pt idx="6246">
                  <c:v>2.0478330000000002E-3</c:v>
                </c:pt>
                <c:pt idx="6247">
                  <c:v>2.083517E-3</c:v>
                </c:pt>
                <c:pt idx="6248">
                  <c:v>2.117823E-3</c:v>
                </c:pt>
                <c:pt idx="6249">
                  <c:v>2.1493549999999999E-3</c:v>
                </c:pt>
                <c:pt idx="6250">
                  <c:v>2.180132E-3</c:v>
                </c:pt>
                <c:pt idx="6251">
                  <c:v>2.2094570000000002E-3</c:v>
                </c:pt>
                <c:pt idx="6252">
                  <c:v>2.2285370000000001E-3</c:v>
                </c:pt>
                <c:pt idx="6253">
                  <c:v>2.2472579999999998E-3</c:v>
                </c:pt>
                <c:pt idx="6254">
                  <c:v>2.2605139999999999E-3</c:v>
                </c:pt>
                <c:pt idx="6255">
                  <c:v>2.207854E-3</c:v>
                </c:pt>
                <c:pt idx="6256">
                  <c:v>2.1572190000000002E-3</c:v>
                </c:pt>
                <c:pt idx="6257">
                  <c:v>2.1450470000000002E-3</c:v>
                </c:pt>
                <c:pt idx="6258">
                  <c:v>2.0723349999999998E-3</c:v>
                </c:pt>
                <c:pt idx="6259">
                  <c:v>2.0347899999999999E-3</c:v>
                </c:pt>
                <c:pt idx="6260">
                  <c:v>1.9946209999999998E-3</c:v>
                </c:pt>
                <c:pt idx="6261">
                  <c:v>2.0001289999999998E-3</c:v>
                </c:pt>
                <c:pt idx="6262">
                  <c:v>1.985026E-3</c:v>
                </c:pt>
                <c:pt idx="6263">
                  <c:v>1.9973090000000001E-3</c:v>
                </c:pt>
                <c:pt idx="6264">
                  <c:v>1.9975320000000002E-3</c:v>
                </c:pt>
                <c:pt idx="6265">
                  <c:v>2.015102E-3</c:v>
                </c:pt>
                <c:pt idx="6266">
                  <c:v>2.0261939999999998E-3</c:v>
                </c:pt>
                <c:pt idx="6267">
                  <c:v>2.0514470000000001E-3</c:v>
                </c:pt>
                <c:pt idx="6268">
                  <c:v>2.0612400000000002E-3</c:v>
                </c:pt>
                <c:pt idx="6269">
                  <c:v>2.0890029999999999E-3</c:v>
                </c:pt>
                <c:pt idx="6270">
                  <c:v>2.1074729999999999E-3</c:v>
                </c:pt>
                <c:pt idx="6271">
                  <c:v>2.1416080000000001E-3</c:v>
                </c:pt>
                <c:pt idx="6272">
                  <c:v>2.19067E-3</c:v>
                </c:pt>
                <c:pt idx="6273">
                  <c:v>2.2541979999999998E-3</c:v>
                </c:pt>
                <c:pt idx="6274">
                  <c:v>2.3021880000000002E-3</c:v>
                </c:pt>
                <c:pt idx="6275">
                  <c:v>2.293425E-3</c:v>
                </c:pt>
                <c:pt idx="6276">
                  <c:v>2.314801E-3</c:v>
                </c:pt>
                <c:pt idx="6277">
                  <c:v>2.2727490000000001E-3</c:v>
                </c:pt>
                <c:pt idx="6278">
                  <c:v>2.11042E-3</c:v>
                </c:pt>
                <c:pt idx="6279">
                  <c:v>2.05653E-3</c:v>
                </c:pt>
                <c:pt idx="6280">
                  <c:v>1.9733900000000002E-3</c:v>
                </c:pt>
                <c:pt idx="6281">
                  <c:v>1.9901300000000001E-3</c:v>
                </c:pt>
                <c:pt idx="6282">
                  <c:v>1.9799330000000001E-3</c:v>
                </c:pt>
                <c:pt idx="6283">
                  <c:v>2.0005410000000002E-3</c:v>
                </c:pt>
                <c:pt idx="6284">
                  <c:v>2.0025770000000002E-3</c:v>
                </c:pt>
                <c:pt idx="6285">
                  <c:v>2.0124909999999999E-3</c:v>
                </c:pt>
                <c:pt idx="6286">
                  <c:v>2.0233080000000001E-3</c:v>
                </c:pt>
                <c:pt idx="6287">
                  <c:v>2.0373769999999999E-3</c:v>
                </c:pt>
                <c:pt idx="6288">
                  <c:v>2.0465980000000002E-3</c:v>
                </c:pt>
                <c:pt idx="6289">
                  <c:v>2.0625299999999999E-3</c:v>
                </c:pt>
                <c:pt idx="6290">
                  <c:v>2.040807E-3</c:v>
                </c:pt>
                <c:pt idx="6291">
                  <c:v>2.0657079999999999E-3</c:v>
                </c:pt>
                <c:pt idx="6292">
                  <c:v>2.0875249999999998E-3</c:v>
                </c:pt>
                <c:pt idx="6293">
                  <c:v>2.1608320000000001E-3</c:v>
                </c:pt>
                <c:pt idx="6294">
                  <c:v>2.2988710000000001E-3</c:v>
                </c:pt>
                <c:pt idx="6295">
                  <c:v>2.4317039999999998E-3</c:v>
                </c:pt>
                <c:pt idx="6296">
                  <c:v>2.5251010000000001E-3</c:v>
                </c:pt>
                <c:pt idx="6297">
                  <c:v>2.3945669999999998E-3</c:v>
                </c:pt>
                <c:pt idx="6298">
                  <c:v>2.1641469999999999E-3</c:v>
                </c:pt>
                <c:pt idx="6299">
                  <c:v>2.1424159999999999E-3</c:v>
                </c:pt>
                <c:pt idx="6300">
                  <c:v>1.9577140000000002E-3</c:v>
                </c:pt>
                <c:pt idx="6301">
                  <c:v>1.9755089999999999E-3</c:v>
                </c:pt>
                <c:pt idx="6302">
                  <c:v>1.9592120000000001E-3</c:v>
                </c:pt>
                <c:pt idx="6303">
                  <c:v>1.9944519999999999E-3</c:v>
                </c:pt>
                <c:pt idx="6304">
                  <c:v>2.0045950000000001E-3</c:v>
                </c:pt>
                <c:pt idx="6305">
                  <c:v>2.0102039999999998E-3</c:v>
                </c:pt>
                <c:pt idx="6306">
                  <c:v>2.0237100000000002E-3</c:v>
                </c:pt>
                <c:pt idx="6307">
                  <c:v>2.0286499999999999E-3</c:v>
                </c:pt>
                <c:pt idx="6308">
                  <c:v>2.0469189999999999E-3</c:v>
                </c:pt>
                <c:pt idx="6309">
                  <c:v>2.0572020000000002E-3</c:v>
                </c:pt>
                <c:pt idx="6310">
                  <c:v>2.059436E-3</c:v>
                </c:pt>
                <c:pt idx="6311">
                  <c:v>2.0698539999999999E-3</c:v>
                </c:pt>
                <c:pt idx="6312">
                  <c:v>1.9798960000000001E-3</c:v>
                </c:pt>
                <c:pt idx="6313">
                  <c:v>2.0040850000000001E-3</c:v>
                </c:pt>
                <c:pt idx="6314">
                  <c:v>2.069104E-3</c:v>
                </c:pt>
                <c:pt idx="6315">
                  <c:v>2.1978850000000001E-3</c:v>
                </c:pt>
                <c:pt idx="6316">
                  <c:v>2.5347070000000002E-3</c:v>
                </c:pt>
                <c:pt idx="6317">
                  <c:v>2.5778469999999999E-3</c:v>
                </c:pt>
                <c:pt idx="6318">
                  <c:v>2.2732469999999999E-3</c:v>
                </c:pt>
                <c:pt idx="6319">
                  <c:v>2.22347E-3</c:v>
                </c:pt>
                <c:pt idx="6320">
                  <c:v>2.1093219999999998E-3</c:v>
                </c:pt>
                <c:pt idx="6321">
                  <c:v>1.930441E-3</c:v>
                </c:pt>
                <c:pt idx="6322">
                  <c:v>1.916243E-3</c:v>
                </c:pt>
                <c:pt idx="6323">
                  <c:v>1.980898E-3</c:v>
                </c:pt>
                <c:pt idx="6324">
                  <c:v>2.0123430000000002E-3</c:v>
                </c:pt>
                <c:pt idx="6325">
                  <c:v>2.0061189999999998E-3</c:v>
                </c:pt>
                <c:pt idx="6326">
                  <c:v>2.0246109999999999E-3</c:v>
                </c:pt>
                <c:pt idx="6327">
                  <c:v>2.019365E-3</c:v>
                </c:pt>
                <c:pt idx="6328">
                  <c:v>2.0424509999999998E-3</c:v>
                </c:pt>
                <c:pt idx="6329">
                  <c:v>2.0460959999999999E-3</c:v>
                </c:pt>
                <c:pt idx="6330">
                  <c:v>2.071841E-3</c:v>
                </c:pt>
                <c:pt idx="6331">
                  <c:v>2.0811860000000001E-3</c:v>
                </c:pt>
                <c:pt idx="6332">
                  <c:v>2.0784089999999998E-3</c:v>
                </c:pt>
                <c:pt idx="6333">
                  <c:v>2.090686E-3</c:v>
                </c:pt>
                <c:pt idx="6334">
                  <c:v>1.873502E-3</c:v>
                </c:pt>
                <c:pt idx="6335">
                  <c:v>1.9192250000000001E-3</c:v>
                </c:pt>
                <c:pt idx="6336">
                  <c:v>2.0282490000000002E-3</c:v>
                </c:pt>
                <c:pt idx="6337">
                  <c:v>1.4653680000000001E-3</c:v>
                </c:pt>
                <c:pt idx="6338">
                  <c:v>1.2146080000000001E-3</c:v>
                </c:pt>
                <c:pt idx="6339">
                  <c:v>2.118881E-3</c:v>
                </c:pt>
                <c:pt idx="6340">
                  <c:v>2.4185970000000002E-3</c:v>
                </c:pt>
                <c:pt idx="6341">
                  <c:v>1.9879400000000001E-3</c:v>
                </c:pt>
                <c:pt idx="6342">
                  <c:v>1.8939670000000001E-3</c:v>
                </c:pt>
                <c:pt idx="6343">
                  <c:v>1.936894E-3</c:v>
                </c:pt>
                <c:pt idx="6344">
                  <c:v>2.0296480000000002E-3</c:v>
                </c:pt>
                <c:pt idx="6345">
                  <c:v>1.9961860000000001E-3</c:v>
                </c:pt>
                <c:pt idx="6346">
                  <c:v>2.0304419999999999E-3</c:v>
                </c:pt>
                <c:pt idx="6347">
                  <c:v>2.0091219999999999E-3</c:v>
                </c:pt>
                <c:pt idx="6348">
                  <c:v>2.0344479999999999E-3</c:v>
                </c:pt>
                <c:pt idx="6349">
                  <c:v>2.0287669999999999E-3</c:v>
                </c:pt>
                <c:pt idx="6350">
                  <c:v>2.062894E-3</c:v>
                </c:pt>
                <c:pt idx="6351">
                  <c:v>2.0676280000000002E-3</c:v>
                </c:pt>
                <c:pt idx="6352">
                  <c:v>2.1055340000000001E-3</c:v>
                </c:pt>
                <c:pt idx="6353">
                  <c:v>2.1040299999999998E-3</c:v>
                </c:pt>
                <c:pt idx="6354">
                  <c:v>2.126682E-3</c:v>
                </c:pt>
                <c:pt idx="6355">
                  <c:v>2.130219E-3</c:v>
                </c:pt>
                <c:pt idx="6356">
                  <c:v>1.624746E-3</c:v>
                </c:pt>
                <c:pt idx="6357">
                  <c:v>1.1965249999999999E-3</c:v>
                </c:pt>
                <c:pt idx="6358">
                  <c:v>1.194114E-3</c:v>
                </c:pt>
                <c:pt idx="6359">
                  <c:v>1.34812E-3</c:v>
                </c:pt>
                <c:pt idx="6360">
                  <c:v>7.9733980000000005E-4</c:v>
                </c:pt>
                <c:pt idx="6361">
                  <c:v>9.8244239999999996E-4</c:v>
                </c:pt>
                <c:pt idx="6362">
                  <c:v>1.9308070000000001E-3</c:v>
                </c:pt>
                <c:pt idx="6363">
                  <c:v>1.7101670000000001E-3</c:v>
                </c:pt>
                <c:pt idx="6364">
                  <c:v>2.0704479999999999E-3</c:v>
                </c:pt>
                <c:pt idx="6365">
                  <c:v>1.988493E-3</c:v>
                </c:pt>
                <c:pt idx="6366">
                  <c:v>2.04389E-3</c:v>
                </c:pt>
                <c:pt idx="6367">
                  <c:v>1.9994909999999999E-3</c:v>
                </c:pt>
                <c:pt idx="6368">
                  <c:v>2.0274170000000001E-3</c:v>
                </c:pt>
                <c:pt idx="6369">
                  <c:v>2.0095410000000001E-3</c:v>
                </c:pt>
                <c:pt idx="6370">
                  <c:v>2.0424570000000001E-3</c:v>
                </c:pt>
                <c:pt idx="6371">
                  <c:v>2.0415619999999998E-3</c:v>
                </c:pt>
                <c:pt idx="6372">
                  <c:v>2.0908110000000001E-3</c:v>
                </c:pt>
                <c:pt idx="6373">
                  <c:v>2.0939399999999999E-3</c:v>
                </c:pt>
                <c:pt idx="6374">
                  <c:v>2.1518349999999999E-3</c:v>
                </c:pt>
                <c:pt idx="6375">
                  <c:v>2.0999180000000001E-3</c:v>
                </c:pt>
                <c:pt idx="6376">
                  <c:v>2.116672E-3</c:v>
                </c:pt>
                <c:pt idx="6377">
                  <c:v>1.8698549999999999E-3</c:v>
                </c:pt>
                <c:pt idx="6378">
                  <c:v>9.9331159999999996E-4</c:v>
                </c:pt>
                <c:pt idx="6379">
                  <c:v>1.0842320000000001E-3</c:v>
                </c:pt>
                <c:pt idx="6380">
                  <c:v>1.0211910000000001E-3</c:v>
                </c:pt>
                <c:pt idx="6381">
                  <c:v>1.005284E-3</c:v>
                </c:pt>
                <c:pt idx="6382">
                  <c:v>8.9853009999999996E-4</c:v>
                </c:pt>
                <c:pt idx="6383">
                  <c:v>6.9363870000000002E-4</c:v>
                </c:pt>
                <c:pt idx="6384">
                  <c:v>1.8376309999999999E-3</c:v>
                </c:pt>
                <c:pt idx="6385">
                  <c:v>1.9072080000000001E-3</c:v>
                </c:pt>
                <c:pt idx="6386">
                  <c:v>2.0128979999999999E-3</c:v>
                </c:pt>
                <c:pt idx="6387">
                  <c:v>1.984942E-3</c:v>
                </c:pt>
                <c:pt idx="6388">
                  <c:v>2.0210779999999999E-3</c:v>
                </c:pt>
                <c:pt idx="6389">
                  <c:v>1.9943130000000002E-3</c:v>
                </c:pt>
                <c:pt idx="6390">
                  <c:v>2.0196239999999998E-3</c:v>
                </c:pt>
                <c:pt idx="6391">
                  <c:v>2.0116639999999998E-3</c:v>
                </c:pt>
                <c:pt idx="6392">
                  <c:v>2.0551190000000002E-3</c:v>
                </c:pt>
                <c:pt idx="6393">
                  <c:v>2.0626640000000001E-3</c:v>
                </c:pt>
                <c:pt idx="6394">
                  <c:v>2.1183949999999999E-3</c:v>
                </c:pt>
                <c:pt idx="6395">
                  <c:v>2.1032690000000001E-3</c:v>
                </c:pt>
                <c:pt idx="6396">
                  <c:v>2.1311640000000001E-3</c:v>
                </c:pt>
                <c:pt idx="6397">
                  <c:v>1.9968360000000001E-3</c:v>
                </c:pt>
                <c:pt idx="6398">
                  <c:v>2.0144680000000002E-3</c:v>
                </c:pt>
                <c:pt idx="6399">
                  <c:v>2.0978030000000001E-3</c:v>
                </c:pt>
                <c:pt idx="6400">
                  <c:v>1.024629E-3</c:v>
                </c:pt>
                <c:pt idx="6401">
                  <c:v>1.08723E-3</c:v>
                </c:pt>
                <c:pt idx="6402">
                  <c:v>1.334874E-3</c:v>
                </c:pt>
                <c:pt idx="6403">
                  <c:v>1.16398E-3</c:v>
                </c:pt>
                <c:pt idx="6404">
                  <c:v>1.8015450000000001E-3</c:v>
                </c:pt>
                <c:pt idx="6405">
                  <c:v>1.8849719999999999E-3</c:v>
                </c:pt>
                <c:pt idx="6406">
                  <c:v>1.901175E-3</c:v>
                </c:pt>
                <c:pt idx="6407">
                  <c:v>1.9630020000000001E-3</c:v>
                </c:pt>
                <c:pt idx="6408">
                  <c:v>1.994418E-3</c:v>
                </c:pt>
                <c:pt idx="6409">
                  <c:v>1.9839580000000001E-3</c:v>
                </c:pt>
                <c:pt idx="6410">
                  <c:v>2.0052260000000001E-3</c:v>
                </c:pt>
                <c:pt idx="6411">
                  <c:v>1.9892209999999998E-3</c:v>
                </c:pt>
                <c:pt idx="6412">
                  <c:v>2.0119809999999999E-3</c:v>
                </c:pt>
                <c:pt idx="6413">
                  <c:v>2.0192000000000001E-3</c:v>
                </c:pt>
                <c:pt idx="6414">
                  <c:v>2.0770020000000001E-3</c:v>
                </c:pt>
                <c:pt idx="6415">
                  <c:v>2.1127390000000002E-3</c:v>
                </c:pt>
                <c:pt idx="6416">
                  <c:v>2.1660669999999998E-3</c:v>
                </c:pt>
                <c:pt idx="6417">
                  <c:v>2.1463989999999998E-3</c:v>
                </c:pt>
                <c:pt idx="6418">
                  <c:v>2.104145E-3</c:v>
                </c:pt>
                <c:pt idx="6419">
                  <c:v>2.1246749999999999E-3</c:v>
                </c:pt>
                <c:pt idx="6420">
                  <c:v>2.191952E-3</c:v>
                </c:pt>
                <c:pt idx="6421">
                  <c:v>2.429123E-3</c:v>
                </c:pt>
                <c:pt idx="6422">
                  <c:v>1.549475E-3</c:v>
                </c:pt>
                <c:pt idx="6423">
                  <c:v>1.3066359999999999E-3</c:v>
                </c:pt>
                <c:pt idx="6424">
                  <c:v>2.1333530000000002E-3</c:v>
                </c:pt>
                <c:pt idx="6425">
                  <c:v>2.0549610000000001E-3</c:v>
                </c:pt>
                <c:pt idx="6426">
                  <c:v>1.91986E-3</c:v>
                </c:pt>
                <c:pt idx="6427">
                  <c:v>1.9082120000000001E-3</c:v>
                </c:pt>
                <c:pt idx="6428">
                  <c:v>1.9315140000000001E-3</c:v>
                </c:pt>
                <c:pt idx="6429">
                  <c:v>1.9698150000000002E-3</c:v>
                </c:pt>
                <c:pt idx="6430">
                  <c:v>1.9893419999999998E-3</c:v>
                </c:pt>
                <c:pt idx="6431">
                  <c:v>1.9840499999999998E-3</c:v>
                </c:pt>
                <c:pt idx="6432">
                  <c:v>1.9964280000000002E-3</c:v>
                </c:pt>
                <c:pt idx="6433">
                  <c:v>1.9813750000000001E-3</c:v>
                </c:pt>
                <c:pt idx="6434">
                  <c:v>1.9996530000000001E-3</c:v>
                </c:pt>
                <c:pt idx="6435">
                  <c:v>2.0459229999999998E-3</c:v>
                </c:pt>
                <c:pt idx="6436">
                  <c:v>2.124216E-3</c:v>
                </c:pt>
                <c:pt idx="6437">
                  <c:v>2.19214E-3</c:v>
                </c:pt>
                <c:pt idx="6438">
                  <c:v>2.2159969999999999E-3</c:v>
                </c:pt>
                <c:pt idx="6439">
                  <c:v>2.2567529999999998E-3</c:v>
                </c:pt>
                <c:pt idx="6440">
                  <c:v>2.1848169999999999E-3</c:v>
                </c:pt>
                <c:pt idx="6441">
                  <c:v>2.2167950000000001E-3</c:v>
                </c:pt>
                <c:pt idx="6442">
                  <c:v>2.330422E-3</c:v>
                </c:pt>
                <c:pt idx="6443">
                  <c:v>2.604739E-3</c:v>
                </c:pt>
                <c:pt idx="6444">
                  <c:v>2.4943970000000002E-3</c:v>
                </c:pt>
                <c:pt idx="6445">
                  <c:v>2.0773620000000001E-3</c:v>
                </c:pt>
                <c:pt idx="6446">
                  <c:v>1.9728459999999999E-3</c:v>
                </c:pt>
                <c:pt idx="6447">
                  <c:v>2.0126850000000002E-3</c:v>
                </c:pt>
                <c:pt idx="6448">
                  <c:v>1.954098E-3</c:v>
                </c:pt>
                <c:pt idx="6449">
                  <c:v>1.9403860000000001E-3</c:v>
                </c:pt>
                <c:pt idx="6450">
                  <c:v>1.965811E-3</c:v>
                </c:pt>
                <c:pt idx="6451">
                  <c:v>1.9894180000000002E-3</c:v>
                </c:pt>
                <c:pt idx="6452">
                  <c:v>1.9966879999999999E-3</c:v>
                </c:pt>
                <c:pt idx="6453">
                  <c:v>1.9816230000000001E-3</c:v>
                </c:pt>
                <c:pt idx="6454">
                  <c:v>1.9849920000000001E-3</c:v>
                </c:pt>
                <c:pt idx="6455">
                  <c:v>1.965432E-3</c:v>
                </c:pt>
                <c:pt idx="6456">
                  <c:v>1.9853879999999998E-3</c:v>
                </c:pt>
                <c:pt idx="6457">
                  <c:v>2.156051E-3</c:v>
                </c:pt>
                <c:pt idx="6458">
                  <c:v>2.3378320000000002E-3</c:v>
                </c:pt>
                <c:pt idx="6459">
                  <c:v>2.4576989999999998E-3</c:v>
                </c:pt>
                <c:pt idx="6460">
                  <c:v>2.330787E-3</c:v>
                </c:pt>
                <c:pt idx="6461">
                  <c:v>2.1782519999999999E-3</c:v>
                </c:pt>
                <c:pt idx="6462">
                  <c:v>2.145072E-3</c:v>
                </c:pt>
                <c:pt idx="6463">
                  <c:v>2.1660759999999999E-3</c:v>
                </c:pt>
                <c:pt idx="6464">
                  <c:v>2.3393089999999999E-3</c:v>
                </c:pt>
                <c:pt idx="6465">
                  <c:v>2.426077E-3</c:v>
                </c:pt>
                <c:pt idx="6466">
                  <c:v>2.2252959999999999E-3</c:v>
                </c:pt>
                <c:pt idx="6467">
                  <c:v>2.0600039999999998E-3</c:v>
                </c:pt>
                <c:pt idx="6468">
                  <c:v>2.0350400000000001E-3</c:v>
                </c:pt>
                <c:pt idx="6469">
                  <c:v>2.0052540000000002E-3</c:v>
                </c:pt>
                <c:pt idx="6470">
                  <c:v>2.007689E-3</c:v>
                </c:pt>
                <c:pt idx="6471">
                  <c:v>1.9932180000000002E-3</c:v>
                </c:pt>
                <c:pt idx="6472">
                  <c:v>1.9902129999999998E-3</c:v>
                </c:pt>
                <c:pt idx="6473">
                  <c:v>2.0083169999999999E-3</c:v>
                </c:pt>
                <c:pt idx="6474">
                  <c:v>2.0033529999999998E-3</c:v>
                </c:pt>
                <c:pt idx="6475">
                  <c:v>1.9672019999999999E-3</c:v>
                </c:pt>
                <c:pt idx="6476">
                  <c:v>1.9700260000000002E-3</c:v>
                </c:pt>
                <c:pt idx="6477">
                  <c:v>1.937523E-3</c:v>
                </c:pt>
                <c:pt idx="6478">
                  <c:v>2.0136020000000002E-3</c:v>
                </c:pt>
                <c:pt idx="6479">
                  <c:v>2.4593179999999998E-3</c:v>
                </c:pt>
                <c:pt idx="6480">
                  <c:v>2.5021750000000001E-3</c:v>
                </c:pt>
                <c:pt idx="6481">
                  <c:v>2.2275569999999998E-3</c:v>
                </c:pt>
                <c:pt idx="6482">
                  <c:v>2.2338570000000001E-3</c:v>
                </c:pt>
                <c:pt idx="6483">
                  <c:v>2.1538859999999998E-3</c:v>
                </c:pt>
                <c:pt idx="6484">
                  <c:v>2.134787E-3</c:v>
                </c:pt>
                <c:pt idx="6485">
                  <c:v>2.2051480000000001E-3</c:v>
                </c:pt>
                <c:pt idx="6486">
                  <c:v>2.2477259999999998E-3</c:v>
                </c:pt>
                <c:pt idx="6487">
                  <c:v>2.2821249999999999E-3</c:v>
                </c:pt>
                <c:pt idx="6488">
                  <c:v>2.1519550000000001E-3</c:v>
                </c:pt>
                <c:pt idx="6489">
                  <c:v>2.0896669999999999E-3</c:v>
                </c:pt>
                <c:pt idx="6490">
                  <c:v>2.047049E-3</c:v>
                </c:pt>
                <c:pt idx="6491">
                  <c:v>2.004395E-3</c:v>
                </c:pt>
                <c:pt idx="6492">
                  <c:v>1.9989309999999998E-3</c:v>
                </c:pt>
                <c:pt idx="6493">
                  <c:v>2.0216740000000002E-3</c:v>
                </c:pt>
                <c:pt idx="6494">
                  <c:v>2.00841E-3</c:v>
                </c:pt>
                <c:pt idx="6495">
                  <c:v>2.0261480000000002E-3</c:v>
                </c:pt>
                <c:pt idx="6496">
                  <c:v>2.0028899999999998E-3</c:v>
                </c:pt>
                <c:pt idx="6497">
                  <c:v>1.9376980000000001E-3</c:v>
                </c:pt>
                <c:pt idx="6498">
                  <c:v>1.9616970000000001E-3</c:v>
                </c:pt>
                <c:pt idx="6499">
                  <c:v>1.8658870000000001E-3</c:v>
                </c:pt>
                <c:pt idx="6500">
                  <c:v>1.3109969999999999E-3</c:v>
                </c:pt>
                <c:pt idx="6501">
                  <c:v>1.2614779999999999E-3</c:v>
                </c:pt>
                <c:pt idx="6502">
                  <c:v>2.0902020000000002E-3</c:v>
                </c:pt>
                <c:pt idx="6503">
                  <c:v>2.2532770000000001E-3</c:v>
                </c:pt>
                <c:pt idx="6504">
                  <c:v>1.9816460000000001E-3</c:v>
                </c:pt>
                <c:pt idx="6505">
                  <c:v>2.0608459999999999E-3</c:v>
                </c:pt>
                <c:pt idx="6506">
                  <c:v>2.206848E-3</c:v>
                </c:pt>
                <c:pt idx="6507">
                  <c:v>2.22952E-3</c:v>
                </c:pt>
                <c:pt idx="6508">
                  <c:v>2.179744E-3</c:v>
                </c:pt>
                <c:pt idx="6509">
                  <c:v>2.1621040000000002E-3</c:v>
                </c:pt>
                <c:pt idx="6510">
                  <c:v>2.1047539999999999E-3</c:v>
                </c:pt>
                <c:pt idx="6511">
                  <c:v>2.0386419999999998E-3</c:v>
                </c:pt>
                <c:pt idx="6512">
                  <c:v>2.027867E-3</c:v>
                </c:pt>
                <c:pt idx="6513">
                  <c:v>2.0328270000000001E-3</c:v>
                </c:pt>
                <c:pt idx="6514">
                  <c:v>2.0074950000000002E-3</c:v>
                </c:pt>
                <c:pt idx="6515">
                  <c:v>2.038981E-3</c:v>
                </c:pt>
                <c:pt idx="6516">
                  <c:v>2.0108880000000002E-3</c:v>
                </c:pt>
                <c:pt idx="6517">
                  <c:v>2.0557750000000001E-3</c:v>
                </c:pt>
                <c:pt idx="6518">
                  <c:v>1.9658589999999999E-3</c:v>
                </c:pt>
                <c:pt idx="6519">
                  <c:v>1.9094019999999999E-3</c:v>
                </c:pt>
                <c:pt idx="6520">
                  <c:v>1.7906759999999999E-3</c:v>
                </c:pt>
                <c:pt idx="6521">
                  <c:v>1.3059E-3</c:v>
                </c:pt>
                <c:pt idx="6522">
                  <c:v>1.14942E-3</c:v>
                </c:pt>
                <c:pt idx="6523">
                  <c:v>9.1223089999999997E-4</c:v>
                </c:pt>
                <c:pt idx="6524">
                  <c:v>1.1052989999999999E-3</c:v>
                </c:pt>
                <c:pt idx="6525">
                  <c:v>1.8055840000000001E-3</c:v>
                </c:pt>
                <c:pt idx="6526">
                  <c:v>2.1170310000000001E-3</c:v>
                </c:pt>
                <c:pt idx="6527">
                  <c:v>2.1697359999999998E-3</c:v>
                </c:pt>
                <c:pt idx="6528">
                  <c:v>2.1791670000000001E-3</c:v>
                </c:pt>
                <c:pt idx="6529">
                  <c:v>2.1725249999999998E-3</c:v>
                </c:pt>
                <c:pt idx="6530">
                  <c:v>2.1221479999999999E-3</c:v>
                </c:pt>
                <c:pt idx="6531">
                  <c:v>2.0538179999999998E-3</c:v>
                </c:pt>
                <c:pt idx="6532">
                  <c:v>2.053067E-3</c:v>
                </c:pt>
                <c:pt idx="6533">
                  <c:v>2.0194890000000002E-3</c:v>
                </c:pt>
                <c:pt idx="6534">
                  <c:v>1.9990250000000002E-3</c:v>
                </c:pt>
                <c:pt idx="6535">
                  <c:v>2.030432E-3</c:v>
                </c:pt>
                <c:pt idx="6536">
                  <c:v>2.0030289999999999E-3</c:v>
                </c:pt>
                <c:pt idx="6537">
                  <c:v>2.0511330000000001E-3</c:v>
                </c:pt>
                <c:pt idx="6538">
                  <c:v>1.9862069999999998E-3</c:v>
                </c:pt>
                <c:pt idx="6539">
                  <c:v>2.0874829999999998E-3</c:v>
                </c:pt>
                <c:pt idx="6540">
                  <c:v>1.699061E-3</c:v>
                </c:pt>
                <c:pt idx="6541">
                  <c:v>8.3451650000000005E-4</c:v>
                </c:pt>
                <c:pt idx="6542">
                  <c:v>9.6764500000000005E-4</c:v>
                </c:pt>
                <c:pt idx="6543">
                  <c:v>9.2925690000000003E-4</c:v>
                </c:pt>
                <c:pt idx="6544">
                  <c:v>7.9943259999999997E-4</c:v>
                </c:pt>
                <c:pt idx="6545">
                  <c:v>1.1993430000000001E-3</c:v>
                </c:pt>
                <c:pt idx="6546">
                  <c:v>1.732384E-3</c:v>
                </c:pt>
                <c:pt idx="6547">
                  <c:v>2.096292E-3</c:v>
                </c:pt>
                <c:pt idx="6548">
                  <c:v>2.1309559999999998E-3</c:v>
                </c:pt>
                <c:pt idx="6549">
                  <c:v>2.1375080000000002E-3</c:v>
                </c:pt>
                <c:pt idx="6550">
                  <c:v>2.1219149999999998E-3</c:v>
                </c:pt>
                <c:pt idx="6551">
                  <c:v>2.1001409999999998E-3</c:v>
                </c:pt>
                <c:pt idx="6552">
                  <c:v>2.0669289999999999E-3</c:v>
                </c:pt>
                <c:pt idx="6553">
                  <c:v>2.0346129999999998E-3</c:v>
                </c:pt>
                <c:pt idx="6554">
                  <c:v>2.0280369999999999E-3</c:v>
                </c:pt>
                <c:pt idx="6555">
                  <c:v>2.0274529999999998E-3</c:v>
                </c:pt>
                <c:pt idx="6556">
                  <c:v>1.9956570000000001E-3</c:v>
                </c:pt>
                <c:pt idx="6557">
                  <c:v>2.0220450000000001E-3</c:v>
                </c:pt>
                <c:pt idx="6558">
                  <c:v>1.9831789999999998E-3</c:v>
                </c:pt>
                <c:pt idx="6559">
                  <c:v>2.0275409999999999E-3</c:v>
                </c:pt>
                <c:pt idx="6560">
                  <c:v>1.901626E-3</c:v>
                </c:pt>
                <c:pt idx="6561">
                  <c:v>1.851599E-3</c:v>
                </c:pt>
                <c:pt idx="6562">
                  <c:v>1.9123619999999999E-3</c:v>
                </c:pt>
                <c:pt idx="6563">
                  <c:v>1.2021320000000001E-3</c:v>
                </c:pt>
                <c:pt idx="6564">
                  <c:v>8.7244130000000005E-4</c:v>
                </c:pt>
                <c:pt idx="6565">
                  <c:v>9.8851420000000008E-4</c:v>
                </c:pt>
                <c:pt idx="6566">
                  <c:v>1.271962E-3</c:v>
                </c:pt>
                <c:pt idx="6567">
                  <c:v>1.7855600000000001E-3</c:v>
                </c:pt>
                <c:pt idx="6568">
                  <c:v>1.9911030000000001E-3</c:v>
                </c:pt>
                <c:pt idx="6569">
                  <c:v>2.0599199999999998E-3</c:v>
                </c:pt>
                <c:pt idx="6570">
                  <c:v>2.092745E-3</c:v>
                </c:pt>
                <c:pt idx="6571">
                  <c:v>2.0914430000000001E-3</c:v>
                </c:pt>
                <c:pt idx="6572">
                  <c:v>2.0747140000000001E-3</c:v>
                </c:pt>
                <c:pt idx="6573">
                  <c:v>2.0427549999999998E-3</c:v>
                </c:pt>
                <c:pt idx="6574">
                  <c:v>2.0287199999999999E-3</c:v>
                </c:pt>
                <c:pt idx="6575">
                  <c:v>2.0125270000000001E-3</c:v>
                </c:pt>
                <c:pt idx="6576">
                  <c:v>1.9921439999999999E-3</c:v>
                </c:pt>
                <c:pt idx="6577">
                  <c:v>2.001793E-3</c:v>
                </c:pt>
                <c:pt idx="6578">
                  <c:v>1.979976E-3</c:v>
                </c:pt>
                <c:pt idx="6579">
                  <c:v>1.9876429999999999E-3</c:v>
                </c:pt>
                <c:pt idx="6580">
                  <c:v>1.94177E-3</c:v>
                </c:pt>
                <c:pt idx="6581">
                  <c:v>1.8845750000000001E-3</c:v>
                </c:pt>
                <c:pt idx="6582">
                  <c:v>1.89697E-3</c:v>
                </c:pt>
                <c:pt idx="6583">
                  <c:v>1.9834240000000001E-3</c:v>
                </c:pt>
                <c:pt idx="6584">
                  <c:v>2.3435660000000001E-3</c:v>
                </c:pt>
                <c:pt idx="6585">
                  <c:v>2.438492E-3</c:v>
                </c:pt>
                <c:pt idx="6586">
                  <c:v>2.462358E-3</c:v>
                </c:pt>
                <c:pt idx="6587">
                  <c:v>2.3543180000000002E-3</c:v>
                </c:pt>
                <c:pt idx="6588">
                  <c:v>1.9877979999999998E-3</c:v>
                </c:pt>
                <c:pt idx="6589">
                  <c:v>1.9337919999999999E-3</c:v>
                </c:pt>
                <c:pt idx="6590">
                  <c:v>2.0246930000000002E-3</c:v>
                </c:pt>
                <c:pt idx="6591">
                  <c:v>2.0522679999999999E-3</c:v>
                </c:pt>
                <c:pt idx="6592">
                  <c:v>2.0665010000000001E-3</c:v>
                </c:pt>
                <c:pt idx="6593">
                  <c:v>2.0658489999999998E-3</c:v>
                </c:pt>
                <c:pt idx="6594">
                  <c:v>2.0533930000000001E-3</c:v>
                </c:pt>
                <c:pt idx="6595">
                  <c:v>2.0420820000000002E-3</c:v>
                </c:pt>
                <c:pt idx="6596">
                  <c:v>2.020024E-3</c:v>
                </c:pt>
                <c:pt idx="6597">
                  <c:v>2.0072779999999999E-3</c:v>
                </c:pt>
                <c:pt idx="6598">
                  <c:v>1.9839520000000002E-3</c:v>
                </c:pt>
                <c:pt idx="6599">
                  <c:v>1.9738809999999998E-3</c:v>
                </c:pt>
                <c:pt idx="6600">
                  <c:v>1.9552620000000001E-3</c:v>
                </c:pt>
                <c:pt idx="6601">
                  <c:v>1.9186279999999999E-3</c:v>
                </c:pt>
                <c:pt idx="6602">
                  <c:v>1.927114E-3</c:v>
                </c:pt>
                <c:pt idx="6603">
                  <c:v>1.9540870000000002E-3</c:v>
                </c:pt>
                <c:pt idx="6604">
                  <c:v>2.1031190000000001E-3</c:v>
                </c:pt>
                <c:pt idx="6605">
                  <c:v>2.278108E-3</c:v>
                </c:pt>
                <c:pt idx="6606">
                  <c:v>2.4326360000000002E-3</c:v>
                </c:pt>
                <c:pt idx="6607">
                  <c:v>2.4386730000000001E-3</c:v>
                </c:pt>
                <c:pt idx="6608">
                  <c:v>2.2887430000000002E-3</c:v>
                </c:pt>
                <c:pt idx="6609">
                  <c:v>2.1026780000000002E-3</c:v>
                </c:pt>
                <c:pt idx="6610">
                  <c:v>1.9984339999999999E-3</c:v>
                </c:pt>
                <c:pt idx="6611">
                  <c:v>2.0146790000000001E-3</c:v>
                </c:pt>
                <c:pt idx="6612">
                  <c:v>2.0424110000000001E-3</c:v>
                </c:pt>
                <c:pt idx="6613">
                  <c:v>2.0549520000000001E-3</c:v>
                </c:pt>
                <c:pt idx="6614">
                  <c:v>2.0571040000000001E-3</c:v>
                </c:pt>
                <c:pt idx="6615">
                  <c:v>2.0486530000000001E-3</c:v>
                </c:pt>
                <c:pt idx="6616">
                  <c:v>2.0343739999999998E-3</c:v>
                </c:pt>
                <c:pt idx="6617">
                  <c:v>2.0139630000000001E-3</c:v>
                </c:pt>
                <c:pt idx="6618">
                  <c:v>1.9965249999999999E-3</c:v>
                </c:pt>
                <c:pt idx="6619">
                  <c:v>1.9811920000000001E-3</c:v>
                </c:pt>
                <c:pt idx="6620">
                  <c:v>1.9645869999999998E-3</c:v>
                </c:pt>
                <c:pt idx="6621">
                  <c:v>1.950736E-3</c:v>
                </c:pt>
                <c:pt idx="6622">
                  <c:v>1.9365929999999999E-3</c:v>
                </c:pt>
                <c:pt idx="6623">
                  <c:v>1.9713450000000002E-3</c:v>
                </c:pt>
                <c:pt idx="6624">
                  <c:v>2.0475860000000001E-3</c:v>
                </c:pt>
                <c:pt idx="6625">
                  <c:v>2.1212549999999998E-3</c:v>
                </c:pt>
                <c:pt idx="6626">
                  <c:v>2.2760240000000002E-3</c:v>
                </c:pt>
                <c:pt idx="6627">
                  <c:v>2.432011E-3</c:v>
                </c:pt>
                <c:pt idx="6628">
                  <c:v>2.4131909999999999E-3</c:v>
                </c:pt>
                <c:pt idx="6629">
                  <c:v>2.241294E-3</c:v>
                </c:pt>
                <c:pt idx="6630">
                  <c:v>2.1111720000000001E-3</c:v>
                </c:pt>
                <c:pt idx="6631">
                  <c:v>2.0529509999999999E-3</c:v>
                </c:pt>
                <c:pt idx="6632">
                  <c:v>2.0530050000000001E-3</c:v>
                </c:pt>
                <c:pt idx="6633">
                  <c:v>2.0583649999999999E-3</c:v>
                </c:pt>
                <c:pt idx="6634">
                  <c:v>2.0647489999999998E-3</c:v>
                </c:pt>
                <c:pt idx="6635">
                  <c:v>2.061242E-3</c:v>
                </c:pt>
                <c:pt idx="6636">
                  <c:v>2.050802E-3</c:v>
                </c:pt>
                <c:pt idx="6637">
                  <c:v>2.0279230000000001E-3</c:v>
                </c:pt>
                <c:pt idx="6638">
                  <c:v>2.0100180000000001E-3</c:v>
                </c:pt>
                <c:pt idx="6639">
                  <c:v>1.9921990000000001E-3</c:v>
                </c:pt>
                <c:pt idx="6640">
                  <c:v>1.9737320000000002E-3</c:v>
                </c:pt>
                <c:pt idx="6641">
                  <c:v>1.9622020000000001E-3</c:v>
                </c:pt>
                <c:pt idx="6642">
                  <c:v>1.9535759999999998E-3</c:v>
                </c:pt>
                <c:pt idx="6643">
                  <c:v>1.9642010000000001E-3</c:v>
                </c:pt>
                <c:pt idx="6644">
                  <c:v>1.9967309999999999E-3</c:v>
                </c:pt>
                <c:pt idx="6645">
                  <c:v>2.0398119999999998E-3</c:v>
                </c:pt>
                <c:pt idx="6646">
                  <c:v>2.141235E-3</c:v>
                </c:pt>
                <c:pt idx="6647">
                  <c:v>2.2233679999999999E-3</c:v>
                </c:pt>
                <c:pt idx="6648">
                  <c:v>2.2609240000000001E-3</c:v>
                </c:pt>
                <c:pt idx="6649">
                  <c:v>2.2658819999999999E-3</c:v>
                </c:pt>
                <c:pt idx="6650">
                  <c:v>2.224148E-3</c:v>
                </c:pt>
                <c:pt idx="6651">
                  <c:v>2.1626029999999999E-3</c:v>
                </c:pt>
                <c:pt idx="6652">
                  <c:v>2.1188880000000002E-3</c:v>
                </c:pt>
                <c:pt idx="6653">
                  <c:v>2.0976329999999998E-3</c:v>
                </c:pt>
                <c:pt idx="6654">
                  <c:v>2.0971840000000002E-3</c:v>
                </c:pt>
                <c:pt idx="6655">
                  <c:v>2.0795950000000001E-3</c:v>
                </c:pt>
                <c:pt idx="6656">
                  <c:v>2.0694200000000002E-3</c:v>
                </c:pt>
                <c:pt idx="6657">
                  <c:v>2.0587750000000001E-3</c:v>
                </c:pt>
                <c:pt idx="6658">
                  <c:v>2.0281700000000001E-3</c:v>
                </c:pt>
                <c:pt idx="6659">
                  <c:v>1.9996290000000002E-3</c:v>
                </c:pt>
                <c:pt idx="6660">
                  <c:v>1.979729E-3</c:v>
                </c:pt>
                <c:pt idx="6661">
                  <c:v>1.9714789999999999E-3</c:v>
                </c:pt>
                <c:pt idx="6662">
                  <c:v>1.964539E-3</c:v>
                </c:pt>
                <c:pt idx="6663">
                  <c:v>1.9669029999999999E-3</c:v>
                </c:pt>
                <c:pt idx="6664">
                  <c:v>1.9822949999999998E-3</c:v>
                </c:pt>
                <c:pt idx="6665">
                  <c:v>2.0030629999999998E-3</c:v>
                </c:pt>
                <c:pt idx="6666">
                  <c:v>2.0543990000000002E-3</c:v>
                </c:pt>
                <c:pt idx="6667">
                  <c:v>2.0972600000000001E-3</c:v>
                </c:pt>
                <c:pt idx="6668">
                  <c:v>2.1511590000000001E-3</c:v>
                </c:pt>
                <c:pt idx="6669">
                  <c:v>2.1874450000000001E-3</c:v>
                </c:pt>
                <c:pt idx="6670">
                  <c:v>2.199622E-3</c:v>
                </c:pt>
                <c:pt idx="6671">
                  <c:v>2.2056839999999999E-3</c:v>
                </c:pt>
                <c:pt idx="6672">
                  <c:v>2.1913039999999998E-3</c:v>
                </c:pt>
                <c:pt idx="6673">
                  <c:v>2.1790870000000001E-3</c:v>
                </c:pt>
                <c:pt idx="6674">
                  <c:v>2.16095E-3</c:v>
                </c:pt>
                <c:pt idx="6675">
                  <c:v>2.134782E-3</c:v>
                </c:pt>
                <c:pt idx="6676">
                  <c:v>2.127997E-3</c:v>
                </c:pt>
                <c:pt idx="6677">
                  <c:v>2.0925459999999998E-3</c:v>
                </c:pt>
                <c:pt idx="6678">
                  <c:v>2.0719340000000001E-3</c:v>
                </c:pt>
                <c:pt idx="6679">
                  <c:v>2.0264710000000002E-3</c:v>
                </c:pt>
                <c:pt idx="6680">
                  <c:v>1.9985150000000002E-3</c:v>
                </c:pt>
                <c:pt idx="6681">
                  <c:v>1.9839940000000002E-3</c:v>
                </c:pt>
                <c:pt idx="6682">
                  <c:v>1.9717350000000001E-3</c:v>
                </c:pt>
                <c:pt idx="6683">
                  <c:v>1.9721890000000001E-3</c:v>
                </c:pt>
                <c:pt idx="6684">
                  <c:v>1.9807259999999999E-3</c:v>
                </c:pt>
                <c:pt idx="6685">
                  <c:v>1.9911740000000001E-3</c:v>
                </c:pt>
                <c:pt idx="6686">
                  <c:v>2.0191950000000001E-3</c:v>
                </c:pt>
                <c:pt idx="6687">
                  <c:v>2.0416620000000001E-3</c:v>
                </c:pt>
                <c:pt idx="6688">
                  <c:v>2.0794310000000001E-3</c:v>
                </c:pt>
                <c:pt idx="6689">
                  <c:v>2.1045389999999999E-3</c:v>
                </c:pt>
                <c:pt idx="6690">
                  <c:v>2.133659E-3</c:v>
                </c:pt>
                <c:pt idx="6691">
                  <c:v>2.157464E-3</c:v>
                </c:pt>
                <c:pt idx="6692">
                  <c:v>2.172747E-3</c:v>
                </c:pt>
                <c:pt idx="6693">
                  <c:v>2.196815E-3</c:v>
                </c:pt>
                <c:pt idx="6694">
                  <c:v>2.2060679999999998E-3</c:v>
                </c:pt>
                <c:pt idx="6695">
                  <c:v>2.2244589999999998E-3</c:v>
                </c:pt>
                <c:pt idx="6696">
                  <c:v>2.2257280000000002E-3</c:v>
                </c:pt>
                <c:pt idx="6697">
                  <c:v>2.166351E-3</c:v>
                </c:pt>
                <c:pt idx="6698">
                  <c:v>2.1217520000000002E-3</c:v>
                </c:pt>
                <c:pt idx="6699">
                  <c:v>2.066451E-3</c:v>
                </c:pt>
                <c:pt idx="6700">
                  <c:v>2.01023E-3</c:v>
                </c:pt>
                <c:pt idx="6701">
                  <c:v>1.9835450000000002E-3</c:v>
                </c:pt>
                <c:pt idx="6702">
                  <c:v>1.9683190000000001E-3</c:v>
                </c:pt>
                <c:pt idx="6703">
                  <c:v>1.974572E-3</c:v>
                </c:pt>
                <c:pt idx="6704">
                  <c:v>1.9823589999999999E-3</c:v>
                </c:pt>
                <c:pt idx="6705">
                  <c:v>1.9900009999999999E-3</c:v>
                </c:pt>
                <c:pt idx="6706">
                  <c:v>2.0071889999999999E-3</c:v>
                </c:pt>
                <c:pt idx="6707">
                  <c:v>2.0199089999999999E-3</c:v>
                </c:pt>
                <c:pt idx="6708">
                  <c:v>2.0431189999999999E-3</c:v>
                </c:pt>
                <c:pt idx="6709">
                  <c:v>2.052407E-3</c:v>
                </c:pt>
                <c:pt idx="6710">
                  <c:v>2.0703700000000002E-3</c:v>
                </c:pt>
                <c:pt idx="6711">
                  <c:v>2.0799429999999999E-3</c:v>
                </c:pt>
                <c:pt idx="6712">
                  <c:v>2.0984929999999999E-3</c:v>
                </c:pt>
                <c:pt idx="6713">
                  <c:v>2.140833E-3</c:v>
                </c:pt>
                <c:pt idx="6714">
                  <c:v>2.2119370000000002E-3</c:v>
                </c:pt>
                <c:pt idx="6715">
                  <c:v>2.2982940000000002E-3</c:v>
                </c:pt>
                <c:pt idx="6716">
                  <c:v>2.319144E-3</c:v>
                </c:pt>
                <c:pt idx="6717">
                  <c:v>2.2871010000000002E-3</c:v>
                </c:pt>
                <c:pt idx="6718">
                  <c:v>2.2615500000000002E-3</c:v>
                </c:pt>
                <c:pt idx="6719">
                  <c:v>2.1672330000000002E-3</c:v>
                </c:pt>
                <c:pt idx="6720">
                  <c:v>2.0594559999999999E-3</c:v>
                </c:pt>
                <c:pt idx="6721">
                  <c:v>1.9982620000000002E-3</c:v>
                </c:pt>
                <c:pt idx="6722">
                  <c:v>1.959559E-3</c:v>
                </c:pt>
                <c:pt idx="6723">
                  <c:v>1.9698559999999999E-3</c:v>
                </c:pt>
                <c:pt idx="6724">
                  <c:v>1.9815929999999998E-3</c:v>
                </c:pt>
                <c:pt idx="6725">
                  <c:v>1.9905080000000002E-3</c:v>
                </c:pt>
                <c:pt idx="6726">
                  <c:v>2.0035949999999999E-3</c:v>
                </c:pt>
                <c:pt idx="6727">
                  <c:v>2.0138399999999998E-3</c:v>
                </c:pt>
                <c:pt idx="6728">
                  <c:v>2.0307290000000002E-3</c:v>
                </c:pt>
                <c:pt idx="6729">
                  <c:v>2.0403700000000001E-3</c:v>
                </c:pt>
                <c:pt idx="6730">
                  <c:v>2.0534360000000001E-3</c:v>
                </c:pt>
                <c:pt idx="6731">
                  <c:v>2.0420820000000002E-3</c:v>
                </c:pt>
                <c:pt idx="6732">
                  <c:v>2.0361759999999998E-3</c:v>
                </c:pt>
                <c:pt idx="6733">
                  <c:v>2.0419050000000001E-3</c:v>
                </c:pt>
                <c:pt idx="6734">
                  <c:v>2.0628869999999998E-3</c:v>
                </c:pt>
                <c:pt idx="6735">
                  <c:v>2.13028E-3</c:v>
                </c:pt>
                <c:pt idx="6736">
                  <c:v>2.2835709999999999E-3</c:v>
                </c:pt>
                <c:pt idx="6737">
                  <c:v>2.4677330000000002E-3</c:v>
                </c:pt>
                <c:pt idx="6738">
                  <c:v>2.53864E-3</c:v>
                </c:pt>
                <c:pt idx="6739">
                  <c:v>2.3677469999999999E-3</c:v>
                </c:pt>
                <c:pt idx="6740">
                  <c:v>2.1630439999999998E-3</c:v>
                </c:pt>
                <c:pt idx="6741">
                  <c:v>2.0311690000000002E-3</c:v>
                </c:pt>
                <c:pt idx="6742">
                  <c:v>1.9229410000000001E-3</c:v>
                </c:pt>
                <c:pt idx="6743">
                  <c:v>1.9437250000000001E-3</c:v>
                </c:pt>
                <c:pt idx="6744">
                  <c:v>1.9756539999999999E-3</c:v>
                </c:pt>
                <c:pt idx="6745">
                  <c:v>1.988783E-3</c:v>
                </c:pt>
                <c:pt idx="6746">
                  <c:v>2.0018810000000001E-3</c:v>
                </c:pt>
                <c:pt idx="6747">
                  <c:v>2.0110100000000001E-3</c:v>
                </c:pt>
                <c:pt idx="6748">
                  <c:v>2.0242709999999998E-3</c:v>
                </c:pt>
                <c:pt idx="6749">
                  <c:v>2.0371249999999999E-3</c:v>
                </c:pt>
                <c:pt idx="6750">
                  <c:v>2.049646E-3</c:v>
                </c:pt>
                <c:pt idx="6751">
                  <c:v>2.0558130000000001E-3</c:v>
                </c:pt>
                <c:pt idx="6752">
                  <c:v>2.0560560000000001E-3</c:v>
                </c:pt>
                <c:pt idx="6753">
                  <c:v>2.0181800000000001E-3</c:v>
                </c:pt>
                <c:pt idx="6754">
                  <c:v>1.9773270000000001E-3</c:v>
                </c:pt>
                <c:pt idx="6755">
                  <c:v>1.9733070000000001E-3</c:v>
                </c:pt>
                <c:pt idx="6756">
                  <c:v>1.9973180000000001E-3</c:v>
                </c:pt>
                <c:pt idx="6757">
                  <c:v>2.1896160000000001E-3</c:v>
                </c:pt>
                <c:pt idx="6758">
                  <c:v>2.6030599999999999E-3</c:v>
                </c:pt>
                <c:pt idx="6759">
                  <c:v>2.624197E-3</c:v>
                </c:pt>
                <c:pt idx="6760">
                  <c:v>2.339874E-3</c:v>
                </c:pt>
                <c:pt idx="6761">
                  <c:v>2.1723559999999999E-3</c:v>
                </c:pt>
                <c:pt idx="6762">
                  <c:v>1.939732E-3</c:v>
                </c:pt>
                <c:pt idx="6763">
                  <c:v>1.881838E-3</c:v>
                </c:pt>
                <c:pt idx="6764">
                  <c:v>1.96481E-3</c:v>
                </c:pt>
                <c:pt idx="6765">
                  <c:v>1.983715E-3</c:v>
                </c:pt>
                <c:pt idx="6766">
                  <c:v>2.0017189999999999E-3</c:v>
                </c:pt>
                <c:pt idx="6767">
                  <c:v>2.007839E-3</c:v>
                </c:pt>
                <c:pt idx="6768">
                  <c:v>2.018513E-3</c:v>
                </c:pt>
                <c:pt idx="6769">
                  <c:v>2.0308909999999999E-3</c:v>
                </c:pt>
                <c:pt idx="6770">
                  <c:v>2.0430610000000001E-3</c:v>
                </c:pt>
                <c:pt idx="6771">
                  <c:v>2.0626730000000001E-3</c:v>
                </c:pt>
                <c:pt idx="6772">
                  <c:v>2.067976E-3</c:v>
                </c:pt>
                <c:pt idx="6773">
                  <c:v>2.0779819999999999E-3</c:v>
                </c:pt>
                <c:pt idx="6774">
                  <c:v>2.0642310000000001E-3</c:v>
                </c:pt>
                <c:pt idx="6775">
                  <c:v>1.997853E-3</c:v>
                </c:pt>
                <c:pt idx="6776">
                  <c:v>1.943892E-3</c:v>
                </c:pt>
                <c:pt idx="6777">
                  <c:v>2.1165590000000001E-3</c:v>
                </c:pt>
                <c:pt idx="6778">
                  <c:v>2.1013429999999999E-3</c:v>
                </c:pt>
                <c:pt idx="6779">
                  <c:v>1.310655E-3</c:v>
                </c:pt>
                <c:pt idx="6780">
                  <c:v>1.2238640000000001E-3</c:v>
                </c:pt>
                <c:pt idx="6781">
                  <c:v>2.0371109999999999E-3</c:v>
                </c:pt>
                <c:pt idx="6782">
                  <c:v>2.258978E-3</c:v>
                </c:pt>
                <c:pt idx="6783">
                  <c:v>1.748655E-3</c:v>
                </c:pt>
                <c:pt idx="6784">
                  <c:v>1.947853E-3</c:v>
                </c:pt>
                <c:pt idx="6785">
                  <c:v>1.9885020000000001E-3</c:v>
                </c:pt>
                <c:pt idx="6786">
                  <c:v>2.0085939999999998E-3</c:v>
                </c:pt>
                <c:pt idx="6787">
                  <c:v>2.0054790000000001E-3</c:v>
                </c:pt>
                <c:pt idx="6788">
                  <c:v>2.0146370000000001E-3</c:v>
                </c:pt>
                <c:pt idx="6789">
                  <c:v>2.0207319999999999E-3</c:v>
                </c:pt>
                <c:pt idx="6790">
                  <c:v>2.0317019999999998E-3</c:v>
                </c:pt>
                <c:pt idx="6791">
                  <c:v>2.0527459999999998E-3</c:v>
                </c:pt>
                <c:pt idx="6792">
                  <c:v>2.0630890000000002E-3</c:v>
                </c:pt>
                <c:pt idx="6793">
                  <c:v>2.0970569999999998E-3</c:v>
                </c:pt>
                <c:pt idx="6794">
                  <c:v>2.0913189999999999E-3</c:v>
                </c:pt>
                <c:pt idx="6795">
                  <c:v>2.1205249999999998E-3</c:v>
                </c:pt>
                <c:pt idx="6796">
                  <c:v>2.0415300000000002E-3</c:v>
                </c:pt>
                <c:pt idx="6797">
                  <c:v>2.0134049999999998E-3</c:v>
                </c:pt>
                <c:pt idx="6798">
                  <c:v>1.8288460000000001E-3</c:v>
                </c:pt>
                <c:pt idx="6799">
                  <c:v>1.095103E-3</c:v>
                </c:pt>
                <c:pt idx="6800">
                  <c:v>1.0491960000000001E-3</c:v>
                </c:pt>
                <c:pt idx="6801">
                  <c:v>1.126155E-3</c:v>
                </c:pt>
                <c:pt idx="6802">
                  <c:v>9.4273030000000002E-4</c:v>
                </c:pt>
                <c:pt idx="6803">
                  <c:v>1.263354E-3</c:v>
                </c:pt>
                <c:pt idx="6804">
                  <c:v>1.6438340000000001E-3</c:v>
                </c:pt>
                <c:pt idx="6805">
                  <c:v>1.975718E-3</c:v>
                </c:pt>
                <c:pt idx="6806">
                  <c:v>2.0017450000000001E-3</c:v>
                </c:pt>
                <c:pt idx="6807">
                  <c:v>2.001648E-3</c:v>
                </c:pt>
                <c:pt idx="6808">
                  <c:v>2.0138539999999998E-3</c:v>
                </c:pt>
                <c:pt idx="6809">
                  <c:v>2.0099089999999998E-3</c:v>
                </c:pt>
                <c:pt idx="6810">
                  <c:v>2.0191649999999998E-3</c:v>
                </c:pt>
                <c:pt idx="6811">
                  <c:v>2.0328970000000001E-3</c:v>
                </c:pt>
                <c:pt idx="6812">
                  <c:v>2.0460439999999999E-3</c:v>
                </c:pt>
                <c:pt idx="6813">
                  <c:v>2.0801869999999998E-3</c:v>
                </c:pt>
                <c:pt idx="6814">
                  <c:v>2.0825359999999998E-3</c:v>
                </c:pt>
                <c:pt idx="6815">
                  <c:v>2.1307240000000001E-3</c:v>
                </c:pt>
                <c:pt idx="6816">
                  <c:v>2.0854860000000001E-3</c:v>
                </c:pt>
                <c:pt idx="6817">
                  <c:v>2.177872E-3</c:v>
                </c:pt>
                <c:pt idx="6818">
                  <c:v>1.7905E-3</c:v>
                </c:pt>
                <c:pt idx="6819">
                  <c:v>8.6456089999999998E-4</c:v>
                </c:pt>
                <c:pt idx="6820">
                  <c:v>1.0088930000000001E-3</c:v>
                </c:pt>
                <c:pt idx="6821">
                  <c:v>1.2117829999999999E-3</c:v>
                </c:pt>
                <c:pt idx="6822">
                  <c:v>1.1618799999999999E-3</c:v>
                </c:pt>
                <c:pt idx="6823">
                  <c:v>1.145835E-3</c:v>
                </c:pt>
                <c:pt idx="6824">
                  <c:v>1.1897019999999999E-3</c:v>
                </c:pt>
                <c:pt idx="6825">
                  <c:v>1.658402E-3</c:v>
                </c:pt>
                <c:pt idx="6826">
                  <c:v>1.9588930000000002E-3</c:v>
                </c:pt>
                <c:pt idx="6827">
                  <c:v>1.9853140000000002E-3</c:v>
                </c:pt>
                <c:pt idx="6828">
                  <c:v>2.0092159999999999E-3</c:v>
                </c:pt>
                <c:pt idx="6829">
                  <c:v>1.9994560000000001E-3</c:v>
                </c:pt>
                <c:pt idx="6830">
                  <c:v>2.0092090000000001E-3</c:v>
                </c:pt>
                <c:pt idx="6831">
                  <c:v>2.0109749999999999E-3</c:v>
                </c:pt>
                <c:pt idx="6832">
                  <c:v>2.0228210000000002E-3</c:v>
                </c:pt>
                <c:pt idx="6833">
                  <c:v>2.0491179999999999E-3</c:v>
                </c:pt>
                <c:pt idx="6834">
                  <c:v>2.0653239999999999E-3</c:v>
                </c:pt>
                <c:pt idx="6835">
                  <c:v>2.1154469999999999E-3</c:v>
                </c:pt>
                <c:pt idx="6836">
                  <c:v>2.1024949999999998E-3</c:v>
                </c:pt>
                <c:pt idx="6837">
                  <c:v>2.1406749999999999E-3</c:v>
                </c:pt>
                <c:pt idx="6838">
                  <c:v>2.0160170000000002E-3</c:v>
                </c:pt>
                <c:pt idx="6839">
                  <c:v>1.9999649999999998E-3</c:v>
                </c:pt>
                <c:pt idx="6840">
                  <c:v>2.0686490000000001E-3</c:v>
                </c:pt>
                <c:pt idx="6841">
                  <c:v>1.246619E-3</c:v>
                </c:pt>
                <c:pt idx="6842">
                  <c:v>8.7374709999999995E-4</c:v>
                </c:pt>
                <c:pt idx="6843">
                  <c:v>1.100356E-3</c:v>
                </c:pt>
                <c:pt idx="6844">
                  <c:v>1.01712E-3</c:v>
                </c:pt>
                <c:pt idx="6845">
                  <c:v>1.1236950000000001E-3</c:v>
                </c:pt>
                <c:pt idx="6846">
                  <c:v>1.9232839999999999E-3</c:v>
                </c:pt>
                <c:pt idx="6847">
                  <c:v>1.838234E-3</c:v>
                </c:pt>
                <c:pt idx="6848">
                  <c:v>1.9691410000000002E-3</c:v>
                </c:pt>
                <c:pt idx="6849">
                  <c:v>1.9768870000000001E-3</c:v>
                </c:pt>
                <c:pt idx="6850">
                  <c:v>1.9990450000000001E-3</c:v>
                </c:pt>
                <c:pt idx="6851">
                  <c:v>1.9968730000000001E-3</c:v>
                </c:pt>
                <c:pt idx="6852">
                  <c:v>2.0037340000000001E-3</c:v>
                </c:pt>
                <c:pt idx="6853">
                  <c:v>2.0119360000000002E-3</c:v>
                </c:pt>
                <c:pt idx="6854">
                  <c:v>2.0302409999999999E-3</c:v>
                </c:pt>
                <c:pt idx="6855">
                  <c:v>2.0754580000000001E-3</c:v>
                </c:pt>
                <c:pt idx="6856">
                  <c:v>2.0945780000000002E-3</c:v>
                </c:pt>
                <c:pt idx="6857">
                  <c:v>2.13664E-3</c:v>
                </c:pt>
                <c:pt idx="6858">
                  <c:v>2.1117649999999998E-3</c:v>
                </c:pt>
                <c:pt idx="6859">
                  <c:v>2.0448699999999998E-3</c:v>
                </c:pt>
                <c:pt idx="6860">
                  <c:v>2.046216E-3</c:v>
                </c:pt>
                <c:pt idx="6861">
                  <c:v>2.0758320000000001E-3</c:v>
                </c:pt>
                <c:pt idx="6862">
                  <c:v>2.3255369999999999E-3</c:v>
                </c:pt>
                <c:pt idx="6863">
                  <c:v>1.9710539999999999E-3</c:v>
                </c:pt>
                <c:pt idx="6864">
                  <c:v>1.16004E-3</c:v>
                </c:pt>
                <c:pt idx="6865">
                  <c:v>1.327359E-3</c:v>
                </c:pt>
                <c:pt idx="6866">
                  <c:v>2.005887E-3</c:v>
                </c:pt>
                <c:pt idx="6867">
                  <c:v>1.9678249999999999E-3</c:v>
                </c:pt>
                <c:pt idx="6868">
                  <c:v>1.9315999999999999E-3</c:v>
                </c:pt>
                <c:pt idx="6869">
                  <c:v>1.926622E-3</c:v>
                </c:pt>
                <c:pt idx="6870">
                  <c:v>1.9803949999999998E-3</c:v>
                </c:pt>
                <c:pt idx="6871">
                  <c:v>1.9889439999999999E-3</c:v>
                </c:pt>
                <c:pt idx="6872">
                  <c:v>1.9951359999999998E-3</c:v>
                </c:pt>
                <c:pt idx="6873">
                  <c:v>1.9934390000000001E-3</c:v>
                </c:pt>
                <c:pt idx="6874">
                  <c:v>1.9982609999999999E-3</c:v>
                </c:pt>
                <c:pt idx="6875">
                  <c:v>2.0140679999999999E-3</c:v>
                </c:pt>
                <c:pt idx="6876">
                  <c:v>2.0528260000000002E-3</c:v>
                </c:pt>
                <c:pt idx="6877">
                  <c:v>2.13437E-3</c:v>
                </c:pt>
                <c:pt idx="6878">
                  <c:v>2.1818839999999998E-3</c:v>
                </c:pt>
                <c:pt idx="6879">
                  <c:v>2.1791789999999998E-3</c:v>
                </c:pt>
                <c:pt idx="6880">
                  <c:v>2.1889850000000001E-3</c:v>
                </c:pt>
                <c:pt idx="6881">
                  <c:v>2.0783260000000001E-3</c:v>
                </c:pt>
                <c:pt idx="6882">
                  <c:v>2.0993190000000001E-3</c:v>
                </c:pt>
                <c:pt idx="6883">
                  <c:v>2.2068550000000002E-3</c:v>
                </c:pt>
                <c:pt idx="6884">
                  <c:v>2.32972E-3</c:v>
                </c:pt>
                <c:pt idx="6885">
                  <c:v>2.5906309999999999E-3</c:v>
                </c:pt>
                <c:pt idx="6886">
                  <c:v>2.5514359999999998E-3</c:v>
                </c:pt>
                <c:pt idx="6887">
                  <c:v>2.1233409999999999E-3</c:v>
                </c:pt>
                <c:pt idx="6888">
                  <c:v>2.0324100000000001E-3</c:v>
                </c:pt>
                <c:pt idx="6889">
                  <c:v>1.9746780000000001E-3</c:v>
                </c:pt>
                <c:pt idx="6890">
                  <c:v>1.9796639999999999E-3</c:v>
                </c:pt>
                <c:pt idx="6891">
                  <c:v>1.978676E-3</c:v>
                </c:pt>
                <c:pt idx="6892">
                  <c:v>1.9933619999999998E-3</c:v>
                </c:pt>
                <c:pt idx="6893">
                  <c:v>2.0002409999999998E-3</c:v>
                </c:pt>
                <c:pt idx="6894">
                  <c:v>1.9896470000000002E-3</c:v>
                </c:pt>
                <c:pt idx="6895">
                  <c:v>1.9814490000000001E-3</c:v>
                </c:pt>
                <c:pt idx="6896">
                  <c:v>1.9963020000000001E-3</c:v>
                </c:pt>
                <c:pt idx="6897">
                  <c:v>2.0377059999999998E-3</c:v>
                </c:pt>
                <c:pt idx="6898">
                  <c:v>2.1271829999999999E-3</c:v>
                </c:pt>
                <c:pt idx="6899">
                  <c:v>2.2401119999999998E-3</c:v>
                </c:pt>
                <c:pt idx="6900">
                  <c:v>2.2725190000000002E-3</c:v>
                </c:pt>
                <c:pt idx="6901">
                  <c:v>2.1333559999999999E-3</c:v>
                </c:pt>
                <c:pt idx="6902">
                  <c:v>2.1172919999999998E-3</c:v>
                </c:pt>
                <c:pt idx="6903">
                  <c:v>2.1582580000000001E-3</c:v>
                </c:pt>
                <c:pt idx="6904">
                  <c:v>2.179776E-3</c:v>
                </c:pt>
                <c:pt idx="6905">
                  <c:v>2.3535840000000001E-3</c:v>
                </c:pt>
                <c:pt idx="6906">
                  <c:v>2.5166020000000002E-3</c:v>
                </c:pt>
                <c:pt idx="6907">
                  <c:v>2.428904E-3</c:v>
                </c:pt>
                <c:pt idx="6908">
                  <c:v>2.2323479999999999E-3</c:v>
                </c:pt>
                <c:pt idx="6909">
                  <c:v>2.1306430000000002E-3</c:v>
                </c:pt>
                <c:pt idx="6910">
                  <c:v>2.0366799999999999E-3</c:v>
                </c:pt>
                <c:pt idx="6911">
                  <c:v>1.9922270000000001E-3</c:v>
                </c:pt>
                <c:pt idx="6912">
                  <c:v>2.0002790000000002E-3</c:v>
                </c:pt>
                <c:pt idx="6913">
                  <c:v>2.010127E-3</c:v>
                </c:pt>
                <c:pt idx="6914">
                  <c:v>2.0066279999999999E-3</c:v>
                </c:pt>
                <c:pt idx="6915">
                  <c:v>2.0080889999999998E-3</c:v>
                </c:pt>
                <c:pt idx="6916">
                  <c:v>1.9705930000000001E-3</c:v>
                </c:pt>
                <c:pt idx="6917">
                  <c:v>1.9585409999999998E-3</c:v>
                </c:pt>
                <c:pt idx="6918">
                  <c:v>2.0355540000000002E-3</c:v>
                </c:pt>
                <c:pt idx="6919">
                  <c:v>2.1786850000000001E-3</c:v>
                </c:pt>
                <c:pt idx="6920">
                  <c:v>2.3585590000000001E-3</c:v>
                </c:pt>
                <c:pt idx="6921">
                  <c:v>2.3810369999999999E-3</c:v>
                </c:pt>
                <c:pt idx="6922">
                  <c:v>2.3016360000000001E-3</c:v>
                </c:pt>
                <c:pt idx="6923">
                  <c:v>2.1774030000000001E-3</c:v>
                </c:pt>
                <c:pt idx="6924">
                  <c:v>2.1027540000000001E-3</c:v>
                </c:pt>
                <c:pt idx="6925">
                  <c:v>2.142274E-3</c:v>
                </c:pt>
                <c:pt idx="6926">
                  <c:v>2.2440279999999999E-3</c:v>
                </c:pt>
                <c:pt idx="6927">
                  <c:v>2.2953969999999998E-3</c:v>
                </c:pt>
                <c:pt idx="6928">
                  <c:v>2.3014419999999999E-3</c:v>
                </c:pt>
                <c:pt idx="6929">
                  <c:v>2.233854E-3</c:v>
                </c:pt>
                <c:pt idx="6930">
                  <c:v>2.1231650000000002E-3</c:v>
                </c:pt>
                <c:pt idx="6931">
                  <c:v>2.0703480000000001E-3</c:v>
                </c:pt>
                <c:pt idx="6932">
                  <c:v>2.0484269999999998E-3</c:v>
                </c:pt>
                <c:pt idx="6933">
                  <c:v>2.0306030000000002E-3</c:v>
                </c:pt>
                <c:pt idx="6934">
                  <c:v>2.0185630000000001E-3</c:v>
                </c:pt>
                <c:pt idx="6935">
                  <c:v>2.0265629999999999E-3</c:v>
                </c:pt>
                <c:pt idx="6936">
                  <c:v>2.0166619999999998E-3</c:v>
                </c:pt>
                <c:pt idx="6937">
                  <c:v>2.0132840000000002E-3</c:v>
                </c:pt>
                <c:pt idx="6938">
                  <c:v>1.9134309999999999E-3</c:v>
                </c:pt>
                <c:pt idx="6939">
                  <c:v>1.9914540000000001E-3</c:v>
                </c:pt>
                <c:pt idx="6940">
                  <c:v>2.310739E-3</c:v>
                </c:pt>
                <c:pt idx="6941">
                  <c:v>2.2694949999999998E-3</c:v>
                </c:pt>
                <c:pt idx="6942">
                  <c:v>2.1949819999999998E-3</c:v>
                </c:pt>
                <c:pt idx="6943">
                  <c:v>2.438497E-3</c:v>
                </c:pt>
                <c:pt idx="6944">
                  <c:v>2.4266040000000002E-3</c:v>
                </c:pt>
                <c:pt idx="6945">
                  <c:v>2.0788730000000002E-3</c:v>
                </c:pt>
                <c:pt idx="6946">
                  <c:v>2.0607809999999998E-3</c:v>
                </c:pt>
                <c:pt idx="6947">
                  <c:v>2.2175329999999998E-3</c:v>
                </c:pt>
                <c:pt idx="6948">
                  <c:v>2.2508720000000001E-3</c:v>
                </c:pt>
                <c:pt idx="6949">
                  <c:v>2.226834E-3</c:v>
                </c:pt>
                <c:pt idx="6950">
                  <c:v>2.1750910000000001E-3</c:v>
                </c:pt>
                <c:pt idx="6951">
                  <c:v>2.1111509999999999E-3</c:v>
                </c:pt>
                <c:pt idx="6952">
                  <c:v>2.0840960000000001E-3</c:v>
                </c:pt>
                <c:pt idx="6953">
                  <c:v>2.045612E-3</c:v>
                </c:pt>
                <c:pt idx="6954">
                  <c:v>2.0269419999999999E-3</c:v>
                </c:pt>
                <c:pt idx="6955">
                  <c:v>2.0355120000000002E-3</c:v>
                </c:pt>
                <c:pt idx="6956">
                  <c:v>2.0300499999999998E-3</c:v>
                </c:pt>
                <c:pt idx="6957">
                  <c:v>2.0349790000000001E-3</c:v>
                </c:pt>
                <c:pt idx="6958">
                  <c:v>2.0283390000000001E-3</c:v>
                </c:pt>
                <c:pt idx="6959">
                  <c:v>2.0002610000000001E-3</c:v>
                </c:pt>
                <c:pt idx="6960">
                  <c:v>1.7855569999999999E-3</c:v>
                </c:pt>
                <c:pt idx="6961">
                  <c:v>1.252483E-3</c:v>
                </c:pt>
                <c:pt idx="6962">
                  <c:v>9.0338639999999997E-4</c:v>
                </c:pt>
                <c:pt idx="6963">
                  <c:v>9.2943430000000003E-4</c:v>
                </c:pt>
                <c:pt idx="6964">
                  <c:v>1.010677E-3</c:v>
                </c:pt>
                <c:pt idx="6965">
                  <c:v>1.29871E-3</c:v>
                </c:pt>
                <c:pt idx="6966">
                  <c:v>1.8374109999999999E-3</c:v>
                </c:pt>
                <c:pt idx="6967">
                  <c:v>2.1486169999999998E-3</c:v>
                </c:pt>
                <c:pt idx="6968">
                  <c:v>2.1853630000000001E-3</c:v>
                </c:pt>
                <c:pt idx="6969">
                  <c:v>2.1897729999999999E-3</c:v>
                </c:pt>
                <c:pt idx="6970">
                  <c:v>2.1914180000000001E-3</c:v>
                </c:pt>
                <c:pt idx="6971">
                  <c:v>2.1573529999999999E-3</c:v>
                </c:pt>
                <c:pt idx="6972">
                  <c:v>2.1049760000000002E-3</c:v>
                </c:pt>
                <c:pt idx="6973">
                  <c:v>2.0691389999999998E-3</c:v>
                </c:pt>
                <c:pt idx="6974">
                  <c:v>2.0570990000000002E-3</c:v>
                </c:pt>
                <c:pt idx="6975">
                  <c:v>2.0478979999999998E-3</c:v>
                </c:pt>
                <c:pt idx="6976">
                  <c:v>2.0277630000000001E-3</c:v>
                </c:pt>
                <c:pt idx="6977">
                  <c:v>2.0315480000000002E-3</c:v>
                </c:pt>
                <c:pt idx="6978">
                  <c:v>2.031644E-3</c:v>
                </c:pt>
                <c:pt idx="6979">
                  <c:v>2.0235470000000001E-3</c:v>
                </c:pt>
                <c:pt idx="6980">
                  <c:v>2.04703E-3</c:v>
                </c:pt>
                <c:pt idx="6981">
                  <c:v>1.677127E-3</c:v>
                </c:pt>
                <c:pt idx="6982">
                  <c:v>1.1430559999999999E-3</c:v>
                </c:pt>
                <c:pt idx="6983">
                  <c:v>9.45235E-4</c:v>
                </c:pt>
                <c:pt idx="6984">
                  <c:v>9.8723860000000008E-4</c:v>
                </c:pt>
                <c:pt idx="6985">
                  <c:v>9.574497E-4</c:v>
                </c:pt>
                <c:pt idx="6986">
                  <c:v>1.066591E-3</c:v>
                </c:pt>
                <c:pt idx="6987">
                  <c:v>1.7793399999999999E-3</c:v>
                </c:pt>
                <c:pt idx="6988">
                  <c:v>2.1524370000000001E-3</c:v>
                </c:pt>
                <c:pt idx="6989">
                  <c:v>2.1249910000000001E-3</c:v>
                </c:pt>
                <c:pt idx="6990">
                  <c:v>2.169771E-3</c:v>
                </c:pt>
                <c:pt idx="6991">
                  <c:v>2.1355380000000002E-3</c:v>
                </c:pt>
                <c:pt idx="6992">
                  <c:v>2.1290390000000001E-3</c:v>
                </c:pt>
                <c:pt idx="6993">
                  <c:v>2.0730290000000001E-3</c:v>
                </c:pt>
                <c:pt idx="6994">
                  <c:v>2.0583070000000001E-3</c:v>
                </c:pt>
                <c:pt idx="6995">
                  <c:v>2.0360700000000001E-3</c:v>
                </c:pt>
                <c:pt idx="6996">
                  <c:v>2.0197370000000002E-3</c:v>
                </c:pt>
                <c:pt idx="6997">
                  <c:v>2.022865E-3</c:v>
                </c:pt>
                <c:pt idx="6998">
                  <c:v>2.0161860000000001E-3</c:v>
                </c:pt>
                <c:pt idx="6999">
                  <c:v>2.0096369999999999E-3</c:v>
                </c:pt>
                <c:pt idx="7000">
                  <c:v>2.0056129999999998E-3</c:v>
                </c:pt>
                <c:pt idx="7001">
                  <c:v>1.9455290000000001E-3</c:v>
                </c:pt>
                <c:pt idx="7002">
                  <c:v>1.769858E-3</c:v>
                </c:pt>
                <c:pt idx="7003">
                  <c:v>1.2243880000000001E-3</c:v>
                </c:pt>
                <c:pt idx="7004">
                  <c:v>9.2082259999999995E-4</c:v>
                </c:pt>
                <c:pt idx="7005">
                  <c:v>8.8227290000000001E-4</c:v>
                </c:pt>
                <c:pt idx="7006">
                  <c:v>1.145145E-3</c:v>
                </c:pt>
                <c:pt idx="7007">
                  <c:v>1.9238339999999999E-3</c:v>
                </c:pt>
                <c:pt idx="7008">
                  <c:v>2.0051270000000002E-3</c:v>
                </c:pt>
                <c:pt idx="7009">
                  <c:v>1.9768519999999999E-3</c:v>
                </c:pt>
                <c:pt idx="7010">
                  <c:v>2.1235239999999999E-3</c:v>
                </c:pt>
                <c:pt idx="7011">
                  <c:v>2.0896600000000001E-3</c:v>
                </c:pt>
                <c:pt idx="7012">
                  <c:v>2.118516E-3</c:v>
                </c:pt>
                <c:pt idx="7013">
                  <c:v>2.0898010000000001E-3</c:v>
                </c:pt>
                <c:pt idx="7014">
                  <c:v>2.0645170000000001E-3</c:v>
                </c:pt>
                <c:pt idx="7015">
                  <c:v>2.0490619999999999E-3</c:v>
                </c:pt>
                <c:pt idx="7016">
                  <c:v>2.0350450000000001E-3</c:v>
                </c:pt>
                <c:pt idx="7017">
                  <c:v>2.0243879999999998E-3</c:v>
                </c:pt>
                <c:pt idx="7018">
                  <c:v>2.006744E-3</c:v>
                </c:pt>
                <c:pt idx="7019">
                  <c:v>1.995466E-3</c:v>
                </c:pt>
                <c:pt idx="7020">
                  <c:v>1.9852989999999998E-3</c:v>
                </c:pt>
                <c:pt idx="7021">
                  <c:v>1.9567880000000001E-3</c:v>
                </c:pt>
                <c:pt idx="7022">
                  <c:v>1.8748269999999999E-3</c:v>
                </c:pt>
                <c:pt idx="7023">
                  <c:v>1.924722E-3</c:v>
                </c:pt>
                <c:pt idx="7024">
                  <c:v>2.3247020000000001E-3</c:v>
                </c:pt>
                <c:pt idx="7025">
                  <c:v>2.2959399999999998E-3</c:v>
                </c:pt>
                <c:pt idx="7026">
                  <c:v>2.0285979999999999E-3</c:v>
                </c:pt>
                <c:pt idx="7027">
                  <c:v>2.0766270000000002E-3</c:v>
                </c:pt>
                <c:pt idx="7028">
                  <c:v>1.938153E-3</c:v>
                </c:pt>
                <c:pt idx="7029">
                  <c:v>1.943768E-3</c:v>
                </c:pt>
                <c:pt idx="7030">
                  <c:v>1.9901789999999999E-3</c:v>
                </c:pt>
                <c:pt idx="7031">
                  <c:v>2.0191419999999998E-3</c:v>
                </c:pt>
                <c:pt idx="7032">
                  <c:v>2.0843260000000001E-3</c:v>
                </c:pt>
                <c:pt idx="7033">
                  <c:v>2.069595E-3</c:v>
                </c:pt>
                <c:pt idx="7034">
                  <c:v>2.0779209999999999E-3</c:v>
                </c:pt>
                <c:pt idx="7035">
                  <c:v>2.0488720000000002E-3</c:v>
                </c:pt>
                <c:pt idx="7036">
                  <c:v>2.0328329999999999E-3</c:v>
                </c:pt>
                <c:pt idx="7037">
                  <c:v>2.0184249999999999E-3</c:v>
                </c:pt>
                <c:pt idx="7038">
                  <c:v>2.0024069999999999E-3</c:v>
                </c:pt>
                <c:pt idx="7039">
                  <c:v>1.991142E-3</c:v>
                </c:pt>
                <c:pt idx="7040">
                  <c:v>1.9791140000000001E-3</c:v>
                </c:pt>
                <c:pt idx="7041">
                  <c:v>1.9586009999999999E-3</c:v>
                </c:pt>
                <c:pt idx="7042">
                  <c:v>1.9299759999999999E-3</c:v>
                </c:pt>
                <c:pt idx="7043">
                  <c:v>1.9083609999999999E-3</c:v>
                </c:pt>
                <c:pt idx="7044">
                  <c:v>2.0196049999999998E-3</c:v>
                </c:pt>
                <c:pt idx="7045">
                  <c:v>2.2116739999999998E-3</c:v>
                </c:pt>
                <c:pt idx="7046">
                  <c:v>2.3876520000000001E-3</c:v>
                </c:pt>
                <c:pt idx="7047">
                  <c:v>2.4395810000000001E-3</c:v>
                </c:pt>
                <c:pt idx="7048">
                  <c:v>2.281393E-3</c:v>
                </c:pt>
                <c:pt idx="7049">
                  <c:v>2.1212760000000001E-3</c:v>
                </c:pt>
                <c:pt idx="7050">
                  <c:v>1.9997180000000002E-3</c:v>
                </c:pt>
                <c:pt idx="7051">
                  <c:v>2.002027E-3</c:v>
                </c:pt>
                <c:pt idx="7052">
                  <c:v>2.0282270000000001E-3</c:v>
                </c:pt>
                <c:pt idx="7053">
                  <c:v>2.0458500000000001E-3</c:v>
                </c:pt>
                <c:pt idx="7054">
                  <c:v>2.0668330000000001E-3</c:v>
                </c:pt>
                <c:pt idx="7055">
                  <c:v>2.0577880000000001E-3</c:v>
                </c:pt>
                <c:pt idx="7056">
                  <c:v>2.0412849999999999E-3</c:v>
                </c:pt>
                <c:pt idx="7057">
                  <c:v>2.0312609999999999E-3</c:v>
                </c:pt>
                <c:pt idx="7058">
                  <c:v>2.0119840000000001E-3</c:v>
                </c:pt>
                <c:pt idx="7059">
                  <c:v>1.997024E-3</c:v>
                </c:pt>
                <c:pt idx="7060">
                  <c:v>1.9848040000000002E-3</c:v>
                </c:pt>
                <c:pt idx="7061">
                  <c:v>1.965006E-3</c:v>
                </c:pt>
                <c:pt idx="7062">
                  <c:v>1.9608820000000002E-3</c:v>
                </c:pt>
                <c:pt idx="7063">
                  <c:v>1.928728E-3</c:v>
                </c:pt>
                <c:pt idx="7064">
                  <c:v>1.9823340000000001E-3</c:v>
                </c:pt>
                <c:pt idx="7065">
                  <c:v>2.020769E-3</c:v>
                </c:pt>
                <c:pt idx="7066">
                  <c:v>2.0819150000000002E-3</c:v>
                </c:pt>
                <c:pt idx="7067">
                  <c:v>2.2536489999999999E-3</c:v>
                </c:pt>
                <c:pt idx="7068">
                  <c:v>2.3612149999999998E-3</c:v>
                </c:pt>
                <c:pt idx="7069">
                  <c:v>2.31694E-3</c:v>
                </c:pt>
                <c:pt idx="7070">
                  <c:v>2.1842599999999999E-3</c:v>
                </c:pt>
                <c:pt idx="7071">
                  <c:v>2.0433230000000001E-3</c:v>
                </c:pt>
                <c:pt idx="7072">
                  <c:v>2.026829E-3</c:v>
                </c:pt>
                <c:pt idx="7073">
                  <c:v>2.048359E-3</c:v>
                </c:pt>
                <c:pt idx="7074">
                  <c:v>2.0561329999999999E-3</c:v>
                </c:pt>
                <c:pt idx="7075">
                  <c:v>2.058776E-3</c:v>
                </c:pt>
                <c:pt idx="7076">
                  <c:v>2.05901E-3</c:v>
                </c:pt>
                <c:pt idx="7077">
                  <c:v>2.0492869999999999E-3</c:v>
                </c:pt>
                <c:pt idx="7078">
                  <c:v>2.0222349999999998E-3</c:v>
                </c:pt>
                <c:pt idx="7079">
                  <c:v>2.004278E-3</c:v>
                </c:pt>
                <c:pt idx="7080">
                  <c:v>1.9879960000000001E-3</c:v>
                </c:pt>
                <c:pt idx="7081">
                  <c:v>1.9696919999999999E-3</c:v>
                </c:pt>
                <c:pt idx="7082">
                  <c:v>1.9679400000000001E-3</c:v>
                </c:pt>
                <c:pt idx="7083">
                  <c:v>1.947121E-3</c:v>
                </c:pt>
                <c:pt idx="7084">
                  <c:v>1.9710019999999999E-3</c:v>
                </c:pt>
                <c:pt idx="7085">
                  <c:v>1.9831290000000001E-3</c:v>
                </c:pt>
                <c:pt idx="7086">
                  <c:v>2.0244529999999998E-3</c:v>
                </c:pt>
                <c:pt idx="7087">
                  <c:v>2.1167479999999999E-3</c:v>
                </c:pt>
                <c:pt idx="7088">
                  <c:v>2.1851100000000001E-3</c:v>
                </c:pt>
                <c:pt idx="7089">
                  <c:v>2.208004E-3</c:v>
                </c:pt>
                <c:pt idx="7090">
                  <c:v>2.2152360000000002E-3</c:v>
                </c:pt>
                <c:pt idx="7091">
                  <c:v>2.1836120000000001E-3</c:v>
                </c:pt>
                <c:pt idx="7092">
                  <c:v>2.1328800000000002E-3</c:v>
                </c:pt>
                <c:pt idx="7093">
                  <c:v>2.088608E-3</c:v>
                </c:pt>
                <c:pt idx="7094">
                  <c:v>2.0740329999999999E-3</c:v>
                </c:pt>
                <c:pt idx="7095">
                  <c:v>2.0796450000000002E-3</c:v>
                </c:pt>
                <c:pt idx="7096">
                  <c:v>2.0796870000000002E-3</c:v>
                </c:pt>
                <c:pt idx="7097">
                  <c:v>2.0595050000000001E-3</c:v>
                </c:pt>
                <c:pt idx="7098">
                  <c:v>2.0445760000000002E-3</c:v>
                </c:pt>
                <c:pt idx="7099">
                  <c:v>2.0244529999999998E-3</c:v>
                </c:pt>
                <c:pt idx="7100">
                  <c:v>1.9992260000000002E-3</c:v>
                </c:pt>
                <c:pt idx="7101">
                  <c:v>1.9780349999999999E-3</c:v>
                </c:pt>
                <c:pt idx="7102">
                  <c:v>1.9732080000000002E-3</c:v>
                </c:pt>
                <c:pt idx="7103">
                  <c:v>1.956284E-3</c:v>
                </c:pt>
                <c:pt idx="7104">
                  <c:v>1.9702109999999999E-3</c:v>
                </c:pt>
                <c:pt idx="7105">
                  <c:v>1.9720940000000002E-3</c:v>
                </c:pt>
                <c:pt idx="7106">
                  <c:v>1.9975240000000001E-3</c:v>
                </c:pt>
                <c:pt idx="7107">
                  <c:v>2.0403169999999998E-3</c:v>
                </c:pt>
                <c:pt idx="7108">
                  <c:v>2.0768919999999999E-3</c:v>
                </c:pt>
                <c:pt idx="7109">
                  <c:v>2.11735E-3</c:v>
                </c:pt>
                <c:pt idx="7110">
                  <c:v>2.1615240000000002E-3</c:v>
                </c:pt>
                <c:pt idx="7111">
                  <c:v>2.1646780000000002E-3</c:v>
                </c:pt>
                <c:pt idx="7112">
                  <c:v>2.1551059999999999E-3</c:v>
                </c:pt>
                <c:pt idx="7113">
                  <c:v>2.1387289999999998E-3</c:v>
                </c:pt>
                <c:pt idx="7114">
                  <c:v>2.127585E-3</c:v>
                </c:pt>
                <c:pt idx="7115">
                  <c:v>2.135587E-3</c:v>
                </c:pt>
                <c:pt idx="7116">
                  <c:v>2.1174950000000001E-3</c:v>
                </c:pt>
                <c:pt idx="7117">
                  <c:v>2.0958439999999999E-3</c:v>
                </c:pt>
                <c:pt idx="7118">
                  <c:v>2.0851089999999999E-3</c:v>
                </c:pt>
                <c:pt idx="7119">
                  <c:v>2.0653920000000001E-3</c:v>
                </c:pt>
                <c:pt idx="7120">
                  <c:v>2.0122120000000002E-3</c:v>
                </c:pt>
                <c:pt idx="7121">
                  <c:v>1.9812369999999998E-3</c:v>
                </c:pt>
                <c:pt idx="7122">
                  <c:v>1.9745219999999998E-3</c:v>
                </c:pt>
                <c:pt idx="7123">
                  <c:v>1.9591840000000001E-3</c:v>
                </c:pt>
                <c:pt idx="7124">
                  <c:v>1.9712509999999998E-3</c:v>
                </c:pt>
                <c:pt idx="7125">
                  <c:v>1.9704660000000001E-3</c:v>
                </c:pt>
                <c:pt idx="7126">
                  <c:v>1.9878719999999999E-3</c:v>
                </c:pt>
                <c:pt idx="7127">
                  <c:v>2.0084360000000002E-3</c:v>
                </c:pt>
                <c:pt idx="7128">
                  <c:v>2.0297760000000001E-3</c:v>
                </c:pt>
                <c:pt idx="7129">
                  <c:v>2.0599310000000001E-3</c:v>
                </c:pt>
                <c:pt idx="7130">
                  <c:v>2.0859300000000002E-3</c:v>
                </c:pt>
                <c:pt idx="7131">
                  <c:v>2.0926260000000002E-3</c:v>
                </c:pt>
                <c:pt idx="7132">
                  <c:v>2.1109520000000001E-3</c:v>
                </c:pt>
                <c:pt idx="7133">
                  <c:v>2.12496E-3</c:v>
                </c:pt>
                <c:pt idx="7134">
                  <c:v>2.159013E-3</c:v>
                </c:pt>
                <c:pt idx="7135">
                  <c:v>2.1790009999999999E-3</c:v>
                </c:pt>
                <c:pt idx="7136">
                  <c:v>2.162242E-3</c:v>
                </c:pt>
                <c:pt idx="7137">
                  <c:v>2.1818979999999998E-3</c:v>
                </c:pt>
                <c:pt idx="7138">
                  <c:v>2.1627669999999999E-3</c:v>
                </c:pt>
                <c:pt idx="7139">
                  <c:v>2.0965860000000001E-3</c:v>
                </c:pt>
                <c:pt idx="7140">
                  <c:v>2.0550809999999998E-3</c:v>
                </c:pt>
                <c:pt idx="7141">
                  <c:v>2.0020870000000001E-3</c:v>
                </c:pt>
                <c:pt idx="7142">
                  <c:v>1.9840650000000001E-3</c:v>
                </c:pt>
                <c:pt idx="7143">
                  <c:v>1.957192E-3</c:v>
                </c:pt>
                <c:pt idx="7144">
                  <c:v>1.969929E-3</c:v>
                </c:pt>
                <c:pt idx="7145">
                  <c:v>1.9704729999999999E-3</c:v>
                </c:pt>
                <c:pt idx="7146">
                  <c:v>1.9846550000000001E-3</c:v>
                </c:pt>
                <c:pt idx="7147">
                  <c:v>1.997399E-3</c:v>
                </c:pt>
                <c:pt idx="7148">
                  <c:v>2.0118309999999999E-3</c:v>
                </c:pt>
                <c:pt idx="7149">
                  <c:v>2.0317080000000001E-3</c:v>
                </c:pt>
                <c:pt idx="7150">
                  <c:v>2.0428109999999998E-3</c:v>
                </c:pt>
                <c:pt idx="7151">
                  <c:v>2.0494710000000002E-3</c:v>
                </c:pt>
                <c:pt idx="7152">
                  <c:v>2.060994E-3</c:v>
                </c:pt>
                <c:pt idx="7153">
                  <c:v>2.0637250000000002E-3</c:v>
                </c:pt>
                <c:pt idx="7154">
                  <c:v>2.0817100000000001E-3</c:v>
                </c:pt>
                <c:pt idx="7155">
                  <c:v>2.0998660000000001E-3</c:v>
                </c:pt>
                <c:pt idx="7156">
                  <c:v>2.184358E-3</c:v>
                </c:pt>
                <c:pt idx="7157">
                  <c:v>2.2775270000000001E-3</c:v>
                </c:pt>
                <c:pt idx="7158">
                  <c:v>2.2420349999999999E-3</c:v>
                </c:pt>
                <c:pt idx="7159">
                  <c:v>2.1999530000000002E-3</c:v>
                </c:pt>
                <c:pt idx="7160">
                  <c:v>2.1638479999999999E-3</c:v>
                </c:pt>
                <c:pt idx="7161">
                  <c:v>2.047831E-3</c:v>
                </c:pt>
                <c:pt idx="7162">
                  <c:v>1.9948629999999999E-3</c:v>
                </c:pt>
                <c:pt idx="7163">
                  <c:v>1.9378119999999999E-3</c:v>
                </c:pt>
                <c:pt idx="7164">
                  <c:v>1.959414E-3</c:v>
                </c:pt>
                <c:pt idx="7165">
                  <c:v>1.9682969999999999E-3</c:v>
                </c:pt>
                <c:pt idx="7166">
                  <c:v>1.981759E-3</c:v>
                </c:pt>
                <c:pt idx="7167">
                  <c:v>1.994572E-3</c:v>
                </c:pt>
                <c:pt idx="7168">
                  <c:v>2.0051230000000001E-3</c:v>
                </c:pt>
                <c:pt idx="7169">
                  <c:v>2.021985E-3</c:v>
                </c:pt>
                <c:pt idx="7170">
                  <c:v>2.0307699999999999E-3</c:v>
                </c:pt>
                <c:pt idx="7171">
                  <c:v>2.041185E-3</c:v>
                </c:pt>
                <c:pt idx="7172">
                  <c:v>2.0394190000000002E-3</c:v>
                </c:pt>
                <c:pt idx="7173">
                  <c:v>2.0259369999999998E-3</c:v>
                </c:pt>
                <c:pt idx="7174">
                  <c:v>2.0147250000000002E-3</c:v>
                </c:pt>
                <c:pt idx="7175">
                  <c:v>2.0110229999999998E-3</c:v>
                </c:pt>
                <c:pt idx="7176">
                  <c:v>2.0455109999999999E-3</c:v>
                </c:pt>
                <c:pt idx="7177">
                  <c:v>2.1004800000000001E-3</c:v>
                </c:pt>
                <c:pt idx="7178">
                  <c:v>2.2678910000000002E-3</c:v>
                </c:pt>
                <c:pt idx="7179">
                  <c:v>2.433068E-3</c:v>
                </c:pt>
                <c:pt idx="7180">
                  <c:v>2.3639279999999999E-3</c:v>
                </c:pt>
                <c:pt idx="7181">
                  <c:v>2.1554949999999999E-3</c:v>
                </c:pt>
                <c:pt idx="7182">
                  <c:v>2.064331E-3</c:v>
                </c:pt>
                <c:pt idx="7183">
                  <c:v>1.9123E-3</c:v>
                </c:pt>
                <c:pt idx="7184">
                  <c:v>1.9336010000000001E-3</c:v>
                </c:pt>
                <c:pt idx="7185">
                  <c:v>1.9643149999999999E-3</c:v>
                </c:pt>
                <c:pt idx="7186">
                  <c:v>1.9761879999999998E-3</c:v>
                </c:pt>
                <c:pt idx="7187">
                  <c:v>1.994801E-3</c:v>
                </c:pt>
                <c:pt idx="7188">
                  <c:v>2.0003009999999999E-3</c:v>
                </c:pt>
                <c:pt idx="7189">
                  <c:v>2.018288E-3</c:v>
                </c:pt>
                <c:pt idx="7190">
                  <c:v>2.0258479999999998E-3</c:v>
                </c:pt>
                <c:pt idx="7191">
                  <c:v>2.0420249999999998E-3</c:v>
                </c:pt>
                <c:pt idx="7192">
                  <c:v>2.0452489999999999E-3</c:v>
                </c:pt>
                <c:pt idx="7193">
                  <c:v>2.0448459999999999E-3</c:v>
                </c:pt>
                <c:pt idx="7194">
                  <c:v>2.0261989999999998E-3</c:v>
                </c:pt>
                <c:pt idx="7195">
                  <c:v>1.9987310000000001E-3</c:v>
                </c:pt>
                <c:pt idx="7196">
                  <c:v>1.9863599999999999E-3</c:v>
                </c:pt>
                <c:pt idx="7197">
                  <c:v>2.019884E-3</c:v>
                </c:pt>
                <c:pt idx="7198">
                  <c:v>2.0304210000000001E-3</c:v>
                </c:pt>
                <c:pt idx="7199">
                  <c:v>2.125638E-3</c:v>
                </c:pt>
                <c:pt idx="7200">
                  <c:v>2.556479E-3</c:v>
                </c:pt>
                <c:pt idx="7201">
                  <c:v>2.596812E-3</c:v>
                </c:pt>
                <c:pt idx="7202">
                  <c:v>2.2575999999999998E-3</c:v>
                </c:pt>
                <c:pt idx="7203">
                  <c:v>1.9364440000000001E-3</c:v>
                </c:pt>
                <c:pt idx="7204">
                  <c:v>1.8662590000000001E-3</c:v>
                </c:pt>
                <c:pt idx="7205">
                  <c:v>1.9620520000000002E-3</c:v>
                </c:pt>
                <c:pt idx="7206">
                  <c:v>1.9687889999999999E-3</c:v>
                </c:pt>
                <c:pt idx="7207">
                  <c:v>1.9983470000000001E-3</c:v>
                </c:pt>
                <c:pt idx="7208">
                  <c:v>1.9954450000000002E-3</c:v>
                </c:pt>
                <c:pt idx="7209">
                  <c:v>2.0159779999999999E-3</c:v>
                </c:pt>
                <c:pt idx="7210">
                  <c:v>2.0189679999999999E-3</c:v>
                </c:pt>
                <c:pt idx="7211">
                  <c:v>2.0397420000000002E-3</c:v>
                </c:pt>
                <c:pt idx="7212">
                  <c:v>2.0467889999999998E-3</c:v>
                </c:pt>
                <c:pt idx="7213">
                  <c:v>2.0632509999999999E-3</c:v>
                </c:pt>
                <c:pt idx="7214">
                  <c:v>2.0633679999999999E-3</c:v>
                </c:pt>
                <c:pt idx="7215">
                  <c:v>2.0536299999999999E-3</c:v>
                </c:pt>
                <c:pt idx="7216">
                  <c:v>2.004549E-3</c:v>
                </c:pt>
                <c:pt idx="7217">
                  <c:v>1.9663250000000001E-3</c:v>
                </c:pt>
                <c:pt idx="7218">
                  <c:v>1.906811E-3</c:v>
                </c:pt>
                <c:pt idx="7219">
                  <c:v>2.1170609999999999E-3</c:v>
                </c:pt>
                <c:pt idx="7220">
                  <c:v>2.1660120000000001E-3</c:v>
                </c:pt>
                <c:pt idx="7221">
                  <c:v>1.369372E-3</c:v>
                </c:pt>
                <c:pt idx="7222">
                  <c:v>1.621983E-3</c:v>
                </c:pt>
                <c:pt idx="7223">
                  <c:v>2.2980190000000001E-3</c:v>
                </c:pt>
                <c:pt idx="7224">
                  <c:v>1.74164E-3</c:v>
                </c:pt>
                <c:pt idx="7225">
                  <c:v>1.938578E-3</c:v>
                </c:pt>
                <c:pt idx="7226">
                  <c:v>1.959798E-3</c:v>
                </c:pt>
                <c:pt idx="7227">
                  <c:v>2.0055580000000002E-3</c:v>
                </c:pt>
                <c:pt idx="7228">
                  <c:v>1.9930379999999999E-3</c:v>
                </c:pt>
                <c:pt idx="7229">
                  <c:v>2.0149870000000002E-3</c:v>
                </c:pt>
                <c:pt idx="7230">
                  <c:v>2.010291E-3</c:v>
                </c:pt>
                <c:pt idx="7231">
                  <c:v>2.0325590000000002E-3</c:v>
                </c:pt>
                <c:pt idx="7232">
                  <c:v>2.0379679999999998E-3</c:v>
                </c:pt>
                <c:pt idx="7233">
                  <c:v>2.0626170000000001E-3</c:v>
                </c:pt>
                <c:pt idx="7234">
                  <c:v>2.069123E-3</c:v>
                </c:pt>
                <c:pt idx="7235">
                  <c:v>2.0891600000000001E-3</c:v>
                </c:pt>
                <c:pt idx="7236">
                  <c:v>2.0829820000000001E-3</c:v>
                </c:pt>
                <c:pt idx="7237">
                  <c:v>2.0902310000000001E-3</c:v>
                </c:pt>
                <c:pt idx="7238">
                  <c:v>1.9296160000000001E-3</c:v>
                </c:pt>
                <c:pt idx="7239">
                  <c:v>1.938525E-3</c:v>
                </c:pt>
                <c:pt idx="7240">
                  <c:v>1.8178160000000001E-3</c:v>
                </c:pt>
                <c:pt idx="7241">
                  <c:v>1.205745E-3</c:v>
                </c:pt>
                <c:pt idx="7242">
                  <c:v>1.3502570000000001E-3</c:v>
                </c:pt>
                <c:pt idx="7243">
                  <c:v>1.1800039999999999E-3</c:v>
                </c:pt>
                <c:pt idx="7244">
                  <c:v>1.023028E-3</c:v>
                </c:pt>
                <c:pt idx="7245">
                  <c:v>1.577256E-3</c:v>
                </c:pt>
                <c:pt idx="7246">
                  <c:v>1.9703820000000001E-3</c:v>
                </c:pt>
                <c:pt idx="7247">
                  <c:v>2.0109759999999998E-3</c:v>
                </c:pt>
                <c:pt idx="7248">
                  <c:v>1.9973259999999998E-3</c:v>
                </c:pt>
                <c:pt idx="7249">
                  <c:v>2.0145900000000001E-3</c:v>
                </c:pt>
                <c:pt idx="7250">
                  <c:v>2.0033070000000002E-3</c:v>
                </c:pt>
                <c:pt idx="7251">
                  <c:v>2.0229079999999999E-3</c:v>
                </c:pt>
                <c:pt idx="7252">
                  <c:v>2.022916E-3</c:v>
                </c:pt>
                <c:pt idx="7253">
                  <c:v>2.0493120000000002E-3</c:v>
                </c:pt>
                <c:pt idx="7254">
                  <c:v>2.058566E-3</c:v>
                </c:pt>
                <c:pt idx="7255">
                  <c:v>2.0893729999999998E-3</c:v>
                </c:pt>
                <c:pt idx="7256">
                  <c:v>2.0875429999999999E-3</c:v>
                </c:pt>
                <c:pt idx="7257">
                  <c:v>2.1130580000000001E-3</c:v>
                </c:pt>
                <c:pt idx="7258">
                  <c:v>2.0597390000000001E-3</c:v>
                </c:pt>
                <c:pt idx="7259">
                  <c:v>2.1247869999999999E-3</c:v>
                </c:pt>
                <c:pt idx="7260">
                  <c:v>1.6279560000000001E-3</c:v>
                </c:pt>
                <c:pt idx="7261">
                  <c:v>6.9935250000000004E-4</c:v>
                </c:pt>
                <c:pt idx="7262">
                  <c:v>9.0535660000000005E-4</c:v>
                </c:pt>
                <c:pt idx="7263">
                  <c:v>1.020371E-3</c:v>
                </c:pt>
                <c:pt idx="7264">
                  <c:v>9.6301790000000002E-4</c:v>
                </c:pt>
                <c:pt idx="7265">
                  <c:v>1.276819E-3</c:v>
                </c:pt>
                <c:pt idx="7266">
                  <c:v>1.6928539999999999E-3</c:v>
                </c:pt>
                <c:pt idx="7267">
                  <c:v>1.9151820000000001E-3</c:v>
                </c:pt>
                <c:pt idx="7268">
                  <c:v>1.9912129999999999E-3</c:v>
                </c:pt>
                <c:pt idx="7269">
                  <c:v>2.0007839999999998E-3</c:v>
                </c:pt>
                <c:pt idx="7270">
                  <c:v>2.0008959999999998E-3</c:v>
                </c:pt>
                <c:pt idx="7271">
                  <c:v>2.0130159999999999E-3</c:v>
                </c:pt>
                <c:pt idx="7272">
                  <c:v>2.0075430000000001E-3</c:v>
                </c:pt>
                <c:pt idx="7273">
                  <c:v>2.0296490000000001E-3</c:v>
                </c:pt>
                <c:pt idx="7274">
                  <c:v>2.0370499999999999E-3</c:v>
                </c:pt>
                <c:pt idx="7275">
                  <c:v>2.0695069999999999E-3</c:v>
                </c:pt>
                <c:pt idx="7276">
                  <c:v>2.0794979999999999E-3</c:v>
                </c:pt>
                <c:pt idx="7277">
                  <c:v>2.1116780000000001E-3</c:v>
                </c:pt>
                <c:pt idx="7278">
                  <c:v>2.085997E-3</c:v>
                </c:pt>
                <c:pt idx="7279">
                  <c:v>2.0910080000000001E-3</c:v>
                </c:pt>
                <c:pt idx="7280">
                  <c:v>1.905038E-3</c:v>
                </c:pt>
                <c:pt idx="7281">
                  <c:v>1.850027E-3</c:v>
                </c:pt>
                <c:pt idx="7282">
                  <c:v>1.8626529999999999E-3</c:v>
                </c:pt>
                <c:pt idx="7283">
                  <c:v>9.6204259999999996E-4</c:v>
                </c:pt>
                <c:pt idx="7284">
                  <c:v>7.6129850000000005E-4</c:v>
                </c:pt>
                <c:pt idx="7285">
                  <c:v>1.2879569999999999E-3</c:v>
                </c:pt>
                <c:pt idx="7286">
                  <c:v>1.4051339999999999E-3</c:v>
                </c:pt>
                <c:pt idx="7287">
                  <c:v>1.8324179999999999E-3</c:v>
                </c:pt>
                <c:pt idx="7288">
                  <c:v>1.911123E-3</c:v>
                </c:pt>
                <c:pt idx="7289">
                  <c:v>1.950556E-3</c:v>
                </c:pt>
                <c:pt idx="7290">
                  <c:v>1.9953610000000002E-3</c:v>
                </c:pt>
                <c:pt idx="7291">
                  <c:v>1.9996219999999999E-3</c:v>
                </c:pt>
                <c:pt idx="7292">
                  <c:v>1.999168E-3</c:v>
                </c:pt>
                <c:pt idx="7293">
                  <c:v>2.0121649999999998E-3</c:v>
                </c:pt>
                <c:pt idx="7294">
                  <c:v>2.0102280000000002E-3</c:v>
                </c:pt>
                <c:pt idx="7295">
                  <c:v>2.038462E-3</c:v>
                </c:pt>
                <c:pt idx="7296">
                  <c:v>2.0575390000000002E-3</c:v>
                </c:pt>
                <c:pt idx="7297">
                  <c:v>2.094762E-3</c:v>
                </c:pt>
                <c:pt idx="7298">
                  <c:v>2.0945E-3</c:v>
                </c:pt>
                <c:pt idx="7299">
                  <c:v>2.1050940000000001E-3</c:v>
                </c:pt>
                <c:pt idx="7300">
                  <c:v>2.0437369999999999E-3</c:v>
                </c:pt>
                <c:pt idx="7301">
                  <c:v>1.9877300000000001E-3</c:v>
                </c:pt>
                <c:pt idx="7302">
                  <c:v>1.9834969999999999E-3</c:v>
                </c:pt>
                <c:pt idx="7303">
                  <c:v>1.987483E-3</c:v>
                </c:pt>
                <c:pt idx="7304">
                  <c:v>2.3567509999999998E-3</c:v>
                </c:pt>
                <c:pt idx="7305">
                  <c:v>2.0619980000000002E-3</c:v>
                </c:pt>
                <c:pt idx="7306">
                  <c:v>1.249443E-3</c:v>
                </c:pt>
                <c:pt idx="7307">
                  <c:v>1.414118E-3</c:v>
                </c:pt>
                <c:pt idx="7308">
                  <c:v>1.9935790000000001E-3</c:v>
                </c:pt>
                <c:pt idx="7309">
                  <c:v>1.898608E-3</c:v>
                </c:pt>
                <c:pt idx="7310">
                  <c:v>1.9622039999999999E-3</c:v>
                </c:pt>
                <c:pt idx="7311">
                  <c:v>1.9769150000000001E-3</c:v>
                </c:pt>
                <c:pt idx="7312">
                  <c:v>1.997155E-3</c:v>
                </c:pt>
                <c:pt idx="7313">
                  <c:v>2.0015060000000001E-3</c:v>
                </c:pt>
                <c:pt idx="7314">
                  <c:v>1.9938909999999998E-3</c:v>
                </c:pt>
                <c:pt idx="7315">
                  <c:v>2.011143E-3</c:v>
                </c:pt>
                <c:pt idx="7316">
                  <c:v>2.0174339999999998E-3</c:v>
                </c:pt>
                <c:pt idx="7317">
                  <c:v>2.0564210000000001E-3</c:v>
                </c:pt>
                <c:pt idx="7318">
                  <c:v>2.0978669999999998E-3</c:v>
                </c:pt>
                <c:pt idx="7319">
                  <c:v>2.1470949999999999E-3</c:v>
                </c:pt>
                <c:pt idx="7320">
                  <c:v>2.1111540000000001E-3</c:v>
                </c:pt>
                <c:pt idx="7321">
                  <c:v>2.044648E-3</c:v>
                </c:pt>
                <c:pt idx="7322">
                  <c:v>2.031995E-3</c:v>
                </c:pt>
                <c:pt idx="7323">
                  <c:v>1.9918549999999998E-3</c:v>
                </c:pt>
                <c:pt idx="7324">
                  <c:v>2.1020610000000001E-3</c:v>
                </c:pt>
                <c:pt idx="7325">
                  <c:v>2.1913599999999998E-3</c:v>
                </c:pt>
                <c:pt idx="7326">
                  <c:v>2.244546E-3</c:v>
                </c:pt>
                <c:pt idx="7327">
                  <c:v>2.5525140000000001E-3</c:v>
                </c:pt>
                <c:pt idx="7328">
                  <c:v>2.436021E-3</c:v>
                </c:pt>
                <c:pt idx="7329">
                  <c:v>2.1129019999999998E-3</c:v>
                </c:pt>
                <c:pt idx="7330">
                  <c:v>1.9882229999999999E-3</c:v>
                </c:pt>
                <c:pt idx="7331">
                  <c:v>1.9624780000000001E-3</c:v>
                </c:pt>
                <c:pt idx="7332">
                  <c:v>1.9918340000000001E-3</c:v>
                </c:pt>
                <c:pt idx="7333">
                  <c:v>1.998901E-3</c:v>
                </c:pt>
                <c:pt idx="7334">
                  <c:v>2.0044099999999999E-3</c:v>
                </c:pt>
                <c:pt idx="7335">
                  <c:v>1.9988470000000002E-3</c:v>
                </c:pt>
                <c:pt idx="7336">
                  <c:v>1.9800550000000001E-3</c:v>
                </c:pt>
                <c:pt idx="7337">
                  <c:v>2.0135069999999999E-3</c:v>
                </c:pt>
                <c:pt idx="7338">
                  <c:v>2.0549990000000001E-3</c:v>
                </c:pt>
                <c:pt idx="7339">
                  <c:v>2.102352E-3</c:v>
                </c:pt>
                <c:pt idx="7340">
                  <c:v>2.1180159999999999E-3</c:v>
                </c:pt>
                <c:pt idx="7341">
                  <c:v>2.1627759999999999E-3</c:v>
                </c:pt>
                <c:pt idx="7342">
                  <c:v>2.1493160000000001E-3</c:v>
                </c:pt>
                <c:pt idx="7343">
                  <c:v>2.0594160000000001E-3</c:v>
                </c:pt>
                <c:pt idx="7344">
                  <c:v>2.0641650000000002E-3</c:v>
                </c:pt>
                <c:pt idx="7345">
                  <c:v>2.128085E-3</c:v>
                </c:pt>
                <c:pt idx="7346">
                  <c:v>2.1391349999999999E-3</c:v>
                </c:pt>
                <c:pt idx="7347">
                  <c:v>2.367568E-3</c:v>
                </c:pt>
                <c:pt idx="7348">
                  <c:v>2.4809659999999998E-3</c:v>
                </c:pt>
                <c:pt idx="7349">
                  <c:v>2.3015750000000001E-3</c:v>
                </c:pt>
                <c:pt idx="7350">
                  <c:v>2.1270289999999999E-3</c:v>
                </c:pt>
                <c:pt idx="7351">
                  <c:v>2.053362E-3</c:v>
                </c:pt>
                <c:pt idx="7352">
                  <c:v>2.0255210000000002E-3</c:v>
                </c:pt>
                <c:pt idx="7353">
                  <c:v>2.0065539999999998E-3</c:v>
                </c:pt>
                <c:pt idx="7354">
                  <c:v>2.0156420000000002E-3</c:v>
                </c:pt>
                <c:pt idx="7355">
                  <c:v>2.0097629999999999E-3</c:v>
                </c:pt>
                <c:pt idx="7356">
                  <c:v>2.011044E-3</c:v>
                </c:pt>
                <c:pt idx="7357">
                  <c:v>1.981539E-3</c:v>
                </c:pt>
                <c:pt idx="7358">
                  <c:v>1.952856E-3</c:v>
                </c:pt>
                <c:pt idx="7359">
                  <c:v>2.0564009999999998E-3</c:v>
                </c:pt>
                <c:pt idx="7360">
                  <c:v>2.2266899999999999E-3</c:v>
                </c:pt>
                <c:pt idx="7361">
                  <c:v>2.3367570000000001E-3</c:v>
                </c:pt>
                <c:pt idx="7362">
                  <c:v>2.2430520000000002E-3</c:v>
                </c:pt>
                <c:pt idx="7363">
                  <c:v>2.196099E-3</c:v>
                </c:pt>
                <c:pt idx="7364">
                  <c:v>2.1403149999999998E-3</c:v>
                </c:pt>
                <c:pt idx="7365">
                  <c:v>2.0959279999999999E-3</c:v>
                </c:pt>
                <c:pt idx="7366">
                  <c:v>2.081042E-3</c:v>
                </c:pt>
                <c:pt idx="7367">
                  <c:v>2.2455719999999999E-3</c:v>
                </c:pt>
                <c:pt idx="7368">
                  <c:v>2.3127899999999999E-3</c:v>
                </c:pt>
                <c:pt idx="7369">
                  <c:v>2.2414079999999999E-3</c:v>
                </c:pt>
                <c:pt idx="7370">
                  <c:v>2.2164179999999999E-3</c:v>
                </c:pt>
                <c:pt idx="7371">
                  <c:v>2.1359069999999998E-3</c:v>
                </c:pt>
                <c:pt idx="7372">
                  <c:v>2.0860079999999999E-3</c:v>
                </c:pt>
                <c:pt idx="7373">
                  <c:v>2.03579E-3</c:v>
                </c:pt>
                <c:pt idx="7374">
                  <c:v>2.0307810000000002E-3</c:v>
                </c:pt>
                <c:pt idx="7375">
                  <c:v>2.0222109999999999E-3</c:v>
                </c:pt>
                <c:pt idx="7376">
                  <c:v>2.034957E-3</c:v>
                </c:pt>
                <c:pt idx="7377">
                  <c:v>2.0117899999999998E-3</c:v>
                </c:pt>
                <c:pt idx="7378">
                  <c:v>2.0205689999999998E-3</c:v>
                </c:pt>
                <c:pt idx="7379">
                  <c:v>1.927291E-3</c:v>
                </c:pt>
                <c:pt idx="7380">
                  <c:v>1.9608569999999999E-3</c:v>
                </c:pt>
                <c:pt idx="7381">
                  <c:v>2.2981049999999999E-3</c:v>
                </c:pt>
                <c:pt idx="7382">
                  <c:v>2.5122510000000001E-3</c:v>
                </c:pt>
                <c:pt idx="7383">
                  <c:v>2.5163030000000001E-3</c:v>
                </c:pt>
                <c:pt idx="7384">
                  <c:v>2.1269309999999999E-3</c:v>
                </c:pt>
                <c:pt idx="7385">
                  <c:v>2.0069879999999999E-3</c:v>
                </c:pt>
                <c:pt idx="7386">
                  <c:v>2.0015319999999999E-3</c:v>
                </c:pt>
                <c:pt idx="7387">
                  <c:v>2.090869E-3</c:v>
                </c:pt>
                <c:pt idx="7388">
                  <c:v>2.1948670000000001E-3</c:v>
                </c:pt>
                <c:pt idx="7389">
                  <c:v>2.205856E-3</c:v>
                </c:pt>
                <c:pt idx="7390">
                  <c:v>2.250939E-3</c:v>
                </c:pt>
                <c:pt idx="7391">
                  <c:v>2.186098E-3</c:v>
                </c:pt>
                <c:pt idx="7392">
                  <c:v>2.1245550000000002E-3</c:v>
                </c:pt>
                <c:pt idx="7393">
                  <c:v>2.0852599999999998E-3</c:v>
                </c:pt>
                <c:pt idx="7394">
                  <c:v>2.0725219999999998E-3</c:v>
                </c:pt>
                <c:pt idx="7395">
                  <c:v>2.0459979999999998E-3</c:v>
                </c:pt>
                <c:pt idx="7396">
                  <c:v>2.0430309999999998E-3</c:v>
                </c:pt>
                <c:pt idx="7397">
                  <c:v>2.0246919999999998E-3</c:v>
                </c:pt>
                <c:pt idx="7398">
                  <c:v>2.0507379999999999E-3</c:v>
                </c:pt>
                <c:pt idx="7399">
                  <c:v>2.0095159999999998E-3</c:v>
                </c:pt>
                <c:pt idx="7400">
                  <c:v>2.0266300000000002E-3</c:v>
                </c:pt>
                <c:pt idx="7401">
                  <c:v>1.799431E-3</c:v>
                </c:pt>
                <c:pt idx="7402">
                  <c:v>1.2976680000000001E-3</c:v>
                </c:pt>
                <c:pt idx="7403">
                  <c:v>1.097778E-3</c:v>
                </c:pt>
                <c:pt idx="7404">
                  <c:v>1.3562030000000001E-3</c:v>
                </c:pt>
                <c:pt idx="7405">
                  <c:v>2.0034269999999999E-3</c:v>
                </c:pt>
                <c:pt idx="7406">
                  <c:v>1.893818E-3</c:v>
                </c:pt>
                <c:pt idx="7407">
                  <c:v>1.9160710000000001E-3</c:v>
                </c:pt>
                <c:pt idx="7408">
                  <c:v>2.1593490000000001E-3</c:v>
                </c:pt>
                <c:pt idx="7409">
                  <c:v>2.162752E-3</c:v>
                </c:pt>
                <c:pt idx="7410">
                  <c:v>2.2098959999999998E-3</c:v>
                </c:pt>
                <c:pt idx="7411">
                  <c:v>2.1652030000000001E-3</c:v>
                </c:pt>
                <c:pt idx="7412">
                  <c:v>2.1612979999999999E-3</c:v>
                </c:pt>
                <c:pt idx="7413">
                  <c:v>2.102956E-3</c:v>
                </c:pt>
                <c:pt idx="7414">
                  <c:v>2.0851730000000001E-3</c:v>
                </c:pt>
                <c:pt idx="7415">
                  <c:v>2.0514970000000002E-3</c:v>
                </c:pt>
                <c:pt idx="7416">
                  <c:v>2.0440940000000002E-3</c:v>
                </c:pt>
                <c:pt idx="7417">
                  <c:v>2.0312160000000002E-3</c:v>
                </c:pt>
                <c:pt idx="7418">
                  <c:v>2.0447460000000001E-3</c:v>
                </c:pt>
                <c:pt idx="7419">
                  <c:v>2.0186119999999999E-3</c:v>
                </c:pt>
                <c:pt idx="7420">
                  <c:v>2.052805E-3</c:v>
                </c:pt>
                <c:pt idx="7421">
                  <c:v>2.0066799999999998E-3</c:v>
                </c:pt>
                <c:pt idx="7422">
                  <c:v>1.7890499999999999E-3</c:v>
                </c:pt>
                <c:pt idx="7423">
                  <c:v>1.3836740000000001E-3</c:v>
                </c:pt>
                <c:pt idx="7424">
                  <c:v>9.5203110000000003E-4</c:v>
                </c:pt>
                <c:pt idx="7425">
                  <c:v>9.5726380000000003E-4</c:v>
                </c:pt>
                <c:pt idx="7426">
                  <c:v>1.0156060000000001E-3</c:v>
                </c:pt>
                <c:pt idx="7427">
                  <c:v>1.599647E-3</c:v>
                </c:pt>
                <c:pt idx="7428">
                  <c:v>2.0440720000000001E-3</c:v>
                </c:pt>
                <c:pt idx="7429">
                  <c:v>2.108394E-3</c:v>
                </c:pt>
                <c:pt idx="7430">
                  <c:v>2.1614009999999999E-3</c:v>
                </c:pt>
                <c:pt idx="7431">
                  <c:v>2.141778E-3</c:v>
                </c:pt>
                <c:pt idx="7432">
                  <c:v>2.1603590000000002E-3</c:v>
                </c:pt>
                <c:pt idx="7433">
                  <c:v>2.125165E-3</c:v>
                </c:pt>
                <c:pt idx="7434">
                  <c:v>2.0914670000000001E-3</c:v>
                </c:pt>
                <c:pt idx="7435">
                  <c:v>2.0667329999999999E-3</c:v>
                </c:pt>
                <c:pt idx="7436">
                  <c:v>2.059618E-3</c:v>
                </c:pt>
                <c:pt idx="7437">
                  <c:v>2.0401320000000001E-3</c:v>
                </c:pt>
                <c:pt idx="7438">
                  <c:v>2.0339440000000002E-3</c:v>
                </c:pt>
                <c:pt idx="7439">
                  <c:v>2.0136139999999999E-3</c:v>
                </c:pt>
                <c:pt idx="7440">
                  <c:v>2.027605E-3</c:v>
                </c:pt>
                <c:pt idx="7441">
                  <c:v>1.9923559999999998E-3</c:v>
                </c:pt>
                <c:pt idx="7442">
                  <c:v>1.983945E-3</c:v>
                </c:pt>
                <c:pt idx="7443">
                  <c:v>1.7965940000000001E-3</c:v>
                </c:pt>
                <c:pt idx="7444">
                  <c:v>1.244163E-3</c:v>
                </c:pt>
                <c:pt idx="7445">
                  <c:v>1.117502E-3</c:v>
                </c:pt>
                <c:pt idx="7446">
                  <c:v>1.083676E-3</c:v>
                </c:pt>
                <c:pt idx="7447">
                  <c:v>1.235882E-3</c:v>
                </c:pt>
                <c:pt idx="7448">
                  <c:v>1.7001150000000001E-3</c:v>
                </c:pt>
                <c:pt idx="7449">
                  <c:v>2.0022970000000001E-3</c:v>
                </c:pt>
                <c:pt idx="7450">
                  <c:v>2.0547339999999999E-3</c:v>
                </c:pt>
                <c:pt idx="7451">
                  <c:v>2.098628E-3</c:v>
                </c:pt>
                <c:pt idx="7452">
                  <c:v>2.1235080000000001E-3</c:v>
                </c:pt>
                <c:pt idx="7453">
                  <c:v>2.1064299999999998E-3</c:v>
                </c:pt>
                <c:pt idx="7454">
                  <c:v>2.107252E-3</c:v>
                </c:pt>
                <c:pt idx="7455">
                  <c:v>2.062885E-3</c:v>
                </c:pt>
                <c:pt idx="7456">
                  <c:v>2.0540799999999998E-3</c:v>
                </c:pt>
                <c:pt idx="7457">
                  <c:v>2.0322510000000001E-3</c:v>
                </c:pt>
                <c:pt idx="7458">
                  <c:v>2.0229879999999999E-3</c:v>
                </c:pt>
                <c:pt idx="7459">
                  <c:v>2.0097359999999998E-3</c:v>
                </c:pt>
                <c:pt idx="7460">
                  <c:v>2.0071310000000001E-3</c:v>
                </c:pt>
                <c:pt idx="7461">
                  <c:v>1.9851769999999999E-3</c:v>
                </c:pt>
                <c:pt idx="7462">
                  <c:v>1.9686550000000001E-3</c:v>
                </c:pt>
                <c:pt idx="7463">
                  <c:v>1.9027079999999999E-3</c:v>
                </c:pt>
                <c:pt idx="7464">
                  <c:v>1.886588E-3</c:v>
                </c:pt>
                <c:pt idx="7465">
                  <c:v>2.3102420000000001E-3</c:v>
                </c:pt>
                <c:pt idx="7466">
                  <c:v>2.1851150000000001E-3</c:v>
                </c:pt>
                <c:pt idx="7467">
                  <c:v>1.526513E-3</c:v>
                </c:pt>
                <c:pt idx="7468">
                  <c:v>1.5043140000000001E-3</c:v>
                </c:pt>
                <c:pt idx="7469">
                  <c:v>1.8608850000000001E-3</c:v>
                </c:pt>
                <c:pt idx="7470">
                  <c:v>1.954548E-3</c:v>
                </c:pt>
                <c:pt idx="7471">
                  <c:v>2.0084130000000001E-3</c:v>
                </c:pt>
                <c:pt idx="7472">
                  <c:v>2.0557739999999998E-3</c:v>
                </c:pt>
                <c:pt idx="7473">
                  <c:v>2.0754010000000002E-3</c:v>
                </c:pt>
                <c:pt idx="7474">
                  <c:v>2.0871980000000002E-3</c:v>
                </c:pt>
                <c:pt idx="7475">
                  <c:v>2.0775120000000001E-3</c:v>
                </c:pt>
                <c:pt idx="7476">
                  <c:v>2.0580849999999999E-3</c:v>
                </c:pt>
                <c:pt idx="7477">
                  <c:v>2.039272E-3</c:v>
                </c:pt>
                <c:pt idx="7478">
                  <c:v>2.028977E-3</c:v>
                </c:pt>
                <c:pt idx="7479">
                  <c:v>2.01205E-3</c:v>
                </c:pt>
                <c:pt idx="7480">
                  <c:v>1.99803E-3</c:v>
                </c:pt>
                <c:pt idx="7481">
                  <c:v>1.9834079999999999E-3</c:v>
                </c:pt>
                <c:pt idx="7482">
                  <c:v>1.9628649999999998E-3</c:v>
                </c:pt>
                <c:pt idx="7483">
                  <c:v>1.9461960000000001E-3</c:v>
                </c:pt>
                <c:pt idx="7484">
                  <c:v>1.892988E-3</c:v>
                </c:pt>
                <c:pt idx="7485">
                  <c:v>2.0425539999999998E-3</c:v>
                </c:pt>
                <c:pt idx="7486">
                  <c:v>2.1441770000000001E-3</c:v>
                </c:pt>
                <c:pt idx="7487">
                  <c:v>2.2772169999999998E-3</c:v>
                </c:pt>
                <c:pt idx="7488">
                  <c:v>2.6342150000000001E-3</c:v>
                </c:pt>
                <c:pt idx="7489">
                  <c:v>2.515265E-3</c:v>
                </c:pt>
                <c:pt idx="7490">
                  <c:v>2.0240610000000002E-3</c:v>
                </c:pt>
                <c:pt idx="7491">
                  <c:v>1.9412139999999999E-3</c:v>
                </c:pt>
                <c:pt idx="7492">
                  <c:v>2.0058279999999999E-3</c:v>
                </c:pt>
                <c:pt idx="7493">
                  <c:v>2.0291200000000001E-3</c:v>
                </c:pt>
                <c:pt idx="7494">
                  <c:v>2.0571230000000001E-3</c:v>
                </c:pt>
                <c:pt idx="7495">
                  <c:v>2.0659570000000002E-3</c:v>
                </c:pt>
                <c:pt idx="7496">
                  <c:v>2.0628040000000001E-3</c:v>
                </c:pt>
                <c:pt idx="7497">
                  <c:v>2.0407009999999998E-3</c:v>
                </c:pt>
                <c:pt idx="7498">
                  <c:v>2.0286829999999999E-3</c:v>
                </c:pt>
                <c:pt idx="7499">
                  <c:v>2.011484E-3</c:v>
                </c:pt>
                <c:pt idx="7500">
                  <c:v>1.9997719999999999E-3</c:v>
                </c:pt>
                <c:pt idx="7501">
                  <c:v>1.9851690000000002E-3</c:v>
                </c:pt>
                <c:pt idx="7502">
                  <c:v>1.9703939999999999E-3</c:v>
                </c:pt>
                <c:pt idx="7503">
                  <c:v>1.9620150000000001E-3</c:v>
                </c:pt>
                <c:pt idx="7504">
                  <c:v>1.9388529999999999E-3</c:v>
                </c:pt>
                <c:pt idx="7505">
                  <c:v>1.9648669999999999E-3</c:v>
                </c:pt>
                <c:pt idx="7506">
                  <c:v>1.9860590000000001E-3</c:v>
                </c:pt>
                <c:pt idx="7507">
                  <c:v>2.0551889999999998E-3</c:v>
                </c:pt>
                <c:pt idx="7508">
                  <c:v>2.1509139999999999E-3</c:v>
                </c:pt>
                <c:pt idx="7509">
                  <c:v>2.2196939999999999E-3</c:v>
                </c:pt>
                <c:pt idx="7510">
                  <c:v>2.181044E-3</c:v>
                </c:pt>
                <c:pt idx="7511">
                  <c:v>2.0804130000000001E-3</c:v>
                </c:pt>
                <c:pt idx="7512">
                  <c:v>2.0095529999999999E-3</c:v>
                </c:pt>
                <c:pt idx="7513">
                  <c:v>2.0173460000000002E-3</c:v>
                </c:pt>
                <c:pt idx="7514">
                  <c:v>2.0311079999999998E-3</c:v>
                </c:pt>
                <c:pt idx="7515">
                  <c:v>2.0514639999999998E-3</c:v>
                </c:pt>
                <c:pt idx="7516">
                  <c:v>2.054284E-3</c:v>
                </c:pt>
                <c:pt idx="7517">
                  <c:v>2.0518279999999999E-3</c:v>
                </c:pt>
                <c:pt idx="7518">
                  <c:v>2.037652E-3</c:v>
                </c:pt>
                <c:pt idx="7519">
                  <c:v>2.0154389999999999E-3</c:v>
                </c:pt>
                <c:pt idx="7520">
                  <c:v>2.0027669999999999E-3</c:v>
                </c:pt>
                <c:pt idx="7521">
                  <c:v>1.9859819999999999E-3</c:v>
                </c:pt>
                <c:pt idx="7522">
                  <c:v>1.9717210000000001E-3</c:v>
                </c:pt>
                <c:pt idx="7523">
                  <c:v>1.9664779999999998E-3</c:v>
                </c:pt>
                <c:pt idx="7524">
                  <c:v>1.9509219999999999E-3</c:v>
                </c:pt>
                <c:pt idx="7525">
                  <c:v>1.965474E-3</c:v>
                </c:pt>
                <c:pt idx="7526">
                  <c:v>1.9700389999999998E-3</c:v>
                </c:pt>
                <c:pt idx="7527">
                  <c:v>2.0058960000000001E-3</c:v>
                </c:pt>
                <c:pt idx="7528">
                  <c:v>2.048832E-3</c:v>
                </c:pt>
                <c:pt idx="7529">
                  <c:v>2.1049789999999999E-3</c:v>
                </c:pt>
                <c:pt idx="7530">
                  <c:v>2.1420319999999999E-3</c:v>
                </c:pt>
                <c:pt idx="7531">
                  <c:v>2.144239E-3</c:v>
                </c:pt>
                <c:pt idx="7532">
                  <c:v>2.1122409999999999E-3</c:v>
                </c:pt>
                <c:pt idx="7533">
                  <c:v>2.0725489999999999E-3</c:v>
                </c:pt>
                <c:pt idx="7534">
                  <c:v>2.0485170000000001E-3</c:v>
                </c:pt>
                <c:pt idx="7535">
                  <c:v>2.0584330000000001E-3</c:v>
                </c:pt>
                <c:pt idx="7536">
                  <c:v>2.057924E-3</c:v>
                </c:pt>
                <c:pt idx="7537">
                  <c:v>2.058388E-3</c:v>
                </c:pt>
                <c:pt idx="7538">
                  <c:v>2.0484629999999999E-3</c:v>
                </c:pt>
                <c:pt idx="7539">
                  <c:v>2.0298069999999998E-3</c:v>
                </c:pt>
                <c:pt idx="7540">
                  <c:v>2.0138030000000002E-3</c:v>
                </c:pt>
                <c:pt idx="7541">
                  <c:v>1.9873830000000001E-3</c:v>
                </c:pt>
                <c:pt idx="7542">
                  <c:v>1.9731689999999999E-3</c:v>
                </c:pt>
                <c:pt idx="7543">
                  <c:v>1.9679770000000001E-3</c:v>
                </c:pt>
                <c:pt idx="7544">
                  <c:v>1.9567069999999998E-3</c:v>
                </c:pt>
                <c:pt idx="7545">
                  <c:v>1.966148E-3</c:v>
                </c:pt>
                <c:pt idx="7546">
                  <c:v>1.9657229999999999E-3</c:v>
                </c:pt>
                <c:pt idx="7547">
                  <c:v>1.989214E-3</c:v>
                </c:pt>
                <c:pt idx="7548">
                  <c:v>2.0132599999999998E-3</c:v>
                </c:pt>
                <c:pt idx="7549">
                  <c:v>2.0548089999999999E-3</c:v>
                </c:pt>
                <c:pt idx="7550">
                  <c:v>2.0838340000000001E-3</c:v>
                </c:pt>
                <c:pt idx="7551">
                  <c:v>2.0989490000000001E-3</c:v>
                </c:pt>
                <c:pt idx="7552">
                  <c:v>2.1002249999999998E-3</c:v>
                </c:pt>
                <c:pt idx="7553">
                  <c:v>2.1019810000000002E-3</c:v>
                </c:pt>
                <c:pt idx="7554">
                  <c:v>2.0978630000000002E-3</c:v>
                </c:pt>
                <c:pt idx="7555">
                  <c:v>2.0876839999999998E-3</c:v>
                </c:pt>
                <c:pt idx="7556">
                  <c:v>2.0810009999999999E-3</c:v>
                </c:pt>
                <c:pt idx="7557">
                  <c:v>2.0869669999999999E-3</c:v>
                </c:pt>
                <c:pt idx="7558">
                  <c:v>2.0778350000000001E-3</c:v>
                </c:pt>
                <c:pt idx="7559">
                  <c:v>2.0602099999999998E-3</c:v>
                </c:pt>
                <c:pt idx="7560">
                  <c:v>2.0451890000000002E-3</c:v>
                </c:pt>
                <c:pt idx="7561">
                  <c:v>1.9990659999999999E-3</c:v>
                </c:pt>
                <c:pt idx="7562">
                  <c:v>1.9808019999999998E-3</c:v>
                </c:pt>
                <c:pt idx="7563">
                  <c:v>1.9693850000000001E-3</c:v>
                </c:pt>
                <c:pt idx="7564">
                  <c:v>1.957781E-3</c:v>
                </c:pt>
                <c:pt idx="7565">
                  <c:v>1.9656880000000002E-3</c:v>
                </c:pt>
                <c:pt idx="7566">
                  <c:v>1.9654300000000002E-3</c:v>
                </c:pt>
                <c:pt idx="7567">
                  <c:v>1.9818599999999998E-3</c:v>
                </c:pt>
                <c:pt idx="7568">
                  <c:v>1.9939210000000001E-3</c:v>
                </c:pt>
                <c:pt idx="7569">
                  <c:v>2.0173280000000001E-3</c:v>
                </c:pt>
                <c:pt idx="7570">
                  <c:v>2.0322510000000001E-3</c:v>
                </c:pt>
                <c:pt idx="7571">
                  <c:v>2.0511570000000001E-3</c:v>
                </c:pt>
                <c:pt idx="7572">
                  <c:v>2.0638739999999998E-3</c:v>
                </c:pt>
                <c:pt idx="7573">
                  <c:v>2.0751960000000001E-3</c:v>
                </c:pt>
                <c:pt idx="7574">
                  <c:v>2.0692639999999999E-3</c:v>
                </c:pt>
                <c:pt idx="7575">
                  <c:v>2.0797329999999998E-3</c:v>
                </c:pt>
                <c:pt idx="7576">
                  <c:v>2.1071140000000002E-3</c:v>
                </c:pt>
                <c:pt idx="7577">
                  <c:v>2.1201420000000002E-3</c:v>
                </c:pt>
                <c:pt idx="7578">
                  <c:v>2.1159880000000001E-3</c:v>
                </c:pt>
                <c:pt idx="7579">
                  <c:v>2.101491E-3</c:v>
                </c:pt>
                <c:pt idx="7580">
                  <c:v>2.0718300000000002E-3</c:v>
                </c:pt>
                <c:pt idx="7581">
                  <c:v>2.0231049999999999E-3</c:v>
                </c:pt>
                <c:pt idx="7582">
                  <c:v>1.9918000000000002E-3</c:v>
                </c:pt>
                <c:pt idx="7583">
                  <c:v>1.9660390000000002E-3</c:v>
                </c:pt>
                <c:pt idx="7584">
                  <c:v>1.951138E-3</c:v>
                </c:pt>
                <c:pt idx="7585">
                  <c:v>1.962171E-3</c:v>
                </c:pt>
                <c:pt idx="7586">
                  <c:v>1.9647309999999999E-3</c:v>
                </c:pt>
                <c:pt idx="7587">
                  <c:v>1.9785739999999999E-3</c:v>
                </c:pt>
                <c:pt idx="7588">
                  <c:v>1.9875980000000001E-3</c:v>
                </c:pt>
                <c:pt idx="7589">
                  <c:v>2.003571E-3</c:v>
                </c:pt>
                <c:pt idx="7590">
                  <c:v>2.0159589999999999E-3</c:v>
                </c:pt>
                <c:pt idx="7591">
                  <c:v>2.030446E-3</c:v>
                </c:pt>
                <c:pt idx="7592">
                  <c:v>2.035022E-3</c:v>
                </c:pt>
                <c:pt idx="7593">
                  <c:v>2.0361559999999999E-3</c:v>
                </c:pt>
                <c:pt idx="7594">
                  <c:v>2.026768E-3</c:v>
                </c:pt>
                <c:pt idx="7595">
                  <c:v>2.0393870000000001E-3</c:v>
                </c:pt>
                <c:pt idx="7596">
                  <c:v>2.043418E-3</c:v>
                </c:pt>
                <c:pt idx="7597">
                  <c:v>2.0779359999999998E-3</c:v>
                </c:pt>
                <c:pt idx="7598">
                  <c:v>2.1388700000000002E-3</c:v>
                </c:pt>
                <c:pt idx="7599">
                  <c:v>2.1635000000000001E-3</c:v>
                </c:pt>
                <c:pt idx="7600">
                  <c:v>2.1461359999999999E-3</c:v>
                </c:pt>
                <c:pt idx="7601">
                  <c:v>2.0985700000000001E-3</c:v>
                </c:pt>
                <c:pt idx="7602">
                  <c:v>2.0388960000000001E-3</c:v>
                </c:pt>
                <c:pt idx="7603">
                  <c:v>1.9729890000000001E-3</c:v>
                </c:pt>
                <c:pt idx="7604">
                  <c:v>1.939185E-3</c:v>
                </c:pt>
                <c:pt idx="7605">
                  <c:v>1.9546020000000002E-3</c:v>
                </c:pt>
                <c:pt idx="7606">
                  <c:v>1.9613069999999998E-3</c:v>
                </c:pt>
                <c:pt idx="7607">
                  <c:v>1.975877E-3</c:v>
                </c:pt>
                <c:pt idx="7608">
                  <c:v>1.9856919999999998E-3</c:v>
                </c:pt>
                <c:pt idx="7609">
                  <c:v>1.99789E-3</c:v>
                </c:pt>
                <c:pt idx="7610">
                  <c:v>2.0105829999999998E-3</c:v>
                </c:pt>
                <c:pt idx="7611">
                  <c:v>2.0205269999999998E-3</c:v>
                </c:pt>
                <c:pt idx="7612">
                  <c:v>2.0273679999999999E-3</c:v>
                </c:pt>
                <c:pt idx="7613">
                  <c:v>2.0267839999999998E-3</c:v>
                </c:pt>
                <c:pt idx="7614">
                  <c:v>2.0178230000000002E-3</c:v>
                </c:pt>
                <c:pt idx="7615">
                  <c:v>2.0131910000000001E-3</c:v>
                </c:pt>
                <c:pt idx="7616">
                  <c:v>1.9975209999999999E-3</c:v>
                </c:pt>
                <c:pt idx="7617">
                  <c:v>2.0152460000000001E-3</c:v>
                </c:pt>
                <c:pt idx="7618">
                  <c:v>2.0114880000000001E-3</c:v>
                </c:pt>
                <c:pt idx="7619">
                  <c:v>2.0818939999999999E-3</c:v>
                </c:pt>
                <c:pt idx="7620">
                  <c:v>2.196389E-3</c:v>
                </c:pt>
                <c:pt idx="7621">
                  <c:v>2.2041930000000001E-3</c:v>
                </c:pt>
                <c:pt idx="7622">
                  <c:v>2.111108E-3</c:v>
                </c:pt>
                <c:pt idx="7623">
                  <c:v>2.004989E-3</c:v>
                </c:pt>
                <c:pt idx="7624">
                  <c:v>1.9159400000000001E-3</c:v>
                </c:pt>
                <c:pt idx="7625">
                  <c:v>1.9354909999999999E-3</c:v>
                </c:pt>
                <c:pt idx="7626">
                  <c:v>1.953504E-3</c:v>
                </c:pt>
                <c:pt idx="7627">
                  <c:v>1.9728699999999998E-3</c:v>
                </c:pt>
                <c:pt idx="7628">
                  <c:v>1.985016E-3</c:v>
                </c:pt>
                <c:pt idx="7629">
                  <c:v>1.994825E-3</c:v>
                </c:pt>
                <c:pt idx="7630">
                  <c:v>2.008592E-3</c:v>
                </c:pt>
                <c:pt idx="7631">
                  <c:v>2.0166509999999999E-3</c:v>
                </c:pt>
                <c:pt idx="7632">
                  <c:v>2.031036E-3</c:v>
                </c:pt>
                <c:pt idx="7633">
                  <c:v>2.0332750000000002E-3</c:v>
                </c:pt>
                <c:pt idx="7634">
                  <c:v>2.0372189999999998E-3</c:v>
                </c:pt>
                <c:pt idx="7635">
                  <c:v>2.0197029999999999E-3</c:v>
                </c:pt>
                <c:pt idx="7636">
                  <c:v>1.9918100000000001E-3</c:v>
                </c:pt>
                <c:pt idx="7637">
                  <c:v>1.9746130000000001E-3</c:v>
                </c:pt>
                <c:pt idx="7638">
                  <c:v>1.9584189999999999E-3</c:v>
                </c:pt>
                <c:pt idx="7639">
                  <c:v>2.0106500000000001E-3</c:v>
                </c:pt>
                <c:pt idx="7640">
                  <c:v>1.989832E-3</c:v>
                </c:pt>
                <c:pt idx="7641">
                  <c:v>2.0984889999999998E-3</c:v>
                </c:pt>
                <c:pt idx="7642">
                  <c:v>2.2053569999999998E-3</c:v>
                </c:pt>
                <c:pt idx="7643">
                  <c:v>2.1401559999999998E-3</c:v>
                </c:pt>
                <c:pt idx="7644">
                  <c:v>1.9453350000000001E-3</c:v>
                </c:pt>
                <c:pt idx="7645">
                  <c:v>1.8937139999999999E-3</c:v>
                </c:pt>
                <c:pt idx="7646">
                  <c:v>1.9418250000000001E-3</c:v>
                </c:pt>
                <c:pt idx="7647">
                  <c:v>1.9713679999999998E-3</c:v>
                </c:pt>
                <c:pt idx="7648">
                  <c:v>1.9866530000000001E-3</c:v>
                </c:pt>
                <c:pt idx="7649">
                  <c:v>1.993454E-3</c:v>
                </c:pt>
                <c:pt idx="7650">
                  <c:v>2.006856E-3</c:v>
                </c:pt>
                <c:pt idx="7651">
                  <c:v>2.012523E-3</c:v>
                </c:pt>
                <c:pt idx="7652">
                  <c:v>2.0302570000000002E-3</c:v>
                </c:pt>
                <c:pt idx="7653">
                  <c:v>2.0342260000000001E-3</c:v>
                </c:pt>
                <c:pt idx="7654">
                  <c:v>2.052159E-3</c:v>
                </c:pt>
                <c:pt idx="7655">
                  <c:v>2.044269E-3</c:v>
                </c:pt>
                <c:pt idx="7656">
                  <c:v>2.053095E-3</c:v>
                </c:pt>
                <c:pt idx="7657">
                  <c:v>2.0181819999999999E-3</c:v>
                </c:pt>
                <c:pt idx="7658">
                  <c:v>1.9494E-3</c:v>
                </c:pt>
                <c:pt idx="7659">
                  <c:v>1.9317799999999999E-3</c:v>
                </c:pt>
                <c:pt idx="7660">
                  <c:v>1.955998E-3</c:v>
                </c:pt>
                <c:pt idx="7661">
                  <c:v>2.0503269999999998E-3</c:v>
                </c:pt>
                <c:pt idx="7662">
                  <c:v>1.9475460000000001E-3</c:v>
                </c:pt>
                <c:pt idx="7663">
                  <c:v>2.1662349999999999E-3</c:v>
                </c:pt>
                <c:pt idx="7664">
                  <c:v>2.2616770000000001E-3</c:v>
                </c:pt>
                <c:pt idx="7665">
                  <c:v>1.8230799999999999E-3</c:v>
                </c:pt>
                <c:pt idx="7666">
                  <c:v>1.9172519999999999E-3</c:v>
                </c:pt>
                <c:pt idx="7667">
                  <c:v>1.9791029999999999E-3</c:v>
                </c:pt>
                <c:pt idx="7668">
                  <c:v>1.9934620000000001E-3</c:v>
                </c:pt>
                <c:pt idx="7669">
                  <c:v>1.9957479999999999E-3</c:v>
                </c:pt>
                <c:pt idx="7670">
                  <c:v>2.0064050000000002E-3</c:v>
                </c:pt>
                <c:pt idx="7671">
                  <c:v>2.0081130000000002E-3</c:v>
                </c:pt>
                <c:pt idx="7672">
                  <c:v>2.0249069999999998E-3</c:v>
                </c:pt>
                <c:pt idx="7673">
                  <c:v>2.0290999999999998E-3</c:v>
                </c:pt>
                <c:pt idx="7674">
                  <c:v>2.0518089999999999E-3</c:v>
                </c:pt>
                <c:pt idx="7675">
                  <c:v>2.0520629999999998E-3</c:v>
                </c:pt>
                <c:pt idx="7676">
                  <c:v>2.0752240000000001E-3</c:v>
                </c:pt>
                <c:pt idx="7677">
                  <c:v>2.0542339999999998E-3</c:v>
                </c:pt>
                <c:pt idx="7678">
                  <c:v>2.0660000000000001E-3</c:v>
                </c:pt>
                <c:pt idx="7679">
                  <c:v>2.0384579999999999E-3</c:v>
                </c:pt>
                <c:pt idx="7680">
                  <c:v>1.8582959999999999E-3</c:v>
                </c:pt>
                <c:pt idx="7681">
                  <c:v>1.861639E-3</c:v>
                </c:pt>
                <c:pt idx="7682">
                  <c:v>1.9931549999999999E-3</c:v>
                </c:pt>
                <c:pt idx="7683">
                  <c:v>1.895982E-3</c:v>
                </c:pt>
                <c:pt idx="7684">
                  <c:v>1.317468E-3</c:v>
                </c:pt>
                <c:pt idx="7685">
                  <c:v>1.348723E-3</c:v>
                </c:pt>
                <c:pt idx="7686">
                  <c:v>1.6322540000000001E-3</c:v>
                </c:pt>
                <c:pt idx="7687">
                  <c:v>1.9785739999999999E-3</c:v>
                </c:pt>
                <c:pt idx="7688">
                  <c:v>1.9941580000000002E-3</c:v>
                </c:pt>
                <c:pt idx="7689">
                  <c:v>2.0016190000000001E-3</c:v>
                </c:pt>
                <c:pt idx="7690">
                  <c:v>2.0077329999999998E-3</c:v>
                </c:pt>
                <c:pt idx="7691">
                  <c:v>2.0055810000000002E-3</c:v>
                </c:pt>
                <c:pt idx="7692">
                  <c:v>2.0179350000000002E-3</c:v>
                </c:pt>
                <c:pt idx="7693">
                  <c:v>2.0195529999999999E-3</c:v>
                </c:pt>
                <c:pt idx="7694">
                  <c:v>2.041565E-3</c:v>
                </c:pt>
                <c:pt idx="7695">
                  <c:v>2.046483E-3</c:v>
                </c:pt>
                <c:pt idx="7696">
                  <c:v>2.073325E-3</c:v>
                </c:pt>
                <c:pt idx="7697">
                  <c:v>2.0718540000000001E-3</c:v>
                </c:pt>
                <c:pt idx="7698">
                  <c:v>2.096456E-3</c:v>
                </c:pt>
                <c:pt idx="7699">
                  <c:v>2.0631880000000001E-3</c:v>
                </c:pt>
                <c:pt idx="7700">
                  <c:v>2.0512460000000001E-3</c:v>
                </c:pt>
                <c:pt idx="7701">
                  <c:v>2.0559369999999999E-3</c:v>
                </c:pt>
                <c:pt idx="7702">
                  <c:v>1.605871E-3</c:v>
                </c:pt>
                <c:pt idx="7703">
                  <c:v>1.0268090000000001E-3</c:v>
                </c:pt>
                <c:pt idx="7704">
                  <c:v>8.4909860000000005E-4</c:v>
                </c:pt>
                <c:pt idx="7705">
                  <c:v>1.1879760000000001E-3</c:v>
                </c:pt>
                <c:pt idx="7706">
                  <c:v>1.383429E-3</c:v>
                </c:pt>
                <c:pt idx="7707">
                  <c:v>1.734633E-3</c:v>
                </c:pt>
                <c:pt idx="7708">
                  <c:v>1.95174E-3</c:v>
                </c:pt>
                <c:pt idx="7709">
                  <c:v>1.9965809999999999E-3</c:v>
                </c:pt>
                <c:pt idx="7710">
                  <c:v>2.005026E-3</c:v>
                </c:pt>
                <c:pt idx="7711">
                  <c:v>2.0047350000000001E-3</c:v>
                </c:pt>
                <c:pt idx="7712">
                  <c:v>2.0120479999999998E-3</c:v>
                </c:pt>
                <c:pt idx="7713">
                  <c:v>2.0095220000000001E-3</c:v>
                </c:pt>
                <c:pt idx="7714">
                  <c:v>2.0268970000000002E-3</c:v>
                </c:pt>
                <c:pt idx="7715">
                  <c:v>2.030708E-3</c:v>
                </c:pt>
                <c:pt idx="7716">
                  <c:v>2.0578419999999998E-3</c:v>
                </c:pt>
                <c:pt idx="7717">
                  <c:v>2.0613680000000001E-3</c:v>
                </c:pt>
                <c:pt idx="7718">
                  <c:v>2.0791070000000002E-3</c:v>
                </c:pt>
                <c:pt idx="7719">
                  <c:v>2.0672020000000002E-3</c:v>
                </c:pt>
                <c:pt idx="7720">
                  <c:v>2.0732400000000001E-3</c:v>
                </c:pt>
                <c:pt idx="7721">
                  <c:v>2.0279510000000001E-3</c:v>
                </c:pt>
                <c:pt idx="7722">
                  <c:v>1.935303E-3</c:v>
                </c:pt>
                <c:pt idx="7723">
                  <c:v>1.7451739999999999E-3</c:v>
                </c:pt>
                <c:pt idx="7724">
                  <c:v>1.207266E-3</c:v>
                </c:pt>
                <c:pt idx="7725">
                  <c:v>9.585727E-4</c:v>
                </c:pt>
                <c:pt idx="7726">
                  <c:v>8.7237969999999997E-4</c:v>
                </c:pt>
                <c:pt idx="7727">
                  <c:v>1.1369240000000001E-3</c:v>
                </c:pt>
                <c:pt idx="7728">
                  <c:v>1.8675549999999999E-3</c:v>
                </c:pt>
                <c:pt idx="7729">
                  <c:v>1.907855E-3</c:v>
                </c:pt>
                <c:pt idx="7730">
                  <c:v>1.9717060000000002E-3</c:v>
                </c:pt>
                <c:pt idx="7731">
                  <c:v>1.9950979999999998E-3</c:v>
                </c:pt>
                <c:pt idx="7732">
                  <c:v>2.004507E-3</c:v>
                </c:pt>
                <c:pt idx="7733">
                  <c:v>2.0033009999999999E-3</c:v>
                </c:pt>
                <c:pt idx="7734">
                  <c:v>2.013857E-3</c:v>
                </c:pt>
                <c:pt idx="7735">
                  <c:v>2.0121620000000001E-3</c:v>
                </c:pt>
                <c:pt idx="7736">
                  <c:v>2.0357370000000001E-3</c:v>
                </c:pt>
                <c:pt idx="7737">
                  <c:v>2.0439339999999999E-3</c:v>
                </c:pt>
                <c:pt idx="7738">
                  <c:v>2.0776039999999998E-3</c:v>
                </c:pt>
                <c:pt idx="7739">
                  <c:v>2.0870870000000001E-3</c:v>
                </c:pt>
                <c:pt idx="7740">
                  <c:v>2.074621E-3</c:v>
                </c:pt>
                <c:pt idx="7741">
                  <c:v>2.0279579999999998E-3</c:v>
                </c:pt>
                <c:pt idx="7742">
                  <c:v>1.951712E-3</c:v>
                </c:pt>
                <c:pt idx="7743">
                  <c:v>1.870015E-3</c:v>
                </c:pt>
                <c:pt idx="7744">
                  <c:v>1.8940770000000001E-3</c:v>
                </c:pt>
                <c:pt idx="7745">
                  <c:v>2.2016990000000001E-3</c:v>
                </c:pt>
                <c:pt idx="7746">
                  <c:v>2.240124E-3</c:v>
                </c:pt>
                <c:pt idx="7747">
                  <c:v>2.1266340000000001E-3</c:v>
                </c:pt>
                <c:pt idx="7748">
                  <c:v>2.025453E-3</c:v>
                </c:pt>
                <c:pt idx="7749">
                  <c:v>1.9877039999999999E-3</c:v>
                </c:pt>
                <c:pt idx="7750">
                  <c:v>1.9182190000000001E-3</c:v>
                </c:pt>
                <c:pt idx="7751">
                  <c:v>1.9628940000000002E-3</c:v>
                </c:pt>
                <c:pt idx="7752">
                  <c:v>1.9876579999999998E-3</c:v>
                </c:pt>
                <c:pt idx="7753">
                  <c:v>2.0027729999999998E-3</c:v>
                </c:pt>
                <c:pt idx="7754">
                  <c:v>2.006599E-3</c:v>
                </c:pt>
                <c:pt idx="7755">
                  <c:v>1.999598E-3</c:v>
                </c:pt>
                <c:pt idx="7756">
                  <c:v>2.0130209999999998E-3</c:v>
                </c:pt>
                <c:pt idx="7757">
                  <c:v>2.0170209999999999E-3</c:v>
                </c:pt>
                <c:pt idx="7758">
                  <c:v>2.0493529999999999E-3</c:v>
                </c:pt>
                <c:pt idx="7759">
                  <c:v>2.05251E-3</c:v>
                </c:pt>
                <c:pt idx="7760">
                  <c:v>2.057756E-3</c:v>
                </c:pt>
                <c:pt idx="7761">
                  <c:v>2.065791E-3</c:v>
                </c:pt>
                <c:pt idx="7762">
                  <c:v>2.028607E-3</c:v>
                </c:pt>
                <c:pt idx="7763">
                  <c:v>1.9925170000000001E-3</c:v>
                </c:pt>
                <c:pt idx="7764">
                  <c:v>1.944863E-3</c:v>
                </c:pt>
                <c:pt idx="7765">
                  <c:v>2.0016869999999998E-3</c:v>
                </c:pt>
                <c:pt idx="7766">
                  <c:v>2.1170659999999999E-3</c:v>
                </c:pt>
                <c:pt idx="7767">
                  <c:v>2.181779E-3</c:v>
                </c:pt>
                <c:pt idx="7768">
                  <c:v>2.2351820000000001E-3</c:v>
                </c:pt>
                <c:pt idx="7769">
                  <c:v>2.1704459999999999E-3</c:v>
                </c:pt>
                <c:pt idx="7770">
                  <c:v>2.0958650000000001E-3</c:v>
                </c:pt>
                <c:pt idx="7771">
                  <c:v>1.9897890000000001E-3</c:v>
                </c:pt>
                <c:pt idx="7772">
                  <c:v>1.9814350000000001E-3</c:v>
                </c:pt>
                <c:pt idx="7773">
                  <c:v>1.999139E-3</c:v>
                </c:pt>
                <c:pt idx="7774">
                  <c:v>2.0030009999999999E-3</c:v>
                </c:pt>
                <c:pt idx="7775">
                  <c:v>2.0088889999999998E-3</c:v>
                </c:pt>
                <c:pt idx="7776">
                  <c:v>2.0054830000000002E-3</c:v>
                </c:pt>
                <c:pt idx="7777">
                  <c:v>1.98811E-3</c:v>
                </c:pt>
                <c:pt idx="7778">
                  <c:v>2.0090949999999998E-3</c:v>
                </c:pt>
                <c:pt idx="7779">
                  <c:v>2.0371719999999999E-3</c:v>
                </c:pt>
                <c:pt idx="7780">
                  <c:v>2.1053159999999999E-3</c:v>
                </c:pt>
                <c:pt idx="7781">
                  <c:v>2.132587E-3</c:v>
                </c:pt>
                <c:pt idx="7782">
                  <c:v>2.0975199999999999E-3</c:v>
                </c:pt>
                <c:pt idx="7783">
                  <c:v>2.0733800000000001E-3</c:v>
                </c:pt>
                <c:pt idx="7784">
                  <c:v>2.0245520000000002E-3</c:v>
                </c:pt>
                <c:pt idx="7785">
                  <c:v>2.0047960000000001E-3</c:v>
                </c:pt>
                <c:pt idx="7786">
                  <c:v>2.0556419999999999E-3</c:v>
                </c:pt>
                <c:pt idx="7787">
                  <c:v>2.077246E-3</c:v>
                </c:pt>
                <c:pt idx="7788">
                  <c:v>2.1638600000000001E-3</c:v>
                </c:pt>
                <c:pt idx="7789">
                  <c:v>2.245819E-3</c:v>
                </c:pt>
                <c:pt idx="7790">
                  <c:v>2.2137849999999998E-3</c:v>
                </c:pt>
                <c:pt idx="7791">
                  <c:v>2.1082309999999999E-3</c:v>
                </c:pt>
                <c:pt idx="7792">
                  <c:v>2.059361E-3</c:v>
                </c:pt>
                <c:pt idx="7793">
                  <c:v>2.0105040000000002E-3</c:v>
                </c:pt>
                <c:pt idx="7794">
                  <c:v>2.0080779999999999E-3</c:v>
                </c:pt>
                <c:pt idx="7795">
                  <c:v>2.020605E-3</c:v>
                </c:pt>
                <c:pt idx="7796">
                  <c:v>2.0143689999999998E-3</c:v>
                </c:pt>
                <c:pt idx="7797">
                  <c:v>2.012626E-3</c:v>
                </c:pt>
                <c:pt idx="7798">
                  <c:v>1.9951629999999999E-3</c:v>
                </c:pt>
                <c:pt idx="7799">
                  <c:v>1.96313E-3</c:v>
                </c:pt>
                <c:pt idx="7800">
                  <c:v>2.0030909999999998E-3</c:v>
                </c:pt>
                <c:pt idx="7801">
                  <c:v>2.0680970000000001E-3</c:v>
                </c:pt>
                <c:pt idx="7802">
                  <c:v>2.147248E-3</c:v>
                </c:pt>
                <c:pt idx="7803">
                  <c:v>2.1323380000000001E-3</c:v>
                </c:pt>
                <c:pt idx="7804">
                  <c:v>2.0277210000000001E-3</c:v>
                </c:pt>
                <c:pt idx="7805">
                  <c:v>1.9719189999999999E-3</c:v>
                </c:pt>
                <c:pt idx="7806">
                  <c:v>2.0226300000000001E-3</c:v>
                </c:pt>
                <c:pt idx="7807">
                  <c:v>2.0396839999999999E-3</c:v>
                </c:pt>
                <c:pt idx="7808">
                  <c:v>2.1314979999999999E-3</c:v>
                </c:pt>
                <c:pt idx="7809">
                  <c:v>2.2165079999999998E-3</c:v>
                </c:pt>
                <c:pt idx="7810">
                  <c:v>2.2297139999999998E-3</c:v>
                </c:pt>
                <c:pt idx="7811">
                  <c:v>2.1824290000000001E-3</c:v>
                </c:pt>
                <c:pt idx="7812">
                  <c:v>2.1260419999999999E-3</c:v>
                </c:pt>
                <c:pt idx="7813">
                  <c:v>2.072698E-3</c:v>
                </c:pt>
                <c:pt idx="7814">
                  <c:v>2.0571819999999998E-3</c:v>
                </c:pt>
                <c:pt idx="7815">
                  <c:v>2.0378229999999998E-3</c:v>
                </c:pt>
                <c:pt idx="7816">
                  <c:v>2.0240219999999999E-3</c:v>
                </c:pt>
                <c:pt idx="7817">
                  <c:v>2.0343589999999999E-3</c:v>
                </c:pt>
                <c:pt idx="7818">
                  <c:v>2.0194560000000002E-3</c:v>
                </c:pt>
                <c:pt idx="7819">
                  <c:v>2.0155870000000001E-3</c:v>
                </c:pt>
                <c:pt idx="7820">
                  <c:v>1.9713349999999998E-3</c:v>
                </c:pt>
                <c:pt idx="7821">
                  <c:v>1.9244279999999999E-3</c:v>
                </c:pt>
                <c:pt idx="7822">
                  <c:v>1.9846339999999999E-3</c:v>
                </c:pt>
                <c:pt idx="7823">
                  <c:v>2.053732E-3</c:v>
                </c:pt>
                <c:pt idx="7824">
                  <c:v>2.1304929999999998E-3</c:v>
                </c:pt>
                <c:pt idx="7825">
                  <c:v>2.071027E-3</c:v>
                </c:pt>
                <c:pt idx="7826">
                  <c:v>2.0370940000000001E-3</c:v>
                </c:pt>
                <c:pt idx="7827">
                  <c:v>1.9974459999999999E-3</c:v>
                </c:pt>
                <c:pt idx="7828">
                  <c:v>2.0863209999999999E-3</c:v>
                </c:pt>
                <c:pt idx="7829">
                  <c:v>2.1690640000000001E-3</c:v>
                </c:pt>
                <c:pt idx="7830">
                  <c:v>2.181859E-3</c:v>
                </c:pt>
                <c:pt idx="7831">
                  <c:v>2.1813090000000002E-3</c:v>
                </c:pt>
                <c:pt idx="7832">
                  <c:v>2.155836E-3</c:v>
                </c:pt>
                <c:pt idx="7833">
                  <c:v>2.1068160000000001E-3</c:v>
                </c:pt>
                <c:pt idx="7834">
                  <c:v>2.0901190000000001E-3</c:v>
                </c:pt>
                <c:pt idx="7835">
                  <c:v>2.0540419999999998E-3</c:v>
                </c:pt>
                <c:pt idx="7836">
                  <c:v>2.0398170000000002E-3</c:v>
                </c:pt>
                <c:pt idx="7837">
                  <c:v>2.0443950000000001E-3</c:v>
                </c:pt>
                <c:pt idx="7838">
                  <c:v>2.0289100000000001E-3</c:v>
                </c:pt>
                <c:pt idx="7839">
                  <c:v>2.0464770000000001E-3</c:v>
                </c:pt>
                <c:pt idx="7840">
                  <c:v>2.018499E-3</c:v>
                </c:pt>
                <c:pt idx="7841">
                  <c:v>2.0266849999999999E-3</c:v>
                </c:pt>
                <c:pt idx="7842">
                  <c:v>1.9067859999999999E-3</c:v>
                </c:pt>
                <c:pt idx="7843">
                  <c:v>1.821256E-3</c:v>
                </c:pt>
                <c:pt idx="7844">
                  <c:v>2.0257579999999999E-3</c:v>
                </c:pt>
                <c:pt idx="7845">
                  <c:v>2.1940229999999998E-3</c:v>
                </c:pt>
                <c:pt idx="7846">
                  <c:v>2.3347239999999998E-3</c:v>
                </c:pt>
                <c:pt idx="7847">
                  <c:v>2.0534260000000001E-3</c:v>
                </c:pt>
                <c:pt idx="7848">
                  <c:v>2.0100880000000002E-3</c:v>
                </c:pt>
                <c:pt idx="7849">
                  <c:v>2.1361280000000002E-3</c:v>
                </c:pt>
                <c:pt idx="7850">
                  <c:v>2.137496E-3</c:v>
                </c:pt>
                <c:pt idx="7851">
                  <c:v>2.172883E-3</c:v>
                </c:pt>
                <c:pt idx="7852">
                  <c:v>2.1631530000000001E-3</c:v>
                </c:pt>
                <c:pt idx="7853">
                  <c:v>2.1469509999999998E-3</c:v>
                </c:pt>
                <c:pt idx="7854">
                  <c:v>2.1098499999999999E-3</c:v>
                </c:pt>
                <c:pt idx="7855">
                  <c:v>2.0773810000000001E-3</c:v>
                </c:pt>
                <c:pt idx="7856">
                  <c:v>2.0675300000000001E-3</c:v>
                </c:pt>
                <c:pt idx="7857">
                  <c:v>2.0550289999999999E-3</c:v>
                </c:pt>
                <c:pt idx="7858">
                  <c:v>2.0335050000000001E-3</c:v>
                </c:pt>
                <c:pt idx="7859">
                  <c:v>2.0443089999999998E-3</c:v>
                </c:pt>
                <c:pt idx="7860">
                  <c:v>2.0224319999999998E-3</c:v>
                </c:pt>
                <c:pt idx="7861">
                  <c:v>2.055304E-3</c:v>
                </c:pt>
                <c:pt idx="7862">
                  <c:v>1.9957550000000001E-3</c:v>
                </c:pt>
                <c:pt idx="7863">
                  <c:v>1.9756840000000001E-3</c:v>
                </c:pt>
                <c:pt idx="7864">
                  <c:v>1.5592119999999999E-3</c:v>
                </c:pt>
                <c:pt idx="7865">
                  <c:v>8.7993390000000004E-4</c:v>
                </c:pt>
                <c:pt idx="7866">
                  <c:v>1.0340390000000001E-3</c:v>
                </c:pt>
                <c:pt idx="7867">
                  <c:v>1.3518479999999999E-3</c:v>
                </c:pt>
                <c:pt idx="7868">
                  <c:v>1.8754500000000001E-3</c:v>
                </c:pt>
                <c:pt idx="7869">
                  <c:v>2.1232820000000002E-3</c:v>
                </c:pt>
                <c:pt idx="7870">
                  <c:v>2.0950650000000001E-3</c:v>
                </c:pt>
                <c:pt idx="7871">
                  <c:v>2.1538019999999998E-3</c:v>
                </c:pt>
                <c:pt idx="7872">
                  <c:v>2.1358800000000002E-3</c:v>
                </c:pt>
                <c:pt idx="7873">
                  <c:v>2.1383069999999999E-3</c:v>
                </c:pt>
                <c:pt idx="7874">
                  <c:v>2.119208E-3</c:v>
                </c:pt>
                <c:pt idx="7875">
                  <c:v>2.0786749999999999E-3</c:v>
                </c:pt>
                <c:pt idx="7876">
                  <c:v>2.0709029999999998E-3</c:v>
                </c:pt>
                <c:pt idx="7877">
                  <c:v>2.0497950000000001E-3</c:v>
                </c:pt>
                <c:pt idx="7878">
                  <c:v>2.0337850000000002E-3</c:v>
                </c:pt>
                <c:pt idx="7879">
                  <c:v>2.0360700000000001E-3</c:v>
                </c:pt>
                <c:pt idx="7880">
                  <c:v>2.01754E-3</c:v>
                </c:pt>
                <c:pt idx="7881">
                  <c:v>2.0300579999999999E-3</c:v>
                </c:pt>
                <c:pt idx="7882">
                  <c:v>1.9972660000000001E-3</c:v>
                </c:pt>
                <c:pt idx="7883">
                  <c:v>2.0086969999999998E-3</c:v>
                </c:pt>
                <c:pt idx="7884">
                  <c:v>1.8792570000000001E-3</c:v>
                </c:pt>
                <c:pt idx="7885">
                  <c:v>1.842874E-3</c:v>
                </c:pt>
                <c:pt idx="7886">
                  <c:v>1.817286E-3</c:v>
                </c:pt>
                <c:pt idx="7887">
                  <c:v>1.0993870000000001E-3</c:v>
                </c:pt>
                <c:pt idx="7888">
                  <c:v>1.109238E-3</c:v>
                </c:pt>
                <c:pt idx="7889">
                  <c:v>1.7291730000000001E-3</c:v>
                </c:pt>
                <c:pt idx="7890">
                  <c:v>2.0381309999999999E-3</c:v>
                </c:pt>
                <c:pt idx="7891">
                  <c:v>2.0881150000000002E-3</c:v>
                </c:pt>
                <c:pt idx="7892">
                  <c:v>2.0935229999999999E-3</c:v>
                </c:pt>
                <c:pt idx="7893">
                  <c:v>2.1162910000000002E-3</c:v>
                </c:pt>
                <c:pt idx="7894">
                  <c:v>2.107215E-3</c:v>
                </c:pt>
                <c:pt idx="7895">
                  <c:v>2.1013300000000002E-3</c:v>
                </c:pt>
                <c:pt idx="7896">
                  <c:v>2.0722050000000001E-3</c:v>
                </c:pt>
                <c:pt idx="7897">
                  <c:v>2.0537400000000001E-3</c:v>
                </c:pt>
                <c:pt idx="7898">
                  <c:v>2.0424330000000002E-3</c:v>
                </c:pt>
                <c:pt idx="7899">
                  <c:v>2.0332670000000001E-3</c:v>
                </c:pt>
                <c:pt idx="7900">
                  <c:v>2.0134480000000001E-3</c:v>
                </c:pt>
                <c:pt idx="7901">
                  <c:v>2.0109210000000001E-3</c:v>
                </c:pt>
                <c:pt idx="7902">
                  <c:v>1.98971E-3</c:v>
                </c:pt>
                <c:pt idx="7903">
                  <c:v>1.9808930000000001E-3</c:v>
                </c:pt>
                <c:pt idx="7904">
                  <c:v>1.932163E-3</c:v>
                </c:pt>
                <c:pt idx="7905">
                  <c:v>1.8949209999999999E-3</c:v>
                </c:pt>
                <c:pt idx="7906">
                  <c:v>1.941906E-3</c:v>
                </c:pt>
                <c:pt idx="7907">
                  <c:v>1.939323E-3</c:v>
                </c:pt>
                <c:pt idx="7908">
                  <c:v>2.1153209999999999E-3</c:v>
                </c:pt>
                <c:pt idx="7909">
                  <c:v>2.0409809999999999E-3</c:v>
                </c:pt>
                <c:pt idx="7910">
                  <c:v>1.8702720000000001E-3</c:v>
                </c:pt>
                <c:pt idx="7911">
                  <c:v>1.9282819999999999E-3</c:v>
                </c:pt>
                <c:pt idx="7912">
                  <c:v>2.0367480000000001E-3</c:v>
                </c:pt>
                <c:pt idx="7913">
                  <c:v>2.0619269999999999E-3</c:v>
                </c:pt>
                <c:pt idx="7914">
                  <c:v>2.0778039999999999E-3</c:v>
                </c:pt>
                <c:pt idx="7915">
                  <c:v>2.0840329999999999E-3</c:v>
                </c:pt>
                <c:pt idx="7916">
                  <c:v>2.0772859999999998E-3</c:v>
                </c:pt>
                <c:pt idx="7917">
                  <c:v>2.049155E-3</c:v>
                </c:pt>
                <c:pt idx="7918">
                  <c:v>2.0385920000000001E-3</c:v>
                </c:pt>
                <c:pt idx="7919">
                  <c:v>2.0253239999999998E-3</c:v>
                </c:pt>
                <c:pt idx="7920">
                  <c:v>2.0089420000000001E-3</c:v>
                </c:pt>
                <c:pt idx="7921">
                  <c:v>2.001474E-3</c:v>
                </c:pt>
                <c:pt idx="7922">
                  <c:v>1.9860870000000001E-3</c:v>
                </c:pt>
                <c:pt idx="7923">
                  <c:v>1.9719339999999998E-3</c:v>
                </c:pt>
                <c:pt idx="7924">
                  <c:v>1.9517880000000001E-3</c:v>
                </c:pt>
                <c:pt idx="7925">
                  <c:v>1.9175679999999999E-3</c:v>
                </c:pt>
                <c:pt idx="7926">
                  <c:v>1.9626240000000001E-3</c:v>
                </c:pt>
                <c:pt idx="7927">
                  <c:v>1.9832560000000001E-3</c:v>
                </c:pt>
                <c:pt idx="7928">
                  <c:v>2.0593349999999998E-3</c:v>
                </c:pt>
                <c:pt idx="7929">
                  <c:v>2.1503239999999999E-3</c:v>
                </c:pt>
                <c:pt idx="7930">
                  <c:v>2.144459E-3</c:v>
                </c:pt>
                <c:pt idx="7931">
                  <c:v>2.0091140000000002E-3</c:v>
                </c:pt>
                <c:pt idx="7932">
                  <c:v>1.960027E-3</c:v>
                </c:pt>
                <c:pt idx="7933">
                  <c:v>1.9948370000000002E-3</c:v>
                </c:pt>
                <c:pt idx="7934">
                  <c:v>2.040867E-3</c:v>
                </c:pt>
                <c:pt idx="7935">
                  <c:v>2.0542170000000001E-3</c:v>
                </c:pt>
                <c:pt idx="7936">
                  <c:v>2.0626849999999999E-3</c:v>
                </c:pt>
                <c:pt idx="7937">
                  <c:v>2.060082E-3</c:v>
                </c:pt>
                <c:pt idx="7938">
                  <c:v>2.0315020000000001E-3</c:v>
                </c:pt>
                <c:pt idx="7939">
                  <c:v>2.0217640000000001E-3</c:v>
                </c:pt>
                <c:pt idx="7940">
                  <c:v>2.008236E-3</c:v>
                </c:pt>
                <c:pt idx="7941">
                  <c:v>1.9963229999999999E-3</c:v>
                </c:pt>
                <c:pt idx="7942">
                  <c:v>1.9849970000000001E-3</c:v>
                </c:pt>
                <c:pt idx="7943">
                  <c:v>1.9745740000000002E-3</c:v>
                </c:pt>
                <c:pt idx="7944">
                  <c:v>1.9633889999999998E-3</c:v>
                </c:pt>
                <c:pt idx="7945">
                  <c:v>1.9506040000000001E-3</c:v>
                </c:pt>
                <c:pt idx="7946">
                  <c:v>1.951174E-3</c:v>
                </c:pt>
                <c:pt idx="7947">
                  <c:v>1.9485049999999999E-3</c:v>
                </c:pt>
                <c:pt idx="7948">
                  <c:v>1.978119E-3</c:v>
                </c:pt>
                <c:pt idx="7949">
                  <c:v>2.0041490000000002E-3</c:v>
                </c:pt>
                <c:pt idx="7950">
                  <c:v>1.9968709999999999E-3</c:v>
                </c:pt>
                <c:pt idx="7951">
                  <c:v>2.0000510000000001E-3</c:v>
                </c:pt>
                <c:pt idx="7952">
                  <c:v>2.0168899999999999E-3</c:v>
                </c:pt>
                <c:pt idx="7953">
                  <c:v>1.9999269999999999E-3</c:v>
                </c:pt>
                <c:pt idx="7954">
                  <c:v>2.0021319999999998E-3</c:v>
                </c:pt>
                <c:pt idx="7955">
                  <c:v>2.025242E-3</c:v>
                </c:pt>
                <c:pt idx="7956">
                  <c:v>2.037638E-3</c:v>
                </c:pt>
                <c:pt idx="7957">
                  <c:v>2.0431870000000001E-3</c:v>
                </c:pt>
                <c:pt idx="7958">
                  <c:v>2.0406479999999999E-3</c:v>
                </c:pt>
                <c:pt idx="7959">
                  <c:v>2.0225379999999999E-3</c:v>
                </c:pt>
                <c:pt idx="7960">
                  <c:v>2.0082780000000001E-3</c:v>
                </c:pt>
                <c:pt idx="7961">
                  <c:v>1.995714E-3</c:v>
                </c:pt>
                <c:pt idx="7962">
                  <c:v>1.9829489999999999E-3</c:v>
                </c:pt>
                <c:pt idx="7963">
                  <c:v>1.9729579999999999E-3</c:v>
                </c:pt>
                <c:pt idx="7964">
                  <c:v>1.9648320000000001E-3</c:v>
                </c:pt>
                <c:pt idx="7965">
                  <c:v>1.9564299999999999E-3</c:v>
                </c:pt>
                <c:pt idx="7966">
                  <c:v>1.9583309999999998E-3</c:v>
                </c:pt>
                <c:pt idx="7967">
                  <c:v>1.9597030000000001E-3</c:v>
                </c:pt>
                <c:pt idx="7968">
                  <c:v>1.9844039999999999E-3</c:v>
                </c:pt>
                <c:pt idx="7969">
                  <c:v>2.011611E-3</c:v>
                </c:pt>
                <c:pt idx="7970">
                  <c:v>2.0406059999999999E-3</c:v>
                </c:pt>
                <c:pt idx="7971">
                  <c:v>2.0764519999999999E-3</c:v>
                </c:pt>
                <c:pt idx="7972">
                  <c:v>2.0699730000000001E-3</c:v>
                </c:pt>
                <c:pt idx="7973">
                  <c:v>2.0327140000000001E-3</c:v>
                </c:pt>
                <c:pt idx="7974">
                  <c:v>2.0271780000000001E-3</c:v>
                </c:pt>
                <c:pt idx="7975">
                  <c:v>2.0234300000000001E-3</c:v>
                </c:pt>
                <c:pt idx="7976">
                  <c:v>2.0286620000000001E-3</c:v>
                </c:pt>
                <c:pt idx="7977">
                  <c:v>2.040086E-3</c:v>
                </c:pt>
                <c:pt idx="7978">
                  <c:v>2.0390310000000002E-3</c:v>
                </c:pt>
                <c:pt idx="7979">
                  <c:v>2.0324570000000001E-3</c:v>
                </c:pt>
                <c:pt idx="7980">
                  <c:v>2.0173819999999999E-3</c:v>
                </c:pt>
                <c:pt idx="7981">
                  <c:v>2.000239E-3</c:v>
                </c:pt>
                <c:pt idx="7982">
                  <c:v>1.982868E-3</c:v>
                </c:pt>
                <c:pt idx="7983">
                  <c:v>1.9724090000000001E-3</c:v>
                </c:pt>
                <c:pt idx="7984">
                  <c:v>1.9642890000000001E-3</c:v>
                </c:pt>
                <c:pt idx="7985">
                  <c:v>1.9585230000000002E-3</c:v>
                </c:pt>
                <c:pt idx="7986">
                  <c:v>1.9610399999999998E-3</c:v>
                </c:pt>
                <c:pt idx="7987">
                  <c:v>1.9620990000000001E-3</c:v>
                </c:pt>
                <c:pt idx="7988">
                  <c:v>1.9768289999999998E-3</c:v>
                </c:pt>
                <c:pt idx="7989">
                  <c:v>1.9893210000000001E-3</c:v>
                </c:pt>
                <c:pt idx="7990">
                  <c:v>2.009088E-3</c:v>
                </c:pt>
                <c:pt idx="7991">
                  <c:v>2.0325780000000002E-3</c:v>
                </c:pt>
                <c:pt idx="7992">
                  <c:v>2.038027E-3</c:v>
                </c:pt>
                <c:pt idx="7993">
                  <c:v>2.044297E-3</c:v>
                </c:pt>
                <c:pt idx="7994">
                  <c:v>2.0495579999999999E-3</c:v>
                </c:pt>
                <c:pt idx="7995">
                  <c:v>2.0372350000000001E-3</c:v>
                </c:pt>
                <c:pt idx="7996">
                  <c:v>2.043048E-3</c:v>
                </c:pt>
                <c:pt idx="7997">
                  <c:v>2.045781E-3</c:v>
                </c:pt>
                <c:pt idx="7998">
                  <c:v>2.0439740000000001E-3</c:v>
                </c:pt>
                <c:pt idx="7999">
                  <c:v>2.045795E-3</c:v>
                </c:pt>
                <c:pt idx="8000">
                  <c:v>2.0354510000000002E-3</c:v>
                </c:pt>
                <c:pt idx="8001">
                  <c:v>2.0097660000000001E-3</c:v>
                </c:pt>
                <c:pt idx="8002">
                  <c:v>1.984932E-3</c:v>
                </c:pt>
                <c:pt idx="8003">
                  <c:v>1.9717910000000001E-3</c:v>
                </c:pt>
                <c:pt idx="8004">
                  <c:v>1.9606950000000001E-3</c:v>
                </c:pt>
                <c:pt idx="8005">
                  <c:v>1.9571469999999998E-3</c:v>
                </c:pt>
                <c:pt idx="8006">
                  <c:v>1.9610130000000002E-3</c:v>
                </c:pt>
                <c:pt idx="8007">
                  <c:v>1.9626399999999999E-3</c:v>
                </c:pt>
                <c:pt idx="8008">
                  <c:v>1.9739660000000002E-3</c:v>
                </c:pt>
                <c:pt idx="8009">
                  <c:v>1.982391E-3</c:v>
                </c:pt>
                <c:pt idx="8010">
                  <c:v>1.9996409999999999E-3</c:v>
                </c:pt>
                <c:pt idx="8011">
                  <c:v>2.015958E-3</c:v>
                </c:pt>
                <c:pt idx="8012">
                  <c:v>2.024601E-3</c:v>
                </c:pt>
                <c:pt idx="8013">
                  <c:v>2.0332369999999998E-3</c:v>
                </c:pt>
                <c:pt idx="8014">
                  <c:v>2.0312249999999998E-3</c:v>
                </c:pt>
                <c:pt idx="8015">
                  <c:v>2.0269289999999998E-3</c:v>
                </c:pt>
                <c:pt idx="8016">
                  <c:v>2.0345770000000001E-3</c:v>
                </c:pt>
                <c:pt idx="8017">
                  <c:v>2.0364369999999999E-3</c:v>
                </c:pt>
                <c:pt idx="8018">
                  <c:v>2.0524850000000002E-3</c:v>
                </c:pt>
                <c:pt idx="8019">
                  <c:v>2.062421E-3</c:v>
                </c:pt>
                <c:pt idx="8020">
                  <c:v>2.0464599999999999E-3</c:v>
                </c:pt>
                <c:pt idx="8021">
                  <c:v>2.0297800000000001E-3</c:v>
                </c:pt>
                <c:pt idx="8022">
                  <c:v>1.9994399999999999E-3</c:v>
                </c:pt>
                <c:pt idx="8023">
                  <c:v>1.9782789999999999E-3</c:v>
                </c:pt>
                <c:pt idx="8024">
                  <c:v>1.9567510000000001E-3</c:v>
                </c:pt>
                <c:pt idx="8025">
                  <c:v>1.9528379999999999E-3</c:v>
                </c:pt>
                <c:pt idx="8026">
                  <c:v>1.9581120000000001E-3</c:v>
                </c:pt>
                <c:pt idx="8027">
                  <c:v>1.9612990000000001E-3</c:v>
                </c:pt>
                <c:pt idx="8028">
                  <c:v>1.9728509999999999E-3</c:v>
                </c:pt>
                <c:pt idx="8029">
                  <c:v>1.9795440000000002E-3</c:v>
                </c:pt>
                <c:pt idx="8030">
                  <c:v>1.9930669999999998E-3</c:v>
                </c:pt>
                <c:pt idx="8031">
                  <c:v>2.0020010000000002E-3</c:v>
                </c:pt>
                <c:pt idx="8032">
                  <c:v>2.009528E-3</c:v>
                </c:pt>
                <c:pt idx="8033">
                  <c:v>2.0147519999999999E-3</c:v>
                </c:pt>
                <c:pt idx="8034">
                  <c:v>2.0131699999999999E-3</c:v>
                </c:pt>
                <c:pt idx="8035">
                  <c:v>2.0115850000000002E-3</c:v>
                </c:pt>
                <c:pt idx="8036">
                  <c:v>2.0074759999999998E-3</c:v>
                </c:pt>
                <c:pt idx="8037">
                  <c:v>2.004675E-3</c:v>
                </c:pt>
                <c:pt idx="8038">
                  <c:v>2.020057E-3</c:v>
                </c:pt>
                <c:pt idx="8039">
                  <c:v>2.0354909999999999E-3</c:v>
                </c:pt>
                <c:pt idx="8040">
                  <c:v>2.0541439999999999E-3</c:v>
                </c:pt>
                <c:pt idx="8041">
                  <c:v>2.0711750000000002E-3</c:v>
                </c:pt>
                <c:pt idx="8042">
                  <c:v>2.0424359999999999E-3</c:v>
                </c:pt>
                <c:pt idx="8043">
                  <c:v>1.9928540000000001E-3</c:v>
                </c:pt>
                <c:pt idx="8044">
                  <c:v>1.9495980000000001E-3</c:v>
                </c:pt>
                <c:pt idx="8045">
                  <c:v>1.9419019999999999E-3</c:v>
                </c:pt>
                <c:pt idx="8046">
                  <c:v>1.950617E-3</c:v>
                </c:pt>
                <c:pt idx="8047">
                  <c:v>1.9571739999999999E-3</c:v>
                </c:pt>
                <c:pt idx="8048">
                  <c:v>1.9719020000000002E-3</c:v>
                </c:pt>
                <c:pt idx="8049">
                  <c:v>1.9783740000000002E-3</c:v>
                </c:pt>
                <c:pt idx="8050">
                  <c:v>1.991086E-3</c:v>
                </c:pt>
                <c:pt idx="8051">
                  <c:v>1.999135E-3</c:v>
                </c:pt>
                <c:pt idx="8052">
                  <c:v>2.009725E-3</c:v>
                </c:pt>
                <c:pt idx="8053">
                  <c:v>2.015457E-3</c:v>
                </c:pt>
                <c:pt idx="8054">
                  <c:v>2.016337E-3</c:v>
                </c:pt>
                <c:pt idx="8055">
                  <c:v>2.0077110000000001E-3</c:v>
                </c:pt>
                <c:pt idx="8056">
                  <c:v>1.9950319999999999E-3</c:v>
                </c:pt>
                <c:pt idx="8057">
                  <c:v>1.9869990000000001E-3</c:v>
                </c:pt>
                <c:pt idx="8058">
                  <c:v>1.9785829999999999E-3</c:v>
                </c:pt>
                <c:pt idx="8059">
                  <c:v>1.9768899999999998E-3</c:v>
                </c:pt>
                <c:pt idx="8060">
                  <c:v>1.9945319999999998E-3</c:v>
                </c:pt>
                <c:pt idx="8061">
                  <c:v>2.019051E-3</c:v>
                </c:pt>
                <c:pt idx="8062">
                  <c:v>2.0068479999999999E-3</c:v>
                </c:pt>
                <c:pt idx="8063">
                  <c:v>2.0007760000000001E-3</c:v>
                </c:pt>
                <c:pt idx="8064">
                  <c:v>1.9514510000000001E-3</c:v>
                </c:pt>
                <c:pt idx="8065">
                  <c:v>1.9270369999999999E-3</c:v>
                </c:pt>
                <c:pt idx="8066">
                  <c:v>1.9399280000000001E-3</c:v>
                </c:pt>
                <c:pt idx="8067">
                  <c:v>1.9506440000000001E-3</c:v>
                </c:pt>
                <c:pt idx="8068">
                  <c:v>1.9717239999999998E-3</c:v>
                </c:pt>
                <c:pt idx="8069">
                  <c:v>1.9780840000000002E-3</c:v>
                </c:pt>
                <c:pt idx="8070">
                  <c:v>1.9904100000000002E-3</c:v>
                </c:pt>
                <c:pt idx="8071">
                  <c:v>1.9982099999999998E-3</c:v>
                </c:pt>
                <c:pt idx="8072">
                  <c:v>2.0095439999999998E-3</c:v>
                </c:pt>
                <c:pt idx="8073">
                  <c:v>2.0162940000000001E-3</c:v>
                </c:pt>
                <c:pt idx="8074">
                  <c:v>2.0235309999999999E-3</c:v>
                </c:pt>
                <c:pt idx="8075">
                  <c:v>2.0208050000000001E-3</c:v>
                </c:pt>
                <c:pt idx="8076">
                  <c:v>2.0189919999999998E-3</c:v>
                </c:pt>
                <c:pt idx="8077">
                  <c:v>1.9937650000000002E-3</c:v>
                </c:pt>
                <c:pt idx="8078">
                  <c:v>1.963209E-3</c:v>
                </c:pt>
                <c:pt idx="8079">
                  <c:v>1.9623150000000001E-3</c:v>
                </c:pt>
                <c:pt idx="8080">
                  <c:v>1.9568020000000001E-3</c:v>
                </c:pt>
                <c:pt idx="8081">
                  <c:v>1.9587939999999998E-3</c:v>
                </c:pt>
                <c:pt idx="8082">
                  <c:v>1.950039E-3</c:v>
                </c:pt>
                <c:pt idx="8083">
                  <c:v>2.0142630000000001E-3</c:v>
                </c:pt>
                <c:pt idx="8084">
                  <c:v>2.0424050000000002E-3</c:v>
                </c:pt>
                <c:pt idx="8085">
                  <c:v>1.9296020000000001E-3</c:v>
                </c:pt>
                <c:pt idx="8086">
                  <c:v>1.9295339999999999E-3</c:v>
                </c:pt>
                <c:pt idx="8087">
                  <c:v>1.9414079999999999E-3</c:v>
                </c:pt>
                <c:pt idx="8088">
                  <c:v>1.9745610000000001E-3</c:v>
                </c:pt>
                <c:pt idx="8089">
                  <c:v>1.9804409999999999E-3</c:v>
                </c:pt>
                <c:pt idx="8090">
                  <c:v>1.9910489999999999E-3</c:v>
                </c:pt>
                <c:pt idx="8091">
                  <c:v>1.9984540000000002E-3</c:v>
                </c:pt>
                <c:pt idx="8092">
                  <c:v>2.0079960000000002E-3</c:v>
                </c:pt>
                <c:pt idx="8093">
                  <c:v>2.0163379999999999E-3</c:v>
                </c:pt>
                <c:pt idx="8094">
                  <c:v>2.0276669999999999E-3</c:v>
                </c:pt>
                <c:pt idx="8095">
                  <c:v>2.0310129999999999E-3</c:v>
                </c:pt>
                <c:pt idx="8096">
                  <c:v>2.0396070000000001E-3</c:v>
                </c:pt>
                <c:pt idx="8097">
                  <c:v>2.0243000000000001E-3</c:v>
                </c:pt>
                <c:pt idx="8098">
                  <c:v>2.0247400000000001E-3</c:v>
                </c:pt>
                <c:pt idx="8099">
                  <c:v>1.9906699999999999E-3</c:v>
                </c:pt>
                <c:pt idx="8100">
                  <c:v>1.918669E-3</c:v>
                </c:pt>
                <c:pt idx="8101">
                  <c:v>1.926861E-3</c:v>
                </c:pt>
                <c:pt idx="8102">
                  <c:v>1.9244430000000001E-3</c:v>
                </c:pt>
                <c:pt idx="8103">
                  <c:v>2.0142850000000002E-3</c:v>
                </c:pt>
                <c:pt idx="8104">
                  <c:v>2.0505179999999999E-3</c:v>
                </c:pt>
                <c:pt idx="8105">
                  <c:v>1.949138E-3</c:v>
                </c:pt>
                <c:pt idx="8106">
                  <c:v>1.911231E-3</c:v>
                </c:pt>
                <c:pt idx="8107">
                  <c:v>1.9233950000000001E-3</c:v>
                </c:pt>
                <c:pt idx="8108">
                  <c:v>1.9802130000000002E-3</c:v>
                </c:pt>
                <c:pt idx="8109">
                  <c:v>1.9901210000000001E-3</c:v>
                </c:pt>
                <c:pt idx="8110">
                  <c:v>1.9940679999999999E-3</c:v>
                </c:pt>
                <c:pt idx="8111">
                  <c:v>2.0017210000000001E-3</c:v>
                </c:pt>
                <c:pt idx="8112">
                  <c:v>2.0054169999999998E-3</c:v>
                </c:pt>
                <c:pt idx="8113">
                  <c:v>2.01475E-3</c:v>
                </c:pt>
                <c:pt idx="8114">
                  <c:v>2.024461E-3</c:v>
                </c:pt>
                <c:pt idx="8115">
                  <c:v>2.0328360000000001E-3</c:v>
                </c:pt>
                <c:pt idx="8116">
                  <c:v>2.0471119999999998E-3</c:v>
                </c:pt>
                <c:pt idx="8117">
                  <c:v>2.0468690000000002E-3</c:v>
                </c:pt>
                <c:pt idx="8118">
                  <c:v>2.0611280000000002E-3</c:v>
                </c:pt>
                <c:pt idx="8119">
                  <c:v>2.0352539999999998E-3</c:v>
                </c:pt>
                <c:pt idx="8120">
                  <c:v>2.0261020000000001E-3</c:v>
                </c:pt>
                <c:pt idx="8121">
                  <c:v>2.005448E-3</c:v>
                </c:pt>
                <c:pt idx="8122">
                  <c:v>1.88853E-3</c:v>
                </c:pt>
                <c:pt idx="8123">
                  <c:v>1.9338280000000001E-3</c:v>
                </c:pt>
                <c:pt idx="8124">
                  <c:v>1.916535E-3</c:v>
                </c:pt>
                <c:pt idx="8125">
                  <c:v>1.8062060000000001E-3</c:v>
                </c:pt>
                <c:pt idx="8126">
                  <c:v>1.8665349999999999E-3</c:v>
                </c:pt>
                <c:pt idx="8127">
                  <c:v>1.8234740000000001E-3</c:v>
                </c:pt>
                <c:pt idx="8128">
                  <c:v>1.9682710000000002E-3</c:v>
                </c:pt>
                <c:pt idx="8129">
                  <c:v>2.0115789999999999E-3</c:v>
                </c:pt>
                <c:pt idx="8130">
                  <c:v>1.9967769999999999E-3</c:v>
                </c:pt>
                <c:pt idx="8131">
                  <c:v>2.0100809999999999E-3</c:v>
                </c:pt>
                <c:pt idx="8132">
                  <c:v>2.0033130000000001E-3</c:v>
                </c:pt>
                <c:pt idx="8133">
                  <c:v>2.013609E-3</c:v>
                </c:pt>
                <c:pt idx="8134">
                  <c:v>2.017109E-3</c:v>
                </c:pt>
                <c:pt idx="8135">
                  <c:v>2.028256E-3</c:v>
                </c:pt>
                <c:pt idx="8136">
                  <c:v>2.0397620000000001E-3</c:v>
                </c:pt>
                <c:pt idx="8137">
                  <c:v>2.0454269999999998E-3</c:v>
                </c:pt>
                <c:pt idx="8138">
                  <c:v>2.0578760000000001E-3</c:v>
                </c:pt>
                <c:pt idx="8139">
                  <c:v>2.0521329999999998E-3</c:v>
                </c:pt>
                <c:pt idx="8140">
                  <c:v>2.0669799999999999E-3</c:v>
                </c:pt>
                <c:pt idx="8141">
                  <c:v>2.052356E-3</c:v>
                </c:pt>
                <c:pt idx="8142">
                  <c:v>2.0004290000000002E-3</c:v>
                </c:pt>
                <c:pt idx="8143">
                  <c:v>2.0081309999999998E-3</c:v>
                </c:pt>
                <c:pt idx="8144">
                  <c:v>1.754027E-3</c:v>
                </c:pt>
                <c:pt idx="8145">
                  <c:v>1.5246050000000001E-3</c:v>
                </c:pt>
                <c:pt idx="8146">
                  <c:v>1.805835E-3</c:v>
                </c:pt>
                <c:pt idx="8147">
                  <c:v>1.920574E-3</c:v>
                </c:pt>
                <c:pt idx="8148">
                  <c:v>1.798245E-3</c:v>
                </c:pt>
                <c:pt idx="8149">
                  <c:v>2.0062639999999998E-3</c:v>
                </c:pt>
                <c:pt idx="8150">
                  <c:v>1.98124E-3</c:v>
                </c:pt>
                <c:pt idx="8151">
                  <c:v>2.0171070000000002E-3</c:v>
                </c:pt>
                <c:pt idx="8152">
                  <c:v>2.0009020000000001E-3</c:v>
                </c:pt>
                <c:pt idx="8153">
                  <c:v>2.014325E-3</c:v>
                </c:pt>
                <c:pt idx="8154">
                  <c:v>2.0096570000000002E-3</c:v>
                </c:pt>
                <c:pt idx="8155">
                  <c:v>2.0209609999999999E-3</c:v>
                </c:pt>
                <c:pt idx="8156">
                  <c:v>2.0273689999999998E-3</c:v>
                </c:pt>
                <c:pt idx="8157">
                  <c:v>2.0397869999999999E-3</c:v>
                </c:pt>
                <c:pt idx="8158">
                  <c:v>2.055791E-3</c:v>
                </c:pt>
                <c:pt idx="8159">
                  <c:v>2.0618820000000001E-3</c:v>
                </c:pt>
                <c:pt idx="8160">
                  <c:v>2.0639199999999999E-3</c:v>
                </c:pt>
                <c:pt idx="8161">
                  <c:v>2.0470190000000002E-3</c:v>
                </c:pt>
                <c:pt idx="8162">
                  <c:v>2.0167269999999998E-3</c:v>
                </c:pt>
                <c:pt idx="8163">
                  <c:v>2.025616E-3</c:v>
                </c:pt>
                <c:pt idx="8164">
                  <c:v>1.8434199999999999E-3</c:v>
                </c:pt>
                <c:pt idx="8165">
                  <c:v>1.707067E-3</c:v>
                </c:pt>
                <c:pt idx="8166">
                  <c:v>1.593365E-3</c:v>
                </c:pt>
                <c:pt idx="8167">
                  <c:v>9.0730300000000004E-4</c:v>
                </c:pt>
                <c:pt idx="8168">
                  <c:v>9.3232500000000002E-4</c:v>
                </c:pt>
                <c:pt idx="8169">
                  <c:v>1.902312E-3</c:v>
                </c:pt>
                <c:pt idx="8170">
                  <c:v>1.9273490000000001E-3</c:v>
                </c:pt>
                <c:pt idx="8171">
                  <c:v>1.9957400000000002E-3</c:v>
                </c:pt>
                <c:pt idx="8172">
                  <c:v>1.993547E-3</c:v>
                </c:pt>
                <c:pt idx="8173">
                  <c:v>2.0138360000000002E-3</c:v>
                </c:pt>
                <c:pt idx="8174">
                  <c:v>2.0049170000000002E-3</c:v>
                </c:pt>
                <c:pt idx="8175">
                  <c:v>2.0144109999999998E-3</c:v>
                </c:pt>
                <c:pt idx="8176">
                  <c:v>2.0137929999999998E-3</c:v>
                </c:pt>
                <c:pt idx="8177">
                  <c:v>2.0265729999999998E-3</c:v>
                </c:pt>
                <c:pt idx="8178">
                  <c:v>2.0353810000000002E-3</c:v>
                </c:pt>
                <c:pt idx="8179">
                  <c:v>2.039655E-3</c:v>
                </c:pt>
                <c:pt idx="8180">
                  <c:v>2.0430439999999999E-3</c:v>
                </c:pt>
                <c:pt idx="8181">
                  <c:v>2.0425080000000002E-3</c:v>
                </c:pt>
                <c:pt idx="8182">
                  <c:v>2.0200449999999998E-3</c:v>
                </c:pt>
                <c:pt idx="8183">
                  <c:v>2.0091689999999999E-3</c:v>
                </c:pt>
                <c:pt idx="8184">
                  <c:v>1.9160539999999999E-3</c:v>
                </c:pt>
                <c:pt idx="8185">
                  <c:v>1.879042E-3</c:v>
                </c:pt>
                <c:pt idx="8186">
                  <c:v>1.889897E-3</c:v>
                </c:pt>
                <c:pt idx="8187">
                  <c:v>1.82596E-3</c:v>
                </c:pt>
                <c:pt idx="8188">
                  <c:v>2.1668600000000001E-3</c:v>
                </c:pt>
                <c:pt idx="8189">
                  <c:v>2.2630979999999998E-3</c:v>
                </c:pt>
                <c:pt idx="8190">
                  <c:v>1.9917110000000002E-3</c:v>
                </c:pt>
                <c:pt idx="8191">
                  <c:v>1.9297489999999999E-3</c:v>
                </c:pt>
                <c:pt idx="8192">
                  <c:v>1.9795350000000001E-3</c:v>
                </c:pt>
                <c:pt idx="8193">
                  <c:v>1.9992510000000001E-3</c:v>
                </c:pt>
                <c:pt idx="8194">
                  <c:v>2.0035729999999998E-3</c:v>
                </c:pt>
                <c:pt idx="8195">
                  <c:v>2.0126979999999998E-3</c:v>
                </c:pt>
                <c:pt idx="8196">
                  <c:v>2.005649E-3</c:v>
                </c:pt>
                <c:pt idx="8197">
                  <c:v>2.0116050000000001E-3</c:v>
                </c:pt>
                <c:pt idx="8198">
                  <c:v>2.0145419999999998E-3</c:v>
                </c:pt>
                <c:pt idx="8199">
                  <c:v>2.0328249999999998E-3</c:v>
                </c:pt>
                <c:pt idx="8200">
                  <c:v>2.053137E-3</c:v>
                </c:pt>
                <c:pt idx="8201">
                  <c:v>2.0577149999999999E-3</c:v>
                </c:pt>
                <c:pt idx="8202">
                  <c:v>2.04068E-3</c:v>
                </c:pt>
                <c:pt idx="8203">
                  <c:v>2.0253210000000001E-3</c:v>
                </c:pt>
                <c:pt idx="8204">
                  <c:v>1.9641680000000001E-3</c:v>
                </c:pt>
                <c:pt idx="8205">
                  <c:v>1.927085E-3</c:v>
                </c:pt>
                <c:pt idx="8206">
                  <c:v>1.9524900000000001E-3</c:v>
                </c:pt>
                <c:pt idx="8207">
                  <c:v>1.9522929999999999E-3</c:v>
                </c:pt>
                <c:pt idx="8208">
                  <c:v>2.0629160000000001E-3</c:v>
                </c:pt>
                <c:pt idx="8209">
                  <c:v>2.1464829999999998E-3</c:v>
                </c:pt>
                <c:pt idx="8210">
                  <c:v>2.085234E-3</c:v>
                </c:pt>
                <c:pt idx="8211">
                  <c:v>2.0369170000000001E-3</c:v>
                </c:pt>
                <c:pt idx="8212">
                  <c:v>2.0028070000000001E-3</c:v>
                </c:pt>
                <c:pt idx="8213">
                  <c:v>1.9767230000000001E-3</c:v>
                </c:pt>
                <c:pt idx="8214">
                  <c:v>2.0043359999999998E-3</c:v>
                </c:pt>
                <c:pt idx="8215">
                  <c:v>2.011493E-3</c:v>
                </c:pt>
                <c:pt idx="8216">
                  <c:v>2.0117809999999998E-3</c:v>
                </c:pt>
                <c:pt idx="8217">
                  <c:v>2.0114009999999999E-3</c:v>
                </c:pt>
                <c:pt idx="8218">
                  <c:v>1.9992679999999998E-3</c:v>
                </c:pt>
                <c:pt idx="8219">
                  <c:v>2.0023430000000002E-3</c:v>
                </c:pt>
                <c:pt idx="8220">
                  <c:v>2.007951E-3</c:v>
                </c:pt>
                <c:pt idx="8221">
                  <c:v>2.0257069999999999E-3</c:v>
                </c:pt>
                <c:pt idx="8222">
                  <c:v>2.0459430000000002E-3</c:v>
                </c:pt>
                <c:pt idx="8223">
                  <c:v>2.035453E-3</c:v>
                </c:pt>
                <c:pt idx="8224">
                  <c:v>1.9824170000000002E-3</c:v>
                </c:pt>
                <c:pt idx="8225">
                  <c:v>1.9587210000000001E-3</c:v>
                </c:pt>
                <c:pt idx="8226">
                  <c:v>1.9711249999999998E-3</c:v>
                </c:pt>
                <c:pt idx="8227">
                  <c:v>1.9752820000000001E-3</c:v>
                </c:pt>
                <c:pt idx="8228">
                  <c:v>2.0450709999999999E-3</c:v>
                </c:pt>
                <c:pt idx="8229">
                  <c:v>2.1053719999999999E-3</c:v>
                </c:pt>
                <c:pt idx="8230">
                  <c:v>2.0599490000000002E-3</c:v>
                </c:pt>
                <c:pt idx="8231">
                  <c:v>2.0312400000000001E-3</c:v>
                </c:pt>
                <c:pt idx="8232">
                  <c:v>2.0736560000000001E-3</c:v>
                </c:pt>
                <c:pt idx="8233">
                  <c:v>2.0403180000000002E-3</c:v>
                </c:pt>
                <c:pt idx="8234">
                  <c:v>2.0275290000000001E-3</c:v>
                </c:pt>
                <c:pt idx="8235">
                  <c:v>2.013211E-3</c:v>
                </c:pt>
                <c:pt idx="8236">
                  <c:v>2.0207200000000002E-3</c:v>
                </c:pt>
                <c:pt idx="8237">
                  <c:v>2.0207549999999999E-3</c:v>
                </c:pt>
                <c:pt idx="8238">
                  <c:v>2.0156480000000001E-3</c:v>
                </c:pt>
                <c:pt idx="8239">
                  <c:v>2.0065249999999999E-3</c:v>
                </c:pt>
                <c:pt idx="8240">
                  <c:v>1.9811669999999998E-3</c:v>
                </c:pt>
                <c:pt idx="8241">
                  <c:v>1.977894E-3</c:v>
                </c:pt>
                <c:pt idx="8242">
                  <c:v>1.9787509999999999E-3</c:v>
                </c:pt>
                <c:pt idx="8243">
                  <c:v>1.9745510000000002E-3</c:v>
                </c:pt>
                <c:pt idx="8244">
                  <c:v>1.9907789999999998E-3</c:v>
                </c:pt>
                <c:pt idx="8245">
                  <c:v>2.0166810000000002E-3</c:v>
                </c:pt>
                <c:pt idx="8246">
                  <c:v>2.0070859999999999E-3</c:v>
                </c:pt>
                <c:pt idx="8247">
                  <c:v>1.994624E-3</c:v>
                </c:pt>
                <c:pt idx="8248">
                  <c:v>2.033427E-3</c:v>
                </c:pt>
                <c:pt idx="8249">
                  <c:v>2.0747539999999998E-3</c:v>
                </c:pt>
                <c:pt idx="8250">
                  <c:v>2.0905749999999999E-3</c:v>
                </c:pt>
                <c:pt idx="8251">
                  <c:v>2.1410470000000001E-3</c:v>
                </c:pt>
                <c:pt idx="8252">
                  <c:v>2.1416479999999999E-3</c:v>
                </c:pt>
                <c:pt idx="8253">
                  <c:v>2.0950209999999999E-3</c:v>
                </c:pt>
                <c:pt idx="8254">
                  <c:v>2.0640900000000002E-3</c:v>
                </c:pt>
                <c:pt idx="8255">
                  <c:v>2.0382429999999999E-3</c:v>
                </c:pt>
                <c:pt idx="8256">
                  <c:v>2.033403E-3</c:v>
                </c:pt>
                <c:pt idx="8257">
                  <c:v>2.0291799999999998E-3</c:v>
                </c:pt>
                <c:pt idx="8258">
                  <c:v>2.0317909999999998E-3</c:v>
                </c:pt>
                <c:pt idx="8259">
                  <c:v>2.026749E-3</c:v>
                </c:pt>
                <c:pt idx="8260">
                  <c:v>2.018096E-3</c:v>
                </c:pt>
                <c:pt idx="8261">
                  <c:v>2.0001020000000001E-3</c:v>
                </c:pt>
                <c:pt idx="8262">
                  <c:v>1.945551E-3</c:v>
                </c:pt>
                <c:pt idx="8263">
                  <c:v>1.9445700000000001E-3</c:v>
                </c:pt>
                <c:pt idx="8264">
                  <c:v>2.0044099999999999E-3</c:v>
                </c:pt>
                <c:pt idx="8265">
                  <c:v>2.0482120000000002E-3</c:v>
                </c:pt>
                <c:pt idx="8266">
                  <c:v>2.0410480000000002E-3</c:v>
                </c:pt>
                <c:pt idx="8267">
                  <c:v>2.0190780000000001E-3</c:v>
                </c:pt>
                <c:pt idx="8268">
                  <c:v>2.019093E-3</c:v>
                </c:pt>
                <c:pt idx="8269">
                  <c:v>2.0568919999999998E-3</c:v>
                </c:pt>
                <c:pt idx="8270">
                  <c:v>2.1014969999999999E-3</c:v>
                </c:pt>
                <c:pt idx="8271">
                  <c:v>2.1443159999999998E-3</c:v>
                </c:pt>
                <c:pt idx="8272">
                  <c:v>2.1366110000000001E-3</c:v>
                </c:pt>
                <c:pt idx="8273">
                  <c:v>2.1075149999999999E-3</c:v>
                </c:pt>
                <c:pt idx="8274">
                  <c:v>2.0979169999999999E-3</c:v>
                </c:pt>
                <c:pt idx="8275">
                  <c:v>2.0754559999999998E-3</c:v>
                </c:pt>
                <c:pt idx="8276">
                  <c:v>2.0610939999999999E-3</c:v>
                </c:pt>
                <c:pt idx="8277">
                  <c:v>2.045818E-3</c:v>
                </c:pt>
                <c:pt idx="8278">
                  <c:v>2.0392560000000001E-3</c:v>
                </c:pt>
                <c:pt idx="8279">
                  <c:v>2.0347329999999999E-3</c:v>
                </c:pt>
                <c:pt idx="8280">
                  <c:v>2.0392689999999998E-3</c:v>
                </c:pt>
                <c:pt idx="8281">
                  <c:v>2.0308240000000001E-3</c:v>
                </c:pt>
                <c:pt idx="8282">
                  <c:v>2.0266770000000002E-3</c:v>
                </c:pt>
                <c:pt idx="8283">
                  <c:v>1.995185E-3</c:v>
                </c:pt>
                <c:pt idx="8284">
                  <c:v>1.913496E-3</c:v>
                </c:pt>
                <c:pt idx="8285">
                  <c:v>1.9432410000000001E-3</c:v>
                </c:pt>
                <c:pt idx="8286">
                  <c:v>1.9991760000000001E-3</c:v>
                </c:pt>
                <c:pt idx="8287">
                  <c:v>2.0054780000000002E-3</c:v>
                </c:pt>
                <c:pt idx="8288">
                  <c:v>2.0023419999999998E-3</c:v>
                </c:pt>
                <c:pt idx="8289">
                  <c:v>2.04638E-3</c:v>
                </c:pt>
                <c:pt idx="8290">
                  <c:v>2.1028689999999998E-3</c:v>
                </c:pt>
                <c:pt idx="8291">
                  <c:v>2.1282800000000002E-3</c:v>
                </c:pt>
                <c:pt idx="8292">
                  <c:v>2.1286769999999998E-3</c:v>
                </c:pt>
                <c:pt idx="8293">
                  <c:v>2.1287530000000002E-3</c:v>
                </c:pt>
                <c:pt idx="8294">
                  <c:v>2.1245040000000001E-3</c:v>
                </c:pt>
                <c:pt idx="8295">
                  <c:v>2.0870770000000001E-3</c:v>
                </c:pt>
                <c:pt idx="8296">
                  <c:v>2.0727369999999998E-3</c:v>
                </c:pt>
                <c:pt idx="8297">
                  <c:v>2.0535900000000001E-3</c:v>
                </c:pt>
                <c:pt idx="8298">
                  <c:v>2.0435000000000002E-3</c:v>
                </c:pt>
                <c:pt idx="8299">
                  <c:v>2.037807E-3</c:v>
                </c:pt>
                <c:pt idx="8300">
                  <c:v>2.037652E-3</c:v>
                </c:pt>
                <c:pt idx="8301">
                  <c:v>2.032159E-3</c:v>
                </c:pt>
                <c:pt idx="8302">
                  <c:v>2.0415260000000001E-3</c:v>
                </c:pt>
                <c:pt idx="8303">
                  <c:v>2.0219280000000001E-3</c:v>
                </c:pt>
                <c:pt idx="8304">
                  <c:v>2.0414090000000001E-3</c:v>
                </c:pt>
                <c:pt idx="8305">
                  <c:v>2.0162470000000001E-3</c:v>
                </c:pt>
                <c:pt idx="8306">
                  <c:v>1.790631E-3</c:v>
                </c:pt>
                <c:pt idx="8307">
                  <c:v>1.736062E-3</c:v>
                </c:pt>
                <c:pt idx="8308">
                  <c:v>1.824843E-3</c:v>
                </c:pt>
                <c:pt idx="8309">
                  <c:v>1.9579659999999998E-3</c:v>
                </c:pt>
                <c:pt idx="8310">
                  <c:v>2.0843849999999998E-3</c:v>
                </c:pt>
                <c:pt idx="8311">
                  <c:v>2.105001E-3</c:v>
                </c:pt>
                <c:pt idx="8312">
                  <c:v>2.1120169999999999E-3</c:v>
                </c:pt>
                <c:pt idx="8313">
                  <c:v>2.1236039999999999E-3</c:v>
                </c:pt>
                <c:pt idx="8314">
                  <c:v>2.1185219999999999E-3</c:v>
                </c:pt>
                <c:pt idx="8315">
                  <c:v>2.101243E-3</c:v>
                </c:pt>
                <c:pt idx="8316">
                  <c:v>2.08012E-3</c:v>
                </c:pt>
                <c:pt idx="8317">
                  <c:v>2.0630119999999999E-3</c:v>
                </c:pt>
                <c:pt idx="8318">
                  <c:v>2.0532269999999999E-3</c:v>
                </c:pt>
                <c:pt idx="8319">
                  <c:v>2.0414819999999998E-3</c:v>
                </c:pt>
                <c:pt idx="8320">
                  <c:v>2.0319779999999998E-3</c:v>
                </c:pt>
                <c:pt idx="8321">
                  <c:v>2.023211E-3</c:v>
                </c:pt>
                <c:pt idx="8322">
                  <c:v>2.0249090000000001E-3</c:v>
                </c:pt>
                <c:pt idx="8323">
                  <c:v>2.011765E-3</c:v>
                </c:pt>
                <c:pt idx="8324">
                  <c:v>2.0133529999999998E-3</c:v>
                </c:pt>
                <c:pt idx="8325">
                  <c:v>1.9742789999999998E-3</c:v>
                </c:pt>
                <c:pt idx="8326">
                  <c:v>1.932657E-3</c:v>
                </c:pt>
                <c:pt idx="8327">
                  <c:v>1.9032109999999999E-3</c:v>
                </c:pt>
                <c:pt idx="8328">
                  <c:v>1.69057E-3</c:v>
                </c:pt>
                <c:pt idx="8329">
                  <c:v>1.745758E-3</c:v>
                </c:pt>
                <c:pt idx="8330">
                  <c:v>1.994521E-3</c:v>
                </c:pt>
                <c:pt idx="8331">
                  <c:v>2.058154E-3</c:v>
                </c:pt>
                <c:pt idx="8332">
                  <c:v>2.0793000000000001E-3</c:v>
                </c:pt>
                <c:pt idx="8333">
                  <c:v>2.0973570000000002E-3</c:v>
                </c:pt>
                <c:pt idx="8334">
                  <c:v>2.0974100000000001E-3</c:v>
                </c:pt>
                <c:pt idx="8335">
                  <c:v>2.0955280000000001E-3</c:v>
                </c:pt>
                <c:pt idx="8336">
                  <c:v>2.091501E-3</c:v>
                </c:pt>
                <c:pt idx="8337">
                  <c:v>2.0582869999999998E-3</c:v>
                </c:pt>
                <c:pt idx="8338">
                  <c:v>2.0502810000000002E-3</c:v>
                </c:pt>
                <c:pt idx="8339">
                  <c:v>2.0357970000000002E-3</c:v>
                </c:pt>
                <c:pt idx="8340">
                  <c:v>2.024971E-3</c:v>
                </c:pt>
                <c:pt idx="8341">
                  <c:v>2.016126E-3</c:v>
                </c:pt>
                <c:pt idx="8342">
                  <c:v>2.0103709999999999E-3</c:v>
                </c:pt>
                <c:pt idx="8343">
                  <c:v>1.9969290000000002E-3</c:v>
                </c:pt>
                <c:pt idx="8344">
                  <c:v>1.988723E-3</c:v>
                </c:pt>
                <c:pt idx="8345">
                  <c:v>1.9624579999999998E-3</c:v>
                </c:pt>
                <c:pt idx="8346">
                  <c:v>1.9268880000000001E-3</c:v>
                </c:pt>
                <c:pt idx="8347">
                  <c:v>1.900723E-3</c:v>
                </c:pt>
                <c:pt idx="8348">
                  <c:v>1.8916359999999999E-3</c:v>
                </c:pt>
                <c:pt idx="8349">
                  <c:v>2.0087619999999999E-3</c:v>
                </c:pt>
                <c:pt idx="8350">
                  <c:v>1.991306E-3</c:v>
                </c:pt>
                <c:pt idx="8351">
                  <c:v>1.9180810000000001E-3</c:v>
                </c:pt>
                <c:pt idx="8352">
                  <c:v>1.9859249999999999E-3</c:v>
                </c:pt>
                <c:pt idx="8353">
                  <c:v>2.0416950000000001E-3</c:v>
                </c:pt>
                <c:pt idx="8354">
                  <c:v>2.0593920000000002E-3</c:v>
                </c:pt>
                <c:pt idx="8355">
                  <c:v>2.072717E-3</c:v>
                </c:pt>
                <c:pt idx="8356">
                  <c:v>2.0752990000000001E-3</c:v>
                </c:pt>
                <c:pt idx="8357">
                  <c:v>2.0683749999999999E-3</c:v>
                </c:pt>
                <c:pt idx="8358">
                  <c:v>2.047194E-3</c:v>
                </c:pt>
                <c:pt idx="8359">
                  <c:v>2.034274E-3</c:v>
                </c:pt>
                <c:pt idx="8360">
                  <c:v>2.024554E-3</c:v>
                </c:pt>
                <c:pt idx="8361">
                  <c:v>2.0131049999999998E-3</c:v>
                </c:pt>
                <c:pt idx="8362">
                  <c:v>2.0018029999999999E-3</c:v>
                </c:pt>
                <c:pt idx="8363">
                  <c:v>1.9891219999999999E-3</c:v>
                </c:pt>
                <c:pt idx="8364">
                  <c:v>1.9782710000000002E-3</c:v>
                </c:pt>
                <c:pt idx="8365">
                  <c:v>1.9608830000000001E-3</c:v>
                </c:pt>
                <c:pt idx="8366">
                  <c:v>1.940254E-3</c:v>
                </c:pt>
                <c:pt idx="8367">
                  <c:v>1.9303600000000001E-3</c:v>
                </c:pt>
                <c:pt idx="8368">
                  <c:v>1.9100860000000001E-3</c:v>
                </c:pt>
                <c:pt idx="8369">
                  <c:v>1.943244E-3</c:v>
                </c:pt>
                <c:pt idx="8370">
                  <c:v>1.9795659999999999E-3</c:v>
                </c:pt>
                <c:pt idx="8371">
                  <c:v>1.9848869999999998E-3</c:v>
                </c:pt>
                <c:pt idx="8372">
                  <c:v>1.9569069999999999E-3</c:v>
                </c:pt>
                <c:pt idx="8373">
                  <c:v>1.9601839999999998E-3</c:v>
                </c:pt>
                <c:pt idx="8374">
                  <c:v>2.00593E-3</c:v>
                </c:pt>
                <c:pt idx="8375">
                  <c:v>2.036791E-3</c:v>
                </c:pt>
                <c:pt idx="8376">
                  <c:v>2.0500459999999998E-3</c:v>
                </c:pt>
                <c:pt idx="8377">
                  <c:v>2.0547109999999999E-3</c:v>
                </c:pt>
                <c:pt idx="8378">
                  <c:v>2.0534949999999998E-3</c:v>
                </c:pt>
                <c:pt idx="8379">
                  <c:v>2.0216980000000002E-3</c:v>
                </c:pt>
                <c:pt idx="8380">
                  <c:v>2.0117070000000002E-3</c:v>
                </c:pt>
                <c:pt idx="8381">
                  <c:v>2.0036070000000001E-3</c:v>
                </c:pt>
                <c:pt idx="8382">
                  <c:v>1.994722E-3</c:v>
                </c:pt>
                <c:pt idx="8383">
                  <c:v>1.9853330000000001E-3</c:v>
                </c:pt>
                <c:pt idx="8384">
                  <c:v>1.9758969999999999E-3</c:v>
                </c:pt>
                <c:pt idx="8385">
                  <c:v>1.9673749999999999E-3</c:v>
                </c:pt>
                <c:pt idx="8386">
                  <c:v>1.9583230000000001E-3</c:v>
                </c:pt>
                <c:pt idx="8387">
                  <c:v>1.9492800000000001E-3</c:v>
                </c:pt>
                <c:pt idx="8388">
                  <c:v>1.946569E-3</c:v>
                </c:pt>
                <c:pt idx="8389">
                  <c:v>1.940923E-3</c:v>
                </c:pt>
                <c:pt idx="8390">
                  <c:v>1.949646E-3</c:v>
                </c:pt>
                <c:pt idx="8391">
                  <c:v>1.9734940000000001E-3</c:v>
                </c:pt>
                <c:pt idx="8392">
                  <c:v>1.9803889999999999E-3</c:v>
                </c:pt>
                <c:pt idx="8393">
                  <c:v>1.9723869999999999E-3</c:v>
                </c:pt>
                <c:pt idx="8394">
                  <c:v>1.9800740000000001E-3</c:v>
                </c:pt>
                <c:pt idx="8395">
                  <c:v>1.998372E-3</c:v>
                </c:pt>
                <c:pt idx="8396">
                  <c:v>2.0150860000000001E-3</c:v>
                </c:pt>
                <c:pt idx="8397">
                  <c:v>2.026141E-3</c:v>
                </c:pt>
                <c:pt idx="8398">
                  <c:v>2.0276460000000001E-3</c:v>
                </c:pt>
                <c:pt idx="8399">
                  <c:v>2.0265790000000001E-3</c:v>
                </c:pt>
                <c:pt idx="8400">
                  <c:v>2.0101559999999999E-3</c:v>
                </c:pt>
                <c:pt idx="8401">
                  <c:v>2.0008510000000001E-3</c:v>
                </c:pt>
                <c:pt idx="8402">
                  <c:v>1.9897280000000001E-3</c:v>
                </c:pt>
                <c:pt idx="8403">
                  <c:v>1.979855E-3</c:v>
                </c:pt>
                <c:pt idx="8404">
                  <c:v>1.972049E-3</c:v>
                </c:pt>
                <c:pt idx="8405">
                  <c:v>1.9653470000000001E-3</c:v>
                </c:pt>
                <c:pt idx="8406">
                  <c:v>1.959672E-3</c:v>
                </c:pt>
                <c:pt idx="8407">
                  <c:v>1.955638E-3</c:v>
                </c:pt>
                <c:pt idx="8408">
                  <c:v>1.9564000000000001E-3</c:v>
                </c:pt>
                <c:pt idx="8409">
                  <c:v>1.9580079999999998E-3</c:v>
                </c:pt>
                <c:pt idx="8410">
                  <c:v>1.9707769999999999E-3</c:v>
                </c:pt>
                <c:pt idx="8411">
                  <c:v>1.9809900000000002E-3</c:v>
                </c:pt>
                <c:pt idx="8412">
                  <c:v>1.9714799999999998E-3</c:v>
                </c:pt>
                <c:pt idx="8413">
                  <c:v>1.9778740000000001E-3</c:v>
                </c:pt>
                <c:pt idx="8414">
                  <c:v>1.9961879999999999E-3</c:v>
                </c:pt>
                <c:pt idx="8415">
                  <c:v>1.997712E-3</c:v>
                </c:pt>
                <c:pt idx="8416">
                  <c:v>2.0021449999999999E-3</c:v>
                </c:pt>
                <c:pt idx="8417">
                  <c:v>2.0095249999999999E-3</c:v>
                </c:pt>
                <c:pt idx="8418">
                  <c:v>2.0161789999999999E-3</c:v>
                </c:pt>
                <c:pt idx="8419">
                  <c:v>2.02279E-3</c:v>
                </c:pt>
                <c:pt idx="8420">
                  <c:v>2.0194760000000001E-3</c:v>
                </c:pt>
                <c:pt idx="8421">
                  <c:v>1.997263E-3</c:v>
                </c:pt>
                <c:pt idx="8422">
                  <c:v>1.9862740000000001E-3</c:v>
                </c:pt>
                <c:pt idx="8423">
                  <c:v>1.9764169999999998E-3</c:v>
                </c:pt>
                <c:pt idx="8424">
                  <c:v>1.968792E-3</c:v>
                </c:pt>
                <c:pt idx="8425">
                  <c:v>1.9628290000000001E-3</c:v>
                </c:pt>
                <c:pt idx="8426">
                  <c:v>1.959475E-3</c:v>
                </c:pt>
                <c:pt idx="8427">
                  <c:v>1.9582620000000001E-3</c:v>
                </c:pt>
                <c:pt idx="8428">
                  <c:v>1.9601929999999998E-3</c:v>
                </c:pt>
                <c:pt idx="8429">
                  <c:v>1.9644290000000002E-3</c:v>
                </c:pt>
                <c:pt idx="8430">
                  <c:v>1.9763620000000002E-3</c:v>
                </c:pt>
                <c:pt idx="8431">
                  <c:v>1.9869380000000002E-3</c:v>
                </c:pt>
                <c:pt idx="8432">
                  <c:v>1.9964319999999998E-3</c:v>
                </c:pt>
                <c:pt idx="8433">
                  <c:v>2.0150559999999999E-3</c:v>
                </c:pt>
                <c:pt idx="8434">
                  <c:v>2.0129430000000001E-3</c:v>
                </c:pt>
                <c:pt idx="8435">
                  <c:v>1.999565E-3</c:v>
                </c:pt>
                <c:pt idx="8436">
                  <c:v>2.0006189999999999E-3</c:v>
                </c:pt>
                <c:pt idx="8437">
                  <c:v>2.0022780000000001E-3</c:v>
                </c:pt>
                <c:pt idx="8438">
                  <c:v>2.0112350000000001E-3</c:v>
                </c:pt>
                <c:pt idx="8439">
                  <c:v>2.016313E-3</c:v>
                </c:pt>
                <c:pt idx="8440">
                  <c:v>2.0091280000000002E-3</c:v>
                </c:pt>
                <c:pt idx="8441">
                  <c:v>2.0035130000000002E-3</c:v>
                </c:pt>
                <c:pt idx="8442">
                  <c:v>1.988217E-3</c:v>
                </c:pt>
                <c:pt idx="8443">
                  <c:v>1.9747020000000001E-3</c:v>
                </c:pt>
                <c:pt idx="8444">
                  <c:v>1.9652060000000002E-3</c:v>
                </c:pt>
                <c:pt idx="8445">
                  <c:v>1.9587710000000002E-3</c:v>
                </c:pt>
                <c:pt idx="8446">
                  <c:v>1.9572169999999998E-3</c:v>
                </c:pt>
                <c:pt idx="8447">
                  <c:v>1.9581820000000002E-3</c:v>
                </c:pt>
                <c:pt idx="8448">
                  <c:v>1.9613299999999998E-3</c:v>
                </c:pt>
                <c:pt idx="8449">
                  <c:v>1.9664299999999999E-3</c:v>
                </c:pt>
                <c:pt idx="8450">
                  <c:v>1.9746070000000002E-3</c:v>
                </c:pt>
                <c:pt idx="8451">
                  <c:v>1.981329E-3</c:v>
                </c:pt>
                <c:pt idx="8452">
                  <c:v>1.989635E-3</c:v>
                </c:pt>
                <c:pt idx="8453">
                  <c:v>1.9978729999999998E-3</c:v>
                </c:pt>
                <c:pt idx="8454">
                  <c:v>1.9937919999999999E-3</c:v>
                </c:pt>
                <c:pt idx="8455">
                  <c:v>1.9957809999999999E-3</c:v>
                </c:pt>
                <c:pt idx="8456">
                  <c:v>1.9986409999999998E-3</c:v>
                </c:pt>
                <c:pt idx="8457">
                  <c:v>1.996486E-3</c:v>
                </c:pt>
                <c:pt idx="8458">
                  <c:v>2.0020699999999999E-3</c:v>
                </c:pt>
                <c:pt idx="8459">
                  <c:v>2.0014289999999999E-3</c:v>
                </c:pt>
                <c:pt idx="8460">
                  <c:v>2.0068899999999999E-3</c:v>
                </c:pt>
                <c:pt idx="8461">
                  <c:v>2.0169599999999999E-3</c:v>
                </c:pt>
                <c:pt idx="8462">
                  <c:v>2.0078069999999999E-3</c:v>
                </c:pt>
                <c:pt idx="8463">
                  <c:v>1.971516E-3</c:v>
                </c:pt>
                <c:pt idx="8464">
                  <c:v>1.9615639999999998E-3</c:v>
                </c:pt>
                <c:pt idx="8465">
                  <c:v>1.952168E-3</c:v>
                </c:pt>
                <c:pt idx="8466">
                  <c:v>1.952154E-3</c:v>
                </c:pt>
                <c:pt idx="8467">
                  <c:v>1.9554949999999998E-3</c:v>
                </c:pt>
                <c:pt idx="8468">
                  <c:v>1.9606279999999999E-3</c:v>
                </c:pt>
                <c:pt idx="8469">
                  <c:v>1.9672270000000002E-3</c:v>
                </c:pt>
                <c:pt idx="8470">
                  <c:v>1.974543E-3</c:v>
                </c:pt>
                <c:pt idx="8471">
                  <c:v>1.9819550000000001E-3</c:v>
                </c:pt>
                <c:pt idx="8472">
                  <c:v>1.9911920000000001E-3</c:v>
                </c:pt>
                <c:pt idx="8473">
                  <c:v>1.9979540000000001E-3</c:v>
                </c:pt>
                <c:pt idx="8474">
                  <c:v>1.9993469999999998E-3</c:v>
                </c:pt>
                <c:pt idx="8475">
                  <c:v>2.0012630000000001E-3</c:v>
                </c:pt>
                <c:pt idx="8476">
                  <c:v>1.995082E-3</c:v>
                </c:pt>
                <c:pt idx="8477">
                  <c:v>1.988035E-3</c:v>
                </c:pt>
                <c:pt idx="8478">
                  <c:v>1.98124E-3</c:v>
                </c:pt>
                <c:pt idx="8479">
                  <c:v>1.976897E-3</c:v>
                </c:pt>
                <c:pt idx="8480">
                  <c:v>1.9881959999999998E-3</c:v>
                </c:pt>
                <c:pt idx="8481">
                  <c:v>1.989504E-3</c:v>
                </c:pt>
                <c:pt idx="8482">
                  <c:v>1.9750459999999998E-3</c:v>
                </c:pt>
                <c:pt idx="8483">
                  <c:v>1.970332E-3</c:v>
                </c:pt>
                <c:pt idx="8484">
                  <c:v>1.9568609999999998E-3</c:v>
                </c:pt>
                <c:pt idx="8485">
                  <c:v>1.9415299999999999E-3</c:v>
                </c:pt>
                <c:pt idx="8486">
                  <c:v>1.945228E-3</c:v>
                </c:pt>
                <c:pt idx="8487">
                  <c:v>1.9509670000000001E-3</c:v>
                </c:pt>
                <c:pt idx="8488">
                  <c:v>1.9585560000000002E-3</c:v>
                </c:pt>
                <c:pt idx="8489">
                  <c:v>1.967412E-3</c:v>
                </c:pt>
                <c:pt idx="8490">
                  <c:v>1.9749450000000001E-3</c:v>
                </c:pt>
                <c:pt idx="8491">
                  <c:v>1.9828250000000001E-3</c:v>
                </c:pt>
                <c:pt idx="8492">
                  <c:v>1.9912480000000001E-3</c:v>
                </c:pt>
                <c:pt idx="8493">
                  <c:v>1.9972029999999999E-3</c:v>
                </c:pt>
                <c:pt idx="8494">
                  <c:v>2.001704E-3</c:v>
                </c:pt>
                <c:pt idx="8495">
                  <c:v>2.002705E-3</c:v>
                </c:pt>
                <c:pt idx="8496">
                  <c:v>1.9972219999999999E-3</c:v>
                </c:pt>
                <c:pt idx="8497">
                  <c:v>1.9856819999999999E-3</c:v>
                </c:pt>
                <c:pt idx="8498">
                  <c:v>1.9722239999999999E-3</c:v>
                </c:pt>
                <c:pt idx="8499">
                  <c:v>1.9705819999999998E-3</c:v>
                </c:pt>
                <c:pt idx="8500">
                  <c:v>1.965596E-3</c:v>
                </c:pt>
                <c:pt idx="8501">
                  <c:v>1.9554419999999999E-3</c:v>
                </c:pt>
                <c:pt idx="8502">
                  <c:v>1.9588370000000002E-3</c:v>
                </c:pt>
                <c:pt idx="8503">
                  <c:v>1.97898E-3</c:v>
                </c:pt>
                <c:pt idx="8504">
                  <c:v>1.9837560000000001E-3</c:v>
                </c:pt>
                <c:pt idx="8505">
                  <c:v>1.9240240000000001E-3</c:v>
                </c:pt>
                <c:pt idx="8506">
                  <c:v>1.9408100000000001E-3</c:v>
                </c:pt>
                <c:pt idx="8507">
                  <c:v>1.9448930000000001E-3</c:v>
                </c:pt>
                <c:pt idx="8508">
                  <c:v>1.9553790000000001E-3</c:v>
                </c:pt>
                <c:pt idx="8509">
                  <c:v>1.9681299999999998E-3</c:v>
                </c:pt>
                <c:pt idx="8510">
                  <c:v>1.9761829999999998E-3</c:v>
                </c:pt>
                <c:pt idx="8511">
                  <c:v>1.9840909999999999E-3</c:v>
                </c:pt>
                <c:pt idx="8512">
                  <c:v>1.992185E-3</c:v>
                </c:pt>
                <c:pt idx="8513">
                  <c:v>1.9990440000000002E-3</c:v>
                </c:pt>
                <c:pt idx="8514">
                  <c:v>2.0070270000000002E-3</c:v>
                </c:pt>
                <c:pt idx="8515">
                  <c:v>2.0103790000000001E-3</c:v>
                </c:pt>
                <c:pt idx="8516">
                  <c:v>2.0124299999999999E-3</c:v>
                </c:pt>
                <c:pt idx="8517">
                  <c:v>2.0048840000000002E-3</c:v>
                </c:pt>
                <c:pt idx="8518">
                  <c:v>1.9990369999999999E-3</c:v>
                </c:pt>
                <c:pt idx="8519">
                  <c:v>1.9814619999999998E-3</c:v>
                </c:pt>
                <c:pt idx="8520">
                  <c:v>1.9454940000000001E-3</c:v>
                </c:pt>
                <c:pt idx="8521">
                  <c:v>1.9430129999999999E-3</c:v>
                </c:pt>
                <c:pt idx="8522">
                  <c:v>1.9429759999999999E-3</c:v>
                </c:pt>
                <c:pt idx="8523">
                  <c:v>1.9587810000000002E-3</c:v>
                </c:pt>
                <c:pt idx="8524">
                  <c:v>1.9551289999999999E-3</c:v>
                </c:pt>
                <c:pt idx="8525">
                  <c:v>1.916861E-3</c:v>
                </c:pt>
                <c:pt idx="8526">
                  <c:v>1.942261E-3</c:v>
                </c:pt>
                <c:pt idx="8527">
                  <c:v>1.9420640000000001E-3</c:v>
                </c:pt>
                <c:pt idx="8528">
                  <c:v>1.952978E-3</c:v>
                </c:pt>
                <c:pt idx="8529">
                  <c:v>1.973046E-3</c:v>
                </c:pt>
                <c:pt idx="8530">
                  <c:v>1.9802880000000002E-3</c:v>
                </c:pt>
                <c:pt idx="8531">
                  <c:v>1.9870280000000001E-3</c:v>
                </c:pt>
                <c:pt idx="8532">
                  <c:v>1.993763E-3</c:v>
                </c:pt>
                <c:pt idx="8533">
                  <c:v>1.999954E-3</c:v>
                </c:pt>
                <c:pt idx="8534">
                  <c:v>2.008578E-3</c:v>
                </c:pt>
                <c:pt idx="8535">
                  <c:v>2.0137509999999998E-3</c:v>
                </c:pt>
                <c:pt idx="8536">
                  <c:v>2.0224829999999998E-3</c:v>
                </c:pt>
                <c:pt idx="8537">
                  <c:v>2.0211069999999999E-3</c:v>
                </c:pt>
                <c:pt idx="8538">
                  <c:v>2.0254969999999998E-3</c:v>
                </c:pt>
                <c:pt idx="8539">
                  <c:v>2.0047849999999998E-3</c:v>
                </c:pt>
                <c:pt idx="8540">
                  <c:v>1.990585E-3</c:v>
                </c:pt>
                <c:pt idx="8541">
                  <c:v>1.9846640000000001E-3</c:v>
                </c:pt>
                <c:pt idx="8542">
                  <c:v>1.924119E-3</c:v>
                </c:pt>
                <c:pt idx="8543">
                  <c:v>1.936278E-3</c:v>
                </c:pt>
                <c:pt idx="8544">
                  <c:v>1.9080099999999999E-3</c:v>
                </c:pt>
                <c:pt idx="8545">
                  <c:v>1.848361E-3</c:v>
                </c:pt>
                <c:pt idx="8546">
                  <c:v>1.9006819999999999E-3</c:v>
                </c:pt>
                <c:pt idx="8547">
                  <c:v>1.950954E-3</c:v>
                </c:pt>
                <c:pt idx="8548">
                  <c:v>1.9518160000000001E-3</c:v>
                </c:pt>
                <c:pt idx="8549">
                  <c:v>1.985526E-3</c:v>
                </c:pt>
                <c:pt idx="8550">
                  <c:v>1.9891520000000001E-3</c:v>
                </c:pt>
                <c:pt idx="8551">
                  <c:v>1.993716E-3</c:v>
                </c:pt>
                <c:pt idx="8552">
                  <c:v>1.9973840000000001E-3</c:v>
                </c:pt>
                <c:pt idx="8553">
                  <c:v>2.0014780000000001E-3</c:v>
                </c:pt>
                <c:pt idx="8554">
                  <c:v>2.0082089999999999E-3</c:v>
                </c:pt>
                <c:pt idx="8555">
                  <c:v>2.0138349999999998E-3</c:v>
                </c:pt>
                <c:pt idx="8556">
                  <c:v>2.023398E-3</c:v>
                </c:pt>
                <c:pt idx="8557">
                  <c:v>2.0252109999999999E-3</c:v>
                </c:pt>
                <c:pt idx="8558">
                  <c:v>2.0353300000000001E-3</c:v>
                </c:pt>
                <c:pt idx="8559">
                  <c:v>2.0273969999999998E-3</c:v>
                </c:pt>
                <c:pt idx="8560">
                  <c:v>2.0407229999999999E-3</c:v>
                </c:pt>
                <c:pt idx="8561">
                  <c:v>2.0216819999999999E-3</c:v>
                </c:pt>
                <c:pt idx="8562">
                  <c:v>1.9884960000000002E-3</c:v>
                </c:pt>
                <c:pt idx="8563">
                  <c:v>1.9965569999999999E-3</c:v>
                </c:pt>
                <c:pt idx="8564">
                  <c:v>1.860977E-3</c:v>
                </c:pt>
                <c:pt idx="8565">
                  <c:v>1.856127E-3</c:v>
                </c:pt>
                <c:pt idx="8566">
                  <c:v>2.013824E-3</c:v>
                </c:pt>
                <c:pt idx="8567">
                  <c:v>2.0183449999999999E-3</c:v>
                </c:pt>
                <c:pt idx="8568">
                  <c:v>1.9406409999999999E-3</c:v>
                </c:pt>
                <c:pt idx="8569">
                  <c:v>1.9906379999999999E-3</c:v>
                </c:pt>
                <c:pt idx="8570">
                  <c:v>2.0014270000000001E-3</c:v>
                </c:pt>
                <c:pt idx="8571">
                  <c:v>2.0036720000000002E-3</c:v>
                </c:pt>
                <c:pt idx="8572">
                  <c:v>2.003753E-3</c:v>
                </c:pt>
                <c:pt idx="8573">
                  <c:v>2.0051000000000001E-3</c:v>
                </c:pt>
                <c:pt idx="8574">
                  <c:v>2.0080179999999999E-3</c:v>
                </c:pt>
                <c:pt idx="8575">
                  <c:v>2.012392E-3</c:v>
                </c:pt>
                <c:pt idx="8576">
                  <c:v>2.01987E-3</c:v>
                </c:pt>
                <c:pt idx="8577">
                  <c:v>2.0258120000000001E-3</c:v>
                </c:pt>
                <c:pt idx="8578">
                  <c:v>2.0384190000000001E-3</c:v>
                </c:pt>
                <c:pt idx="8579">
                  <c:v>2.0385220000000001E-3</c:v>
                </c:pt>
                <c:pt idx="8580">
                  <c:v>2.049754E-3</c:v>
                </c:pt>
                <c:pt idx="8581">
                  <c:v>2.032318E-3</c:v>
                </c:pt>
                <c:pt idx="8582">
                  <c:v>2.036117E-3</c:v>
                </c:pt>
                <c:pt idx="8583">
                  <c:v>2.033764E-3</c:v>
                </c:pt>
                <c:pt idx="8584">
                  <c:v>1.973458E-3</c:v>
                </c:pt>
                <c:pt idx="8585">
                  <c:v>2.016482E-3</c:v>
                </c:pt>
                <c:pt idx="8586">
                  <c:v>2.0082799999999999E-3</c:v>
                </c:pt>
                <c:pt idx="8587">
                  <c:v>1.9519439999999999E-3</c:v>
                </c:pt>
                <c:pt idx="8588">
                  <c:v>1.930724E-3</c:v>
                </c:pt>
                <c:pt idx="8589">
                  <c:v>1.9574480000000001E-3</c:v>
                </c:pt>
                <c:pt idx="8590">
                  <c:v>1.9947810000000002E-3</c:v>
                </c:pt>
                <c:pt idx="8591">
                  <c:v>2.0053290000000001E-3</c:v>
                </c:pt>
                <c:pt idx="8592">
                  <c:v>2.0085340000000002E-3</c:v>
                </c:pt>
                <c:pt idx="8593">
                  <c:v>2.0097549999999998E-3</c:v>
                </c:pt>
                <c:pt idx="8594">
                  <c:v>2.009271E-3</c:v>
                </c:pt>
                <c:pt idx="8595">
                  <c:v>2.0113779999999999E-3</c:v>
                </c:pt>
                <c:pt idx="8596">
                  <c:v>2.015162E-3</c:v>
                </c:pt>
                <c:pt idx="8597">
                  <c:v>2.020652E-3</c:v>
                </c:pt>
                <c:pt idx="8598">
                  <c:v>2.0279289999999999E-3</c:v>
                </c:pt>
                <c:pt idx="8599">
                  <c:v>2.0291269999999999E-3</c:v>
                </c:pt>
                <c:pt idx="8600">
                  <c:v>2.0378829999999999E-3</c:v>
                </c:pt>
                <c:pt idx="8601">
                  <c:v>2.0328490000000002E-3</c:v>
                </c:pt>
                <c:pt idx="8602">
                  <c:v>2.03768E-3</c:v>
                </c:pt>
                <c:pt idx="8603">
                  <c:v>2.0276859999999999E-3</c:v>
                </c:pt>
                <c:pt idx="8604">
                  <c:v>2.0004889999999998E-3</c:v>
                </c:pt>
                <c:pt idx="8605">
                  <c:v>2.0245150000000002E-3</c:v>
                </c:pt>
                <c:pt idx="8606">
                  <c:v>2.031284E-3</c:v>
                </c:pt>
                <c:pt idx="8607">
                  <c:v>1.93027E-3</c:v>
                </c:pt>
                <c:pt idx="8608">
                  <c:v>1.7661249999999999E-3</c:v>
                </c:pt>
                <c:pt idx="8609">
                  <c:v>1.8091520000000001E-3</c:v>
                </c:pt>
                <c:pt idx="8610">
                  <c:v>1.903479E-3</c:v>
                </c:pt>
                <c:pt idx="8611">
                  <c:v>1.981998E-3</c:v>
                </c:pt>
                <c:pt idx="8612">
                  <c:v>1.995325E-3</c:v>
                </c:pt>
                <c:pt idx="8613">
                  <c:v>2.007357E-3</c:v>
                </c:pt>
                <c:pt idx="8614">
                  <c:v>2.009818E-3</c:v>
                </c:pt>
                <c:pt idx="8615">
                  <c:v>2.0121800000000001E-3</c:v>
                </c:pt>
                <c:pt idx="8616">
                  <c:v>2.0120699999999999E-3</c:v>
                </c:pt>
                <c:pt idx="8617">
                  <c:v>2.0144899999999999E-3</c:v>
                </c:pt>
                <c:pt idx="8618">
                  <c:v>2.0188150000000002E-3</c:v>
                </c:pt>
                <c:pt idx="8619">
                  <c:v>2.0262000000000001E-3</c:v>
                </c:pt>
                <c:pt idx="8620">
                  <c:v>2.0365420000000001E-3</c:v>
                </c:pt>
                <c:pt idx="8621">
                  <c:v>2.0341619999999999E-3</c:v>
                </c:pt>
                <c:pt idx="8622">
                  <c:v>2.0338470000000001E-3</c:v>
                </c:pt>
                <c:pt idx="8623">
                  <c:v>2.0243819999999999E-3</c:v>
                </c:pt>
                <c:pt idx="8624">
                  <c:v>1.9993049999999998E-3</c:v>
                </c:pt>
                <c:pt idx="8625">
                  <c:v>1.98087E-3</c:v>
                </c:pt>
                <c:pt idx="8626">
                  <c:v>1.923889E-3</c:v>
                </c:pt>
                <c:pt idx="8627">
                  <c:v>1.843267E-3</c:v>
                </c:pt>
                <c:pt idx="8628">
                  <c:v>1.827925E-3</c:v>
                </c:pt>
                <c:pt idx="8629">
                  <c:v>1.832548E-3</c:v>
                </c:pt>
                <c:pt idx="8630">
                  <c:v>1.8231289999999999E-3</c:v>
                </c:pt>
                <c:pt idx="8631">
                  <c:v>1.9668189999999999E-3</c:v>
                </c:pt>
                <c:pt idx="8632">
                  <c:v>1.9539470000000001E-3</c:v>
                </c:pt>
                <c:pt idx="8633">
                  <c:v>1.9911690000000001E-3</c:v>
                </c:pt>
                <c:pt idx="8634">
                  <c:v>2.00395E-3</c:v>
                </c:pt>
                <c:pt idx="8635">
                  <c:v>2.0128939999999999E-3</c:v>
                </c:pt>
                <c:pt idx="8636">
                  <c:v>2.0132240000000001E-3</c:v>
                </c:pt>
                <c:pt idx="8637">
                  <c:v>2.0129789999999998E-3</c:v>
                </c:pt>
                <c:pt idx="8638">
                  <c:v>2.0111539999999998E-3</c:v>
                </c:pt>
                <c:pt idx="8639">
                  <c:v>2.0129890000000002E-3</c:v>
                </c:pt>
                <c:pt idx="8640">
                  <c:v>2.0153580000000001E-3</c:v>
                </c:pt>
                <c:pt idx="8641">
                  <c:v>2.0187500000000001E-3</c:v>
                </c:pt>
                <c:pt idx="8642">
                  <c:v>2.0280110000000001E-3</c:v>
                </c:pt>
                <c:pt idx="8643">
                  <c:v>2.016215E-3</c:v>
                </c:pt>
                <c:pt idx="8644">
                  <c:v>1.9879910000000002E-3</c:v>
                </c:pt>
                <c:pt idx="8645">
                  <c:v>1.9721280000000001E-3</c:v>
                </c:pt>
                <c:pt idx="8646">
                  <c:v>1.9461680000000001E-3</c:v>
                </c:pt>
                <c:pt idx="8647">
                  <c:v>1.92191E-3</c:v>
                </c:pt>
                <c:pt idx="8648">
                  <c:v>1.905929E-3</c:v>
                </c:pt>
                <c:pt idx="8649">
                  <c:v>1.909078E-3</c:v>
                </c:pt>
                <c:pt idx="8650">
                  <c:v>1.989546E-3</c:v>
                </c:pt>
                <c:pt idx="8651">
                  <c:v>2.033277E-3</c:v>
                </c:pt>
                <c:pt idx="8652">
                  <c:v>2.0206759999999999E-3</c:v>
                </c:pt>
                <c:pt idx="8653">
                  <c:v>1.997927E-3</c:v>
                </c:pt>
                <c:pt idx="8654">
                  <c:v>1.997272E-3</c:v>
                </c:pt>
                <c:pt idx="8655">
                  <c:v>2.0100320000000001E-3</c:v>
                </c:pt>
                <c:pt idx="8656">
                  <c:v>2.0144410000000001E-3</c:v>
                </c:pt>
                <c:pt idx="8657">
                  <c:v>2.0183269999999999E-3</c:v>
                </c:pt>
                <c:pt idx="8658">
                  <c:v>2.0151539999999999E-3</c:v>
                </c:pt>
                <c:pt idx="8659">
                  <c:v>2.0100840000000001E-3</c:v>
                </c:pt>
                <c:pt idx="8660">
                  <c:v>2.0030489999999998E-3</c:v>
                </c:pt>
                <c:pt idx="8661">
                  <c:v>2.0023250000000001E-3</c:v>
                </c:pt>
                <c:pt idx="8662">
                  <c:v>1.998611E-3</c:v>
                </c:pt>
                <c:pt idx="8663">
                  <c:v>1.9842380000000001E-3</c:v>
                </c:pt>
                <c:pt idx="8664">
                  <c:v>1.9878949999999999E-3</c:v>
                </c:pt>
                <c:pt idx="8665">
                  <c:v>1.9999639999999999E-3</c:v>
                </c:pt>
                <c:pt idx="8666">
                  <c:v>1.9807800000000001E-3</c:v>
                </c:pt>
                <c:pt idx="8667">
                  <c:v>1.965166E-3</c:v>
                </c:pt>
                <c:pt idx="8668">
                  <c:v>1.9685929999999998E-3</c:v>
                </c:pt>
                <c:pt idx="8669">
                  <c:v>1.9852680000000001E-3</c:v>
                </c:pt>
                <c:pt idx="8670">
                  <c:v>2.0279690000000001E-3</c:v>
                </c:pt>
                <c:pt idx="8671">
                  <c:v>2.050732E-3</c:v>
                </c:pt>
                <c:pt idx="8672">
                  <c:v>2.038841E-3</c:v>
                </c:pt>
                <c:pt idx="8673">
                  <c:v>2.0340390000000001E-3</c:v>
                </c:pt>
                <c:pt idx="8674">
                  <c:v>2.0295280000000001E-3</c:v>
                </c:pt>
                <c:pt idx="8675">
                  <c:v>2.0165539999999998E-3</c:v>
                </c:pt>
                <c:pt idx="8676">
                  <c:v>2.0180789999999999E-3</c:v>
                </c:pt>
                <c:pt idx="8677">
                  <c:v>2.0245189999999998E-3</c:v>
                </c:pt>
                <c:pt idx="8678">
                  <c:v>2.0238809999999999E-3</c:v>
                </c:pt>
                <c:pt idx="8679">
                  <c:v>2.022196E-3</c:v>
                </c:pt>
                <c:pt idx="8680">
                  <c:v>2.0142960000000001E-3</c:v>
                </c:pt>
                <c:pt idx="8681">
                  <c:v>2.002186E-3</c:v>
                </c:pt>
                <c:pt idx="8682">
                  <c:v>1.9854550000000001E-3</c:v>
                </c:pt>
                <c:pt idx="8683">
                  <c:v>1.9891940000000001E-3</c:v>
                </c:pt>
                <c:pt idx="8684">
                  <c:v>2.0112670000000002E-3</c:v>
                </c:pt>
                <c:pt idx="8685">
                  <c:v>2.0082099999999999E-3</c:v>
                </c:pt>
                <c:pt idx="8686">
                  <c:v>1.981773E-3</c:v>
                </c:pt>
                <c:pt idx="8687">
                  <c:v>1.9801710000000002E-3</c:v>
                </c:pt>
                <c:pt idx="8688">
                  <c:v>1.9895400000000001E-3</c:v>
                </c:pt>
                <c:pt idx="8689">
                  <c:v>2.0052410000000001E-3</c:v>
                </c:pt>
                <c:pt idx="8690">
                  <c:v>2.0398080000000002E-3</c:v>
                </c:pt>
                <c:pt idx="8691">
                  <c:v>2.0586459999999999E-3</c:v>
                </c:pt>
                <c:pt idx="8692">
                  <c:v>2.0485130000000001E-3</c:v>
                </c:pt>
                <c:pt idx="8693">
                  <c:v>2.0354079999999998E-3</c:v>
                </c:pt>
                <c:pt idx="8694">
                  <c:v>2.0731840000000001E-3</c:v>
                </c:pt>
                <c:pt idx="8695">
                  <c:v>2.0498420000000001E-3</c:v>
                </c:pt>
                <c:pt idx="8696">
                  <c:v>2.0430359999999998E-3</c:v>
                </c:pt>
                <c:pt idx="8697">
                  <c:v>2.0333389999999999E-3</c:v>
                </c:pt>
                <c:pt idx="8698">
                  <c:v>2.0304289999999998E-3</c:v>
                </c:pt>
                <c:pt idx="8699">
                  <c:v>2.032355E-3</c:v>
                </c:pt>
                <c:pt idx="8700">
                  <c:v>2.030703E-3</c:v>
                </c:pt>
                <c:pt idx="8701">
                  <c:v>2.0254040000000002E-3</c:v>
                </c:pt>
                <c:pt idx="8702">
                  <c:v>2.013903E-3</c:v>
                </c:pt>
                <c:pt idx="8703">
                  <c:v>1.997478E-3</c:v>
                </c:pt>
                <c:pt idx="8704">
                  <c:v>1.9646389999999998E-3</c:v>
                </c:pt>
                <c:pt idx="8705">
                  <c:v>1.9474410000000001E-3</c:v>
                </c:pt>
                <c:pt idx="8706">
                  <c:v>1.9590779999999999E-3</c:v>
                </c:pt>
                <c:pt idx="8707">
                  <c:v>1.9819270000000001E-3</c:v>
                </c:pt>
                <c:pt idx="8708">
                  <c:v>1.9961649999999998E-3</c:v>
                </c:pt>
                <c:pt idx="8709">
                  <c:v>2.0200119999999998E-3</c:v>
                </c:pt>
                <c:pt idx="8710">
                  <c:v>2.0513010000000002E-3</c:v>
                </c:pt>
                <c:pt idx="8711">
                  <c:v>2.0687420000000002E-3</c:v>
                </c:pt>
                <c:pt idx="8712">
                  <c:v>2.0798460000000002E-3</c:v>
                </c:pt>
                <c:pt idx="8713">
                  <c:v>2.094594E-3</c:v>
                </c:pt>
                <c:pt idx="8714">
                  <c:v>2.0975450000000001E-3</c:v>
                </c:pt>
                <c:pt idx="8715">
                  <c:v>2.0711700000000002E-3</c:v>
                </c:pt>
                <c:pt idx="8716">
                  <c:v>2.0621939999999998E-3</c:v>
                </c:pt>
                <c:pt idx="8717">
                  <c:v>2.0453279999999999E-3</c:v>
                </c:pt>
                <c:pt idx="8718">
                  <c:v>2.0405219999999999E-3</c:v>
                </c:pt>
                <c:pt idx="8719">
                  <c:v>2.0375219999999999E-3</c:v>
                </c:pt>
                <c:pt idx="8720">
                  <c:v>2.036623E-3</c:v>
                </c:pt>
                <c:pt idx="8721">
                  <c:v>2.0357209999999999E-3</c:v>
                </c:pt>
                <c:pt idx="8722">
                  <c:v>2.037531E-3</c:v>
                </c:pt>
                <c:pt idx="8723">
                  <c:v>2.0297650000000002E-3</c:v>
                </c:pt>
                <c:pt idx="8724">
                  <c:v>2.0266350000000002E-3</c:v>
                </c:pt>
                <c:pt idx="8725">
                  <c:v>2.0182360000000001E-3</c:v>
                </c:pt>
                <c:pt idx="8726">
                  <c:v>1.9468479999999999E-3</c:v>
                </c:pt>
                <c:pt idx="8727">
                  <c:v>1.915036E-3</c:v>
                </c:pt>
                <c:pt idx="8728">
                  <c:v>1.946557E-3</c:v>
                </c:pt>
                <c:pt idx="8729">
                  <c:v>2.002673E-3</c:v>
                </c:pt>
                <c:pt idx="8730">
                  <c:v>2.0501149999999999E-3</c:v>
                </c:pt>
                <c:pt idx="8731">
                  <c:v>2.070456E-3</c:v>
                </c:pt>
                <c:pt idx="8732">
                  <c:v>2.0898259999999999E-3</c:v>
                </c:pt>
                <c:pt idx="8733">
                  <c:v>2.1021759999999999E-3</c:v>
                </c:pt>
                <c:pt idx="8734">
                  <c:v>2.0972809999999999E-3</c:v>
                </c:pt>
                <c:pt idx="8735">
                  <c:v>2.0799849999999999E-3</c:v>
                </c:pt>
                <c:pt idx="8736">
                  <c:v>2.0783889999999999E-3</c:v>
                </c:pt>
                <c:pt idx="8737">
                  <c:v>2.0608269999999999E-3</c:v>
                </c:pt>
                <c:pt idx="8738">
                  <c:v>2.053338E-3</c:v>
                </c:pt>
                <c:pt idx="8739">
                  <c:v>2.0425109999999999E-3</c:v>
                </c:pt>
                <c:pt idx="8740">
                  <c:v>2.0367509999999998E-3</c:v>
                </c:pt>
                <c:pt idx="8741">
                  <c:v>2.0334279999999999E-3</c:v>
                </c:pt>
                <c:pt idx="8742">
                  <c:v>2.0362520000000001E-3</c:v>
                </c:pt>
                <c:pt idx="8743">
                  <c:v>2.0318300000000001E-3</c:v>
                </c:pt>
                <c:pt idx="8744">
                  <c:v>2.0425040000000001E-3</c:v>
                </c:pt>
                <c:pt idx="8745">
                  <c:v>2.0280290000000002E-3</c:v>
                </c:pt>
                <c:pt idx="8746">
                  <c:v>2.0285149999999998E-3</c:v>
                </c:pt>
                <c:pt idx="8747">
                  <c:v>2.1073020000000001E-3</c:v>
                </c:pt>
                <c:pt idx="8748">
                  <c:v>2.0840580000000002E-3</c:v>
                </c:pt>
                <c:pt idx="8749">
                  <c:v>2.0582719999999999E-3</c:v>
                </c:pt>
                <c:pt idx="8750">
                  <c:v>2.0745130000000001E-3</c:v>
                </c:pt>
                <c:pt idx="8751">
                  <c:v>2.0688429999999999E-3</c:v>
                </c:pt>
                <c:pt idx="8752">
                  <c:v>2.087944E-3</c:v>
                </c:pt>
                <c:pt idx="8753">
                  <c:v>2.0957609999999998E-3</c:v>
                </c:pt>
                <c:pt idx="8754">
                  <c:v>2.09413E-3</c:v>
                </c:pt>
                <c:pt idx="8755">
                  <c:v>2.0925840000000002E-3</c:v>
                </c:pt>
                <c:pt idx="8756">
                  <c:v>2.0910770000000002E-3</c:v>
                </c:pt>
                <c:pt idx="8757">
                  <c:v>2.0610899999999998E-3</c:v>
                </c:pt>
                <c:pt idx="8758">
                  <c:v>2.055294E-3</c:v>
                </c:pt>
                <c:pt idx="8759">
                  <c:v>2.0419409999999998E-3</c:v>
                </c:pt>
                <c:pt idx="8760">
                  <c:v>2.0343330000000001E-3</c:v>
                </c:pt>
                <c:pt idx="8761">
                  <c:v>2.0281829999999998E-3</c:v>
                </c:pt>
                <c:pt idx="8762">
                  <c:v>2.0256380000000002E-3</c:v>
                </c:pt>
                <c:pt idx="8763">
                  <c:v>2.019996E-3</c:v>
                </c:pt>
                <c:pt idx="8764">
                  <c:v>2.0225629999999998E-3</c:v>
                </c:pt>
                <c:pt idx="8765">
                  <c:v>2.011765E-3</c:v>
                </c:pt>
                <c:pt idx="8766">
                  <c:v>2.0198239999999999E-3</c:v>
                </c:pt>
                <c:pt idx="8767">
                  <c:v>2.0062700000000001E-3</c:v>
                </c:pt>
                <c:pt idx="8768">
                  <c:v>1.9665389999999998E-3</c:v>
                </c:pt>
                <c:pt idx="8769">
                  <c:v>2.0682869999999998E-3</c:v>
                </c:pt>
                <c:pt idx="8770">
                  <c:v>2.0887409999999999E-3</c:v>
                </c:pt>
                <c:pt idx="8771">
                  <c:v>2.026347E-3</c:v>
                </c:pt>
                <c:pt idx="8772">
                  <c:v>2.0534780000000001E-3</c:v>
                </c:pt>
                <c:pt idx="8773">
                  <c:v>2.070386E-3</c:v>
                </c:pt>
                <c:pt idx="8774">
                  <c:v>2.0758450000000002E-3</c:v>
                </c:pt>
                <c:pt idx="8775">
                  <c:v>2.0824530000000002E-3</c:v>
                </c:pt>
                <c:pt idx="8776">
                  <c:v>2.0806330000000001E-3</c:v>
                </c:pt>
                <c:pt idx="8777">
                  <c:v>2.0701999999999999E-3</c:v>
                </c:pt>
                <c:pt idx="8778">
                  <c:v>2.053236E-3</c:v>
                </c:pt>
                <c:pt idx="8779">
                  <c:v>2.0404609999999999E-3</c:v>
                </c:pt>
                <c:pt idx="8780">
                  <c:v>2.0335100000000001E-3</c:v>
                </c:pt>
                <c:pt idx="8781">
                  <c:v>2.0244899999999999E-3</c:v>
                </c:pt>
                <c:pt idx="8782">
                  <c:v>2.0163770000000002E-3</c:v>
                </c:pt>
                <c:pt idx="8783">
                  <c:v>2.008035E-3</c:v>
                </c:pt>
                <c:pt idx="8784">
                  <c:v>2.0035090000000001E-3</c:v>
                </c:pt>
                <c:pt idx="8785">
                  <c:v>1.9926399999999999E-3</c:v>
                </c:pt>
                <c:pt idx="8786">
                  <c:v>1.9856069999999999E-3</c:v>
                </c:pt>
                <c:pt idx="8787">
                  <c:v>1.9664790000000001E-3</c:v>
                </c:pt>
                <c:pt idx="8788">
                  <c:v>1.945392E-3</c:v>
                </c:pt>
                <c:pt idx="8789">
                  <c:v>1.9239420000000001E-3</c:v>
                </c:pt>
                <c:pt idx="8790">
                  <c:v>1.8373529999999999E-3</c:v>
                </c:pt>
                <c:pt idx="8791">
                  <c:v>1.86824E-3</c:v>
                </c:pt>
                <c:pt idx="8792">
                  <c:v>1.9848209999999999E-3</c:v>
                </c:pt>
                <c:pt idx="8793">
                  <c:v>2.0190310000000001E-3</c:v>
                </c:pt>
                <c:pt idx="8794">
                  <c:v>2.0386610000000002E-3</c:v>
                </c:pt>
                <c:pt idx="8795">
                  <c:v>2.0560410000000002E-3</c:v>
                </c:pt>
                <c:pt idx="8796">
                  <c:v>2.060114E-3</c:v>
                </c:pt>
                <c:pt idx="8797">
                  <c:v>2.0605039999999999E-3</c:v>
                </c:pt>
                <c:pt idx="8798">
                  <c:v>2.0597689999999999E-3</c:v>
                </c:pt>
                <c:pt idx="8799">
                  <c:v>2.0345469999999998E-3</c:v>
                </c:pt>
                <c:pt idx="8800">
                  <c:v>2.0289100000000001E-3</c:v>
                </c:pt>
                <c:pt idx="8801">
                  <c:v>2.0176830000000001E-3</c:v>
                </c:pt>
                <c:pt idx="8802">
                  <c:v>2.0080079999999999E-3</c:v>
                </c:pt>
                <c:pt idx="8803">
                  <c:v>1.9996079999999999E-3</c:v>
                </c:pt>
                <c:pt idx="8804">
                  <c:v>1.9920670000000001E-3</c:v>
                </c:pt>
                <c:pt idx="8805">
                  <c:v>1.9815430000000001E-3</c:v>
                </c:pt>
                <c:pt idx="8806">
                  <c:v>1.9718180000000002E-3</c:v>
                </c:pt>
                <c:pt idx="8807">
                  <c:v>1.957182E-3</c:v>
                </c:pt>
                <c:pt idx="8808">
                  <c:v>1.9413010000000001E-3</c:v>
                </c:pt>
                <c:pt idx="8809">
                  <c:v>1.9379589999999999E-3</c:v>
                </c:pt>
                <c:pt idx="8810">
                  <c:v>1.9356460000000001E-3</c:v>
                </c:pt>
                <c:pt idx="8811">
                  <c:v>1.9549910000000001E-3</c:v>
                </c:pt>
                <c:pt idx="8812">
                  <c:v>1.9575170000000002E-3</c:v>
                </c:pt>
                <c:pt idx="8813">
                  <c:v>1.9561859999999999E-3</c:v>
                </c:pt>
                <c:pt idx="8814">
                  <c:v>1.9848190000000001E-3</c:v>
                </c:pt>
                <c:pt idx="8815">
                  <c:v>2.0102620000000001E-3</c:v>
                </c:pt>
                <c:pt idx="8816">
                  <c:v>2.0282590000000001E-3</c:v>
                </c:pt>
                <c:pt idx="8817">
                  <c:v>2.039997E-3</c:v>
                </c:pt>
                <c:pt idx="8818">
                  <c:v>2.0448129999999999E-3</c:v>
                </c:pt>
                <c:pt idx="8819">
                  <c:v>2.041223E-3</c:v>
                </c:pt>
                <c:pt idx="8820">
                  <c:v>2.0110430000000001E-3</c:v>
                </c:pt>
                <c:pt idx="8821">
                  <c:v>2.006472E-3</c:v>
                </c:pt>
                <c:pt idx="8822">
                  <c:v>1.9977969999999999E-3</c:v>
                </c:pt>
                <c:pt idx="8823">
                  <c:v>1.989476E-3</c:v>
                </c:pt>
                <c:pt idx="8824">
                  <c:v>1.9832909999999999E-3</c:v>
                </c:pt>
                <c:pt idx="8825">
                  <c:v>1.9772589999999999E-3</c:v>
                </c:pt>
                <c:pt idx="8826">
                  <c:v>1.9703720000000002E-3</c:v>
                </c:pt>
                <c:pt idx="8827">
                  <c:v>1.9641659999999998E-3</c:v>
                </c:pt>
                <c:pt idx="8828">
                  <c:v>1.957135E-3</c:v>
                </c:pt>
                <c:pt idx="8829">
                  <c:v>1.9511070000000001E-3</c:v>
                </c:pt>
                <c:pt idx="8830">
                  <c:v>1.952571E-3</c:v>
                </c:pt>
                <c:pt idx="8831">
                  <c:v>1.9548349999999998E-3</c:v>
                </c:pt>
                <c:pt idx="8832">
                  <c:v>1.9578019999999998E-3</c:v>
                </c:pt>
                <c:pt idx="8833">
                  <c:v>1.962737E-3</c:v>
                </c:pt>
                <c:pt idx="8834">
                  <c:v>1.9699280000000001E-3</c:v>
                </c:pt>
                <c:pt idx="8835">
                  <c:v>1.9819389999999998E-3</c:v>
                </c:pt>
                <c:pt idx="8836">
                  <c:v>1.9940299999999999E-3</c:v>
                </c:pt>
                <c:pt idx="8837">
                  <c:v>2.0034620000000001E-3</c:v>
                </c:pt>
                <c:pt idx="8838">
                  <c:v>2.0117799999999999E-3</c:v>
                </c:pt>
                <c:pt idx="8839">
                  <c:v>2.0179799999999999E-3</c:v>
                </c:pt>
                <c:pt idx="8840">
                  <c:v>2.0161110000000001E-3</c:v>
                </c:pt>
                <c:pt idx="8841">
                  <c:v>1.9957270000000001E-3</c:v>
                </c:pt>
                <c:pt idx="8842">
                  <c:v>1.9891700000000002E-3</c:v>
                </c:pt>
                <c:pt idx="8843">
                  <c:v>1.9837449999999999E-3</c:v>
                </c:pt>
                <c:pt idx="8844">
                  <c:v>1.9781439999999998E-3</c:v>
                </c:pt>
                <c:pt idx="8845">
                  <c:v>1.9717350000000001E-3</c:v>
                </c:pt>
                <c:pt idx="8846">
                  <c:v>1.9660680000000001E-3</c:v>
                </c:pt>
                <c:pt idx="8847">
                  <c:v>1.9618090000000001E-3</c:v>
                </c:pt>
                <c:pt idx="8848">
                  <c:v>1.9577510000000002E-3</c:v>
                </c:pt>
                <c:pt idx="8849">
                  <c:v>1.9550050000000001E-3</c:v>
                </c:pt>
                <c:pt idx="8850">
                  <c:v>1.9557559999999999E-3</c:v>
                </c:pt>
                <c:pt idx="8851">
                  <c:v>1.9534919999999998E-3</c:v>
                </c:pt>
                <c:pt idx="8852">
                  <c:v>1.956747E-3</c:v>
                </c:pt>
                <c:pt idx="8853">
                  <c:v>1.9708780000000001E-3</c:v>
                </c:pt>
                <c:pt idx="8854">
                  <c:v>1.975025E-3</c:v>
                </c:pt>
                <c:pt idx="8855">
                  <c:v>1.9717559999999999E-3</c:v>
                </c:pt>
                <c:pt idx="8856">
                  <c:v>1.976808E-3</c:v>
                </c:pt>
                <c:pt idx="8857">
                  <c:v>1.9860479999999998E-3</c:v>
                </c:pt>
                <c:pt idx="8858">
                  <c:v>1.9965809999999999E-3</c:v>
                </c:pt>
                <c:pt idx="8859">
                  <c:v>2.0020340000000002E-3</c:v>
                </c:pt>
                <c:pt idx="8860">
                  <c:v>1.9993630000000001E-3</c:v>
                </c:pt>
                <c:pt idx="8861">
                  <c:v>1.998012E-3</c:v>
                </c:pt>
                <c:pt idx="8862">
                  <c:v>1.986303E-3</c:v>
                </c:pt>
                <c:pt idx="8863">
                  <c:v>1.9788330000000002E-3</c:v>
                </c:pt>
                <c:pt idx="8864">
                  <c:v>1.9717559999999999E-3</c:v>
                </c:pt>
                <c:pt idx="8865">
                  <c:v>1.9659460000000001E-3</c:v>
                </c:pt>
                <c:pt idx="8866">
                  <c:v>1.9623599999999998E-3</c:v>
                </c:pt>
                <c:pt idx="8867">
                  <c:v>1.960135E-3</c:v>
                </c:pt>
                <c:pt idx="8868">
                  <c:v>1.95845E-3</c:v>
                </c:pt>
                <c:pt idx="8869">
                  <c:v>1.958464E-3</c:v>
                </c:pt>
                <c:pt idx="8870">
                  <c:v>1.9604179999999998E-3</c:v>
                </c:pt>
                <c:pt idx="8871">
                  <c:v>1.9617279999999998E-3</c:v>
                </c:pt>
                <c:pt idx="8872">
                  <c:v>1.9684199999999998E-3</c:v>
                </c:pt>
                <c:pt idx="8873">
                  <c:v>1.9724909999999998E-3</c:v>
                </c:pt>
                <c:pt idx="8874">
                  <c:v>1.9654339999999998E-3</c:v>
                </c:pt>
                <c:pt idx="8875">
                  <c:v>1.9681299999999998E-3</c:v>
                </c:pt>
                <c:pt idx="8876">
                  <c:v>1.9784519999999999E-3</c:v>
                </c:pt>
                <c:pt idx="8877">
                  <c:v>1.9822210000000002E-3</c:v>
                </c:pt>
                <c:pt idx="8878">
                  <c:v>1.9851859999999999E-3</c:v>
                </c:pt>
                <c:pt idx="8879">
                  <c:v>1.9858639999999999E-3</c:v>
                </c:pt>
                <c:pt idx="8880">
                  <c:v>1.9900600000000001E-3</c:v>
                </c:pt>
                <c:pt idx="8881">
                  <c:v>1.99832E-3</c:v>
                </c:pt>
                <c:pt idx="8882">
                  <c:v>1.995957E-3</c:v>
                </c:pt>
                <c:pt idx="8883">
                  <c:v>1.9695720000000002E-3</c:v>
                </c:pt>
                <c:pt idx="8884">
                  <c:v>1.9663179999999999E-3</c:v>
                </c:pt>
                <c:pt idx="8885">
                  <c:v>1.9612779999999999E-3</c:v>
                </c:pt>
                <c:pt idx="8886">
                  <c:v>1.9585430000000001E-3</c:v>
                </c:pt>
                <c:pt idx="8887">
                  <c:v>1.9576519999999998E-3</c:v>
                </c:pt>
                <c:pt idx="8888">
                  <c:v>1.9580259999999999E-3</c:v>
                </c:pt>
                <c:pt idx="8889">
                  <c:v>1.9601269999999999E-3</c:v>
                </c:pt>
                <c:pt idx="8890">
                  <c:v>1.9631789999999998E-3</c:v>
                </c:pt>
                <c:pt idx="8891">
                  <c:v>1.967009E-3</c:v>
                </c:pt>
                <c:pt idx="8892">
                  <c:v>1.973944E-3</c:v>
                </c:pt>
                <c:pt idx="8893">
                  <c:v>1.9775399999999999E-3</c:v>
                </c:pt>
                <c:pt idx="8894">
                  <c:v>1.9808120000000002E-3</c:v>
                </c:pt>
                <c:pt idx="8895">
                  <c:v>1.9892540000000002E-3</c:v>
                </c:pt>
                <c:pt idx="8896">
                  <c:v>1.9877219999999999E-3</c:v>
                </c:pt>
                <c:pt idx="8897">
                  <c:v>1.9790099999999998E-3</c:v>
                </c:pt>
                <c:pt idx="8898">
                  <c:v>1.974529E-3</c:v>
                </c:pt>
                <c:pt idx="8899">
                  <c:v>1.9738049999999999E-3</c:v>
                </c:pt>
                <c:pt idx="8900">
                  <c:v>1.9800680000000002E-3</c:v>
                </c:pt>
                <c:pt idx="8901">
                  <c:v>1.9804810000000001E-3</c:v>
                </c:pt>
                <c:pt idx="8902">
                  <c:v>1.9707710000000001E-3</c:v>
                </c:pt>
                <c:pt idx="8903">
                  <c:v>1.967426E-3</c:v>
                </c:pt>
                <c:pt idx="8904">
                  <c:v>1.960537E-3</c:v>
                </c:pt>
                <c:pt idx="8905">
                  <c:v>1.9524099999999999E-3</c:v>
                </c:pt>
                <c:pt idx="8906">
                  <c:v>1.9522389999999999E-3</c:v>
                </c:pt>
                <c:pt idx="8907">
                  <c:v>1.9538120000000001E-3</c:v>
                </c:pt>
                <c:pt idx="8908">
                  <c:v>1.9564019999999999E-3</c:v>
                </c:pt>
                <c:pt idx="8909">
                  <c:v>1.9604549999999998E-3</c:v>
                </c:pt>
                <c:pt idx="8910">
                  <c:v>1.9647660000000002E-3</c:v>
                </c:pt>
                <c:pt idx="8911">
                  <c:v>1.96985E-3</c:v>
                </c:pt>
                <c:pt idx="8912">
                  <c:v>1.9757109999999998E-3</c:v>
                </c:pt>
                <c:pt idx="8913">
                  <c:v>1.979579E-3</c:v>
                </c:pt>
                <c:pt idx="8914">
                  <c:v>1.98445E-3</c:v>
                </c:pt>
                <c:pt idx="8915">
                  <c:v>1.9866200000000001E-3</c:v>
                </c:pt>
                <c:pt idx="8916">
                  <c:v>1.9810359999999998E-3</c:v>
                </c:pt>
                <c:pt idx="8917">
                  <c:v>1.9757860000000002E-3</c:v>
                </c:pt>
                <c:pt idx="8918">
                  <c:v>1.974062E-3</c:v>
                </c:pt>
                <c:pt idx="8919">
                  <c:v>1.9732909999999998E-3</c:v>
                </c:pt>
                <c:pt idx="8920">
                  <c:v>1.9698279999999999E-3</c:v>
                </c:pt>
                <c:pt idx="8921">
                  <c:v>1.962068E-3</c:v>
                </c:pt>
                <c:pt idx="8922">
                  <c:v>1.9618249999999999E-3</c:v>
                </c:pt>
                <c:pt idx="8923">
                  <c:v>1.9713180000000001E-3</c:v>
                </c:pt>
                <c:pt idx="8924">
                  <c:v>1.9727479999999999E-3</c:v>
                </c:pt>
                <c:pt idx="8925">
                  <c:v>1.939477E-3</c:v>
                </c:pt>
                <c:pt idx="8926">
                  <c:v>1.947776E-3</c:v>
                </c:pt>
                <c:pt idx="8927">
                  <c:v>1.949816E-3</c:v>
                </c:pt>
                <c:pt idx="8928">
                  <c:v>1.9536710000000001E-3</c:v>
                </c:pt>
                <c:pt idx="8929">
                  <c:v>1.9600540000000001E-3</c:v>
                </c:pt>
                <c:pt idx="8930">
                  <c:v>1.965985E-3</c:v>
                </c:pt>
                <c:pt idx="8931">
                  <c:v>1.9719669999999998E-3</c:v>
                </c:pt>
                <c:pt idx="8932">
                  <c:v>1.9778209999999998E-3</c:v>
                </c:pt>
                <c:pt idx="8933">
                  <c:v>1.983383E-3</c:v>
                </c:pt>
                <c:pt idx="8934">
                  <c:v>1.9896520000000002E-3</c:v>
                </c:pt>
                <c:pt idx="8935">
                  <c:v>1.9927650000000001E-3</c:v>
                </c:pt>
                <c:pt idx="8936">
                  <c:v>1.993632E-3</c:v>
                </c:pt>
                <c:pt idx="8937">
                  <c:v>1.992771E-3</c:v>
                </c:pt>
                <c:pt idx="8938">
                  <c:v>1.9895469999999999E-3</c:v>
                </c:pt>
                <c:pt idx="8939">
                  <c:v>1.9770539999999998E-3</c:v>
                </c:pt>
                <c:pt idx="8940">
                  <c:v>1.95991E-3</c:v>
                </c:pt>
                <c:pt idx="8941">
                  <c:v>1.9545270000000002E-3</c:v>
                </c:pt>
                <c:pt idx="8942">
                  <c:v>1.954412E-3</c:v>
                </c:pt>
                <c:pt idx="8943">
                  <c:v>1.9561119999999999E-3</c:v>
                </c:pt>
                <c:pt idx="8944">
                  <c:v>1.9495039999999999E-3</c:v>
                </c:pt>
                <c:pt idx="8945">
                  <c:v>1.935651E-3</c:v>
                </c:pt>
                <c:pt idx="8946">
                  <c:v>1.9431959999999999E-3</c:v>
                </c:pt>
                <c:pt idx="8947">
                  <c:v>1.9442680000000001E-3</c:v>
                </c:pt>
                <c:pt idx="8948">
                  <c:v>1.95181E-3</c:v>
                </c:pt>
                <c:pt idx="8949">
                  <c:v>1.9612100000000001E-3</c:v>
                </c:pt>
                <c:pt idx="8950">
                  <c:v>1.9684540000000001E-3</c:v>
                </c:pt>
                <c:pt idx="8951">
                  <c:v>1.9746450000000001E-3</c:v>
                </c:pt>
                <c:pt idx="8952">
                  <c:v>1.98037E-3</c:v>
                </c:pt>
                <c:pt idx="8953">
                  <c:v>1.9860329999999999E-3</c:v>
                </c:pt>
                <c:pt idx="8954">
                  <c:v>1.9921600000000002E-3</c:v>
                </c:pt>
                <c:pt idx="8955">
                  <c:v>1.996561E-3</c:v>
                </c:pt>
                <c:pt idx="8956">
                  <c:v>2.001315E-3</c:v>
                </c:pt>
                <c:pt idx="8957">
                  <c:v>2.001606E-3</c:v>
                </c:pt>
                <c:pt idx="8958">
                  <c:v>1.999415E-3</c:v>
                </c:pt>
                <c:pt idx="8959">
                  <c:v>1.9861319999999998E-3</c:v>
                </c:pt>
                <c:pt idx="8960">
                  <c:v>1.9779929999999999E-3</c:v>
                </c:pt>
                <c:pt idx="8961">
                  <c:v>1.9726169999999999E-3</c:v>
                </c:pt>
                <c:pt idx="8962">
                  <c:v>1.949948E-3</c:v>
                </c:pt>
                <c:pt idx="8963">
                  <c:v>1.9464790000000001E-3</c:v>
                </c:pt>
                <c:pt idx="8964">
                  <c:v>1.92783E-3</c:v>
                </c:pt>
                <c:pt idx="8965">
                  <c:v>1.907565E-3</c:v>
                </c:pt>
                <c:pt idx="8966">
                  <c:v>1.9302169999999999E-3</c:v>
                </c:pt>
                <c:pt idx="8967">
                  <c:v>1.9514930000000001E-3</c:v>
                </c:pt>
                <c:pt idx="8968">
                  <c:v>1.9555050000000002E-3</c:v>
                </c:pt>
                <c:pt idx="8969">
                  <c:v>1.966799E-3</c:v>
                </c:pt>
                <c:pt idx="8970">
                  <c:v>1.9733670000000002E-3</c:v>
                </c:pt>
                <c:pt idx="8971">
                  <c:v>1.9798609999999999E-3</c:v>
                </c:pt>
                <c:pt idx="8972">
                  <c:v>1.9846999999999998E-3</c:v>
                </c:pt>
                <c:pt idx="8973">
                  <c:v>1.9891290000000001E-3</c:v>
                </c:pt>
                <c:pt idx="8974">
                  <c:v>1.9945119999999999E-3</c:v>
                </c:pt>
                <c:pt idx="8975">
                  <c:v>1.9992650000000001E-3</c:v>
                </c:pt>
                <c:pt idx="8976">
                  <c:v>2.005391E-3</c:v>
                </c:pt>
                <c:pt idx="8977">
                  <c:v>2.007493E-3</c:v>
                </c:pt>
                <c:pt idx="8978">
                  <c:v>2.0118919999999999E-3</c:v>
                </c:pt>
                <c:pt idx="8979">
                  <c:v>2.008115E-3</c:v>
                </c:pt>
                <c:pt idx="8980">
                  <c:v>2.0126240000000002E-3</c:v>
                </c:pt>
                <c:pt idx="8981">
                  <c:v>1.9990170000000001E-3</c:v>
                </c:pt>
                <c:pt idx="8982">
                  <c:v>1.9741950000000002E-3</c:v>
                </c:pt>
                <c:pt idx="8983">
                  <c:v>1.9720279999999998E-3</c:v>
                </c:pt>
                <c:pt idx="8984">
                  <c:v>1.922755E-3</c:v>
                </c:pt>
                <c:pt idx="8985">
                  <c:v>1.9301749999999999E-3</c:v>
                </c:pt>
                <c:pt idx="8986">
                  <c:v>1.9911680000000002E-3</c:v>
                </c:pt>
                <c:pt idx="8987">
                  <c:v>1.9772040000000002E-3</c:v>
                </c:pt>
                <c:pt idx="8988">
                  <c:v>1.9573640000000001E-3</c:v>
                </c:pt>
                <c:pt idx="8989">
                  <c:v>1.9789880000000001E-3</c:v>
                </c:pt>
                <c:pt idx="8990">
                  <c:v>1.9836239999999998E-3</c:v>
                </c:pt>
                <c:pt idx="8991">
                  <c:v>1.9906360000000001E-3</c:v>
                </c:pt>
                <c:pt idx="8992">
                  <c:v>1.9924330000000001E-3</c:v>
                </c:pt>
                <c:pt idx="8993">
                  <c:v>1.994446E-3</c:v>
                </c:pt>
                <c:pt idx="8994">
                  <c:v>1.9977459999999999E-3</c:v>
                </c:pt>
                <c:pt idx="8995">
                  <c:v>2.0012200000000002E-3</c:v>
                </c:pt>
                <c:pt idx="8996">
                  <c:v>2.0066519999999998E-3</c:v>
                </c:pt>
                <c:pt idx="8997">
                  <c:v>2.010763E-3</c:v>
                </c:pt>
                <c:pt idx="8998">
                  <c:v>2.0182640000000001E-3</c:v>
                </c:pt>
                <c:pt idx="8999">
                  <c:v>2.0179310000000002E-3</c:v>
                </c:pt>
                <c:pt idx="9000">
                  <c:v>2.0237549999999999E-3</c:v>
                </c:pt>
                <c:pt idx="9001">
                  <c:v>2.0094969999999998E-3</c:v>
                </c:pt>
                <c:pt idx="9002">
                  <c:v>2.010066E-3</c:v>
                </c:pt>
                <c:pt idx="9003">
                  <c:v>2.010127E-3</c:v>
                </c:pt>
                <c:pt idx="9004">
                  <c:v>1.9716360000000001E-3</c:v>
                </c:pt>
                <c:pt idx="9005">
                  <c:v>2.009163E-3</c:v>
                </c:pt>
                <c:pt idx="9006">
                  <c:v>1.9912799999999998E-3</c:v>
                </c:pt>
                <c:pt idx="9007">
                  <c:v>1.9074300000000001E-3</c:v>
                </c:pt>
                <c:pt idx="9008">
                  <c:v>1.9134620000000001E-3</c:v>
                </c:pt>
                <c:pt idx="9009">
                  <c:v>1.99862E-3</c:v>
                </c:pt>
                <c:pt idx="9010">
                  <c:v>1.9967180000000002E-3</c:v>
                </c:pt>
                <c:pt idx="9011">
                  <c:v>2.0024959999999999E-3</c:v>
                </c:pt>
                <c:pt idx="9012">
                  <c:v>2.0028480000000002E-3</c:v>
                </c:pt>
                <c:pt idx="9013">
                  <c:v>2.0022529999999998E-3</c:v>
                </c:pt>
                <c:pt idx="9014">
                  <c:v>2.003042E-3</c:v>
                </c:pt>
                <c:pt idx="9015">
                  <c:v>2.0042340000000001E-3</c:v>
                </c:pt>
                <c:pt idx="9016">
                  <c:v>2.00746E-3</c:v>
                </c:pt>
                <c:pt idx="9017">
                  <c:v>2.0109400000000001E-3</c:v>
                </c:pt>
                <c:pt idx="9018">
                  <c:v>2.0157690000000002E-3</c:v>
                </c:pt>
                <c:pt idx="9019">
                  <c:v>2.0170219999999998E-3</c:v>
                </c:pt>
                <c:pt idx="9020">
                  <c:v>2.0243129999999998E-3</c:v>
                </c:pt>
                <c:pt idx="9021">
                  <c:v>2.0205359999999999E-3</c:v>
                </c:pt>
                <c:pt idx="9022">
                  <c:v>2.0316760000000001E-3</c:v>
                </c:pt>
                <c:pt idx="9023">
                  <c:v>2.0227840000000001E-3</c:v>
                </c:pt>
                <c:pt idx="9024">
                  <c:v>2.0114550000000001E-3</c:v>
                </c:pt>
                <c:pt idx="9025">
                  <c:v>2.035102E-3</c:v>
                </c:pt>
                <c:pt idx="9026">
                  <c:v>1.9908959999999998E-3</c:v>
                </c:pt>
                <c:pt idx="9027">
                  <c:v>1.9612359999999999E-3</c:v>
                </c:pt>
                <c:pt idx="9028">
                  <c:v>1.9667809999999999E-3</c:v>
                </c:pt>
                <c:pt idx="9029">
                  <c:v>1.978975E-3</c:v>
                </c:pt>
                <c:pt idx="9030">
                  <c:v>2.0001149999999998E-3</c:v>
                </c:pt>
                <c:pt idx="9031">
                  <c:v>2.0079989999999999E-3</c:v>
                </c:pt>
                <c:pt idx="9032">
                  <c:v>2.0090360000000001E-3</c:v>
                </c:pt>
                <c:pt idx="9033">
                  <c:v>2.0090669999999998E-3</c:v>
                </c:pt>
                <c:pt idx="9034">
                  <c:v>2.0092399999999998E-3</c:v>
                </c:pt>
                <c:pt idx="9035">
                  <c:v>2.0088530000000001E-3</c:v>
                </c:pt>
                <c:pt idx="9036">
                  <c:v>2.0095120000000002E-3</c:v>
                </c:pt>
                <c:pt idx="9037">
                  <c:v>2.011007E-3</c:v>
                </c:pt>
                <c:pt idx="9038">
                  <c:v>2.0140520000000001E-3</c:v>
                </c:pt>
                <c:pt idx="9039">
                  <c:v>2.0182640000000001E-3</c:v>
                </c:pt>
                <c:pt idx="9040">
                  <c:v>2.0239770000000002E-3</c:v>
                </c:pt>
                <c:pt idx="9041">
                  <c:v>2.0221950000000001E-3</c:v>
                </c:pt>
                <c:pt idx="9042">
                  <c:v>2.0273959999999999E-3</c:v>
                </c:pt>
                <c:pt idx="9043">
                  <c:v>2.0202589999999999E-3</c:v>
                </c:pt>
                <c:pt idx="9044">
                  <c:v>2.0177039999999999E-3</c:v>
                </c:pt>
                <c:pt idx="9045">
                  <c:v>2.0168030000000002E-3</c:v>
                </c:pt>
                <c:pt idx="9046">
                  <c:v>1.9858779999999999E-3</c:v>
                </c:pt>
                <c:pt idx="9047">
                  <c:v>1.9765669999999998E-3</c:v>
                </c:pt>
                <c:pt idx="9048">
                  <c:v>2.0115250000000001E-3</c:v>
                </c:pt>
                <c:pt idx="9049">
                  <c:v>2.0639120000000002E-3</c:v>
                </c:pt>
                <c:pt idx="9050">
                  <c:v>2.0419890000000001E-3</c:v>
                </c:pt>
                <c:pt idx="9051">
                  <c:v>1.982078E-3</c:v>
                </c:pt>
                <c:pt idx="9052">
                  <c:v>1.9879860000000002E-3</c:v>
                </c:pt>
                <c:pt idx="9053">
                  <c:v>2.0053089999999998E-3</c:v>
                </c:pt>
                <c:pt idx="9054">
                  <c:v>2.0106989999999999E-3</c:v>
                </c:pt>
                <c:pt idx="9055">
                  <c:v>2.013183E-3</c:v>
                </c:pt>
                <c:pt idx="9056">
                  <c:v>2.013066E-3</c:v>
                </c:pt>
                <c:pt idx="9057">
                  <c:v>2.0129430000000001E-3</c:v>
                </c:pt>
                <c:pt idx="9058">
                  <c:v>2.0131569999999998E-3</c:v>
                </c:pt>
                <c:pt idx="9059">
                  <c:v>2.014577E-3</c:v>
                </c:pt>
                <c:pt idx="9060">
                  <c:v>2.0155529999999998E-3</c:v>
                </c:pt>
                <c:pt idx="9061">
                  <c:v>2.0173029999999998E-3</c:v>
                </c:pt>
                <c:pt idx="9062">
                  <c:v>2.0233389999999999E-3</c:v>
                </c:pt>
                <c:pt idx="9063">
                  <c:v>2.0157130000000001E-3</c:v>
                </c:pt>
                <c:pt idx="9064">
                  <c:v>2.0057669999999999E-3</c:v>
                </c:pt>
                <c:pt idx="9065">
                  <c:v>1.9992030000000002E-3</c:v>
                </c:pt>
                <c:pt idx="9066">
                  <c:v>1.9875700000000001E-3</c:v>
                </c:pt>
                <c:pt idx="9067">
                  <c:v>1.9951159999999999E-3</c:v>
                </c:pt>
                <c:pt idx="9068">
                  <c:v>2.0036759999999998E-3</c:v>
                </c:pt>
                <c:pt idx="9069">
                  <c:v>1.9644789999999999E-3</c:v>
                </c:pt>
                <c:pt idx="9070">
                  <c:v>1.9346249999999999E-3</c:v>
                </c:pt>
                <c:pt idx="9071">
                  <c:v>1.9648640000000002E-3</c:v>
                </c:pt>
                <c:pt idx="9072">
                  <c:v>1.9568229999999999E-3</c:v>
                </c:pt>
                <c:pt idx="9073">
                  <c:v>1.9946529999999999E-3</c:v>
                </c:pt>
                <c:pt idx="9074">
                  <c:v>2.0022680000000002E-3</c:v>
                </c:pt>
                <c:pt idx="9075">
                  <c:v>2.0109329999999999E-3</c:v>
                </c:pt>
                <c:pt idx="9076">
                  <c:v>2.0153110000000001E-3</c:v>
                </c:pt>
                <c:pt idx="9077">
                  <c:v>2.017268E-3</c:v>
                </c:pt>
                <c:pt idx="9078">
                  <c:v>2.0162600000000002E-3</c:v>
                </c:pt>
                <c:pt idx="9079">
                  <c:v>2.01439E-3</c:v>
                </c:pt>
                <c:pt idx="9080">
                  <c:v>2.0125550000000001E-3</c:v>
                </c:pt>
                <c:pt idx="9081">
                  <c:v>2.0129750000000002E-3</c:v>
                </c:pt>
                <c:pt idx="9082">
                  <c:v>2.0100019999999999E-3</c:v>
                </c:pt>
                <c:pt idx="9083">
                  <c:v>1.999771E-3</c:v>
                </c:pt>
                <c:pt idx="9084">
                  <c:v>2.0033389999999998E-3</c:v>
                </c:pt>
                <c:pt idx="9085">
                  <c:v>2.0099850000000002E-3</c:v>
                </c:pt>
                <c:pt idx="9086">
                  <c:v>1.9964340000000001E-3</c:v>
                </c:pt>
                <c:pt idx="9087">
                  <c:v>1.9790649999999999E-3</c:v>
                </c:pt>
                <c:pt idx="9088">
                  <c:v>1.954608E-3</c:v>
                </c:pt>
                <c:pt idx="9089">
                  <c:v>1.9299160000000001E-3</c:v>
                </c:pt>
                <c:pt idx="9090">
                  <c:v>1.9287760000000001E-3</c:v>
                </c:pt>
                <c:pt idx="9091">
                  <c:v>1.911154E-3</c:v>
                </c:pt>
                <c:pt idx="9092">
                  <c:v>1.9050009999999999E-3</c:v>
                </c:pt>
                <c:pt idx="9093">
                  <c:v>1.998512E-3</c:v>
                </c:pt>
                <c:pt idx="9094">
                  <c:v>1.9930669999999998E-3</c:v>
                </c:pt>
                <c:pt idx="9095">
                  <c:v>2.0059990000000001E-3</c:v>
                </c:pt>
                <c:pt idx="9096">
                  <c:v>2.0157450000000002E-3</c:v>
                </c:pt>
                <c:pt idx="9097">
                  <c:v>2.0208209999999999E-3</c:v>
                </c:pt>
                <c:pt idx="9098">
                  <c:v>2.0218499999999999E-3</c:v>
                </c:pt>
                <c:pt idx="9099">
                  <c:v>2.0206909999999998E-3</c:v>
                </c:pt>
                <c:pt idx="9100">
                  <c:v>2.0173159999999999E-3</c:v>
                </c:pt>
                <c:pt idx="9101">
                  <c:v>2.0120429999999998E-3</c:v>
                </c:pt>
                <c:pt idx="9102">
                  <c:v>2.006028E-3</c:v>
                </c:pt>
                <c:pt idx="9103">
                  <c:v>2.0081130000000002E-3</c:v>
                </c:pt>
                <c:pt idx="9104">
                  <c:v>2.0174490000000002E-3</c:v>
                </c:pt>
                <c:pt idx="9105">
                  <c:v>2.00534E-3</c:v>
                </c:pt>
                <c:pt idx="9106">
                  <c:v>1.979363E-3</c:v>
                </c:pt>
                <c:pt idx="9107">
                  <c:v>1.9743360000000001E-3</c:v>
                </c:pt>
                <c:pt idx="9108">
                  <c:v>1.9747319999999999E-3</c:v>
                </c:pt>
                <c:pt idx="9109">
                  <c:v>1.9708690000000001E-3</c:v>
                </c:pt>
                <c:pt idx="9110">
                  <c:v>1.9727220000000001E-3</c:v>
                </c:pt>
                <c:pt idx="9111">
                  <c:v>1.9765080000000001E-3</c:v>
                </c:pt>
                <c:pt idx="9112">
                  <c:v>1.997993E-3</c:v>
                </c:pt>
                <c:pt idx="9113">
                  <c:v>2.0134749999999998E-3</c:v>
                </c:pt>
                <c:pt idx="9114">
                  <c:v>2.0337659999999998E-3</c:v>
                </c:pt>
                <c:pt idx="9115">
                  <c:v>2.0269120000000001E-3</c:v>
                </c:pt>
                <c:pt idx="9116">
                  <c:v>2.0221449999999999E-3</c:v>
                </c:pt>
                <c:pt idx="9117">
                  <c:v>2.0224230000000002E-3</c:v>
                </c:pt>
                <c:pt idx="9118">
                  <c:v>2.0257420000000001E-3</c:v>
                </c:pt>
                <c:pt idx="9119">
                  <c:v>2.0282640000000001E-3</c:v>
                </c:pt>
                <c:pt idx="9120">
                  <c:v>2.0271489999999998E-3</c:v>
                </c:pt>
                <c:pt idx="9121">
                  <c:v>2.0227259999999999E-3</c:v>
                </c:pt>
                <c:pt idx="9122">
                  <c:v>2.016856E-3</c:v>
                </c:pt>
                <c:pt idx="9123">
                  <c:v>2.0086560000000002E-3</c:v>
                </c:pt>
                <c:pt idx="9124">
                  <c:v>1.9929380000000001E-3</c:v>
                </c:pt>
                <c:pt idx="9125">
                  <c:v>1.97751E-3</c:v>
                </c:pt>
                <c:pt idx="9126">
                  <c:v>1.9835959999999998E-3</c:v>
                </c:pt>
                <c:pt idx="9127">
                  <c:v>2.0019930000000001E-3</c:v>
                </c:pt>
                <c:pt idx="9128">
                  <c:v>2.0011999999999999E-3</c:v>
                </c:pt>
                <c:pt idx="9129">
                  <c:v>1.9967750000000001E-3</c:v>
                </c:pt>
                <c:pt idx="9130">
                  <c:v>2.0053440000000001E-3</c:v>
                </c:pt>
                <c:pt idx="9131">
                  <c:v>2.0163210000000002E-3</c:v>
                </c:pt>
                <c:pt idx="9132">
                  <c:v>2.030259E-3</c:v>
                </c:pt>
                <c:pt idx="9133">
                  <c:v>2.039094E-3</c:v>
                </c:pt>
                <c:pt idx="9134">
                  <c:v>2.0383300000000001E-3</c:v>
                </c:pt>
                <c:pt idx="9135">
                  <c:v>2.0397879999999998E-3</c:v>
                </c:pt>
                <c:pt idx="9136">
                  <c:v>2.037479E-3</c:v>
                </c:pt>
                <c:pt idx="9137">
                  <c:v>2.0333740000000001E-3</c:v>
                </c:pt>
                <c:pt idx="9138">
                  <c:v>2.0329879999999999E-3</c:v>
                </c:pt>
                <c:pt idx="9139">
                  <c:v>2.0332449999999999E-3</c:v>
                </c:pt>
                <c:pt idx="9140">
                  <c:v>2.0333209999999998E-3</c:v>
                </c:pt>
                <c:pt idx="9141">
                  <c:v>2.0333410000000001E-3</c:v>
                </c:pt>
                <c:pt idx="9142">
                  <c:v>2.0316090000000002E-3</c:v>
                </c:pt>
                <c:pt idx="9143">
                  <c:v>2.025373E-3</c:v>
                </c:pt>
                <c:pt idx="9144">
                  <c:v>2.0201669999999998E-3</c:v>
                </c:pt>
                <c:pt idx="9145">
                  <c:v>2.0151380000000001E-3</c:v>
                </c:pt>
                <c:pt idx="9146">
                  <c:v>1.997937E-3</c:v>
                </c:pt>
                <c:pt idx="9147">
                  <c:v>1.9803329999999999E-3</c:v>
                </c:pt>
                <c:pt idx="9148">
                  <c:v>1.976369E-3</c:v>
                </c:pt>
                <c:pt idx="9149">
                  <c:v>1.994053E-3</c:v>
                </c:pt>
                <c:pt idx="9150">
                  <c:v>2.0182770000000002E-3</c:v>
                </c:pt>
                <c:pt idx="9151">
                  <c:v>2.0343449999999999E-3</c:v>
                </c:pt>
                <c:pt idx="9152">
                  <c:v>2.047868E-3</c:v>
                </c:pt>
                <c:pt idx="9153">
                  <c:v>2.055851E-3</c:v>
                </c:pt>
                <c:pt idx="9154">
                  <c:v>2.051677E-3</c:v>
                </c:pt>
                <c:pt idx="9155">
                  <c:v>2.0428550000000001E-3</c:v>
                </c:pt>
                <c:pt idx="9156">
                  <c:v>2.0640559999999999E-3</c:v>
                </c:pt>
                <c:pt idx="9157">
                  <c:v>2.0505390000000001E-3</c:v>
                </c:pt>
                <c:pt idx="9158">
                  <c:v>2.0433970000000002E-3</c:v>
                </c:pt>
                <c:pt idx="9159">
                  <c:v>2.0373309999999999E-3</c:v>
                </c:pt>
                <c:pt idx="9160">
                  <c:v>2.0354409999999998E-3</c:v>
                </c:pt>
                <c:pt idx="9161">
                  <c:v>2.0357190000000001E-3</c:v>
                </c:pt>
                <c:pt idx="9162">
                  <c:v>2.0370229999999998E-3</c:v>
                </c:pt>
                <c:pt idx="9163">
                  <c:v>2.0354700000000002E-3</c:v>
                </c:pt>
                <c:pt idx="9164">
                  <c:v>2.0374640000000001E-3</c:v>
                </c:pt>
                <c:pt idx="9165">
                  <c:v>2.0287700000000001E-3</c:v>
                </c:pt>
                <c:pt idx="9166">
                  <c:v>2.0251259999999999E-3</c:v>
                </c:pt>
                <c:pt idx="9167">
                  <c:v>2.0545379999999999E-3</c:v>
                </c:pt>
                <c:pt idx="9168">
                  <c:v>2.058584E-3</c:v>
                </c:pt>
                <c:pt idx="9169">
                  <c:v>2.0496020000000002E-3</c:v>
                </c:pt>
                <c:pt idx="9170">
                  <c:v>2.0493659999999999E-3</c:v>
                </c:pt>
                <c:pt idx="9171">
                  <c:v>2.0490080000000002E-3</c:v>
                </c:pt>
                <c:pt idx="9172">
                  <c:v>2.058757E-3</c:v>
                </c:pt>
                <c:pt idx="9173">
                  <c:v>2.0662229999999998E-3</c:v>
                </c:pt>
                <c:pt idx="9174">
                  <c:v>2.068514E-3</c:v>
                </c:pt>
                <c:pt idx="9175">
                  <c:v>2.0723579999999998E-3</c:v>
                </c:pt>
                <c:pt idx="9176">
                  <c:v>2.0743179999999999E-3</c:v>
                </c:pt>
                <c:pt idx="9177">
                  <c:v>2.0533439999999999E-3</c:v>
                </c:pt>
                <c:pt idx="9178">
                  <c:v>2.0502089999999999E-3</c:v>
                </c:pt>
                <c:pt idx="9179">
                  <c:v>2.0420859999999998E-3</c:v>
                </c:pt>
                <c:pt idx="9180">
                  <c:v>2.0372290000000002E-3</c:v>
                </c:pt>
                <c:pt idx="9181">
                  <c:v>2.0336600000000001E-3</c:v>
                </c:pt>
                <c:pt idx="9182">
                  <c:v>2.0328740000000001E-3</c:v>
                </c:pt>
                <c:pt idx="9183">
                  <c:v>2.0313940000000002E-3</c:v>
                </c:pt>
                <c:pt idx="9184">
                  <c:v>2.0358020000000002E-3</c:v>
                </c:pt>
                <c:pt idx="9185">
                  <c:v>2.0308539999999999E-3</c:v>
                </c:pt>
                <c:pt idx="9186">
                  <c:v>2.0399799999999998E-3</c:v>
                </c:pt>
                <c:pt idx="9187">
                  <c:v>2.035345E-3</c:v>
                </c:pt>
                <c:pt idx="9188">
                  <c:v>1.9933669999999998E-3</c:v>
                </c:pt>
                <c:pt idx="9189">
                  <c:v>2.0232240000000001E-3</c:v>
                </c:pt>
                <c:pt idx="9190">
                  <c:v>2.0482410000000001E-3</c:v>
                </c:pt>
                <c:pt idx="9191">
                  <c:v>2.0398E-3</c:v>
                </c:pt>
                <c:pt idx="9192">
                  <c:v>2.055805E-3</c:v>
                </c:pt>
                <c:pt idx="9193">
                  <c:v>2.0625399999999999E-3</c:v>
                </c:pt>
                <c:pt idx="9194">
                  <c:v>2.0686279999999999E-3</c:v>
                </c:pt>
                <c:pt idx="9195">
                  <c:v>2.0736869999999998E-3</c:v>
                </c:pt>
                <c:pt idx="9196">
                  <c:v>2.070143E-3</c:v>
                </c:pt>
                <c:pt idx="9197">
                  <c:v>2.0596310000000001E-3</c:v>
                </c:pt>
                <c:pt idx="9198">
                  <c:v>2.0541829999999998E-3</c:v>
                </c:pt>
                <c:pt idx="9199">
                  <c:v>2.0422370000000001E-3</c:v>
                </c:pt>
                <c:pt idx="9200">
                  <c:v>2.0361709999999998E-3</c:v>
                </c:pt>
                <c:pt idx="9201">
                  <c:v>2.0302190000000002E-3</c:v>
                </c:pt>
                <c:pt idx="9202">
                  <c:v>2.025691E-3</c:v>
                </c:pt>
                <c:pt idx="9203">
                  <c:v>2.021971E-3</c:v>
                </c:pt>
                <c:pt idx="9204">
                  <c:v>2.0219220000000002E-3</c:v>
                </c:pt>
                <c:pt idx="9205">
                  <c:v>2.017858E-3</c:v>
                </c:pt>
                <c:pt idx="9206">
                  <c:v>2.022462E-3</c:v>
                </c:pt>
                <c:pt idx="9207">
                  <c:v>2.012635E-3</c:v>
                </c:pt>
                <c:pt idx="9208">
                  <c:v>2.0199570000000002E-3</c:v>
                </c:pt>
                <c:pt idx="9209">
                  <c:v>2.0500200000000001E-3</c:v>
                </c:pt>
                <c:pt idx="9210">
                  <c:v>1.9970040000000001E-3</c:v>
                </c:pt>
                <c:pt idx="9211">
                  <c:v>1.991278E-3</c:v>
                </c:pt>
                <c:pt idx="9212">
                  <c:v>2.0450339999999998E-3</c:v>
                </c:pt>
                <c:pt idx="9213">
                  <c:v>2.0498399999999998E-3</c:v>
                </c:pt>
                <c:pt idx="9214">
                  <c:v>2.0561860000000002E-3</c:v>
                </c:pt>
                <c:pt idx="9215">
                  <c:v>2.062436E-3</c:v>
                </c:pt>
                <c:pt idx="9216">
                  <c:v>2.0610789999999999E-3</c:v>
                </c:pt>
                <c:pt idx="9217">
                  <c:v>2.0605829999999999E-3</c:v>
                </c:pt>
                <c:pt idx="9218">
                  <c:v>2.0606740000000002E-3</c:v>
                </c:pt>
                <c:pt idx="9219">
                  <c:v>2.036749E-3</c:v>
                </c:pt>
                <c:pt idx="9220">
                  <c:v>2.0340169999999999E-3</c:v>
                </c:pt>
                <c:pt idx="9221">
                  <c:v>2.0255440000000002E-3</c:v>
                </c:pt>
                <c:pt idx="9222">
                  <c:v>2.0179690000000001E-3</c:v>
                </c:pt>
                <c:pt idx="9223">
                  <c:v>2.0125289999999999E-3</c:v>
                </c:pt>
                <c:pt idx="9224">
                  <c:v>2.0083129999999999E-3</c:v>
                </c:pt>
                <c:pt idx="9225">
                  <c:v>2.0028020000000001E-3</c:v>
                </c:pt>
                <c:pt idx="9226">
                  <c:v>2.0001540000000001E-3</c:v>
                </c:pt>
                <c:pt idx="9227">
                  <c:v>1.9921689999999998E-3</c:v>
                </c:pt>
                <c:pt idx="9228">
                  <c:v>1.9921959999999999E-3</c:v>
                </c:pt>
                <c:pt idx="9229">
                  <c:v>1.985339E-3</c:v>
                </c:pt>
                <c:pt idx="9230">
                  <c:v>1.9790329999999998E-3</c:v>
                </c:pt>
                <c:pt idx="9231">
                  <c:v>2.0358239999999999E-3</c:v>
                </c:pt>
                <c:pt idx="9232">
                  <c:v>2.0454090000000002E-3</c:v>
                </c:pt>
                <c:pt idx="9233">
                  <c:v>2.0067790000000002E-3</c:v>
                </c:pt>
                <c:pt idx="9234">
                  <c:v>2.0179E-3</c:v>
                </c:pt>
                <c:pt idx="9235">
                  <c:v>2.0322040000000001E-3</c:v>
                </c:pt>
                <c:pt idx="9236">
                  <c:v>2.0388519999999999E-3</c:v>
                </c:pt>
                <c:pt idx="9237">
                  <c:v>2.0463550000000001E-3</c:v>
                </c:pt>
                <c:pt idx="9238">
                  <c:v>2.0474120000000002E-3</c:v>
                </c:pt>
                <c:pt idx="9239">
                  <c:v>2.0419069999999999E-3</c:v>
                </c:pt>
                <c:pt idx="9240">
                  <c:v>2.0249170000000002E-3</c:v>
                </c:pt>
                <c:pt idx="9241">
                  <c:v>2.0161070000000001E-3</c:v>
                </c:pt>
                <c:pt idx="9242">
                  <c:v>2.0109759999999998E-3</c:v>
                </c:pt>
                <c:pt idx="9243">
                  <c:v>2.0054119999999998E-3</c:v>
                </c:pt>
                <c:pt idx="9244">
                  <c:v>1.9983039999999998E-3</c:v>
                </c:pt>
                <c:pt idx="9245">
                  <c:v>1.9914059999999998E-3</c:v>
                </c:pt>
                <c:pt idx="9246">
                  <c:v>1.985658E-3</c:v>
                </c:pt>
                <c:pt idx="9247">
                  <c:v>1.9777190000000002E-3</c:v>
                </c:pt>
                <c:pt idx="9248">
                  <c:v>1.9715790000000002E-3</c:v>
                </c:pt>
                <c:pt idx="9249">
                  <c:v>1.9621909999999998E-3</c:v>
                </c:pt>
                <c:pt idx="9250">
                  <c:v>1.9510930000000001E-3</c:v>
                </c:pt>
                <c:pt idx="9251">
                  <c:v>1.9416259999999999E-3</c:v>
                </c:pt>
                <c:pt idx="9252">
                  <c:v>1.918311E-3</c:v>
                </c:pt>
                <c:pt idx="9253">
                  <c:v>1.930518E-3</c:v>
                </c:pt>
                <c:pt idx="9254">
                  <c:v>1.9736329999999998E-3</c:v>
                </c:pt>
                <c:pt idx="9255">
                  <c:v>1.994797E-3</c:v>
                </c:pt>
                <c:pt idx="9256">
                  <c:v>2.009678E-3</c:v>
                </c:pt>
                <c:pt idx="9257">
                  <c:v>2.0227019999999999E-3</c:v>
                </c:pt>
                <c:pt idx="9258">
                  <c:v>2.027816E-3</c:v>
                </c:pt>
                <c:pt idx="9259">
                  <c:v>2.028509E-3</c:v>
                </c:pt>
                <c:pt idx="9260">
                  <c:v>2.0288509999999999E-3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51960"/>
        <c:axId val="416851568"/>
      </c:scatterChart>
      <c:valAx>
        <c:axId val="41685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51568"/>
        <c:crosses val="autoZero"/>
        <c:crossBetween val="midCat"/>
      </c:valAx>
      <c:valAx>
        <c:axId val="4168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MKS Prediction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5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</xdr:row>
      <xdr:rowOff>142873</xdr:rowOff>
    </xdr:from>
    <xdr:to>
      <xdr:col>21</xdr:col>
      <xdr:colOff>9525</xdr:colOff>
      <xdr:row>35</xdr:row>
      <xdr:rowOff>66673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61"/>
  <sheetViews>
    <sheetView tabSelected="1" workbookViewId="0">
      <selection activeCell="V18" sqref="V18"/>
    </sheetView>
  </sheetViews>
  <sheetFormatPr defaultRowHeight="15" x14ac:dyDescent="0.25"/>
  <sheetData>
    <row r="1" spans="1:13" x14ac:dyDescent="0.25">
      <c r="A1" s="1">
        <v>7.3920759999999996E-4</v>
      </c>
      <c r="B1" s="1">
        <v>-7.3042370000000003E-4</v>
      </c>
      <c r="C1" s="1">
        <v>-1.9971659999999999E-3</v>
      </c>
      <c r="D1" s="1">
        <v>1.9981230000000001E-3</v>
      </c>
      <c r="E1" s="1">
        <v>6.9814379999999997E-4</v>
      </c>
      <c r="F1" s="1">
        <v>-6.9306360000000004E-4</v>
      </c>
      <c r="G1" s="1">
        <v>7.4488359999999999E-6</v>
      </c>
      <c r="H1" s="1">
        <v>-8.9484640000000007E-6</v>
      </c>
      <c r="I1" s="1">
        <v>-7.2269199999999999E-6</v>
      </c>
      <c r="J1" s="1">
        <v>9.5691949999999994E-6</v>
      </c>
      <c r="K1" s="1">
        <v>8.0101940000000002E-6</v>
      </c>
      <c r="L1" s="1">
        <v>-1.382124E-5</v>
      </c>
      <c r="M1">
        <f>ABS(C1)</f>
        <v>1.9971659999999999E-3</v>
      </c>
    </row>
    <row r="2" spans="1:13" x14ac:dyDescent="0.25">
      <c r="A2" s="1">
        <v>7.3354050000000004E-4</v>
      </c>
      <c r="B2" s="1">
        <v>-7.2458570000000005E-4</v>
      </c>
      <c r="C2" s="1">
        <v>-1.9911040000000001E-3</v>
      </c>
      <c r="D2" s="1">
        <v>1.9927170000000002E-3</v>
      </c>
      <c r="E2" s="1">
        <v>7.0034220000000002E-4</v>
      </c>
      <c r="F2" s="1">
        <v>-6.9564099999999999E-4</v>
      </c>
      <c r="G2" s="1">
        <v>6.2696369999999996E-6</v>
      </c>
      <c r="H2" s="1">
        <v>-7.5313719999999997E-6</v>
      </c>
      <c r="I2" s="1">
        <v>-8.4808830000000006E-6</v>
      </c>
      <c r="J2" s="1">
        <v>1.0685710000000001E-5</v>
      </c>
      <c r="K2" s="1">
        <v>4.684402E-6</v>
      </c>
      <c r="L2" s="1">
        <v>-9.3086870000000006E-6</v>
      </c>
      <c r="M2">
        <f t="shared" ref="M2:M65" si="0">ABS(C2)</f>
        <v>1.9911040000000001E-3</v>
      </c>
    </row>
    <row r="3" spans="1:13" x14ac:dyDescent="0.25">
      <c r="A3" s="1">
        <v>7.2684819999999995E-4</v>
      </c>
      <c r="B3" s="1">
        <v>-7.1825440000000001E-4</v>
      </c>
      <c r="C3" s="1">
        <v>-1.9881930000000001E-3</v>
      </c>
      <c r="D3" s="1">
        <v>1.9903719999999998E-3</v>
      </c>
      <c r="E3" s="1">
        <v>7.0557319999999999E-4</v>
      </c>
      <c r="F3" s="1">
        <v>-7.0116180000000001E-4</v>
      </c>
      <c r="G3" s="1">
        <v>4.0194839999999998E-6</v>
      </c>
      <c r="H3" s="1">
        <v>-5.0183080000000001E-6</v>
      </c>
      <c r="I3" s="1">
        <v>-9.0494209999999992E-6</v>
      </c>
      <c r="J3" s="1">
        <v>1.097843E-5</v>
      </c>
      <c r="K3" s="1">
        <v>-7.9265049999999995E-7</v>
      </c>
      <c r="L3" s="1">
        <v>1.016856E-6</v>
      </c>
      <c r="M3">
        <f t="shared" si="0"/>
        <v>1.9881930000000001E-3</v>
      </c>
    </row>
    <row r="4" spans="1:13" x14ac:dyDescent="0.25">
      <c r="A4" s="1">
        <v>7.2034089999999996E-4</v>
      </c>
      <c r="B4" s="1">
        <v>-7.1221779999999996E-4</v>
      </c>
      <c r="C4" s="1">
        <v>-1.9851909999999999E-3</v>
      </c>
      <c r="D4" s="1">
        <v>1.9874929999999999E-3</v>
      </c>
      <c r="E4" s="1">
        <v>7.0967950000000001E-4</v>
      </c>
      <c r="F4" s="1">
        <v>-7.0546539999999998E-4</v>
      </c>
      <c r="G4" s="1">
        <v>8.5699539999999995E-7</v>
      </c>
      <c r="H4" s="1">
        <v>-6.6846600000000005E-7</v>
      </c>
      <c r="I4" s="1">
        <v>-9.2982739999999993E-6</v>
      </c>
      <c r="J4" s="1">
        <v>1.104427E-5</v>
      </c>
      <c r="K4" s="1">
        <v>-1.4885969999999999E-6</v>
      </c>
      <c r="L4" s="1">
        <v>2.5185440000000001E-6</v>
      </c>
      <c r="M4">
        <f t="shared" si="0"/>
        <v>1.9851909999999999E-3</v>
      </c>
    </row>
    <row r="5" spans="1:13" x14ac:dyDescent="0.25">
      <c r="A5" s="1">
        <v>7.1418499999999999E-4</v>
      </c>
      <c r="B5" s="1">
        <v>-7.0668040000000003E-4</v>
      </c>
      <c r="C5" s="1">
        <v>-1.9788570000000001E-3</v>
      </c>
      <c r="D5" s="1">
        <v>1.9819820000000002E-3</v>
      </c>
      <c r="E5" s="1">
        <v>7.1103859999999998E-4</v>
      </c>
      <c r="F5" s="1">
        <v>-7.0677800000000003E-4</v>
      </c>
      <c r="G5" s="1">
        <v>-2.4270650000000001E-6</v>
      </c>
      <c r="H5" s="1">
        <v>3.1213199999999998E-6</v>
      </c>
      <c r="I5" s="1">
        <v>-8.1853450000000008E-6</v>
      </c>
      <c r="J5" s="1">
        <v>9.0592529999999996E-6</v>
      </c>
      <c r="K5" s="1">
        <v>1.080051E-6</v>
      </c>
      <c r="L5" s="1">
        <v>-2.1452269999999999E-6</v>
      </c>
      <c r="M5">
        <f t="shared" si="0"/>
        <v>1.9788570000000001E-3</v>
      </c>
    </row>
    <row r="6" spans="1:13" x14ac:dyDescent="0.25">
      <c r="A6" s="1">
        <v>7.0866760000000005E-4</v>
      </c>
      <c r="B6" s="1">
        <v>-7.0219029999999999E-4</v>
      </c>
      <c r="C6" s="1">
        <v>-1.9730709999999999E-3</v>
      </c>
      <c r="D6" s="1">
        <v>1.976972E-3</v>
      </c>
      <c r="E6" s="1">
        <v>7.1199550000000005E-4</v>
      </c>
      <c r="F6" s="1">
        <v>-7.0740729999999995E-4</v>
      </c>
      <c r="G6" s="1">
        <v>-4.8468120000000002E-6</v>
      </c>
      <c r="H6" s="1">
        <v>6.2206399999999996E-6</v>
      </c>
      <c r="I6" s="1">
        <v>-6.560772E-6</v>
      </c>
      <c r="J6" s="1">
        <v>6.5721500000000003E-6</v>
      </c>
      <c r="K6" s="1">
        <v>1.716601E-6</v>
      </c>
      <c r="L6" s="1">
        <v>-2.3204350000000002E-6</v>
      </c>
      <c r="M6">
        <f t="shared" si="0"/>
        <v>1.9730709999999999E-3</v>
      </c>
    </row>
    <row r="7" spans="1:13" x14ac:dyDescent="0.25">
      <c r="A7" s="1">
        <v>7.0469369999999996E-4</v>
      </c>
      <c r="B7" s="1">
        <v>-6.9892670000000002E-4</v>
      </c>
      <c r="C7" s="1">
        <v>-1.9681740000000001E-3</v>
      </c>
      <c r="D7" s="1">
        <v>1.9728969999999999E-3</v>
      </c>
      <c r="E7" s="1">
        <v>7.1184980000000002E-4</v>
      </c>
      <c r="F7" s="1">
        <v>-7.0705919999999997E-4</v>
      </c>
      <c r="G7" s="1">
        <v>-6.8275479999999999E-6</v>
      </c>
      <c r="H7" s="1">
        <v>8.2798070000000007E-6</v>
      </c>
      <c r="I7" s="1">
        <v>-4.669065E-6</v>
      </c>
      <c r="J7" s="1">
        <v>3.896274E-6</v>
      </c>
      <c r="K7" s="1">
        <v>3.0600930000000002E-6</v>
      </c>
      <c r="L7" s="1">
        <v>-3.1375649999999999E-6</v>
      </c>
      <c r="M7">
        <f t="shared" si="0"/>
        <v>1.9681740000000001E-3</v>
      </c>
    </row>
    <row r="8" spans="1:13" x14ac:dyDescent="0.25">
      <c r="A8" s="1">
        <v>7.0178669999999995E-4</v>
      </c>
      <c r="B8" s="1">
        <v>-6.9719569999999998E-4</v>
      </c>
      <c r="C8" s="1">
        <v>-1.9629830000000002E-3</v>
      </c>
      <c r="D8" s="1">
        <v>1.9681999999999998E-3</v>
      </c>
      <c r="E8" s="1">
        <v>7.1016639999999995E-4</v>
      </c>
      <c r="F8" s="1">
        <v>-7.0465990000000004E-4</v>
      </c>
      <c r="G8" s="1">
        <v>-7.622166E-6</v>
      </c>
      <c r="H8" s="1">
        <v>9.2230999999999998E-6</v>
      </c>
      <c r="I8" s="1">
        <v>-2.0467069999999998E-6</v>
      </c>
      <c r="J8" s="1">
        <v>3.2750290000000003E-7</v>
      </c>
      <c r="K8" s="1">
        <v>5.1049400000000003E-6</v>
      </c>
      <c r="L8" s="1">
        <v>-5.6029040000000003E-6</v>
      </c>
      <c r="M8">
        <f t="shared" si="0"/>
        <v>1.9629830000000002E-3</v>
      </c>
    </row>
    <row r="9" spans="1:13" x14ac:dyDescent="0.25">
      <c r="A9" s="1">
        <v>7.0165509999999996E-4</v>
      </c>
      <c r="B9" s="1">
        <v>-6.9779629999999998E-4</v>
      </c>
      <c r="C9" s="1">
        <v>-1.9591840000000001E-3</v>
      </c>
      <c r="D9" s="1">
        <v>1.964857E-3</v>
      </c>
      <c r="E9" s="1">
        <v>7.0570229999999999E-4</v>
      </c>
      <c r="F9" s="1">
        <v>-6.9968150000000002E-4</v>
      </c>
      <c r="G9" s="1">
        <v>-7.4215489999999999E-6</v>
      </c>
      <c r="H9" s="1">
        <v>8.2602439999999996E-6</v>
      </c>
      <c r="I9" s="1">
        <v>4.2165239999999999E-7</v>
      </c>
      <c r="J9" s="1">
        <v>-2.906629E-6</v>
      </c>
      <c r="K9" s="1">
        <v>6.76503E-6</v>
      </c>
      <c r="L9" s="1">
        <v>-5.7101510000000001E-6</v>
      </c>
      <c r="M9">
        <f t="shared" si="0"/>
        <v>1.9591840000000001E-3</v>
      </c>
    </row>
    <row r="10" spans="1:13" x14ac:dyDescent="0.25">
      <c r="A10" s="1">
        <v>7.0296829999999999E-4</v>
      </c>
      <c r="B10" s="1">
        <v>-7.0015379999999996E-4</v>
      </c>
      <c r="C10" s="1">
        <v>-1.9545320000000001E-3</v>
      </c>
      <c r="D10" s="1">
        <v>1.9611170000000001E-3</v>
      </c>
      <c r="E10" s="1">
        <v>7.002407E-4</v>
      </c>
      <c r="F10" s="1">
        <v>-6.9365720000000004E-4</v>
      </c>
      <c r="G10" s="1">
        <v>-7.3894720000000002E-6</v>
      </c>
      <c r="H10" s="1">
        <v>8.0183450000000006E-6</v>
      </c>
      <c r="I10" s="1">
        <v>2.9160160000000001E-6</v>
      </c>
      <c r="J10" s="1">
        <v>-5.7107619999999998E-6</v>
      </c>
      <c r="K10" s="1">
        <v>1.1414090000000001E-5</v>
      </c>
      <c r="L10" s="1">
        <v>-1.272959E-5</v>
      </c>
      <c r="M10">
        <f t="shared" si="0"/>
        <v>1.9545320000000001E-3</v>
      </c>
    </row>
    <row r="11" spans="1:13" x14ac:dyDescent="0.25">
      <c r="A11" s="1">
        <v>7.0724480000000005E-4</v>
      </c>
      <c r="B11" s="1">
        <v>-7.0516519999999996E-4</v>
      </c>
      <c r="C11" s="1">
        <v>-1.951012E-3</v>
      </c>
      <c r="D11" s="1">
        <v>1.9563110000000001E-3</v>
      </c>
      <c r="E11" s="1">
        <v>6.9063109999999996E-4</v>
      </c>
      <c r="F11" s="1">
        <v>-6.8262819999999997E-4</v>
      </c>
      <c r="G11" s="1">
        <v>-5.9002410000000004E-6</v>
      </c>
      <c r="H11" s="1">
        <v>5.8760810000000001E-6</v>
      </c>
      <c r="I11" s="1">
        <v>5.6342210000000001E-6</v>
      </c>
      <c r="J11" s="1">
        <v>-9.4343000000000005E-6</v>
      </c>
      <c r="K11" s="1">
        <v>1.074912E-5</v>
      </c>
      <c r="L11" s="1">
        <v>-1.1247650000000001E-5</v>
      </c>
      <c r="M11">
        <f t="shared" si="0"/>
        <v>1.951012E-3</v>
      </c>
    </row>
    <row r="12" spans="1:13" x14ac:dyDescent="0.25">
      <c r="A12" s="1">
        <v>7.1274269999999995E-4</v>
      </c>
      <c r="B12" s="1">
        <v>-7.1131820000000002E-4</v>
      </c>
      <c r="C12" s="1">
        <v>-1.9467550000000001E-3</v>
      </c>
      <c r="D12" s="1">
        <v>1.953029E-3</v>
      </c>
      <c r="E12" s="1">
        <v>6.7841679999999999E-4</v>
      </c>
      <c r="F12" s="1">
        <v>-6.6975490000000003E-4</v>
      </c>
      <c r="G12" s="1">
        <v>-6.8584640000000003E-6</v>
      </c>
      <c r="H12" s="1">
        <v>6.455619E-6</v>
      </c>
      <c r="I12" s="1">
        <v>4.6325519999999999E-6</v>
      </c>
      <c r="J12" s="1">
        <v>-6.8084290000000001E-6</v>
      </c>
      <c r="K12" s="1">
        <v>1.307154E-5</v>
      </c>
      <c r="L12" s="1">
        <v>-1.0513700000000001E-5</v>
      </c>
      <c r="M12">
        <f t="shared" si="0"/>
        <v>1.9467550000000001E-3</v>
      </c>
    </row>
    <row r="13" spans="1:13" x14ac:dyDescent="0.25">
      <c r="A13" s="1">
        <v>7.1729279999999996E-4</v>
      </c>
      <c r="B13" s="1">
        <v>-7.1629250000000005E-4</v>
      </c>
      <c r="C13" s="1">
        <v>-1.938377E-3</v>
      </c>
      <c r="D13" s="1">
        <v>1.948504E-3</v>
      </c>
      <c r="E13" s="1">
        <v>6.7346340000000004E-4</v>
      </c>
      <c r="F13" s="1">
        <v>-6.6716539999999997E-4</v>
      </c>
      <c r="G13" s="1">
        <v>-5.9308930000000003E-6</v>
      </c>
      <c r="H13" s="1">
        <v>6.0070770000000001E-6</v>
      </c>
      <c r="I13" s="1">
        <v>4.1225760000000003E-6</v>
      </c>
      <c r="J13" s="1">
        <v>-4.1593089999999998E-6</v>
      </c>
      <c r="K13" s="1">
        <v>3.0054899999999999E-5</v>
      </c>
      <c r="L13" s="1">
        <v>-3.976302E-5</v>
      </c>
      <c r="M13">
        <f t="shared" si="0"/>
        <v>1.938377E-3</v>
      </c>
    </row>
    <row r="14" spans="1:13" x14ac:dyDescent="0.25">
      <c r="A14" s="1">
        <v>7.2279569999999995E-4</v>
      </c>
      <c r="B14" s="1">
        <v>-7.2120330000000001E-4</v>
      </c>
      <c r="C14" s="1">
        <v>-1.9442319999999999E-3</v>
      </c>
      <c r="D14" s="1">
        <v>1.9537719999999999E-3</v>
      </c>
      <c r="E14" s="1">
        <v>6.7318810000000005E-4</v>
      </c>
      <c r="F14" s="1">
        <v>-6.6682570000000004E-4</v>
      </c>
      <c r="G14" s="1">
        <v>-8.4099260000000002E-7</v>
      </c>
      <c r="H14" s="1">
        <v>-7.3413980000000005E-7</v>
      </c>
      <c r="I14" s="1">
        <v>7.0354039999999997E-6</v>
      </c>
      <c r="J14" s="1">
        <v>-8.5897020000000006E-6</v>
      </c>
      <c r="K14" s="1">
        <v>3.2943349999999997E-5</v>
      </c>
      <c r="L14" s="1">
        <v>-4.494804E-5</v>
      </c>
      <c r="M14">
        <f t="shared" si="0"/>
        <v>1.9442319999999999E-3</v>
      </c>
    </row>
    <row r="15" spans="1:13" x14ac:dyDescent="0.25">
      <c r="A15" s="1">
        <v>7.299025E-4</v>
      </c>
      <c r="B15" s="1">
        <v>-7.2742569999999999E-4</v>
      </c>
      <c r="C15" s="1">
        <v>-1.964829E-3</v>
      </c>
      <c r="D15" s="1">
        <v>1.9698390000000001E-3</v>
      </c>
      <c r="E15" s="1">
        <v>6.7664159999999995E-4</v>
      </c>
      <c r="F15" s="1">
        <v>-6.6739309999999999E-4</v>
      </c>
      <c r="G15" s="1">
        <v>4.706188E-7</v>
      </c>
      <c r="H15" s="1">
        <v>-7.9831800000000002E-7</v>
      </c>
      <c r="I15" s="1">
        <v>6.7046140000000001E-6</v>
      </c>
      <c r="J15" s="1">
        <v>-7.2928129999999996E-6</v>
      </c>
      <c r="K15" s="1">
        <v>2.0345379999999999E-5</v>
      </c>
      <c r="L15" s="1">
        <v>-2.330028E-5</v>
      </c>
      <c r="M15">
        <f t="shared" si="0"/>
        <v>1.964829E-3</v>
      </c>
    </row>
    <row r="16" spans="1:13" x14ac:dyDescent="0.25">
      <c r="A16" s="1">
        <v>7.3490700000000003E-4</v>
      </c>
      <c r="B16" s="1">
        <v>-7.3100300000000003E-4</v>
      </c>
      <c r="C16" s="1">
        <v>-1.9783579999999999E-3</v>
      </c>
      <c r="D16" s="1">
        <v>1.9811759999999999E-3</v>
      </c>
      <c r="E16" s="1">
        <v>6.8293330000000004E-4</v>
      </c>
      <c r="F16" s="1">
        <v>-6.7432690000000003E-4</v>
      </c>
      <c r="G16" s="1">
        <v>3.2037289999999999E-7</v>
      </c>
      <c r="H16" s="1">
        <v>-1.197725E-6</v>
      </c>
      <c r="I16" s="1">
        <v>6.2208889999999999E-6</v>
      </c>
      <c r="J16" s="1">
        <v>-6.3452200000000004E-6</v>
      </c>
      <c r="K16" s="1">
        <v>1.8870350000000001E-5</v>
      </c>
      <c r="L16" s="1">
        <v>-2.3484590000000001E-5</v>
      </c>
      <c r="M16">
        <f t="shared" si="0"/>
        <v>1.9783579999999999E-3</v>
      </c>
    </row>
    <row r="17" spans="1:13" x14ac:dyDescent="0.25">
      <c r="A17" s="1">
        <v>7.3957739999999997E-4</v>
      </c>
      <c r="B17" s="1">
        <v>-7.3413690000000001E-4</v>
      </c>
      <c r="C17" s="1">
        <v>-1.9876479999999998E-3</v>
      </c>
      <c r="D17" s="1">
        <v>1.99022E-3</v>
      </c>
      <c r="E17" s="1">
        <v>6.8769589999999998E-4</v>
      </c>
      <c r="F17" s="1">
        <v>-6.7992910000000005E-4</v>
      </c>
      <c r="G17" s="1">
        <v>2.2150209999999999E-6</v>
      </c>
      <c r="H17" s="1">
        <v>-3.203072E-6</v>
      </c>
      <c r="I17" s="1">
        <v>6.9809000000000004E-6</v>
      </c>
      <c r="J17" s="1">
        <v>-8.4559109999999999E-6</v>
      </c>
      <c r="K17" s="1">
        <v>2.0885880000000001E-5</v>
      </c>
      <c r="L17" s="1">
        <v>-2.7832680000000001E-5</v>
      </c>
      <c r="M17">
        <f t="shared" si="0"/>
        <v>1.9876479999999998E-3</v>
      </c>
    </row>
    <row r="18" spans="1:13" x14ac:dyDescent="0.25">
      <c r="A18" s="1">
        <v>7.4391349999999997E-4</v>
      </c>
      <c r="B18" s="1">
        <v>-7.3749069999999996E-4</v>
      </c>
      <c r="C18" s="1">
        <v>-1.9968479999999999E-3</v>
      </c>
      <c r="D18" s="1">
        <v>1.9987609999999999E-3</v>
      </c>
      <c r="E18" s="1">
        <v>6.9159169999999999E-4</v>
      </c>
      <c r="F18" s="1">
        <v>-6.845105E-4</v>
      </c>
      <c r="G18" s="1">
        <v>3.756357E-6</v>
      </c>
      <c r="H18" s="1">
        <v>-4.198749E-6</v>
      </c>
      <c r="I18" s="1">
        <v>5.0079169999999998E-6</v>
      </c>
      <c r="J18" s="1">
        <v>-6.1393699999999996E-6</v>
      </c>
      <c r="K18" s="1">
        <v>1.9043450000000001E-5</v>
      </c>
      <c r="L18" s="1">
        <v>-2.7585689999999998E-5</v>
      </c>
      <c r="M18">
        <f t="shared" si="0"/>
        <v>1.9968479999999999E-3</v>
      </c>
    </row>
    <row r="19" spans="1:13" x14ac:dyDescent="0.25">
      <c r="A19" s="1">
        <v>7.4612330000000001E-4</v>
      </c>
      <c r="B19" s="1">
        <v>-7.385197E-4</v>
      </c>
      <c r="C19" s="1">
        <v>-1.9998680000000001E-3</v>
      </c>
      <c r="D19" s="1">
        <v>2.0016909999999999E-3</v>
      </c>
      <c r="E19" s="1">
        <v>6.9278429999999999E-4</v>
      </c>
      <c r="F19" s="1">
        <v>-6.8684390000000001E-4</v>
      </c>
      <c r="G19" s="1">
        <v>6.6226930000000002E-6</v>
      </c>
      <c r="H19" s="1">
        <v>-8.3939680000000004E-6</v>
      </c>
      <c r="I19" s="1">
        <v>2.350485E-6</v>
      </c>
      <c r="J19" s="1">
        <v>-3.1129380000000001E-6</v>
      </c>
      <c r="K19" s="1">
        <v>1.6769729999999998E-5</v>
      </c>
      <c r="L19" s="1">
        <v>-2.573577E-5</v>
      </c>
      <c r="M19">
        <f t="shared" si="0"/>
        <v>1.9998680000000001E-3</v>
      </c>
    </row>
    <row r="20" spans="1:13" x14ac:dyDescent="0.25">
      <c r="A20" s="1">
        <v>7.4568509999999998E-4</v>
      </c>
      <c r="B20" s="1">
        <v>-7.3769000000000005E-4</v>
      </c>
      <c r="C20" s="1">
        <v>-1.9992690000000001E-3</v>
      </c>
      <c r="D20" s="1">
        <v>2.000548E-3</v>
      </c>
      <c r="E20" s="1">
        <v>6.9322760000000002E-4</v>
      </c>
      <c r="F20" s="1">
        <v>-6.8714220000000003E-4</v>
      </c>
      <c r="G20" s="1">
        <v>8.3893499999999996E-6</v>
      </c>
      <c r="H20" s="1">
        <v>-1.065267E-5</v>
      </c>
      <c r="I20" s="1">
        <v>-8.2770420000000002E-7</v>
      </c>
      <c r="J20" s="1">
        <v>9.6661630000000003E-7</v>
      </c>
      <c r="K20" s="1">
        <v>1.206863E-5</v>
      </c>
      <c r="L20" s="1">
        <v>-1.9858439999999999E-5</v>
      </c>
      <c r="M20">
        <f t="shared" si="0"/>
        <v>1.9992690000000001E-3</v>
      </c>
    </row>
    <row r="21" spans="1:13" x14ac:dyDescent="0.25">
      <c r="A21" s="1">
        <v>7.4375470000000003E-4</v>
      </c>
      <c r="B21" s="1">
        <v>-7.3501670000000003E-4</v>
      </c>
      <c r="C21" s="1">
        <v>-1.9998059999999998E-3</v>
      </c>
      <c r="D21" s="1">
        <v>2.0005309999999998E-3</v>
      </c>
      <c r="E21" s="1">
        <v>6.9589740000000004E-4</v>
      </c>
      <c r="F21" s="1">
        <v>-6.9039649999999998E-4</v>
      </c>
      <c r="G21" s="1">
        <v>8.3757910000000007E-6</v>
      </c>
      <c r="H21" s="1">
        <v>-1.011698E-5</v>
      </c>
      <c r="I21" s="1">
        <v>-4.4219209999999999E-6</v>
      </c>
      <c r="J21" s="1">
        <v>5.8559839999999999E-6</v>
      </c>
      <c r="K21" s="1">
        <v>8.6672859999999992E-6</v>
      </c>
      <c r="L21" s="1">
        <v>-1.483944E-5</v>
      </c>
      <c r="M21">
        <f t="shared" si="0"/>
        <v>1.9998059999999998E-3</v>
      </c>
    </row>
    <row r="22" spans="1:13" x14ac:dyDescent="0.25">
      <c r="A22" s="1">
        <v>7.3588379999999995E-4</v>
      </c>
      <c r="B22" s="1">
        <v>-7.2676040000000004E-4</v>
      </c>
      <c r="C22" s="1">
        <v>-1.9870510000000001E-3</v>
      </c>
      <c r="D22" s="1">
        <v>1.990178E-3</v>
      </c>
      <c r="E22" s="1">
        <v>6.8766960000000001E-4</v>
      </c>
      <c r="F22" s="1">
        <v>-6.8547599999999997E-4</v>
      </c>
      <c r="G22" s="1">
        <v>8.4400429999999998E-6</v>
      </c>
      <c r="H22" s="1">
        <v>-1.0886639999999999E-5</v>
      </c>
      <c r="I22" s="1">
        <v>-9.6559199999999999E-6</v>
      </c>
      <c r="J22" s="1">
        <v>1.2671720000000001E-5</v>
      </c>
      <c r="K22" s="1">
        <v>1.256916E-5</v>
      </c>
      <c r="L22" s="1">
        <v>-2.0307609999999999E-5</v>
      </c>
      <c r="M22">
        <f t="shared" si="0"/>
        <v>1.9870510000000001E-3</v>
      </c>
    </row>
    <row r="23" spans="1:13" x14ac:dyDescent="0.25">
      <c r="A23" s="1">
        <v>7.2971090000000004E-4</v>
      </c>
      <c r="B23" s="1">
        <v>-7.2057950000000001E-4</v>
      </c>
      <c r="C23" s="1">
        <v>-1.9830580000000002E-3</v>
      </c>
      <c r="D23" s="1">
        <v>1.986093E-3</v>
      </c>
      <c r="E23" s="1">
        <v>6.9018729999999998E-4</v>
      </c>
      <c r="F23" s="1">
        <v>-6.8850110000000003E-4</v>
      </c>
      <c r="G23" s="1">
        <v>6.5205599999999996E-6</v>
      </c>
      <c r="H23" s="1">
        <v>-8.3129309999999994E-6</v>
      </c>
      <c r="I23" s="1">
        <v>-1.03465E-5</v>
      </c>
      <c r="J23" s="1">
        <v>1.3684379999999999E-5</v>
      </c>
      <c r="K23" s="1">
        <v>9.7307979999999996E-6</v>
      </c>
      <c r="L23" s="1">
        <v>-1.5449340000000001E-5</v>
      </c>
      <c r="M23">
        <f t="shared" si="0"/>
        <v>1.9830580000000002E-3</v>
      </c>
    </row>
    <row r="24" spans="1:13" x14ac:dyDescent="0.25">
      <c r="A24" s="1">
        <v>7.2287779999999997E-4</v>
      </c>
      <c r="B24" s="1">
        <v>-7.1402480000000001E-4</v>
      </c>
      <c r="C24" s="1">
        <v>-1.9759230000000001E-3</v>
      </c>
      <c r="D24" s="1">
        <v>1.9795160000000002E-3</v>
      </c>
      <c r="E24" s="1">
        <v>6.9173279999999997E-4</v>
      </c>
      <c r="F24" s="1">
        <v>-6.903155E-4</v>
      </c>
      <c r="G24" s="1">
        <v>3.7901130000000001E-6</v>
      </c>
      <c r="H24" s="1">
        <v>-4.7700040000000002E-6</v>
      </c>
      <c r="I24" s="1">
        <v>-9.2623620000000007E-6</v>
      </c>
      <c r="J24" s="1">
        <v>1.2010130000000001E-5</v>
      </c>
      <c r="K24" s="1">
        <v>8.9976210000000008E-6</v>
      </c>
      <c r="L24" s="1">
        <v>-1.555622E-5</v>
      </c>
      <c r="M24">
        <f t="shared" si="0"/>
        <v>1.9759230000000001E-3</v>
      </c>
    </row>
    <row r="25" spans="1:13" x14ac:dyDescent="0.25">
      <c r="A25" s="1">
        <v>7.1595709999999996E-4</v>
      </c>
      <c r="B25" s="1">
        <v>-7.0775380000000004E-4</v>
      </c>
      <c r="C25" s="1">
        <v>-1.969106E-3</v>
      </c>
      <c r="D25" s="1">
        <v>1.9738220000000001E-3</v>
      </c>
      <c r="E25" s="1">
        <v>6.9427390000000001E-4</v>
      </c>
      <c r="F25" s="1">
        <v>-6.9275770000000003E-4</v>
      </c>
      <c r="G25" s="1">
        <v>1.1815869999999999E-6</v>
      </c>
      <c r="H25" s="1">
        <v>-1.782153E-6</v>
      </c>
      <c r="I25" s="1">
        <v>-6.9800360000000002E-6</v>
      </c>
      <c r="J25" s="1">
        <v>8.4773829999999997E-6</v>
      </c>
      <c r="K25" s="1">
        <v>5.7563780000000003E-6</v>
      </c>
      <c r="L25" s="1">
        <v>-1.053982E-5</v>
      </c>
      <c r="M25">
        <f t="shared" si="0"/>
        <v>1.969106E-3</v>
      </c>
    </row>
    <row r="26" spans="1:13" x14ac:dyDescent="0.25">
      <c r="A26" s="1">
        <v>7.0978540000000002E-4</v>
      </c>
      <c r="B26" s="1">
        <v>-7.0250480000000001E-4</v>
      </c>
      <c r="C26" s="1">
        <v>-1.9652369999999999E-3</v>
      </c>
      <c r="D26" s="1">
        <v>1.9704789999999998E-3</v>
      </c>
      <c r="E26" s="1">
        <v>6.9761659999999996E-4</v>
      </c>
      <c r="F26" s="1">
        <v>-6.9588189999999996E-4</v>
      </c>
      <c r="G26" s="1">
        <v>-1.3113649999999999E-6</v>
      </c>
      <c r="H26" s="1">
        <v>1.3439590000000001E-6</v>
      </c>
      <c r="I26" s="1">
        <v>-4.6039820000000002E-6</v>
      </c>
      <c r="J26" s="1">
        <v>5.0892509999999998E-6</v>
      </c>
      <c r="K26" s="1">
        <v>1.6928469999999999E-6</v>
      </c>
      <c r="L26" s="1">
        <v>-2.9008389999999998E-6</v>
      </c>
      <c r="M26">
        <f t="shared" si="0"/>
        <v>1.9652369999999999E-3</v>
      </c>
    </row>
    <row r="27" spans="1:13" x14ac:dyDescent="0.25">
      <c r="A27" s="1">
        <v>7.048426E-4</v>
      </c>
      <c r="B27" s="1">
        <v>-6.9852860000000001E-4</v>
      </c>
      <c r="C27" s="1">
        <v>-1.9613130000000001E-3</v>
      </c>
      <c r="D27" s="1">
        <v>1.9672610000000001E-3</v>
      </c>
      <c r="E27" s="1">
        <v>6.9941060000000002E-4</v>
      </c>
      <c r="F27" s="1">
        <v>-6.9735730000000001E-4</v>
      </c>
      <c r="G27" s="1">
        <v>-3.3439260000000002E-6</v>
      </c>
      <c r="H27" s="1">
        <v>3.625138E-6</v>
      </c>
      <c r="I27" s="1">
        <v>-1.711773E-6</v>
      </c>
      <c r="J27" s="1">
        <v>1.121255E-6</v>
      </c>
      <c r="K27" s="1">
        <v>7.0676680000000001E-7</v>
      </c>
      <c r="L27" s="1">
        <v>-1.0934599999999999E-6</v>
      </c>
      <c r="M27">
        <f t="shared" si="0"/>
        <v>1.9613130000000001E-3</v>
      </c>
    </row>
    <row r="28" spans="1:13" x14ac:dyDescent="0.25">
      <c r="A28" s="1">
        <v>7.0148819999999996E-4</v>
      </c>
      <c r="B28" s="1">
        <v>-6.9625649999999998E-4</v>
      </c>
      <c r="C28" s="1">
        <v>-1.9570199999999999E-3</v>
      </c>
      <c r="D28" s="1">
        <v>1.9635920000000001E-3</v>
      </c>
      <c r="E28" s="1">
        <v>6.9889460000000002E-4</v>
      </c>
      <c r="F28" s="1">
        <v>-6.963688E-4</v>
      </c>
      <c r="G28" s="1">
        <v>-3.8085200000000002E-6</v>
      </c>
      <c r="H28" s="1">
        <v>4.0464029999999998E-6</v>
      </c>
      <c r="I28" s="1">
        <v>1.5498529999999999E-6</v>
      </c>
      <c r="J28" s="1">
        <v>-3.3009130000000002E-6</v>
      </c>
      <c r="K28" s="1">
        <v>2.9683009999999998E-7</v>
      </c>
      <c r="L28" s="1">
        <v>-9.8218669999999995E-8</v>
      </c>
      <c r="M28">
        <f t="shared" si="0"/>
        <v>1.9570199999999999E-3</v>
      </c>
    </row>
    <row r="29" spans="1:13" x14ac:dyDescent="0.25">
      <c r="A29" s="1">
        <v>7.0045839999999997E-4</v>
      </c>
      <c r="B29" s="1">
        <v>-6.9616619999999998E-4</v>
      </c>
      <c r="C29" s="1">
        <v>-1.9539010000000001E-3</v>
      </c>
      <c r="D29" s="1">
        <v>1.9609940000000002E-3</v>
      </c>
      <c r="E29" s="1">
        <v>6.9618900000000005E-4</v>
      </c>
      <c r="F29" s="1">
        <v>-6.9315740000000005E-4</v>
      </c>
      <c r="G29" s="1">
        <v>-3.2801449999999999E-6</v>
      </c>
      <c r="H29" s="1">
        <v>2.9136170000000002E-6</v>
      </c>
      <c r="I29" s="1">
        <v>4.6689289999999996E-6</v>
      </c>
      <c r="J29" s="1">
        <v>-7.451933E-6</v>
      </c>
      <c r="K29" s="1">
        <v>-1.174251E-7</v>
      </c>
      <c r="L29" s="1">
        <v>1.4975399999999999E-6</v>
      </c>
      <c r="M29">
        <f t="shared" si="0"/>
        <v>1.9539010000000001E-3</v>
      </c>
    </row>
    <row r="30" spans="1:13" x14ac:dyDescent="0.25">
      <c r="A30" s="1">
        <v>7.019452E-4</v>
      </c>
      <c r="B30" s="1">
        <v>-6.9847240000000003E-4</v>
      </c>
      <c r="C30" s="1">
        <v>-1.9509130000000001E-3</v>
      </c>
      <c r="D30" s="1">
        <v>1.9585499999999999E-3</v>
      </c>
      <c r="E30" s="1">
        <v>6.9130459999999999E-4</v>
      </c>
      <c r="F30" s="1">
        <v>-6.8785959999999996E-4</v>
      </c>
      <c r="G30" s="1">
        <v>-2.0968629999999998E-6</v>
      </c>
      <c r="H30" s="1">
        <v>1.295427E-6</v>
      </c>
      <c r="I30" s="1">
        <v>7.5612700000000004E-6</v>
      </c>
      <c r="J30" s="1">
        <v>-1.122257E-5</v>
      </c>
      <c r="K30" s="1">
        <v>-3.3578730000000002E-7</v>
      </c>
      <c r="L30" s="1">
        <v>1.5537879999999999E-6</v>
      </c>
      <c r="M30">
        <f t="shared" si="0"/>
        <v>1.9509130000000001E-3</v>
      </c>
    </row>
    <row r="31" spans="1:13" x14ac:dyDescent="0.25">
      <c r="A31" s="1">
        <v>7.0609570000000003E-4</v>
      </c>
      <c r="B31" s="1">
        <v>-7.0333980000000004E-4</v>
      </c>
      <c r="C31" s="1">
        <v>-1.949381E-3</v>
      </c>
      <c r="D31" s="1">
        <v>1.9566800000000001E-3</v>
      </c>
      <c r="E31" s="1">
        <v>6.8323380000000005E-4</v>
      </c>
      <c r="F31" s="1">
        <v>-6.7901940000000003E-4</v>
      </c>
      <c r="G31" s="1">
        <v>-4.1161010000000001E-7</v>
      </c>
      <c r="H31" s="1">
        <v>-1.1056780000000001E-6</v>
      </c>
      <c r="I31" s="1">
        <v>9.55414E-6</v>
      </c>
      <c r="J31" s="1">
        <v>-1.410174E-5</v>
      </c>
      <c r="K31" s="1">
        <v>-2.8298430000000001E-6</v>
      </c>
      <c r="L31" s="1">
        <v>6.8825020000000002E-6</v>
      </c>
      <c r="M31">
        <f t="shared" si="0"/>
        <v>1.949381E-3</v>
      </c>
    </row>
    <row r="32" spans="1:13" x14ac:dyDescent="0.25">
      <c r="A32" s="1">
        <v>7.122869E-4</v>
      </c>
      <c r="B32" s="1">
        <v>-7.0995930000000002E-4</v>
      </c>
      <c r="C32" s="1">
        <v>-1.9512609999999999E-3</v>
      </c>
      <c r="D32" s="1">
        <v>1.9596180000000002E-3</v>
      </c>
      <c r="E32" s="1">
        <v>6.7742119999999995E-4</v>
      </c>
      <c r="F32" s="1">
        <v>-6.7291149999999995E-4</v>
      </c>
      <c r="G32" s="1">
        <v>1.4344220000000001E-7</v>
      </c>
      <c r="H32" s="1">
        <v>-2.187117E-6</v>
      </c>
      <c r="I32" s="1">
        <v>9.3420570000000006E-6</v>
      </c>
      <c r="J32" s="1">
        <v>-1.325528E-5</v>
      </c>
      <c r="K32" s="1">
        <v>-2.561339E-6</v>
      </c>
      <c r="L32" s="1">
        <v>7.5539480000000003E-6</v>
      </c>
      <c r="M32">
        <f t="shared" si="0"/>
        <v>1.9512609999999999E-3</v>
      </c>
    </row>
    <row r="33" spans="1:13" x14ac:dyDescent="0.25">
      <c r="A33" s="1">
        <v>7.1894769999999997E-4</v>
      </c>
      <c r="B33" s="1">
        <v>-7.1725439999999999E-4</v>
      </c>
      <c r="C33" s="1">
        <v>-1.9542499999999998E-3</v>
      </c>
      <c r="D33" s="1">
        <v>1.9622709999999998E-3</v>
      </c>
      <c r="E33" s="1">
        <v>6.7223399999999996E-4</v>
      </c>
      <c r="F33" s="1">
        <v>-6.6748109999999997E-4</v>
      </c>
      <c r="G33" s="1">
        <v>-2.7792250000000001E-7</v>
      </c>
      <c r="H33" s="1">
        <v>-7.7717629999999995E-7</v>
      </c>
      <c r="I33" s="1">
        <v>9.6531889999999992E-6</v>
      </c>
      <c r="J33" s="1">
        <v>-1.345281E-5</v>
      </c>
      <c r="K33" s="1">
        <v>-4.0607199999999996E-6</v>
      </c>
      <c r="L33" s="1">
        <v>7.3937169999999999E-6</v>
      </c>
      <c r="M33">
        <f t="shared" si="0"/>
        <v>1.9542499999999998E-3</v>
      </c>
    </row>
    <row r="34" spans="1:13" x14ac:dyDescent="0.25">
      <c r="A34" s="1">
        <v>7.2583420000000003E-4</v>
      </c>
      <c r="B34" s="1">
        <v>-7.2384800000000003E-4</v>
      </c>
      <c r="C34" s="1">
        <v>-1.9577919999999999E-3</v>
      </c>
      <c r="D34" s="1">
        <v>1.96189E-3</v>
      </c>
      <c r="E34" s="1">
        <v>6.6110110000000002E-4</v>
      </c>
      <c r="F34" s="1">
        <v>-6.5376479999999999E-4</v>
      </c>
      <c r="G34" s="1">
        <v>-2.5866430000000001E-6</v>
      </c>
      <c r="H34" s="1">
        <v>2.546107E-6</v>
      </c>
      <c r="I34" s="1">
        <v>7.1109339999999996E-6</v>
      </c>
      <c r="J34" s="1">
        <v>-1.0385960000000001E-5</v>
      </c>
      <c r="K34" s="1">
        <v>-1.176241E-5</v>
      </c>
      <c r="L34" s="1">
        <v>2.013971E-5</v>
      </c>
      <c r="M34">
        <f t="shared" si="0"/>
        <v>1.9577919999999999E-3</v>
      </c>
    </row>
    <row r="35" spans="1:13" x14ac:dyDescent="0.25">
      <c r="A35" s="1">
        <v>7.3061060000000001E-4</v>
      </c>
      <c r="B35" s="1">
        <v>-7.2861099999999999E-4</v>
      </c>
      <c r="C35" s="1">
        <v>-1.9607499999999998E-3</v>
      </c>
      <c r="D35" s="1">
        <v>1.9648600000000001E-3</v>
      </c>
      <c r="E35" s="1">
        <v>6.5794539999999998E-4</v>
      </c>
      <c r="F35" s="1">
        <v>-6.5064249999999995E-4</v>
      </c>
      <c r="G35" s="1">
        <v>-5.9863289999999999E-6</v>
      </c>
      <c r="H35" s="1">
        <v>6.4426669999999999E-6</v>
      </c>
      <c r="I35" s="1">
        <v>1.244449E-6</v>
      </c>
      <c r="J35" s="1">
        <v>-1.368995E-6</v>
      </c>
      <c r="K35" s="1">
        <v>-6.1998399999999997E-6</v>
      </c>
      <c r="L35" s="1">
        <v>1.258811E-5</v>
      </c>
      <c r="M35">
        <f t="shared" si="0"/>
        <v>1.9607499999999998E-3</v>
      </c>
    </row>
    <row r="36" spans="1:13" x14ac:dyDescent="0.25">
      <c r="A36" s="1">
        <v>7.3317049999999996E-4</v>
      </c>
      <c r="B36" s="1">
        <v>-7.3060849999999995E-4</v>
      </c>
      <c r="C36" s="1">
        <v>-1.9636720000000001E-3</v>
      </c>
      <c r="D36" s="1">
        <v>1.9707539999999999E-3</v>
      </c>
      <c r="E36" s="1">
        <v>6.6332730000000001E-4</v>
      </c>
      <c r="F36" s="1">
        <v>-6.5852079999999995E-4</v>
      </c>
      <c r="G36" s="1">
        <v>-7.4263789999999998E-6</v>
      </c>
      <c r="H36" s="1">
        <v>8.1540059999999999E-6</v>
      </c>
      <c r="I36" s="1">
        <v>6.5688039999999996E-7</v>
      </c>
      <c r="J36" s="1">
        <v>-8.5780819999999996E-7</v>
      </c>
      <c r="K36" s="1">
        <v>1.1274240000000001E-5</v>
      </c>
      <c r="L36" s="1">
        <v>-1.459747E-5</v>
      </c>
      <c r="M36">
        <f t="shared" si="0"/>
        <v>1.9636720000000001E-3</v>
      </c>
    </row>
    <row r="37" spans="1:13" x14ac:dyDescent="0.25">
      <c r="A37" s="1">
        <v>7.3664909999999995E-4</v>
      </c>
      <c r="B37" s="1">
        <v>-7.3299900000000002E-4</v>
      </c>
      <c r="C37" s="1">
        <v>-1.9698659999999998E-3</v>
      </c>
      <c r="D37" s="1">
        <v>1.9769380000000001E-3</v>
      </c>
      <c r="E37" s="1">
        <v>6.6593369999999998E-4</v>
      </c>
      <c r="F37" s="1">
        <v>-6.6139240000000004E-4</v>
      </c>
      <c r="G37" s="1">
        <v>-6.9770570000000004E-6</v>
      </c>
      <c r="H37" s="1">
        <v>9.2279830000000006E-6</v>
      </c>
      <c r="I37" s="1">
        <v>9.0731110000000001E-7</v>
      </c>
      <c r="J37" s="1">
        <v>-1.5440810000000001E-6</v>
      </c>
      <c r="K37" s="1">
        <v>1.8928800000000001E-5</v>
      </c>
      <c r="L37" s="1">
        <v>-2.5851890000000002E-5</v>
      </c>
      <c r="M37">
        <f t="shared" si="0"/>
        <v>1.9698659999999998E-3</v>
      </c>
    </row>
    <row r="38" spans="1:13" x14ac:dyDescent="0.25">
      <c r="A38" s="1">
        <v>7.3994009999999995E-4</v>
      </c>
      <c r="B38" s="1">
        <v>-7.3512709999999995E-4</v>
      </c>
      <c r="C38" s="1">
        <v>-1.975517E-3</v>
      </c>
      <c r="D38" s="1">
        <v>1.981769E-3</v>
      </c>
      <c r="E38" s="1">
        <v>6.6792550000000005E-4</v>
      </c>
      <c r="F38" s="1">
        <v>-6.6445179999999999E-4</v>
      </c>
      <c r="G38" s="1">
        <v>-4.6679300000000002E-6</v>
      </c>
      <c r="H38" s="1">
        <v>6.222011E-6</v>
      </c>
      <c r="I38" s="1">
        <v>-6.216258E-7</v>
      </c>
      <c r="J38" s="1">
        <v>6.3896249999999996E-7</v>
      </c>
      <c r="K38" s="1">
        <v>1.9881580000000002E-5</v>
      </c>
      <c r="L38" s="1">
        <v>-2.7913330000000001E-5</v>
      </c>
      <c r="M38">
        <f t="shared" si="0"/>
        <v>1.975517E-3</v>
      </c>
    </row>
    <row r="39" spans="1:13" x14ac:dyDescent="0.25">
      <c r="A39" s="1">
        <v>7.4236660000000004E-4</v>
      </c>
      <c r="B39" s="1">
        <v>-7.3618070000000004E-4</v>
      </c>
      <c r="C39" s="1">
        <v>-1.979265E-3</v>
      </c>
      <c r="D39" s="1">
        <v>1.9843840000000001E-3</v>
      </c>
      <c r="E39" s="1">
        <v>6.6951059999999999E-4</v>
      </c>
      <c r="F39" s="1">
        <v>-6.6632309999999995E-4</v>
      </c>
      <c r="G39" s="1">
        <v>-1.074338E-6</v>
      </c>
      <c r="H39" s="1">
        <v>1.023607E-6</v>
      </c>
      <c r="I39" s="1">
        <v>-1.35811E-6</v>
      </c>
      <c r="J39" s="1">
        <v>8.9478239999999999E-7</v>
      </c>
      <c r="K39" s="1">
        <v>2.162374E-5</v>
      </c>
      <c r="L39" s="1">
        <v>-3.0932909999999997E-5</v>
      </c>
      <c r="M39">
        <f t="shared" si="0"/>
        <v>1.979265E-3</v>
      </c>
    </row>
    <row r="40" spans="1:13" x14ac:dyDescent="0.25">
      <c r="A40" s="1">
        <v>7.4404630000000005E-4</v>
      </c>
      <c r="B40" s="1">
        <v>-7.3681889999999996E-4</v>
      </c>
      <c r="C40" s="1">
        <v>-1.98541E-3</v>
      </c>
      <c r="D40" s="1">
        <v>1.9890139999999999E-3</v>
      </c>
      <c r="E40" s="1">
        <v>6.7411239999999996E-4</v>
      </c>
      <c r="F40" s="1">
        <v>-6.7046249999999999E-4</v>
      </c>
      <c r="G40" s="1">
        <v>1.639073E-6</v>
      </c>
      <c r="H40" s="1">
        <v>-1.577556E-6</v>
      </c>
      <c r="I40" s="1">
        <v>-3.4589839999999998E-6</v>
      </c>
      <c r="J40" s="1">
        <v>4.0287269999999998E-6</v>
      </c>
      <c r="K40" s="1">
        <v>2.11475E-5</v>
      </c>
      <c r="L40" s="1">
        <v>-3.1357050000000002E-5</v>
      </c>
      <c r="M40">
        <f t="shared" si="0"/>
        <v>1.98541E-3</v>
      </c>
    </row>
    <row r="41" spans="1:13" x14ac:dyDescent="0.25">
      <c r="A41" s="1">
        <v>7.4399570000000003E-4</v>
      </c>
      <c r="B41" s="1">
        <v>-7.3576730000000001E-4</v>
      </c>
      <c r="C41" s="1">
        <v>-1.9915610000000002E-3</v>
      </c>
      <c r="D41" s="1">
        <v>1.9949719999999998E-3</v>
      </c>
      <c r="E41" s="1">
        <v>6.8117980000000002E-4</v>
      </c>
      <c r="F41" s="1">
        <v>-6.7856109999999998E-4</v>
      </c>
      <c r="G41" s="1">
        <v>4.7180450000000002E-6</v>
      </c>
      <c r="H41" s="1">
        <v>-5.5529370000000002E-6</v>
      </c>
      <c r="I41" s="1">
        <v>-5.944084E-6</v>
      </c>
      <c r="J41" s="1">
        <v>7.7389889999999998E-6</v>
      </c>
      <c r="K41" s="1">
        <v>1.9522129999999999E-5</v>
      </c>
      <c r="L41" s="1">
        <v>-2.9050620000000001E-5</v>
      </c>
      <c r="M41">
        <f t="shared" si="0"/>
        <v>1.9915610000000002E-3</v>
      </c>
    </row>
    <row r="42" spans="1:13" x14ac:dyDescent="0.25">
      <c r="A42" s="1">
        <v>7.4094160000000005E-4</v>
      </c>
      <c r="B42" s="1">
        <v>-7.3212570000000005E-4</v>
      </c>
      <c r="C42" s="1">
        <v>-1.9909540000000001E-3</v>
      </c>
      <c r="D42" s="1">
        <v>1.9944049999999999E-3</v>
      </c>
      <c r="E42" s="1">
        <v>6.8502039999999997E-4</v>
      </c>
      <c r="F42" s="1">
        <v>-6.8269230000000004E-4</v>
      </c>
      <c r="G42" s="1">
        <v>7.7963000000000002E-6</v>
      </c>
      <c r="H42" s="1">
        <v>-9.8887299999999994E-6</v>
      </c>
      <c r="I42" s="1">
        <v>-7.990033E-6</v>
      </c>
      <c r="J42" s="1">
        <v>1.0586520000000001E-5</v>
      </c>
      <c r="K42" s="1">
        <v>1.7055879999999999E-5</v>
      </c>
      <c r="L42" s="1">
        <v>-2.6253580000000001E-5</v>
      </c>
      <c r="M42">
        <f t="shared" si="0"/>
        <v>1.9909540000000001E-3</v>
      </c>
    </row>
    <row r="43" spans="1:13" x14ac:dyDescent="0.25">
      <c r="A43" s="1">
        <v>7.3283790000000005E-4</v>
      </c>
      <c r="B43" s="1">
        <v>-7.2357689999999995E-4</v>
      </c>
      <c r="C43" s="1">
        <v>-1.968516E-3</v>
      </c>
      <c r="D43" s="1">
        <v>1.9738529999999998E-3</v>
      </c>
      <c r="E43" s="1">
        <v>6.6790019999999999E-4</v>
      </c>
      <c r="F43" s="1">
        <v>-6.6887360000000005E-4</v>
      </c>
      <c r="G43" s="1">
        <v>5.3737690000000003E-6</v>
      </c>
      <c r="H43" s="1">
        <v>-7.2882190000000003E-6</v>
      </c>
      <c r="I43" s="1">
        <v>-1.24062E-5</v>
      </c>
      <c r="J43" s="1">
        <v>1.699918E-5</v>
      </c>
      <c r="K43" s="1">
        <v>1.3386469999999999E-5</v>
      </c>
      <c r="L43" s="1">
        <v>-2.2131349999999999E-5</v>
      </c>
      <c r="M43">
        <f t="shared" si="0"/>
        <v>1.968516E-3</v>
      </c>
    </row>
    <row r="44" spans="1:13" x14ac:dyDescent="0.25">
      <c r="A44" s="1">
        <v>7.2593210000000002E-4</v>
      </c>
      <c r="B44" s="1">
        <v>-7.1669210000000004E-4</v>
      </c>
      <c r="C44" s="1">
        <v>-1.9666100000000001E-3</v>
      </c>
      <c r="D44" s="1">
        <v>1.9720879999999999E-3</v>
      </c>
      <c r="E44" s="1">
        <v>6.7589760000000005E-4</v>
      </c>
      <c r="F44" s="1">
        <v>-6.765098E-4</v>
      </c>
      <c r="G44" s="1">
        <v>5.690047E-6</v>
      </c>
      <c r="H44" s="1">
        <v>-7.9187870000000006E-6</v>
      </c>
      <c r="I44" s="1">
        <v>-1.1014669999999999E-5</v>
      </c>
      <c r="J44" s="1">
        <v>1.510427E-5</v>
      </c>
      <c r="K44" s="1">
        <v>8.6117099999999999E-6</v>
      </c>
      <c r="L44" s="1">
        <v>-1.5114989999999999E-5</v>
      </c>
      <c r="M44">
        <f t="shared" si="0"/>
        <v>1.9666100000000001E-3</v>
      </c>
    </row>
    <row r="45" spans="1:13" x14ac:dyDescent="0.25">
      <c r="A45" s="1">
        <v>7.1885730000000004E-4</v>
      </c>
      <c r="B45" s="1">
        <v>-7.0998760000000002E-4</v>
      </c>
      <c r="C45" s="1">
        <v>-1.964314E-3</v>
      </c>
      <c r="D45" s="1">
        <v>1.9698329999999998E-3</v>
      </c>
      <c r="E45" s="1">
        <v>6.8203209999999998E-4</v>
      </c>
      <c r="F45" s="1">
        <v>-6.8248820000000004E-4</v>
      </c>
      <c r="G45" s="1">
        <v>3.8721650000000001E-6</v>
      </c>
      <c r="H45" s="1">
        <v>-5.6052790000000004E-6</v>
      </c>
      <c r="I45" s="1">
        <v>-9.0172360000000008E-6</v>
      </c>
      <c r="J45" s="1">
        <v>1.2198729999999999E-5</v>
      </c>
      <c r="K45" s="1">
        <v>3.2853140000000001E-6</v>
      </c>
      <c r="L45" s="1">
        <v>-5.51544E-6</v>
      </c>
      <c r="M45">
        <f t="shared" si="0"/>
        <v>1.964314E-3</v>
      </c>
    </row>
    <row r="46" spans="1:13" x14ac:dyDescent="0.25">
      <c r="A46" s="1">
        <v>7.124872E-4</v>
      </c>
      <c r="B46" s="1">
        <v>-7.0432570000000003E-4</v>
      </c>
      <c r="C46" s="1">
        <v>-1.961263E-3</v>
      </c>
      <c r="D46" s="1">
        <v>1.9669119999999999E-3</v>
      </c>
      <c r="E46" s="1">
        <v>6.860716E-4</v>
      </c>
      <c r="F46" s="1">
        <v>-6.8658860000000001E-4</v>
      </c>
      <c r="G46" s="1">
        <v>8.1427900000000003E-7</v>
      </c>
      <c r="H46" s="1">
        <v>-1.6344139999999999E-6</v>
      </c>
      <c r="I46" s="1">
        <v>-5.8854840000000002E-6</v>
      </c>
      <c r="J46" s="1">
        <v>7.9048329999999995E-6</v>
      </c>
      <c r="K46" s="1">
        <v>8.5520419999999997E-7</v>
      </c>
      <c r="L46" s="1">
        <v>-1.438442E-6</v>
      </c>
      <c r="M46">
        <f t="shared" si="0"/>
        <v>1.961263E-3</v>
      </c>
    </row>
    <row r="47" spans="1:13" x14ac:dyDescent="0.25">
      <c r="A47" s="1">
        <v>7.072577E-4</v>
      </c>
      <c r="B47" s="1">
        <v>-6.9997539999999995E-4</v>
      </c>
      <c r="C47" s="1">
        <v>-1.9570310000000001E-3</v>
      </c>
      <c r="D47" s="1">
        <v>1.963598E-3</v>
      </c>
      <c r="E47" s="1">
        <v>6.8856509999999996E-4</v>
      </c>
      <c r="F47" s="1">
        <v>-6.8886730000000001E-4</v>
      </c>
      <c r="G47" s="1">
        <v>-1.4403429999999999E-6</v>
      </c>
      <c r="H47" s="1">
        <v>1.0370030000000001E-6</v>
      </c>
      <c r="I47" s="1">
        <v>-1.8574519999999999E-6</v>
      </c>
      <c r="J47" s="1">
        <v>2.408341E-6</v>
      </c>
      <c r="K47" s="1">
        <v>4.0019809999999999E-7</v>
      </c>
      <c r="L47" s="1">
        <v>-1.5766010000000001E-6</v>
      </c>
      <c r="M47">
        <f t="shared" si="0"/>
        <v>1.9570310000000001E-3</v>
      </c>
    </row>
    <row r="48" spans="1:13" x14ac:dyDescent="0.25">
      <c r="A48" s="1">
        <v>7.0350100000000004E-4</v>
      </c>
      <c r="B48" s="1">
        <v>-6.972581E-4</v>
      </c>
      <c r="C48" s="1">
        <v>-1.9539470000000001E-3</v>
      </c>
      <c r="D48" s="1">
        <v>1.9611120000000001E-3</v>
      </c>
      <c r="E48" s="1">
        <v>6.8996159999999999E-4</v>
      </c>
      <c r="F48" s="1">
        <v>-6.8977399999999999E-4</v>
      </c>
      <c r="G48" s="1">
        <v>-2.112643E-6</v>
      </c>
      <c r="H48" s="1">
        <v>1.6940250000000001E-6</v>
      </c>
      <c r="I48" s="1">
        <v>1.9888520000000001E-6</v>
      </c>
      <c r="J48" s="1">
        <v>-2.8272319999999998E-6</v>
      </c>
      <c r="K48" s="1">
        <v>-1.3318479999999999E-6</v>
      </c>
      <c r="L48" s="1">
        <v>1.290955E-6</v>
      </c>
      <c r="M48">
        <f t="shared" si="0"/>
        <v>1.9539470000000001E-3</v>
      </c>
    </row>
    <row r="49" spans="1:13" x14ac:dyDescent="0.25">
      <c r="A49" s="1">
        <v>7.017255E-4</v>
      </c>
      <c r="B49" s="1">
        <v>-6.9646349999999998E-4</v>
      </c>
      <c r="C49" s="1">
        <v>-1.952533E-3</v>
      </c>
      <c r="D49" s="1">
        <v>1.9600450000000001E-3</v>
      </c>
      <c r="E49" s="1">
        <v>6.9012900000000005E-4</v>
      </c>
      <c r="F49" s="1">
        <v>-6.8928610000000003E-4</v>
      </c>
      <c r="G49" s="1">
        <v>-1.6112159999999999E-6</v>
      </c>
      <c r="H49" s="1">
        <v>7.4675979999999996E-7</v>
      </c>
      <c r="I49" s="1">
        <v>5.4771569999999997E-6</v>
      </c>
      <c r="J49" s="1">
        <v>-7.5281769999999998E-6</v>
      </c>
      <c r="K49" s="1">
        <v>-3.0917570000000001E-6</v>
      </c>
      <c r="L49" s="1">
        <v>4.1003840000000001E-6</v>
      </c>
      <c r="M49">
        <f t="shared" si="0"/>
        <v>1.952533E-3</v>
      </c>
    </row>
    <row r="50" spans="1:13" x14ac:dyDescent="0.25">
      <c r="A50" s="1">
        <v>7.0222120000000001E-4</v>
      </c>
      <c r="B50" s="1">
        <v>-6.9782860000000004E-4</v>
      </c>
      <c r="C50" s="1">
        <v>-1.9514409999999999E-3</v>
      </c>
      <c r="D50" s="1">
        <v>1.959241E-3</v>
      </c>
      <c r="E50" s="1">
        <v>6.880915E-4</v>
      </c>
      <c r="F50" s="1">
        <v>-6.8663540000000003E-4</v>
      </c>
      <c r="G50" s="1">
        <v>1.5541920000000001E-7</v>
      </c>
      <c r="H50" s="1">
        <v>-1.65707E-6</v>
      </c>
      <c r="I50" s="1">
        <v>8.460558E-6</v>
      </c>
      <c r="J50" s="1">
        <v>-1.156591E-5</v>
      </c>
      <c r="K50" s="1">
        <v>-4.9908599999999997E-6</v>
      </c>
      <c r="L50" s="1">
        <v>6.7738990000000002E-6</v>
      </c>
      <c r="M50">
        <f t="shared" si="0"/>
        <v>1.9514409999999999E-3</v>
      </c>
    </row>
    <row r="51" spans="1:13" x14ac:dyDescent="0.25">
      <c r="A51" s="1">
        <v>7.0514839999999998E-4</v>
      </c>
      <c r="B51" s="1">
        <v>-7.0151559999999998E-4</v>
      </c>
      <c r="C51" s="1">
        <v>-1.9518339999999999E-3</v>
      </c>
      <c r="D51" s="1">
        <v>1.9594069999999998E-3</v>
      </c>
      <c r="E51" s="1">
        <v>6.8384879999999998E-4</v>
      </c>
      <c r="F51" s="1">
        <v>-6.815352E-4</v>
      </c>
      <c r="G51" s="1">
        <v>2.492929E-6</v>
      </c>
      <c r="H51" s="1">
        <v>-4.8811020000000002E-6</v>
      </c>
      <c r="I51" s="1">
        <v>1.05596E-5</v>
      </c>
      <c r="J51" s="1">
        <v>-1.466445E-5</v>
      </c>
      <c r="K51" s="1">
        <v>-7.6503879999999993E-6</v>
      </c>
      <c r="L51" s="1">
        <v>1.1338290000000001E-5</v>
      </c>
      <c r="M51">
        <f t="shared" si="0"/>
        <v>1.9518339999999999E-3</v>
      </c>
    </row>
    <row r="52" spans="1:13" x14ac:dyDescent="0.25">
      <c r="A52" s="1">
        <v>7.1063370000000003E-4</v>
      </c>
      <c r="B52" s="1">
        <v>-7.0750339999999998E-4</v>
      </c>
      <c r="C52" s="1">
        <v>-1.9535199999999998E-3</v>
      </c>
      <c r="D52" s="1">
        <v>1.9615819999999999E-3</v>
      </c>
      <c r="E52" s="1">
        <v>6.7909190000000003E-4</v>
      </c>
      <c r="F52" s="1">
        <v>-6.763537E-4</v>
      </c>
      <c r="G52" s="1">
        <v>3.8764029999999997E-6</v>
      </c>
      <c r="H52" s="1">
        <v>-6.918826E-6</v>
      </c>
      <c r="I52" s="1">
        <v>1.11408E-5</v>
      </c>
      <c r="J52" s="1">
        <v>-1.543989E-5</v>
      </c>
      <c r="K52" s="1">
        <v>-9.2429799999999997E-6</v>
      </c>
      <c r="L52" s="1">
        <v>1.3021459999999999E-5</v>
      </c>
      <c r="M52">
        <f t="shared" si="0"/>
        <v>1.9535199999999998E-3</v>
      </c>
    </row>
    <row r="53" spans="1:13" x14ac:dyDescent="0.25">
      <c r="A53" s="1">
        <v>7.169899E-4</v>
      </c>
      <c r="B53" s="1">
        <v>-7.1445660000000002E-4</v>
      </c>
      <c r="C53" s="1">
        <v>-1.9533630000000001E-3</v>
      </c>
      <c r="D53" s="1">
        <v>1.9608500000000001E-3</v>
      </c>
      <c r="E53" s="1">
        <v>6.70894E-4</v>
      </c>
      <c r="F53" s="1">
        <v>-6.6763100000000002E-4</v>
      </c>
      <c r="G53" s="1">
        <v>3.6556030000000001E-6</v>
      </c>
      <c r="H53" s="1">
        <v>-6.1963749999999996E-6</v>
      </c>
      <c r="I53" s="1">
        <v>1.073891E-5</v>
      </c>
      <c r="J53" s="1">
        <v>-1.5394529999999998E-5</v>
      </c>
      <c r="K53" s="1">
        <v>-1.110035E-5</v>
      </c>
      <c r="L53" s="1">
        <v>1.5352620000000001E-5</v>
      </c>
      <c r="M53">
        <f t="shared" si="0"/>
        <v>1.9533630000000001E-3</v>
      </c>
    </row>
    <row r="54" spans="1:13" x14ac:dyDescent="0.25">
      <c r="A54" s="1">
        <v>7.2371999999999996E-4</v>
      </c>
      <c r="B54" s="1">
        <v>-7.2122349999999996E-4</v>
      </c>
      <c r="C54" s="1">
        <v>-1.9552860000000001E-3</v>
      </c>
      <c r="D54" s="1">
        <v>1.9626439999999999E-3</v>
      </c>
      <c r="E54" s="1">
        <v>6.6422319999999999E-4</v>
      </c>
      <c r="F54" s="1">
        <v>-6.5994920000000002E-4</v>
      </c>
      <c r="G54" s="1">
        <v>2.2770960000000001E-6</v>
      </c>
      <c r="H54" s="1">
        <v>-4.8501210000000003E-6</v>
      </c>
      <c r="I54" s="1">
        <v>7.7138849999999998E-6</v>
      </c>
      <c r="J54" s="1">
        <v>-1.1638459999999999E-5</v>
      </c>
      <c r="K54" s="1">
        <v>-1.028835E-5</v>
      </c>
      <c r="L54" s="1">
        <v>1.6094610000000001E-5</v>
      </c>
      <c r="M54">
        <f t="shared" si="0"/>
        <v>1.9552860000000001E-3</v>
      </c>
    </row>
    <row r="55" spans="1:13" x14ac:dyDescent="0.25">
      <c r="A55" s="1">
        <v>7.2893519999999996E-4</v>
      </c>
      <c r="B55" s="1">
        <v>-7.2706210000000003E-4</v>
      </c>
      <c r="C55" s="1">
        <v>-1.9606789999999999E-3</v>
      </c>
      <c r="D55" s="1">
        <v>1.9710090000000001E-3</v>
      </c>
      <c r="E55" s="1">
        <v>6.6640199999999997E-4</v>
      </c>
      <c r="F55" s="1">
        <v>-6.6337310000000001E-4</v>
      </c>
      <c r="G55" s="1">
        <v>-9.2620470000000002E-7</v>
      </c>
      <c r="H55" s="1">
        <v>-7.4541560000000004E-7</v>
      </c>
      <c r="I55" s="1">
        <v>5.1338849999999999E-6</v>
      </c>
      <c r="J55" s="1">
        <v>-7.6040070000000004E-6</v>
      </c>
      <c r="K55" s="1">
        <v>-3.9826230000000002E-6</v>
      </c>
      <c r="L55" s="1">
        <v>7.6129819999999997E-6</v>
      </c>
      <c r="M55">
        <f t="shared" si="0"/>
        <v>1.9606789999999999E-3</v>
      </c>
    </row>
    <row r="56" spans="1:13" x14ac:dyDescent="0.25">
      <c r="A56" s="1">
        <v>7.3264909999999996E-4</v>
      </c>
      <c r="B56" s="1">
        <v>-7.3057060000000004E-4</v>
      </c>
      <c r="C56" s="1">
        <v>-1.9630849999999998E-3</v>
      </c>
      <c r="D56" s="1">
        <v>1.9736089999999999E-3</v>
      </c>
      <c r="E56" s="1">
        <v>6.6312580000000003E-4</v>
      </c>
      <c r="F56" s="1">
        <v>-6.6052739999999997E-4</v>
      </c>
      <c r="G56" s="1">
        <v>-5.787305E-6</v>
      </c>
      <c r="H56" s="1">
        <v>7.1565629999999998E-6</v>
      </c>
      <c r="I56" s="1">
        <v>4.5857470000000002E-6</v>
      </c>
      <c r="J56" s="1">
        <v>-7.1451709999999996E-6</v>
      </c>
      <c r="K56" s="1">
        <v>-1.2638990000000001E-6</v>
      </c>
      <c r="L56" s="1">
        <v>2.9019519999999999E-6</v>
      </c>
      <c r="M56">
        <f t="shared" si="0"/>
        <v>1.9630849999999998E-3</v>
      </c>
    </row>
    <row r="57" spans="1:13" x14ac:dyDescent="0.25">
      <c r="A57" s="1">
        <v>7.3536420000000003E-4</v>
      </c>
      <c r="B57" s="1">
        <v>-7.3275640000000002E-4</v>
      </c>
      <c r="C57" s="1">
        <v>-1.9615499999999998E-3</v>
      </c>
      <c r="D57" s="1">
        <v>1.9703120000000001E-3</v>
      </c>
      <c r="E57" s="1">
        <v>6.5448109999999998E-4</v>
      </c>
      <c r="F57" s="1">
        <v>-6.5168780000000003E-4</v>
      </c>
      <c r="G57" s="1">
        <v>-8.9230829999999995E-6</v>
      </c>
      <c r="H57" s="1">
        <v>1.177759E-5</v>
      </c>
      <c r="I57" s="1">
        <v>9.2539380000000002E-7</v>
      </c>
      <c r="J57" s="1">
        <v>-2.050735E-6</v>
      </c>
      <c r="K57" s="1">
        <v>-2.668985E-6</v>
      </c>
      <c r="L57" s="1">
        <v>4.6374860000000001E-6</v>
      </c>
      <c r="M57">
        <f t="shared" si="0"/>
        <v>1.9615499999999998E-3</v>
      </c>
    </row>
    <row r="58" spans="1:13" x14ac:dyDescent="0.25">
      <c r="A58" s="1">
        <v>7.3696850000000002E-4</v>
      </c>
      <c r="B58" s="1">
        <v>-7.3369340000000003E-4</v>
      </c>
      <c r="C58" s="1">
        <v>-1.961225E-3</v>
      </c>
      <c r="D58" s="1">
        <v>1.969836E-3</v>
      </c>
      <c r="E58" s="1">
        <v>6.5200030000000001E-4</v>
      </c>
      <c r="F58" s="1">
        <v>-6.5062089999999996E-4</v>
      </c>
      <c r="G58" s="1">
        <v>-9.64437E-6</v>
      </c>
      <c r="H58" s="1">
        <v>1.1748909999999999E-5</v>
      </c>
      <c r="I58" s="1">
        <v>-1.370867E-6</v>
      </c>
      <c r="J58" s="1">
        <v>4.290033E-7</v>
      </c>
      <c r="K58" s="1">
        <v>3.3063099999999999E-6</v>
      </c>
      <c r="L58" s="1">
        <v>-4.1356300000000002E-6</v>
      </c>
      <c r="M58">
        <f t="shared" si="0"/>
        <v>1.961225E-3</v>
      </c>
    </row>
    <row r="59" spans="1:13" x14ac:dyDescent="0.25">
      <c r="A59" s="1">
        <v>7.391473E-4</v>
      </c>
      <c r="B59" s="1">
        <v>-7.3466180000000001E-4</v>
      </c>
      <c r="C59" s="1">
        <v>-1.9655760000000001E-3</v>
      </c>
      <c r="D59" s="1">
        <v>1.9731969999999999E-3</v>
      </c>
      <c r="E59" s="1">
        <v>6.5314319999999998E-4</v>
      </c>
      <c r="F59" s="1">
        <v>-6.5152120000000003E-4</v>
      </c>
      <c r="G59" s="1">
        <v>-9.3895750000000006E-6</v>
      </c>
      <c r="H59" s="1">
        <v>1.214989E-5</v>
      </c>
      <c r="I59" s="1">
        <v>-2.3708260000000001E-6</v>
      </c>
      <c r="J59" s="1">
        <v>1.0198069999999999E-6</v>
      </c>
      <c r="K59" s="1">
        <v>1.3499630000000001E-5</v>
      </c>
      <c r="L59" s="1">
        <v>-2.0363989999999999E-5</v>
      </c>
      <c r="M59">
        <f t="shared" si="0"/>
        <v>1.9655760000000001E-3</v>
      </c>
    </row>
    <row r="60" spans="1:13" x14ac:dyDescent="0.25">
      <c r="A60" s="1">
        <v>7.4141270000000002E-4</v>
      </c>
      <c r="B60" s="1">
        <v>-7.3579980000000004E-4</v>
      </c>
      <c r="C60" s="1">
        <v>-1.9717480000000002E-3</v>
      </c>
      <c r="D60" s="1">
        <v>1.9791539999999999E-3</v>
      </c>
      <c r="E60" s="1">
        <v>6.5753510000000003E-4</v>
      </c>
      <c r="F60" s="1">
        <v>-6.5690629999999996E-4</v>
      </c>
      <c r="G60" s="1">
        <v>-6.742761E-6</v>
      </c>
      <c r="H60" s="1">
        <v>9.372314E-6</v>
      </c>
      <c r="I60" s="1">
        <v>-4.6231319999999999E-6</v>
      </c>
      <c r="J60" s="1">
        <v>4.758927E-6</v>
      </c>
      <c r="K60" s="1">
        <v>1.854264E-5</v>
      </c>
      <c r="L60" s="1">
        <v>-2.8484830000000001E-5</v>
      </c>
      <c r="M60">
        <f t="shared" si="0"/>
        <v>1.9717480000000002E-3</v>
      </c>
    </row>
    <row r="61" spans="1:13" x14ac:dyDescent="0.25">
      <c r="A61" s="1">
        <v>7.4256590000000003E-4</v>
      </c>
      <c r="B61" s="1">
        <v>-7.3560159999999999E-4</v>
      </c>
      <c r="C61" s="1">
        <v>-1.9730110000000002E-3</v>
      </c>
      <c r="D61" s="1">
        <v>1.9804750000000002E-3</v>
      </c>
      <c r="E61" s="1">
        <v>6.5842159999999995E-4</v>
      </c>
      <c r="F61" s="1">
        <v>-6.5937210000000001E-4</v>
      </c>
      <c r="G61" s="1">
        <v>-1.519928E-6</v>
      </c>
      <c r="H61" s="1">
        <v>1.800256E-6</v>
      </c>
      <c r="I61" s="1">
        <v>-6.4148500000000001E-6</v>
      </c>
      <c r="J61" s="1">
        <v>7.2282859999999999E-6</v>
      </c>
      <c r="K61" s="1">
        <v>2.1632850000000001E-5</v>
      </c>
      <c r="L61" s="1">
        <v>-3.2692270000000003E-5</v>
      </c>
      <c r="M61">
        <f t="shared" si="0"/>
        <v>1.9730110000000002E-3</v>
      </c>
    </row>
    <row r="62" spans="1:13" x14ac:dyDescent="0.25">
      <c r="A62" s="1">
        <v>7.4138830000000005E-4</v>
      </c>
      <c r="B62" s="1">
        <v>-7.3337540000000001E-4</v>
      </c>
      <c r="C62" s="1">
        <v>-1.9690829999999999E-3</v>
      </c>
      <c r="D62" s="1">
        <v>1.9752720000000001E-3</v>
      </c>
      <c r="E62" s="1">
        <v>6.5590199999999998E-4</v>
      </c>
      <c r="F62" s="1">
        <v>-6.5638640000000004E-4</v>
      </c>
      <c r="G62" s="1">
        <v>2.7228539999999998E-6</v>
      </c>
      <c r="H62" s="1">
        <v>-3.7906449999999999E-6</v>
      </c>
      <c r="I62" s="1">
        <v>-9.5153670000000001E-6</v>
      </c>
      <c r="J62" s="1">
        <v>1.1718030000000001E-5</v>
      </c>
      <c r="K62" s="1">
        <v>2.2781870000000001E-5</v>
      </c>
      <c r="L62" s="1">
        <v>-3.6499899999999999E-5</v>
      </c>
      <c r="M62">
        <f t="shared" si="0"/>
        <v>1.9690829999999999E-3</v>
      </c>
    </row>
    <row r="63" spans="1:13" x14ac:dyDescent="0.25">
      <c r="A63" s="1">
        <v>7.3809180000000002E-4</v>
      </c>
      <c r="B63" s="1">
        <v>-7.2935820000000001E-4</v>
      </c>
      <c r="C63" s="1">
        <v>-1.9678629999999998E-3</v>
      </c>
      <c r="D63" s="1">
        <v>1.9732069999999998E-3</v>
      </c>
      <c r="E63" s="1">
        <v>6.5965529999999998E-4</v>
      </c>
      <c r="F63" s="1">
        <v>-6.6033710000000002E-4</v>
      </c>
      <c r="G63" s="1">
        <v>4.4316369999999996E-6</v>
      </c>
      <c r="H63" s="1">
        <v>-5.9970460000000003E-6</v>
      </c>
      <c r="I63" s="1">
        <v>-1.2214730000000001E-5</v>
      </c>
      <c r="J63" s="1">
        <v>1.608917E-5</v>
      </c>
      <c r="K63" s="1">
        <v>1.8524240000000001E-5</v>
      </c>
      <c r="L63" s="1">
        <v>-3.0524210000000002E-5</v>
      </c>
      <c r="M63">
        <f t="shared" si="0"/>
        <v>1.9678629999999998E-3</v>
      </c>
    </row>
    <row r="64" spans="1:13" x14ac:dyDescent="0.25">
      <c r="A64" s="1">
        <v>7.2906179999999998E-4</v>
      </c>
      <c r="B64" s="1">
        <v>-7.2006779999999996E-4</v>
      </c>
      <c r="C64" s="1">
        <v>-1.9618330000000001E-3</v>
      </c>
      <c r="D64" s="1">
        <v>1.9681439999999998E-3</v>
      </c>
      <c r="E64" s="1">
        <v>6.635387E-4</v>
      </c>
      <c r="F64" s="1">
        <v>-6.6550590000000003E-4</v>
      </c>
      <c r="G64" s="1">
        <v>4.6299590000000001E-6</v>
      </c>
      <c r="H64" s="1">
        <v>-6.9230620000000001E-6</v>
      </c>
      <c r="I64" s="1">
        <v>-1.3429309999999999E-5</v>
      </c>
      <c r="J64" s="1">
        <v>1.8655029999999999E-5</v>
      </c>
      <c r="K64" s="1">
        <v>1.329165E-5</v>
      </c>
      <c r="L64" s="1">
        <v>-2.296702E-5</v>
      </c>
      <c r="M64">
        <f t="shared" si="0"/>
        <v>1.9618330000000001E-3</v>
      </c>
    </row>
    <row r="65" spans="1:13" x14ac:dyDescent="0.25">
      <c r="A65" s="1">
        <v>7.2210069999999996E-4</v>
      </c>
      <c r="B65" s="1">
        <v>-7.1296719999999997E-4</v>
      </c>
      <c r="C65" s="1">
        <v>-1.9562199999999998E-3</v>
      </c>
      <c r="D65" s="1">
        <v>1.9626679999999999E-3</v>
      </c>
      <c r="E65" s="1">
        <v>6.6574970000000001E-4</v>
      </c>
      <c r="F65" s="1">
        <v>-6.6860200000000002E-4</v>
      </c>
      <c r="G65" s="1">
        <v>2.9383919999999999E-6</v>
      </c>
      <c r="H65" s="1">
        <v>-4.6766100000000001E-6</v>
      </c>
      <c r="I65" s="1">
        <v>-1.241393E-5</v>
      </c>
      <c r="J65" s="1">
        <v>1.755286E-5</v>
      </c>
      <c r="K65" s="1">
        <v>9.0212779999999993E-6</v>
      </c>
      <c r="L65" s="1">
        <v>-1.5945060000000001E-5</v>
      </c>
      <c r="M65">
        <f t="shared" si="0"/>
        <v>1.9562199999999998E-3</v>
      </c>
    </row>
    <row r="66" spans="1:13" x14ac:dyDescent="0.25">
      <c r="A66" s="1">
        <v>7.1572509999999999E-4</v>
      </c>
      <c r="B66" s="1">
        <v>-7.0692539999999999E-4</v>
      </c>
      <c r="C66" s="1">
        <v>-1.9531380000000001E-3</v>
      </c>
      <c r="D66" s="1">
        <v>1.960177E-3</v>
      </c>
      <c r="E66" s="1">
        <v>6.716615E-4</v>
      </c>
      <c r="F66" s="1">
        <v>-6.7461509999999997E-4</v>
      </c>
      <c r="G66" s="1">
        <v>7.0221460000000005E-7</v>
      </c>
      <c r="H66" s="1">
        <v>-1.830365E-6</v>
      </c>
      <c r="I66" s="1">
        <v>-8.2407879999999996E-6</v>
      </c>
      <c r="J66" s="1">
        <v>1.206611E-5</v>
      </c>
      <c r="K66" s="1">
        <v>5.3082219999999996E-6</v>
      </c>
      <c r="L66" s="1">
        <v>-1.1275280000000001E-5</v>
      </c>
      <c r="M66">
        <f t="shared" ref="M66:M129" si="1">ABS(C66)</f>
        <v>1.9531380000000001E-3</v>
      </c>
    </row>
    <row r="67" spans="1:13" x14ac:dyDescent="0.25">
      <c r="A67" s="1">
        <v>7.1054639999999997E-4</v>
      </c>
      <c r="B67" s="1">
        <v>-7.0230450000000001E-4</v>
      </c>
      <c r="C67" s="1">
        <v>-1.9517479999999999E-3</v>
      </c>
      <c r="D67" s="1">
        <v>1.9593359999999999E-3</v>
      </c>
      <c r="E67" s="1">
        <v>6.7780360000000003E-4</v>
      </c>
      <c r="F67" s="1">
        <v>-6.8014629999999996E-4</v>
      </c>
      <c r="G67" s="1">
        <v>-1.0250590000000001E-6</v>
      </c>
      <c r="H67" s="1">
        <v>3.0189880000000001E-7</v>
      </c>
      <c r="I67" s="1">
        <v>-3.5363349999999998E-6</v>
      </c>
      <c r="J67" s="1">
        <v>5.7021360000000002E-6</v>
      </c>
      <c r="K67" s="1">
        <v>1.546879E-6</v>
      </c>
      <c r="L67" s="1">
        <v>-5.3562329999999999E-6</v>
      </c>
      <c r="M67">
        <f t="shared" si="1"/>
        <v>1.9517479999999999E-3</v>
      </c>
    </row>
    <row r="68" spans="1:13" x14ac:dyDescent="0.25">
      <c r="A68" s="1">
        <v>7.0690789999999998E-4</v>
      </c>
      <c r="B68" s="1">
        <v>-6.9951910000000004E-4</v>
      </c>
      <c r="C68" s="1">
        <v>-1.9517320000000001E-3</v>
      </c>
      <c r="D68" s="1">
        <v>1.9591869999999998E-3</v>
      </c>
      <c r="E68" s="1">
        <v>6.8202620000000003E-4</v>
      </c>
      <c r="F68" s="1">
        <v>-6.8370889999999998E-4</v>
      </c>
      <c r="G68" s="1">
        <v>-2.315871E-6</v>
      </c>
      <c r="H68" s="1">
        <v>1.887848E-6</v>
      </c>
      <c r="I68" s="1">
        <v>8.5794780000000004E-7</v>
      </c>
      <c r="J68" s="1">
        <v>-3.4803389999999999E-7</v>
      </c>
      <c r="K68" s="1">
        <v>-2.265664E-6</v>
      </c>
      <c r="L68" s="1">
        <v>1.6088200000000001E-6</v>
      </c>
      <c r="M68">
        <f t="shared" si="1"/>
        <v>1.9517320000000001E-3</v>
      </c>
    </row>
    <row r="69" spans="1:13" x14ac:dyDescent="0.25">
      <c r="A69" s="1">
        <v>7.0506129999999998E-4</v>
      </c>
      <c r="B69" s="1">
        <v>-6.9853730000000004E-4</v>
      </c>
      <c r="C69" s="1">
        <v>-1.9521810000000001E-3</v>
      </c>
      <c r="D69" s="1">
        <v>1.9597429999999999E-3</v>
      </c>
      <c r="E69" s="1">
        <v>6.8453649999999997E-4</v>
      </c>
      <c r="F69" s="1">
        <v>-6.8553400000000001E-4</v>
      </c>
      <c r="G69" s="1">
        <v>-2.5112269999999999E-6</v>
      </c>
      <c r="H69" s="1">
        <v>1.881873E-6</v>
      </c>
      <c r="I69" s="1">
        <v>4.8672209999999997E-6</v>
      </c>
      <c r="J69" s="1">
        <v>-5.7021250000000001E-6</v>
      </c>
      <c r="K69" s="1">
        <v>-4.1850730000000003E-6</v>
      </c>
      <c r="L69" s="1">
        <v>4.5709879999999996E-6</v>
      </c>
      <c r="M69">
        <f t="shared" si="1"/>
        <v>1.9521810000000001E-3</v>
      </c>
    </row>
    <row r="70" spans="1:13" x14ac:dyDescent="0.25">
      <c r="A70" s="1">
        <v>7.0490169999999999E-4</v>
      </c>
      <c r="B70" s="1">
        <v>-6.9925460000000005E-4</v>
      </c>
      <c r="C70" s="1">
        <v>-1.9527850000000001E-3</v>
      </c>
      <c r="D70" s="1">
        <v>1.9604750000000002E-3</v>
      </c>
      <c r="E70" s="1">
        <v>6.8516530000000005E-4</v>
      </c>
      <c r="F70" s="1">
        <v>-6.8540159999999997E-4</v>
      </c>
      <c r="G70" s="1">
        <v>-9.1590100000000002E-7</v>
      </c>
      <c r="H70" s="1">
        <v>-3.7458039999999998E-7</v>
      </c>
      <c r="I70" s="1">
        <v>7.8701320000000003E-6</v>
      </c>
      <c r="J70" s="1">
        <v>-9.8466190000000002E-6</v>
      </c>
      <c r="K70" s="1">
        <v>-5.9178250000000004E-6</v>
      </c>
      <c r="L70" s="1">
        <v>7.3127259999999998E-6</v>
      </c>
      <c r="M70">
        <f t="shared" si="1"/>
        <v>1.9527850000000001E-3</v>
      </c>
    </row>
    <row r="71" spans="1:13" x14ac:dyDescent="0.25">
      <c r="A71" s="1">
        <v>7.067013E-4</v>
      </c>
      <c r="B71" s="1">
        <v>-7.018622E-4</v>
      </c>
      <c r="C71" s="1">
        <v>-1.9548590000000002E-3</v>
      </c>
      <c r="D71" s="1">
        <v>1.9622849999999998E-3</v>
      </c>
      <c r="E71" s="1">
        <v>6.8439499999999997E-4</v>
      </c>
      <c r="F71" s="1">
        <v>-6.8361479999999998E-4</v>
      </c>
      <c r="G71" s="1">
        <v>1.657998E-6</v>
      </c>
      <c r="H71" s="1">
        <v>-3.9548910000000004E-6</v>
      </c>
      <c r="I71" s="1">
        <v>9.8204940000000005E-6</v>
      </c>
      <c r="J71" s="1">
        <v>-1.2804089999999999E-5</v>
      </c>
      <c r="K71" s="1">
        <v>-8.3306189999999998E-6</v>
      </c>
      <c r="L71" s="1">
        <v>1.1067990000000001E-5</v>
      </c>
      <c r="M71">
        <f t="shared" si="1"/>
        <v>1.9548590000000002E-3</v>
      </c>
    </row>
    <row r="72" spans="1:13" x14ac:dyDescent="0.25">
      <c r="A72" s="1">
        <v>7.10536E-4</v>
      </c>
      <c r="B72" s="1">
        <v>-7.063665E-4</v>
      </c>
      <c r="C72" s="1">
        <v>-1.9573490000000002E-3</v>
      </c>
      <c r="D72" s="1">
        <v>1.964843E-3</v>
      </c>
      <c r="E72" s="1">
        <v>6.8220550000000003E-4</v>
      </c>
      <c r="F72" s="1">
        <v>-6.8059670000000002E-4</v>
      </c>
      <c r="G72" s="1">
        <v>4.3146070000000001E-6</v>
      </c>
      <c r="H72" s="1">
        <v>-7.5505500000000001E-6</v>
      </c>
      <c r="I72" s="1">
        <v>1.053464E-5</v>
      </c>
      <c r="J72" s="1">
        <v>-1.40656E-5</v>
      </c>
      <c r="K72" s="1">
        <v>-1.1141779999999999E-5</v>
      </c>
      <c r="L72" s="1">
        <v>1.490715E-5</v>
      </c>
      <c r="M72">
        <f t="shared" si="1"/>
        <v>1.9573490000000002E-3</v>
      </c>
    </row>
    <row r="73" spans="1:13" x14ac:dyDescent="0.25">
      <c r="A73" s="1">
        <v>7.1551280000000002E-4</v>
      </c>
      <c r="B73" s="1">
        <v>-7.120265E-4</v>
      </c>
      <c r="C73" s="1">
        <v>-1.9596710000000001E-3</v>
      </c>
      <c r="D73" s="1">
        <v>1.9664690000000002E-3</v>
      </c>
      <c r="E73" s="1">
        <v>6.7765860000000002E-4</v>
      </c>
      <c r="F73" s="1">
        <v>-6.7494250000000005E-4</v>
      </c>
      <c r="G73" s="1">
        <v>6.3045399999999998E-6</v>
      </c>
      <c r="H73" s="1">
        <v>-9.8819210000000001E-6</v>
      </c>
      <c r="I73" s="1">
        <v>1.046185E-5</v>
      </c>
      <c r="J73" s="1">
        <v>-1.463934E-5</v>
      </c>
      <c r="K73" s="1">
        <v>-1.4931619999999999E-5</v>
      </c>
      <c r="L73" s="1">
        <v>2.093051E-5</v>
      </c>
      <c r="M73">
        <f t="shared" si="1"/>
        <v>1.9596710000000001E-3</v>
      </c>
    </row>
    <row r="74" spans="1:13" x14ac:dyDescent="0.25">
      <c r="A74" s="1">
        <v>7.2166959999999997E-4</v>
      </c>
      <c r="B74" s="1">
        <v>-7.1855650000000003E-4</v>
      </c>
      <c r="C74" s="1">
        <v>-1.9639950000000001E-3</v>
      </c>
      <c r="D74" s="1">
        <v>1.971057E-3</v>
      </c>
      <c r="E74" s="1">
        <v>6.7408690000000005E-4</v>
      </c>
      <c r="F74" s="1">
        <v>-6.7049540000000004E-4</v>
      </c>
      <c r="G74" s="1">
        <v>7.112411E-6</v>
      </c>
      <c r="H74" s="1">
        <v>-1.11776E-5</v>
      </c>
      <c r="I74" s="1">
        <v>8.8714059999999992E-6</v>
      </c>
      <c r="J74" s="1">
        <v>-1.277671E-5</v>
      </c>
      <c r="K74" s="1">
        <v>-1.86981E-5</v>
      </c>
      <c r="L74" s="1">
        <v>2.6837540000000001E-5</v>
      </c>
      <c r="M74">
        <f t="shared" si="1"/>
        <v>1.9639950000000001E-3</v>
      </c>
    </row>
    <row r="75" spans="1:13" x14ac:dyDescent="0.25">
      <c r="A75" s="1">
        <v>7.2687559999999997E-4</v>
      </c>
      <c r="B75" s="1">
        <v>-7.2448490000000005E-4</v>
      </c>
      <c r="C75" s="1">
        <v>-1.9653280000000001E-3</v>
      </c>
      <c r="D75" s="1">
        <v>1.9730780000000001E-3</v>
      </c>
      <c r="E75" s="1">
        <v>6.6887649999999995E-4</v>
      </c>
      <c r="F75" s="1">
        <v>-6.6574370000000002E-4</v>
      </c>
      <c r="G75" s="1">
        <v>4.6385480000000002E-6</v>
      </c>
      <c r="H75" s="1">
        <v>-7.3056580000000003E-6</v>
      </c>
      <c r="I75" s="1">
        <v>7.1284420000000001E-6</v>
      </c>
      <c r="J75" s="1">
        <v>-1.047647E-5</v>
      </c>
      <c r="K75" s="1">
        <v>-2.1106209999999999E-5</v>
      </c>
      <c r="L75" s="1">
        <v>2.9589150000000001E-5</v>
      </c>
      <c r="M75">
        <f t="shared" si="1"/>
        <v>1.9653280000000001E-3</v>
      </c>
    </row>
    <row r="76" spans="1:13" x14ac:dyDescent="0.25">
      <c r="A76" s="1">
        <v>7.3069339999999995E-4</v>
      </c>
      <c r="B76" s="1">
        <v>-7.2830460000000003E-4</v>
      </c>
      <c r="C76" s="1">
        <v>-1.961151E-3</v>
      </c>
      <c r="D76" s="1">
        <v>1.9677929999999998E-3</v>
      </c>
      <c r="E76" s="1">
        <v>6.5745349999999996E-4</v>
      </c>
      <c r="F76" s="1">
        <v>-6.5391370000000002E-4</v>
      </c>
      <c r="G76" s="1">
        <v>1.090271E-6</v>
      </c>
      <c r="H76" s="1">
        <v>-1.6822589999999999E-6</v>
      </c>
      <c r="I76" s="1">
        <v>4.6546920000000003E-6</v>
      </c>
      <c r="J76" s="1">
        <v>-7.7141540000000006E-6</v>
      </c>
      <c r="K76" s="1">
        <v>-2.1697189999999999E-5</v>
      </c>
      <c r="L76" s="1">
        <v>2.877803E-5</v>
      </c>
      <c r="M76">
        <f t="shared" si="1"/>
        <v>1.961151E-3</v>
      </c>
    </row>
    <row r="77" spans="1:13" x14ac:dyDescent="0.25">
      <c r="A77" s="1">
        <v>7.3283790000000005E-4</v>
      </c>
      <c r="B77" s="1">
        <v>-7.3064810000000001E-4</v>
      </c>
      <c r="C77" s="1">
        <v>-1.958918E-3</v>
      </c>
      <c r="D77" s="1">
        <v>1.9662460000000001E-3</v>
      </c>
      <c r="E77" s="1">
        <v>6.5270230000000001E-4</v>
      </c>
      <c r="F77" s="1">
        <v>-6.4964280000000003E-4</v>
      </c>
      <c r="G77" s="1">
        <v>-1.837808E-6</v>
      </c>
      <c r="H77" s="1">
        <v>1.386317E-6</v>
      </c>
      <c r="I77" s="1">
        <v>1.436903E-6</v>
      </c>
      <c r="J77" s="1">
        <v>-3.6422590000000002E-6</v>
      </c>
      <c r="K77" s="1">
        <v>-1.7800329999999998E-5</v>
      </c>
      <c r="L77" s="1">
        <v>2.3545990000000001E-5</v>
      </c>
      <c r="M77">
        <f t="shared" si="1"/>
        <v>1.958918E-3</v>
      </c>
    </row>
    <row r="78" spans="1:13" x14ac:dyDescent="0.25">
      <c r="A78" s="1">
        <v>7.3420739999999999E-4</v>
      </c>
      <c r="B78" s="1">
        <v>-7.3187290000000004E-4</v>
      </c>
      <c r="C78" s="1">
        <v>-1.9619389999999998E-3</v>
      </c>
      <c r="D78" s="1">
        <v>1.9705930000000001E-3</v>
      </c>
      <c r="E78" s="1">
        <v>6.5434670000000001E-4</v>
      </c>
      <c r="F78" s="1">
        <v>-6.522737E-4</v>
      </c>
      <c r="G78" s="1">
        <v>-6.6134299999999996E-6</v>
      </c>
      <c r="H78" s="1">
        <v>7.9551309999999992E-6</v>
      </c>
      <c r="I78" s="1">
        <v>9.8591380000000004E-7</v>
      </c>
      <c r="J78" s="1">
        <v>-3.9203079999999998E-6</v>
      </c>
      <c r="K78" s="1">
        <v>-7.4699369999999998E-6</v>
      </c>
      <c r="L78" s="1">
        <v>8.535129E-6</v>
      </c>
      <c r="M78">
        <f t="shared" si="1"/>
        <v>1.9619389999999998E-3</v>
      </c>
    </row>
    <row r="79" spans="1:13" x14ac:dyDescent="0.25">
      <c r="A79" s="1">
        <v>7.3562300000000003E-4</v>
      </c>
      <c r="B79" s="1">
        <v>-7.3262380000000001E-4</v>
      </c>
      <c r="C79" s="1">
        <v>-1.964141E-3</v>
      </c>
      <c r="D79" s="1">
        <v>1.9731079999999999E-3</v>
      </c>
      <c r="E79" s="1">
        <v>6.5350330000000004E-4</v>
      </c>
      <c r="F79" s="1">
        <v>-6.5184420000000002E-4</v>
      </c>
      <c r="G79" s="1">
        <v>-1.037457E-5</v>
      </c>
      <c r="H79" s="1">
        <v>1.3922910000000001E-5</v>
      </c>
      <c r="I79" s="1">
        <v>-6.4183789999999999E-7</v>
      </c>
      <c r="J79" s="1">
        <v>-1.7496449999999999E-6</v>
      </c>
      <c r="K79" s="1">
        <v>7.2245919999999998E-7</v>
      </c>
      <c r="L79" s="1">
        <v>-5.0168760000000004E-6</v>
      </c>
      <c r="M79">
        <f t="shared" si="1"/>
        <v>1.964141E-3</v>
      </c>
    </row>
    <row r="80" spans="1:13" x14ac:dyDescent="0.25">
      <c r="A80" s="1">
        <v>7.3695650000000004E-4</v>
      </c>
      <c r="B80" s="1">
        <v>-7.3312959999999999E-4</v>
      </c>
      <c r="C80" s="1">
        <v>-1.962002E-3</v>
      </c>
      <c r="D80" s="1">
        <v>1.9716920000000001E-3</v>
      </c>
      <c r="E80" s="1">
        <v>6.5113669999999999E-4</v>
      </c>
      <c r="F80" s="1">
        <v>-6.517475E-4</v>
      </c>
      <c r="G80" s="1">
        <v>-1.0126020000000001E-5</v>
      </c>
      <c r="H80" s="1">
        <v>1.2872769999999999E-5</v>
      </c>
      <c r="I80" s="1">
        <v>-2.2618839999999999E-6</v>
      </c>
      <c r="J80" s="1">
        <v>5.8878410000000001E-7</v>
      </c>
      <c r="K80" s="1">
        <v>5.1742240000000002E-6</v>
      </c>
      <c r="L80" s="1">
        <v>-9.7264239999999996E-6</v>
      </c>
      <c r="M80">
        <f t="shared" si="1"/>
        <v>1.962002E-3</v>
      </c>
    </row>
    <row r="81" spans="1:13" x14ac:dyDescent="0.25">
      <c r="A81" s="1">
        <v>7.3877320000000004E-4</v>
      </c>
      <c r="B81" s="1">
        <v>-7.3355670000000003E-4</v>
      </c>
      <c r="C81" s="1">
        <v>-1.9591159999999999E-3</v>
      </c>
      <c r="D81" s="1">
        <v>1.9676110000000002E-3</v>
      </c>
      <c r="E81" s="1">
        <v>6.4536699999999999E-4</v>
      </c>
      <c r="F81" s="1">
        <v>-6.461336E-4</v>
      </c>
      <c r="G81" s="1">
        <v>-8.0424609999999996E-6</v>
      </c>
      <c r="H81" s="1">
        <v>9.9657160000000006E-6</v>
      </c>
      <c r="I81" s="1">
        <v>-4.263681E-6</v>
      </c>
      <c r="J81" s="1">
        <v>2.570308E-6</v>
      </c>
      <c r="K81" s="1">
        <v>1.3016009999999999E-5</v>
      </c>
      <c r="L81" s="1">
        <v>-2.1878709999999998E-5</v>
      </c>
      <c r="M81">
        <f t="shared" si="1"/>
        <v>1.9591159999999999E-3</v>
      </c>
    </row>
    <row r="82" spans="1:13" x14ac:dyDescent="0.25">
      <c r="A82" s="1">
        <v>7.3952960000000004E-4</v>
      </c>
      <c r="B82" s="1">
        <v>-7.3318500000000002E-4</v>
      </c>
      <c r="C82" s="1">
        <v>-1.960421E-3</v>
      </c>
      <c r="D82" s="1">
        <v>1.9675579999999999E-3</v>
      </c>
      <c r="E82" s="1">
        <v>6.4699120000000004E-4</v>
      </c>
      <c r="F82" s="1">
        <v>-6.4697539999999997E-4</v>
      </c>
      <c r="G82" s="1">
        <v>-5.3655840000000003E-6</v>
      </c>
      <c r="H82" s="1">
        <v>6.9791620000000002E-6</v>
      </c>
      <c r="I82" s="1">
        <v>-8.9238879999999999E-6</v>
      </c>
      <c r="J82" s="1">
        <v>9.8804630000000001E-6</v>
      </c>
      <c r="K82" s="1">
        <v>1.5345850000000001E-5</v>
      </c>
      <c r="L82" s="1">
        <v>-2.7872749999999998E-5</v>
      </c>
      <c r="M82">
        <f t="shared" si="1"/>
        <v>1.960421E-3</v>
      </c>
    </row>
    <row r="83" spans="1:13" x14ac:dyDescent="0.25">
      <c r="A83" s="1">
        <v>7.3848380000000001E-4</v>
      </c>
      <c r="B83" s="1">
        <v>-7.3095240000000002E-4</v>
      </c>
      <c r="C83" s="1">
        <v>-1.9661869999999999E-3</v>
      </c>
      <c r="D83" s="1">
        <v>1.973332E-3</v>
      </c>
      <c r="E83" s="1">
        <v>6.5744230000000005E-4</v>
      </c>
      <c r="F83" s="1">
        <v>-6.5864009999999998E-4</v>
      </c>
      <c r="G83" s="1">
        <v>-1.8401280000000001E-6</v>
      </c>
      <c r="H83" s="1">
        <v>2.1277080000000002E-6</v>
      </c>
      <c r="I83" s="1">
        <v>-1.1200749999999999E-5</v>
      </c>
      <c r="J83" s="1">
        <v>1.4327349999999999E-5</v>
      </c>
      <c r="K83" s="1">
        <v>1.155299E-5</v>
      </c>
      <c r="L83" s="1">
        <v>-2.016392E-5</v>
      </c>
      <c r="M83">
        <f t="shared" si="1"/>
        <v>1.9661869999999999E-3</v>
      </c>
    </row>
    <row r="84" spans="1:13" x14ac:dyDescent="0.25">
      <c r="A84" s="1">
        <v>7.351298E-4</v>
      </c>
      <c r="B84" s="1">
        <v>-7.2654070000000004E-4</v>
      </c>
      <c r="C84" s="1">
        <v>-1.9676089999999999E-3</v>
      </c>
      <c r="D84" s="1">
        <v>1.9744459999999999E-3</v>
      </c>
      <c r="E84" s="1">
        <v>6.6302020000000002E-4</v>
      </c>
      <c r="F84" s="1">
        <v>-6.6461570000000004E-4</v>
      </c>
      <c r="G84" s="1">
        <v>2.5040519999999998E-6</v>
      </c>
      <c r="H84" s="1">
        <v>-3.9238410000000001E-6</v>
      </c>
      <c r="I84" s="1">
        <v>-1.207572E-5</v>
      </c>
      <c r="J84" s="1">
        <v>1.6342309999999998E-5</v>
      </c>
      <c r="K84" s="1">
        <v>1.284396E-5</v>
      </c>
      <c r="L84" s="1">
        <v>-2.1792169999999999E-5</v>
      </c>
      <c r="M84">
        <f t="shared" si="1"/>
        <v>1.9676089999999999E-3</v>
      </c>
    </row>
    <row r="85" spans="1:13" x14ac:dyDescent="0.25">
      <c r="A85" s="1">
        <v>7.2421080000000004E-4</v>
      </c>
      <c r="B85" s="1">
        <v>-7.1568939999999996E-4</v>
      </c>
      <c r="C85" s="1">
        <v>-1.945757E-3</v>
      </c>
      <c r="D85" s="1">
        <v>1.9536169999999999E-3</v>
      </c>
      <c r="E85" s="1">
        <v>6.5268240000000005E-4</v>
      </c>
      <c r="F85" s="1">
        <v>-6.5603340000000001E-4</v>
      </c>
      <c r="G85" s="1">
        <v>-1.345558E-6</v>
      </c>
      <c r="H85" s="1">
        <v>6.4492909999999996E-7</v>
      </c>
      <c r="I85" s="1">
        <v>-1.3314259999999999E-5</v>
      </c>
      <c r="J85" s="1">
        <v>1.9238109999999999E-5</v>
      </c>
      <c r="K85" s="1">
        <v>3.810494E-6</v>
      </c>
      <c r="L85" s="1">
        <v>-1.118489E-5</v>
      </c>
      <c r="M85">
        <f t="shared" si="1"/>
        <v>1.945757E-3</v>
      </c>
    </row>
    <row r="86" spans="1:13" x14ac:dyDescent="0.25">
      <c r="A86" s="1">
        <v>7.1888880000000005E-4</v>
      </c>
      <c r="B86" s="1">
        <v>-7.1007329999999997E-4</v>
      </c>
      <c r="C86" s="1">
        <v>-1.949646E-3</v>
      </c>
      <c r="D86" s="1">
        <v>1.9573730000000001E-3</v>
      </c>
      <c r="E86" s="1">
        <v>6.6544610000000002E-4</v>
      </c>
      <c r="F86" s="1">
        <v>-6.6831189999999997E-4</v>
      </c>
      <c r="G86" s="1">
        <v>-1.393067E-6</v>
      </c>
      <c r="H86" s="1">
        <v>4.386991E-7</v>
      </c>
      <c r="I86" s="1">
        <v>-9.5795050000000007E-6</v>
      </c>
      <c r="J86" s="1">
        <v>1.4923070000000001E-5</v>
      </c>
      <c r="K86" s="1">
        <v>-6.35458E-7</v>
      </c>
      <c r="L86" s="1">
        <v>-4.3653289999999997E-6</v>
      </c>
      <c r="M86">
        <f t="shared" si="1"/>
        <v>1.949646E-3</v>
      </c>
    </row>
    <row r="87" spans="1:13" x14ac:dyDescent="0.25">
      <c r="A87" s="1">
        <v>7.1393230000000002E-4</v>
      </c>
      <c r="B87" s="1">
        <v>-7.0508189999999996E-4</v>
      </c>
      <c r="C87" s="1">
        <v>-1.9502759999999999E-3</v>
      </c>
      <c r="D87" s="1">
        <v>1.957529E-3</v>
      </c>
      <c r="E87" s="1">
        <v>6.7184289999999995E-4</v>
      </c>
      <c r="F87" s="1">
        <v>-6.7462260000000003E-4</v>
      </c>
      <c r="G87" s="1">
        <v>-2.8023310000000001E-6</v>
      </c>
      <c r="H87" s="1">
        <v>2.2422470000000001E-6</v>
      </c>
      <c r="I87" s="1">
        <v>-5.577891E-6</v>
      </c>
      <c r="J87" s="1">
        <v>9.6392650000000003E-6</v>
      </c>
      <c r="K87" s="1">
        <v>-3.8877640000000001E-6</v>
      </c>
      <c r="L87" s="1">
        <v>2.4522040000000001E-6</v>
      </c>
      <c r="M87">
        <f t="shared" si="1"/>
        <v>1.9502759999999999E-3</v>
      </c>
    </row>
    <row r="88" spans="1:13" x14ac:dyDescent="0.25">
      <c r="A88" s="1">
        <v>7.1068629999999997E-4</v>
      </c>
      <c r="B88" s="1">
        <v>-7.0231549999999997E-4</v>
      </c>
      <c r="C88" s="1">
        <v>-1.950575E-3</v>
      </c>
      <c r="D88" s="1">
        <v>1.9575980000000001E-3</v>
      </c>
      <c r="E88" s="1">
        <v>6.7589169999999999E-4</v>
      </c>
      <c r="F88" s="1">
        <v>-6.7870699999999996E-4</v>
      </c>
      <c r="G88" s="1">
        <v>-4.7291180000000002E-6</v>
      </c>
      <c r="H88" s="1">
        <v>4.8553519999999997E-6</v>
      </c>
      <c r="I88" s="1">
        <v>-3.7944670000000002E-7</v>
      </c>
      <c r="J88" s="1">
        <v>2.431688E-6</v>
      </c>
      <c r="K88" s="1">
        <v>-5.9123850000000001E-6</v>
      </c>
      <c r="L88" s="1">
        <v>6.1412249999999998E-6</v>
      </c>
      <c r="M88">
        <f t="shared" si="1"/>
        <v>1.950575E-3</v>
      </c>
    </row>
    <row r="89" spans="1:13" x14ac:dyDescent="0.25">
      <c r="A89" s="1">
        <v>7.0927190000000002E-4</v>
      </c>
      <c r="B89" s="1">
        <v>-7.014616E-4</v>
      </c>
      <c r="C89" s="1">
        <v>-1.951962E-3</v>
      </c>
      <c r="D89" s="1">
        <v>1.9593800000000001E-3</v>
      </c>
      <c r="E89" s="1">
        <v>6.7979650000000004E-4</v>
      </c>
      <c r="F89" s="1">
        <v>-6.8216130000000002E-4</v>
      </c>
      <c r="G89" s="1">
        <v>-5.3335870000000003E-6</v>
      </c>
      <c r="H89" s="1">
        <v>5.475863E-6</v>
      </c>
      <c r="I89" s="1">
        <v>4.4402420000000002E-6</v>
      </c>
      <c r="J89" s="1">
        <v>-3.9480229999999997E-6</v>
      </c>
      <c r="K89" s="1">
        <v>-5.8867559999999998E-6</v>
      </c>
      <c r="L89" s="1">
        <v>5.7529779999999996E-6</v>
      </c>
      <c r="M89">
        <f t="shared" si="1"/>
        <v>1.951962E-3</v>
      </c>
    </row>
    <row r="90" spans="1:13" x14ac:dyDescent="0.25">
      <c r="A90" s="1">
        <v>7.0917750000000002E-4</v>
      </c>
      <c r="B90" s="1">
        <v>-7.0212599999999997E-4</v>
      </c>
      <c r="C90" s="1">
        <v>-1.954225E-3</v>
      </c>
      <c r="D90" s="1">
        <v>1.9616249999999998E-3</v>
      </c>
      <c r="E90" s="1">
        <v>6.8230310000000002E-4</v>
      </c>
      <c r="F90" s="1">
        <v>-6.8387540000000005E-4</v>
      </c>
      <c r="G90" s="1">
        <v>-4.102167E-6</v>
      </c>
      <c r="H90" s="1">
        <v>3.782906E-6</v>
      </c>
      <c r="I90" s="1">
        <v>7.7068810000000004E-6</v>
      </c>
      <c r="J90" s="1">
        <v>-8.6174160000000003E-6</v>
      </c>
      <c r="K90" s="1">
        <v>-6.5037530000000001E-6</v>
      </c>
      <c r="L90" s="1">
        <v>7.3768469999999996E-6</v>
      </c>
      <c r="M90">
        <f t="shared" si="1"/>
        <v>1.954225E-3</v>
      </c>
    </row>
    <row r="91" spans="1:13" x14ac:dyDescent="0.25">
      <c r="A91" s="1">
        <v>7.1050020000000005E-4</v>
      </c>
      <c r="B91" s="1">
        <v>-7.0423420000000005E-4</v>
      </c>
      <c r="C91" s="1">
        <v>-1.9575059999999999E-3</v>
      </c>
      <c r="D91" s="1">
        <v>1.964618E-3</v>
      </c>
      <c r="E91" s="1">
        <v>6.8362049999999997E-4</v>
      </c>
      <c r="F91" s="1">
        <v>-6.8419650000000004E-4</v>
      </c>
      <c r="G91" s="1">
        <v>-1.8784760000000001E-6</v>
      </c>
      <c r="H91" s="1">
        <v>5.9509399999999997E-7</v>
      </c>
      <c r="I91" s="1">
        <v>9.5902100000000008E-6</v>
      </c>
      <c r="J91" s="1">
        <v>-1.142648E-5</v>
      </c>
      <c r="K91" s="1">
        <v>-7.7411540000000005E-6</v>
      </c>
      <c r="L91" s="1">
        <v>9.5210079999999994E-6</v>
      </c>
      <c r="M91">
        <f t="shared" si="1"/>
        <v>1.9575059999999999E-3</v>
      </c>
    </row>
    <row r="92" spans="1:13" x14ac:dyDescent="0.25">
      <c r="A92" s="1">
        <v>7.1304340000000004E-4</v>
      </c>
      <c r="B92" s="1">
        <v>-7.0756550000000001E-4</v>
      </c>
      <c r="C92" s="1">
        <v>-1.9607919999999998E-3</v>
      </c>
      <c r="D92" s="1">
        <v>1.9678439999999998E-3</v>
      </c>
      <c r="E92" s="1">
        <v>6.837093E-4</v>
      </c>
      <c r="F92" s="1">
        <v>-6.8332310000000004E-4</v>
      </c>
      <c r="G92" s="1">
        <v>1.1630459999999999E-6</v>
      </c>
      <c r="H92" s="1">
        <v>-3.5396470000000002E-6</v>
      </c>
      <c r="I92" s="1">
        <v>9.9561240000000001E-6</v>
      </c>
      <c r="J92" s="1">
        <v>-1.23616E-5</v>
      </c>
      <c r="K92" s="1">
        <v>-9.4540740000000004E-6</v>
      </c>
      <c r="L92" s="1">
        <v>1.224129E-5</v>
      </c>
      <c r="M92">
        <f t="shared" si="1"/>
        <v>1.9607919999999998E-3</v>
      </c>
    </row>
    <row r="93" spans="1:13" x14ac:dyDescent="0.25">
      <c r="A93" s="1">
        <v>7.1683789999999999E-4</v>
      </c>
      <c r="B93" s="1">
        <v>-7.1214480000000001E-4</v>
      </c>
      <c r="C93" s="1">
        <v>-1.9649160000000001E-3</v>
      </c>
      <c r="D93" s="1">
        <v>1.9714260000000001E-3</v>
      </c>
      <c r="E93" s="1">
        <v>6.8272570000000004E-4</v>
      </c>
      <c r="F93" s="1">
        <v>-6.8113030000000005E-4</v>
      </c>
      <c r="G93" s="1">
        <v>4.1775170000000001E-6</v>
      </c>
      <c r="H93" s="1">
        <v>-7.5965750000000002E-6</v>
      </c>
      <c r="I93" s="1">
        <v>9.3035750000000001E-6</v>
      </c>
      <c r="J93" s="1">
        <v>-1.219305E-5</v>
      </c>
      <c r="K93" s="1">
        <v>-1.2034540000000001E-5</v>
      </c>
      <c r="L93" s="1">
        <v>1.6363850000000001E-5</v>
      </c>
      <c r="M93">
        <f t="shared" si="1"/>
        <v>1.9649160000000001E-3</v>
      </c>
    </row>
    <row r="94" spans="1:13" x14ac:dyDescent="0.25">
      <c r="A94" s="1">
        <v>7.2175709999999999E-4</v>
      </c>
      <c r="B94" s="1">
        <v>-7.1767819999999998E-4</v>
      </c>
      <c r="C94" s="1">
        <v>-1.9695310000000001E-3</v>
      </c>
      <c r="D94" s="1">
        <v>1.9762650000000001E-3</v>
      </c>
      <c r="E94" s="1">
        <v>6.8167040000000003E-4</v>
      </c>
      <c r="F94" s="1">
        <v>-6.7916039999999997E-4</v>
      </c>
      <c r="G94" s="1">
        <v>6.6890699999999996E-6</v>
      </c>
      <c r="H94" s="1">
        <v>-1.1117369999999999E-5</v>
      </c>
      <c r="I94" s="1">
        <v>7.2917720000000003E-6</v>
      </c>
      <c r="J94" s="1">
        <v>-1.004537E-5</v>
      </c>
      <c r="K94" s="1">
        <v>-1.497653E-5</v>
      </c>
      <c r="L94" s="1">
        <v>2.0452279999999999E-5</v>
      </c>
      <c r="M94">
        <f t="shared" si="1"/>
        <v>1.9695310000000001E-3</v>
      </c>
    </row>
    <row r="95" spans="1:13" x14ac:dyDescent="0.25">
      <c r="A95" s="1">
        <v>7.2622870000000001E-4</v>
      </c>
      <c r="B95" s="1">
        <v>-7.2290150000000003E-4</v>
      </c>
      <c r="C95" s="1">
        <v>-1.9717530000000001E-3</v>
      </c>
      <c r="D95" s="1">
        <v>1.978179E-3</v>
      </c>
      <c r="E95" s="1">
        <v>6.7860459999999996E-4</v>
      </c>
      <c r="F95" s="1">
        <v>-6.7544149999999999E-4</v>
      </c>
      <c r="G95" s="1">
        <v>7.2175589999999997E-6</v>
      </c>
      <c r="H95" s="1">
        <v>-1.131274E-5</v>
      </c>
      <c r="I95" s="1">
        <v>5.2113030000000003E-6</v>
      </c>
      <c r="J95" s="1">
        <v>-7.8917870000000007E-6</v>
      </c>
      <c r="K95" s="1">
        <v>-1.6926060000000001E-5</v>
      </c>
      <c r="L95" s="1">
        <v>2.3109520000000001E-5</v>
      </c>
      <c r="M95">
        <f t="shared" si="1"/>
        <v>1.9717530000000001E-3</v>
      </c>
    </row>
    <row r="96" spans="1:13" x14ac:dyDescent="0.25">
      <c r="A96" s="1">
        <v>7.3012749999999996E-4</v>
      </c>
      <c r="B96" s="1">
        <v>-7.2708319999999996E-4</v>
      </c>
      <c r="C96" s="1">
        <v>-1.9737600000000002E-3</v>
      </c>
      <c r="D96" s="1">
        <v>1.9799700000000002E-3</v>
      </c>
      <c r="E96" s="1">
        <v>6.7548360000000004E-4</v>
      </c>
      <c r="F96" s="1">
        <v>-6.7112300000000003E-4</v>
      </c>
      <c r="G96" s="1">
        <v>7.759217E-6</v>
      </c>
      <c r="H96" s="1">
        <v>-1.1580240000000001E-5</v>
      </c>
      <c r="I96" s="1">
        <v>2.8202539999999999E-6</v>
      </c>
      <c r="J96" s="1">
        <v>-5.4344419999999999E-6</v>
      </c>
      <c r="K96" s="1">
        <v>-1.889474E-5</v>
      </c>
      <c r="L96" s="1">
        <v>2.5624369999999999E-5</v>
      </c>
      <c r="M96">
        <f t="shared" si="1"/>
        <v>1.9737600000000002E-3</v>
      </c>
    </row>
    <row r="97" spans="1:13" x14ac:dyDescent="0.25">
      <c r="A97" s="1">
        <v>7.3232440000000005E-4</v>
      </c>
      <c r="B97" s="1">
        <v>-7.2982940000000001E-4</v>
      </c>
      <c r="C97" s="1">
        <v>-1.9768440000000002E-3</v>
      </c>
      <c r="D97" s="1">
        <v>1.984211E-3</v>
      </c>
      <c r="E97" s="1">
        <v>6.7657100000000005E-4</v>
      </c>
      <c r="F97" s="1">
        <v>-6.7224679999999999E-4</v>
      </c>
      <c r="G97" s="1">
        <v>5.8441609999999999E-6</v>
      </c>
      <c r="H97" s="1">
        <v>-9.2324199999999996E-6</v>
      </c>
      <c r="I97" s="1">
        <v>8.5426320000000004E-7</v>
      </c>
      <c r="J97" s="1">
        <v>-3.2210939999999998E-6</v>
      </c>
      <c r="K97" s="1">
        <v>-2.081423E-5</v>
      </c>
      <c r="L97" s="1">
        <v>2.9784159999999999E-5</v>
      </c>
      <c r="M97">
        <f t="shared" si="1"/>
        <v>1.9768440000000002E-3</v>
      </c>
    </row>
    <row r="98" spans="1:13" x14ac:dyDescent="0.25">
      <c r="A98" s="1">
        <v>7.3313220000000001E-4</v>
      </c>
      <c r="B98" s="1">
        <v>-7.3076439999999999E-4</v>
      </c>
      <c r="C98" s="1">
        <v>-1.9758430000000001E-3</v>
      </c>
      <c r="D98" s="1">
        <v>1.983833E-3</v>
      </c>
      <c r="E98" s="1">
        <v>6.7248640000000005E-4</v>
      </c>
      <c r="F98" s="1">
        <v>-6.6868220000000005E-4</v>
      </c>
      <c r="G98" s="1">
        <v>1.261203E-6</v>
      </c>
      <c r="H98" s="1">
        <v>-1.5396179999999999E-6</v>
      </c>
      <c r="I98" s="1">
        <v>-6.6031730000000005E-8</v>
      </c>
      <c r="J98" s="1">
        <v>-2.5735509999999999E-6</v>
      </c>
      <c r="K98" s="1">
        <v>-1.9883619999999999E-5</v>
      </c>
      <c r="L98" s="1">
        <v>2.671102E-5</v>
      </c>
      <c r="M98">
        <f t="shared" si="1"/>
        <v>1.9758430000000001E-3</v>
      </c>
    </row>
    <row r="99" spans="1:13" x14ac:dyDescent="0.25">
      <c r="A99" s="1">
        <v>7.321672E-4</v>
      </c>
      <c r="B99" s="1">
        <v>-7.298281E-4</v>
      </c>
      <c r="C99" s="1">
        <v>-1.9663340000000001E-3</v>
      </c>
      <c r="D99" s="1">
        <v>1.9750240000000001E-3</v>
      </c>
      <c r="E99" s="1">
        <v>6.6310010000000005E-4</v>
      </c>
      <c r="F99" s="1">
        <v>-6.6038019999999998E-4</v>
      </c>
      <c r="G99" s="1">
        <v>-1.5820080000000001E-6</v>
      </c>
      <c r="H99" s="1">
        <v>1.9975700000000002E-6</v>
      </c>
      <c r="I99" s="1">
        <v>-1.25905E-6</v>
      </c>
      <c r="J99" s="1">
        <v>-9.9298190000000005E-7</v>
      </c>
      <c r="K99" s="1">
        <v>-1.988514E-5</v>
      </c>
      <c r="L99" s="1">
        <v>2.559028E-5</v>
      </c>
      <c r="M99">
        <f t="shared" si="1"/>
        <v>1.9663340000000001E-3</v>
      </c>
    </row>
    <row r="100" spans="1:13" x14ac:dyDescent="0.25">
      <c r="A100" s="1">
        <v>7.3179419999999998E-4</v>
      </c>
      <c r="B100" s="1">
        <v>-7.2906119999999999E-4</v>
      </c>
      <c r="C100" s="1">
        <v>-1.957075E-3</v>
      </c>
      <c r="D100" s="1">
        <v>1.9658900000000001E-3</v>
      </c>
      <c r="E100" s="1">
        <v>6.5420110000000001E-4</v>
      </c>
      <c r="F100" s="1">
        <v>-6.5294229999999999E-4</v>
      </c>
      <c r="G100" s="1">
        <v>-4.5796750000000003E-6</v>
      </c>
      <c r="H100" s="1">
        <v>5.4512579999999999E-6</v>
      </c>
      <c r="I100" s="1">
        <v>-6.0695089999999995E-7</v>
      </c>
      <c r="J100" s="1">
        <v>-2.914483E-6</v>
      </c>
      <c r="K100" s="1">
        <v>-1.457298E-5</v>
      </c>
      <c r="L100" s="1">
        <v>1.9364410000000001E-5</v>
      </c>
      <c r="M100">
        <f t="shared" si="1"/>
        <v>1.957075E-3</v>
      </c>
    </row>
    <row r="101" spans="1:13" x14ac:dyDescent="0.25">
      <c r="A101" s="1">
        <v>7.3262819999999999E-4</v>
      </c>
      <c r="B101" s="1">
        <v>-7.2920479999999995E-4</v>
      </c>
      <c r="C101" s="1">
        <v>-1.954449E-3</v>
      </c>
      <c r="D101" s="1">
        <v>1.9630329999999999E-3</v>
      </c>
      <c r="E101" s="1">
        <v>6.4747899999999996E-4</v>
      </c>
      <c r="F101" s="1">
        <v>-6.4601739999999995E-4</v>
      </c>
      <c r="G101" s="1">
        <v>-7.3546639999999999E-6</v>
      </c>
      <c r="H101" s="1">
        <v>1.0014049999999999E-5</v>
      </c>
      <c r="I101" s="1">
        <v>-2.231602E-6</v>
      </c>
      <c r="J101" s="1">
        <v>-1.3274570000000001E-6</v>
      </c>
      <c r="K101" s="1">
        <v>-4.1890309999999998E-6</v>
      </c>
      <c r="L101" s="1">
        <v>-1.107036E-7</v>
      </c>
      <c r="M101">
        <f t="shared" si="1"/>
        <v>1.954449E-3</v>
      </c>
    </row>
    <row r="102" spans="1:13" x14ac:dyDescent="0.25">
      <c r="A102" s="1">
        <v>7.3332550000000001E-4</v>
      </c>
      <c r="B102" s="1">
        <v>-7.2907810000000001E-4</v>
      </c>
      <c r="C102" s="1">
        <v>-1.9541250000000001E-3</v>
      </c>
      <c r="D102" s="1">
        <v>1.9635550000000001E-3</v>
      </c>
      <c r="E102" s="1">
        <v>6.4886149999999999E-4</v>
      </c>
      <c r="F102" s="1">
        <v>-6.4911609999999996E-4</v>
      </c>
      <c r="G102" s="1">
        <v>-7.7765570000000001E-6</v>
      </c>
      <c r="H102" s="1">
        <v>1.002244E-5</v>
      </c>
      <c r="I102" s="1">
        <v>-4.5382559999999999E-6</v>
      </c>
      <c r="J102" s="1">
        <v>3.0683989999999999E-6</v>
      </c>
      <c r="K102" s="1">
        <v>-1.382005E-6</v>
      </c>
      <c r="L102" s="1">
        <v>-3.697379E-6</v>
      </c>
      <c r="M102">
        <f t="shared" si="1"/>
        <v>1.9541250000000001E-3</v>
      </c>
    </row>
    <row r="103" spans="1:13" x14ac:dyDescent="0.25">
      <c r="A103" s="1">
        <v>7.3419779999999997E-4</v>
      </c>
      <c r="B103" s="1">
        <v>-7.2858500000000002E-4</v>
      </c>
      <c r="C103" s="1">
        <v>-1.9543640000000001E-3</v>
      </c>
      <c r="D103" s="1">
        <v>1.9635130000000001E-3</v>
      </c>
      <c r="E103" s="1">
        <v>6.4726520000000002E-4</v>
      </c>
      <c r="F103" s="1">
        <v>-6.4947279999999995E-4</v>
      </c>
      <c r="G103" s="1">
        <v>-6.5261909999999998E-6</v>
      </c>
      <c r="H103" s="1">
        <v>8.0578930000000004E-6</v>
      </c>
      <c r="I103" s="1">
        <v>-4.7212669999999997E-6</v>
      </c>
      <c r="J103" s="1">
        <v>3.8243110000000001E-6</v>
      </c>
      <c r="K103" s="1">
        <v>6.7702209999999999E-6</v>
      </c>
      <c r="L103" s="1">
        <v>-1.279926E-5</v>
      </c>
      <c r="M103">
        <f t="shared" si="1"/>
        <v>1.9543640000000001E-3</v>
      </c>
    </row>
    <row r="104" spans="1:13" x14ac:dyDescent="0.25">
      <c r="A104" s="1">
        <v>7.3389359999999999E-4</v>
      </c>
      <c r="B104" s="1">
        <v>-7.270194E-4</v>
      </c>
      <c r="C104" s="1">
        <v>-1.95039E-3</v>
      </c>
      <c r="D104" s="1">
        <v>1.9582250000000001E-3</v>
      </c>
      <c r="E104" s="1">
        <v>6.3948309999999997E-4</v>
      </c>
      <c r="F104" s="1">
        <v>-6.4163390000000005E-4</v>
      </c>
      <c r="G104" s="1">
        <v>-2.6126659999999999E-6</v>
      </c>
      <c r="H104" s="1">
        <v>2.5612959999999998E-6</v>
      </c>
      <c r="I104" s="1">
        <v>-8.9659910000000006E-6</v>
      </c>
      <c r="J104" s="1">
        <v>1.0706730000000001E-5</v>
      </c>
      <c r="K104" s="1">
        <v>1.9310740000000001E-5</v>
      </c>
      <c r="L104" s="1">
        <v>-3.4997029999999999E-5</v>
      </c>
      <c r="M104">
        <f t="shared" si="1"/>
        <v>1.95039E-3</v>
      </c>
    </row>
    <row r="105" spans="1:13" x14ac:dyDescent="0.25">
      <c r="A105" s="1">
        <v>7.2970819999999999E-4</v>
      </c>
      <c r="B105" s="1">
        <v>-7.2196119999999998E-4</v>
      </c>
      <c r="C105" s="1">
        <v>-1.9442680000000001E-3</v>
      </c>
      <c r="D105" s="1">
        <v>1.9516780000000001E-3</v>
      </c>
      <c r="E105" s="1">
        <v>6.4044289999999995E-4</v>
      </c>
      <c r="F105" s="1">
        <v>-6.4338220000000003E-4</v>
      </c>
      <c r="G105" s="1">
        <v>-5.7341989999999996E-7</v>
      </c>
      <c r="H105" s="1">
        <v>-2.209873E-7</v>
      </c>
      <c r="I105" s="1">
        <v>-1.400778E-5</v>
      </c>
      <c r="J105" s="1">
        <v>1.9116159999999999E-5</v>
      </c>
      <c r="K105" s="1">
        <v>1.467595E-5</v>
      </c>
      <c r="L105" s="1">
        <v>-2.836383E-5</v>
      </c>
      <c r="M105">
        <f t="shared" si="1"/>
        <v>1.9442680000000001E-3</v>
      </c>
    </row>
    <row r="106" spans="1:13" x14ac:dyDescent="0.25">
      <c r="A106" s="1">
        <v>7.1952669999999998E-4</v>
      </c>
      <c r="B106" s="1">
        <v>-7.118281E-4</v>
      </c>
      <c r="C106" s="1">
        <v>-1.9441770000000001E-3</v>
      </c>
      <c r="D106" s="1">
        <v>1.9521930000000001E-3</v>
      </c>
      <c r="E106" s="1">
        <v>6.6230070000000002E-4</v>
      </c>
      <c r="F106" s="1">
        <v>-6.6387010000000003E-4</v>
      </c>
      <c r="G106" s="1">
        <v>-6.3529580000000001E-6</v>
      </c>
      <c r="H106" s="1">
        <v>6.769163E-6</v>
      </c>
      <c r="I106" s="1">
        <v>-5.435405E-6</v>
      </c>
      <c r="J106" s="1">
        <v>9.9909150000000005E-6</v>
      </c>
      <c r="K106" s="1">
        <v>-1.00955E-5</v>
      </c>
      <c r="L106" s="1">
        <v>7.4509610000000003E-6</v>
      </c>
      <c r="M106">
        <f t="shared" si="1"/>
        <v>1.9441770000000001E-3</v>
      </c>
    </row>
    <row r="107" spans="1:13" x14ac:dyDescent="0.25">
      <c r="A107" s="1">
        <v>7.1599789999999999E-4</v>
      </c>
      <c r="B107" s="1">
        <v>-7.0744000000000004E-4</v>
      </c>
      <c r="C107" s="1">
        <v>-1.943653E-3</v>
      </c>
      <c r="D107" s="1">
        <v>1.950921E-3</v>
      </c>
      <c r="E107" s="1">
        <v>6.6398209999999995E-4</v>
      </c>
      <c r="F107" s="1">
        <v>-6.6682470000000002E-4</v>
      </c>
      <c r="G107" s="1">
        <v>-7.5551069999999999E-6</v>
      </c>
      <c r="H107" s="1">
        <v>8.2611490000000003E-6</v>
      </c>
      <c r="I107" s="1">
        <v>-3.7347450000000002E-6</v>
      </c>
      <c r="J107" s="1">
        <v>8.2708560000000004E-6</v>
      </c>
      <c r="K107" s="1">
        <v>-9.2214040000000005E-6</v>
      </c>
      <c r="L107" s="1">
        <v>7.2458049999999997E-6</v>
      </c>
      <c r="M107">
        <f t="shared" si="1"/>
        <v>1.943653E-3</v>
      </c>
    </row>
    <row r="108" spans="1:13" x14ac:dyDescent="0.25">
      <c r="A108" s="1">
        <v>7.1401030000000005E-4</v>
      </c>
      <c r="B108" s="1">
        <v>-7.0520089999999999E-4</v>
      </c>
      <c r="C108" s="1">
        <v>-1.9471340000000001E-3</v>
      </c>
      <c r="D108" s="1">
        <v>1.9546070000000001E-3</v>
      </c>
      <c r="E108" s="1">
        <v>6.7152529999999996E-4</v>
      </c>
      <c r="F108" s="1">
        <v>-6.7471489999999996E-4</v>
      </c>
      <c r="G108" s="1">
        <v>-8.9506470000000006E-6</v>
      </c>
      <c r="H108" s="1">
        <v>1.0224170000000001E-5</v>
      </c>
      <c r="I108" s="1">
        <v>1.1714360000000001E-6</v>
      </c>
      <c r="J108" s="1">
        <v>1.668116E-6</v>
      </c>
      <c r="K108" s="1">
        <v>-9.5995640000000002E-6</v>
      </c>
      <c r="L108" s="1">
        <v>7.6029669999999996E-6</v>
      </c>
      <c r="M108">
        <f t="shared" si="1"/>
        <v>1.9471340000000001E-3</v>
      </c>
    </row>
    <row r="109" spans="1:13" x14ac:dyDescent="0.25">
      <c r="A109" s="1">
        <v>7.135644E-4</v>
      </c>
      <c r="B109" s="1">
        <v>-7.0468889999999995E-4</v>
      </c>
      <c r="C109" s="1">
        <v>-1.9520710000000001E-3</v>
      </c>
      <c r="D109" s="1">
        <v>1.9595680000000001E-3</v>
      </c>
      <c r="E109" s="1">
        <v>6.7821440000000004E-4</v>
      </c>
      <c r="F109" s="1">
        <v>-6.8096599999999997E-4</v>
      </c>
      <c r="G109" s="1">
        <v>-9.3613889999999998E-6</v>
      </c>
      <c r="H109" s="1">
        <v>1.061257E-5</v>
      </c>
      <c r="I109" s="1">
        <v>5.8001190000000001E-6</v>
      </c>
      <c r="J109" s="1">
        <v>-4.4291690000000001E-6</v>
      </c>
      <c r="K109" s="1">
        <v>-8.8442879999999998E-6</v>
      </c>
      <c r="L109" s="1">
        <v>7.6319110000000007E-6</v>
      </c>
      <c r="M109">
        <f t="shared" si="1"/>
        <v>1.9520710000000001E-3</v>
      </c>
    </row>
    <row r="110" spans="1:13" x14ac:dyDescent="0.25">
      <c r="A110" s="1">
        <v>7.1427019999999999E-4</v>
      </c>
      <c r="B110" s="1">
        <v>-7.0582749999999997E-4</v>
      </c>
      <c r="C110" s="1">
        <v>-1.9564159999999999E-3</v>
      </c>
      <c r="D110" s="1">
        <v>1.9632030000000002E-3</v>
      </c>
      <c r="E110" s="1">
        <v>6.8131569999999996E-4</v>
      </c>
      <c r="F110" s="1">
        <v>-6.8345989999999996E-4</v>
      </c>
      <c r="G110" s="1">
        <v>-8.4564200000000006E-6</v>
      </c>
      <c r="H110" s="1">
        <v>9.5671209999999994E-6</v>
      </c>
      <c r="I110" s="1">
        <v>9.3231039999999998E-6</v>
      </c>
      <c r="J110" s="1">
        <v>-9.6980340000000007E-6</v>
      </c>
      <c r="K110" s="1">
        <v>-8.8485449999999998E-6</v>
      </c>
      <c r="L110" s="1">
        <v>9.7086360000000007E-6</v>
      </c>
      <c r="M110">
        <f t="shared" si="1"/>
        <v>1.9564159999999999E-3</v>
      </c>
    </row>
    <row r="111" spans="1:13" x14ac:dyDescent="0.25">
      <c r="A111" s="1">
        <v>7.1573649999999997E-4</v>
      </c>
      <c r="B111" s="1">
        <v>-7.0790899999999995E-4</v>
      </c>
      <c r="C111" s="1">
        <v>-1.960472E-3</v>
      </c>
      <c r="D111" s="1">
        <v>1.9669380000000001E-3</v>
      </c>
      <c r="E111" s="1">
        <v>6.8327609999999995E-4</v>
      </c>
      <c r="F111" s="1">
        <v>-6.8467660000000004E-4</v>
      </c>
      <c r="G111" s="1">
        <v>-6.5875159999999996E-6</v>
      </c>
      <c r="H111" s="1">
        <v>6.8986880000000002E-6</v>
      </c>
      <c r="I111" s="1">
        <v>1.121929E-5</v>
      </c>
      <c r="J111" s="1">
        <v>-1.238811E-5</v>
      </c>
      <c r="K111" s="1">
        <v>-8.1577770000000005E-6</v>
      </c>
      <c r="L111" s="1">
        <v>9.3108469999999993E-6</v>
      </c>
      <c r="M111">
        <f t="shared" si="1"/>
        <v>1.960472E-3</v>
      </c>
    </row>
    <row r="112" spans="1:13" x14ac:dyDescent="0.25">
      <c r="A112" s="1">
        <v>7.175177E-4</v>
      </c>
      <c r="B112" s="1">
        <v>-7.1053809999999996E-4</v>
      </c>
      <c r="C112" s="1">
        <v>-1.9642930000000002E-3</v>
      </c>
      <c r="D112" s="1">
        <v>1.9707090000000002E-3</v>
      </c>
      <c r="E112" s="1">
        <v>6.8456609999999998E-4</v>
      </c>
      <c r="F112" s="1">
        <v>-6.8509259999999998E-4</v>
      </c>
      <c r="G112" s="1">
        <v>-3.5647259999999998E-6</v>
      </c>
      <c r="H112" s="1">
        <v>2.8563710000000001E-6</v>
      </c>
      <c r="I112" s="1">
        <v>1.1219560000000001E-5</v>
      </c>
      <c r="J112" s="1">
        <v>-1.297824E-5</v>
      </c>
      <c r="K112" s="1">
        <v>-7.7304010000000008E-6</v>
      </c>
      <c r="L112" s="1">
        <v>9.4694240000000002E-6</v>
      </c>
      <c r="M112">
        <f t="shared" si="1"/>
        <v>1.9642930000000002E-3</v>
      </c>
    </row>
    <row r="113" spans="1:13" x14ac:dyDescent="0.25">
      <c r="A113" s="1">
        <v>7.2031359999999997E-4</v>
      </c>
      <c r="B113" s="1">
        <v>-7.1422490000000005E-4</v>
      </c>
      <c r="C113" s="1">
        <v>-1.9688050000000001E-3</v>
      </c>
      <c r="D113" s="1">
        <v>1.974876E-3</v>
      </c>
      <c r="E113" s="1">
        <v>6.8517480000000004E-4</v>
      </c>
      <c r="F113" s="1">
        <v>-6.8459330000000004E-4</v>
      </c>
      <c r="G113" s="1">
        <v>-3.992267E-7</v>
      </c>
      <c r="H113" s="1">
        <v>-1.654184E-6</v>
      </c>
      <c r="I113" s="1">
        <v>9.9759149999999998E-6</v>
      </c>
      <c r="J113" s="1">
        <v>-1.18907E-5</v>
      </c>
      <c r="K113" s="1">
        <v>-8.6138159999999992E-6</v>
      </c>
      <c r="L113" s="1">
        <v>1.131763E-5</v>
      </c>
      <c r="M113">
        <f t="shared" si="1"/>
        <v>1.9688050000000001E-3</v>
      </c>
    </row>
    <row r="114" spans="1:13" x14ac:dyDescent="0.25">
      <c r="A114" s="1">
        <v>7.2385440000000004E-4</v>
      </c>
      <c r="B114" s="1">
        <v>-7.1863160000000005E-4</v>
      </c>
      <c r="C114" s="1">
        <v>-1.9729980000000001E-3</v>
      </c>
      <c r="D114" s="1">
        <v>1.9792339999999999E-3</v>
      </c>
      <c r="E114" s="1">
        <v>6.8513549999999997E-4</v>
      </c>
      <c r="F114" s="1">
        <v>-6.8355149999999997E-4</v>
      </c>
      <c r="G114" s="1">
        <v>2.7742379999999998E-6</v>
      </c>
      <c r="H114" s="1">
        <v>-5.9922559999999998E-6</v>
      </c>
      <c r="I114" s="1">
        <v>7.3867230000000004E-6</v>
      </c>
      <c r="J114" s="1">
        <v>-9.1364779999999995E-6</v>
      </c>
      <c r="K114" s="1">
        <v>-1.0421170000000001E-5</v>
      </c>
      <c r="L114" s="1">
        <v>1.4109570000000001E-5</v>
      </c>
      <c r="M114">
        <f t="shared" si="1"/>
        <v>1.9729980000000001E-3</v>
      </c>
    </row>
    <row r="115" spans="1:13" x14ac:dyDescent="0.25">
      <c r="A115" s="1">
        <v>7.2790189999999996E-4</v>
      </c>
      <c r="B115" s="1">
        <v>-7.2349580000000005E-4</v>
      </c>
      <c r="C115" s="1">
        <v>-1.9768490000000001E-3</v>
      </c>
      <c r="D115" s="1">
        <v>1.9826010000000001E-3</v>
      </c>
      <c r="E115" s="1">
        <v>6.8397320000000001E-4</v>
      </c>
      <c r="F115" s="1">
        <v>-6.8131539999999997E-4</v>
      </c>
      <c r="G115" s="1">
        <v>5.1396629999999997E-6</v>
      </c>
      <c r="H115" s="1">
        <v>-9.0474200000000005E-6</v>
      </c>
      <c r="I115" s="1">
        <v>4.5470959999999999E-6</v>
      </c>
      <c r="J115" s="1">
        <v>-5.9965409999999998E-6</v>
      </c>
      <c r="K115" s="1">
        <v>-1.2824160000000001E-5</v>
      </c>
      <c r="L115" s="1">
        <v>1.8104159999999999E-5</v>
      </c>
      <c r="M115">
        <f t="shared" si="1"/>
        <v>1.9768490000000001E-3</v>
      </c>
    </row>
    <row r="116" spans="1:13" x14ac:dyDescent="0.25">
      <c r="A116" s="1">
        <v>7.3189960000000004E-4</v>
      </c>
      <c r="B116" s="1">
        <v>-7.2804909999999996E-4</v>
      </c>
      <c r="C116" s="1">
        <v>-1.98065E-3</v>
      </c>
      <c r="D116" s="1">
        <v>1.9866990000000002E-3</v>
      </c>
      <c r="E116" s="1">
        <v>6.830378E-4</v>
      </c>
      <c r="F116" s="1">
        <v>-6.7935309999999998E-4</v>
      </c>
      <c r="G116" s="1">
        <v>7.8028859999999995E-6</v>
      </c>
      <c r="H116" s="1">
        <v>-1.2424300000000001E-5</v>
      </c>
      <c r="I116" s="1">
        <v>8.4971040000000002E-7</v>
      </c>
      <c r="J116" s="1">
        <v>-1.8301859999999999E-6</v>
      </c>
      <c r="K116" s="1">
        <v>-1.6959230000000001E-5</v>
      </c>
      <c r="L116" s="1">
        <v>2.401229E-5</v>
      </c>
      <c r="M116">
        <f t="shared" si="1"/>
        <v>1.98065E-3</v>
      </c>
    </row>
    <row r="117" spans="1:13" x14ac:dyDescent="0.25">
      <c r="A117" s="1">
        <v>7.3455609999999996E-4</v>
      </c>
      <c r="B117" s="1">
        <v>-7.3129239999999995E-4</v>
      </c>
      <c r="C117" s="1">
        <v>-1.9818219999999998E-3</v>
      </c>
      <c r="D117" s="1">
        <v>1.9880039999999998E-3</v>
      </c>
      <c r="E117" s="1">
        <v>6.8147629999999997E-4</v>
      </c>
      <c r="F117" s="1">
        <v>-6.7768690000000003E-4</v>
      </c>
      <c r="G117" s="1">
        <v>8.1503340000000002E-6</v>
      </c>
      <c r="H117" s="1">
        <v>-1.2817459999999999E-5</v>
      </c>
      <c r="I117" s="1">
        <v>-2.4796470000000002E-6</v>
      </c>
      <c r="J117" s="1">
        <v>2.2034150000000001E-6</v>
      </c>
      <c r="K117" s="1">
        <v>-2.06357E-5</v>
      </c>
      <c r="L117" s="1">
        <v>2.9752379999999999E-5</v>
      </c>
      <c r="M117">
        <f t="shared" si="1"/>
        <v>1.9818219999999998E-3</v>
      </c>
    </row>
    <row r="118" spans="1:13" x14ac:dyDescent="0.25">
      <c r="A118" s="1">
        <v>7.3543250000000001E-4</v>
      </c>
      <c r="B118" s="1">
        <v>-7.3239240000000003E-4</v>
      </c>
      <c r="C118" s="1">
        <v>-1.9780710000000001E-3</v>
      </c>
      <c r="D118" s="1">
        <v>1.9843059999999999E-3</v>
      </c>
      <c r="E118" s="1">
        <v>6.7564380000000002E-4</v>
      </c>
      <c r="F118" s="1">
        <v>-6.7178650000000002E-4</v>
      </c>
      <c r="G118" s="1">
        <v>8.3899370000000003E-6</v>
      </c>
      <c r="H118" s="1">
        <v>-1.1666230000000001E-5</v>
      </c>
      <c r="I118" s="1">
        <v>-5.0755839999999997E-6</v>
      </c>
      <c r="J118" s="1">
        <v>4.929815E-6</v>
      </c>
      <c r="K118" s="1">
        <v>-2.1701019999999999E-5</v>
      </c>
      <c r="L118" s="1">
        <v>2.8765510000000002E-5</v>
      </c>
      <c r="M118">
        <f t="shared" si="1"/>
        <v>1.9780710000000001E-3</v>
      </c>
    </row>
    <row r="119" spans="1:13" x14ac:dyDescent="0.25">
      <c r="A119" s="1">
        <v>7.3346190000000001E-4</v>
      </c>
      <c r="B119" s="1">
        <v>-7.3072890000000002E-4</v>
      </c>
      <c r="C119" s="1">
        <v>-1.9706749999999999E-3</v>
      </c>
      <c r="D119" s="1">
        <v>1.9770759999999999E-3</v>
      </c>
      <c r="E119" s="1">
        <v>6.7140539999999995E-4</v>
      </c>
      <c r="F119" s="1">
        <v>-6.6743919999999999E-4</v>
      </c>
      <c r="G119" s="1">
        <v>8.6938249999999997E-6</v>
      </c>
      <c r="H119" s="1">
        <v>-1.3009950000000001E-5</v>
      </c>
      <c r="I119" s="1">
        <v>-6.0673520000000001E-6</v>
      </c>
      <c r="J119" s="1">
        <v>5.5147020000000004E-6</v>
      </c>
      <c r="K119" s="1">
        <v>-2.404663E-5</v>
      </c>
      <c r="L119" s="1">
        <v>3.2635349999999999E-5</v>
      </c>
      <c r="M119">
        <f t="shared" si="1"/>
        <v>1.9706749999999999E-3</v>
      </c>
    </row>
    <row r="120" spans="1:13" x14ac:dyDescent="0.25">
      <c r="A120" s="1">
        <v>7.3147360000000005E-4</v>
      </c>
      <c r="B120" s="1">
        <v>-7.2858839999999999E-4</v>
      </c>
      <c r="C120" s="1">
        <v>-1.968769E-3</v>
      </c>
      <c r="D120" s="1">
        <v>1.9752659999999998E-3</v>
      </c>
      <c r="E120" s="1">
        <v>6.7014400000000001E-4</v>
      </c>
      <c r="F120" s="1">
        <v>-6.6634129999999998E-4</v>
      </c>
      <c r="G120" s="1">
        <v>5.2678340000000003E-6</v>
      </c>
      <c r="H120" s="1">
        <v>-6.9672960000000001E-6</v>
      </c>
      <c r="I120" s="1">
        <v>-6.0056230000000001E-6</v>
      </c>
      <c r="J120" s="1">
        <v>3.9306530000000001E-6</v>
      </c>
      <c r="K120" s="1">
        <v>-2.1209479999999999E-5</v>
      </c>
      <c r="L120" s="1">
        <v>2.7819099999999999E-5</v>
      </c>
      <c r="M120">
        <f t="shared" si="1"/>
        <v>1.968769E-3</v>
      </c>
    </row>
    <row r="121" spans="1:13" x14ac:dyDescent="0.25">
      <c r="A121" s="1">
        <v>7.2762200000000003E-4</v>
      </c>
      <c r="B121" s="1">
        <v>-7.2509579999999998E-4</v>
      </c>
      <c r="C121" s="1">
        <v>-1.9646889999999999E-3</v>
      </c>
      <c r="D121" s="1">
        <v>1.973149E-3</v>
      </c>
      <c r="E121" s="1">
        <v>6.684878E-4</v>
      </c>
      <c r="F121" s="1">
        <v>-6.6541959999999998E-4</v>
      </c>
      <c r="G121" s="1">
        <v>2.5974529999999999E-6</v>
      </c>
      <c r="H121" s="1">
        <v>-3.1715789999999999E-6</v>
      </c>
      <c r="I121" s="1">
        <v>-5.9885130000000001E-6</v>
      </c>
      <c r="J121" s="1">
        <v>3.7847829999999999E-6</v>
      </c>
      <c r="K121" s="1">
        <v>-1.9853599999999999E-5</v>
      </c>
      <c r="L121" s="1">
        <v>2.1747640000000001E-5</v>
      </c>
      <c r="M121">
        <f t="shared" si="1"/>
        <v>1.9646889999999999E-3</v>
      </c>
    </row>
    <row r="122" spans="1:13" x14ac:dyDescent="0.25">
      <c r="A122" s="1">
        <v>7.2520720000000002E-4</v>
      </c>
      <c r="B122" s="1">
        <v>-7.221234E-4</v>
      </c>
      <c r="C122" s="1">
        <v>-1.954983E-3</v>
      </c>
      <c r="D122" s="1">
        <v>1.9634159999999999E-3</v>
      </c>
      <c r="E122" s="1">
        <v>6.6446430000000002E-4</v>
      </c>
      <c r="F122" s="1">
        <v>-6.6310510000000002E-4</v>
      </c>
      <c r="G122" s="1">
        <v>-1.1114240000000001E-6</v>
      </c>
      <c r="H122" s="1">
        <v>5.7363150000000002E-7</v>
      </c>
      <c r="I122" s="1">
        <v>-3.2715360000000001E-6</v>
      </c>
      <c r="J122" s="1">
        <v>7.4640220000000003E-8</v>
      </c>
      <c r="K122" s="1">
        <v>-2.008125E-5</v>
      </c>
      <c r="L122" s="1">
        <v>2.669697E-5</v>
      </c>
      <c r="M122">
        <f t="shared" si="1"/>
        <v>1.954983E-3</v>
      </c>
    </row>
    <row r="123" spans="1:13" x14ac:dyDescent="0.25">
      <c r="A123" s="1">
        <v>7.2549020000000004E-4</v>
      </c>
      <c r="B123" s="1">
        <v>-7.2188440000000003E-4</v>
      </c>
      <c r="C123" s="1">
        <v>-1.9499529999999999E-3</v>
      </c>
      <c r="D123" s="1">
        <v>1.9576670000000002E-3</v>
      </c>
      <c r="E123" s="1">
        <v>6.5379999999999995E-4</v>
      </c>
      <c r="F123" s="1">
        <v>-6.5234349999999995E-4</v>
      </c>
      <c r="G123" s="1">
        <v>-3.7954059999999999E-6</v>
      </c>
      <c r="H123" s="1">
        <v>5.3771230000000002E-6</v>
      </c>
      <c r="I123" s="1">
        <v>-2.667881E-6</v>
      </c>
      <c r="J123" s="1">
        <v>-1.310945E-6</v>
      </c>
      <c r="K123" s="1">
        <v>-7.0986269999999998E-6</v>
      </c>
      <c r="L123" s="1">
        <v>4.8783709999999996E-6</v>
      </c>
      <c r="M123">
        <f t="shared" si="1"/>
        <v>1.9499529999999999E-3</v>
      </c>
    </row>
    <row r="124" spans="1:13" x14ac:dyDescent="0.25">
      <c r="A124" s="1">
        <v>7.2584069999999997E-4</v>
      </c>
      <c r="B124" s="1">
        <v>-7.2137939999999999E-4</v>
      </c>
      <c r="C124" s="1">
        <v>-1.939224E-3</v>
      </c>
      <c r="D124" s="1">
        <v>1.9477660000000001E-3</v>
      </c>
      <c r="E124" s="1">
        <v>6.4530489999999995E-4</v>
      </c>
      <c r="F124" s="1">
        <v>-6.4410529999999995E-4</v>
      </c>
      <c r="G124" s="1">
        <v>-1.606011E-6</v>
      </c>
      <c r="H124" s="1">
        <v>1.5568380000000001E-6</v>
      </c>
      <c r="I124" s="1">
        <v>-7.5981799999999998E-6</v>
      </c>
      <c r="J124" s="1">
        <v>7.1994159999999996E-6</v>
      </c>
      <c r="K124" s="1">
        <v>-6.1540279999999998E-6</v>
      </c>
      <c r="L124" s="1">
        <v>-9.2610929999999997E-7</v>
      </c>
      <c r="M124">
        <f t="shared" si="1"/>
        <v>1.939224E-3</v>
      </c>
    </row>
    <row r="125" spans="1:13" x14ac:dyDescent="0.25">
      <c r="A125" s="1">
        <v>7.2281859999999995E-4</v>
      </c>
      <c r="B125" s="1">
        <v>-7.1750999999999998E-4</v>
      </c>
      <c r="C125" s="1">
        <v>-1.93097E-3</v>
      </c>
      <c r="D125" s="1">
        <v>1.9403619999999999E-3</v>
      </c>
      <c r="E125" s="1">
        <v>6.4980569999999996E-4</v>
      </c>
      <c r="F125" s="1">
        <v>-6.4997079999999999E-4</v>
      </c>
      <c r="G125" s="1">
        <v>-4.3095120000000003E-6</v>
      </c>
      <c r="H125" s="1">
        <v>5.52578E-6</v>
      </c>
      <c r="I125" s="1">
        <v>-9.8672840000000008E-6</v>
      </c>
      <c r="J125" s="1">
        <v>1.209846E-5</v>
      </c>
      <c r="K125" s="1">
        <v>-2.131042E-5</v>
      </c>
      <c r="L125" s="1">
        <v>2.577128E-5</v>
      </c>
      <c r="M125">
        <f t="shared" si="1"/>
        <v>1.93097E-3</v>
      </c>
    </row>
    <row r="126" spans="1:13" x14ac:dyDescent="0.25">
      <c r="A126" s="1">
        <v>7.2133600000000005E-4</v>
      </c>
      <c r="B126" s="1">
        <v>-7.1485780000000001E-4</v>
      </c>
      <c r="C126" s="1">
        <v>-1.9391810000000001E-3</v>
      </c>
      <c r="D126" s="1">
        <v>1.948719E-3</v>
      </c>
      <c r="E126" s="1">
        <v>6.5947629999999998E-4</v>
      </c>
      <c r="F126" s="1">
        <v>-6.6011279999999997E-4</v>
      </c>
      <c r="G126" s="1">
        <v>-7.1212160000000001E-6</v>
      </c>
      <c r="H126" s="1">
        <v>8.5280659999999992E-6</v>
      </c>
      <c r="I126" s="1">
        <v>-6.7622390000000003E-6</v>
      </c>
      <c r="J126" s="1">
        <v>9.9926249999999999E-6</v>
      </c>
      <c r="K126" s="1">
        <v>-1.9424270000000001E-5</v>
      </c>
      <c r="L126" s="1">
        <v>2.2223110000000001E-5</v>
      </c>
      <c r="M126">
        <f t="shared" si="1"/>
        <v>1.9391810000000001E-3</v>
      </c>
    </row>
    <row r="127" spans="1:13" x14ac:dyDescent="0.25">
      <c r="A127" s="1">
        <v>7.1074240000000002E-4</v>
      </c>
      <c r="B127" s="1">
        <v>-7.047183E-4</v>
      </c>
      <c r="C127" s="1">
        <v>-1.948675E-3</v>
      </c>
      <c r="D127" s="1">
        <v>1.9550470000000001E-3</v>
      </c>
      <c r="E127" s="1">
        <v>6.8001189999999999E-4</v>
      </c>
      <c r="F127" s="1">
        <v>-6.7865160000000005E-4</v>
      </c>
      <c r="G127" s="1">
        <v>-9.1432969999999995E-6</v>
      </c>
      <c r="H127" s="1">
        <v>1.113174E-5</v>
      </c>
      <c r="I127" s="1">
        <v>2.1132220000000001E-6</v>
      </c>
      <c r="J127" s="1">
        <v>5.0412439999999996E-7</v>
      </c>
      <c r="K127" s="1">
        <v>-1.5952610000000001E-5</v>
      </c>
      <c r="L127" s="1">
        <v>1.528902E-5</v>
      </c>
      <c r="M127">
        <f t="shared" si="1"/>
        <v>1.948675E-3</v>
      </c>
    </row>
    <row r="128" spans="1:13" x14ac:dyDescent="0.25">
      <c r="A128" s="1">
        <v>7.1355569999999996E-4</v>
      </c>
      <c r="B128" s="1">
        <v>-7.0563699999999995E-4</v>
      </c>
      <c r="C128" s="1">
        <v>-1.9513099999999999E-3</v>
      </c>
      <c r="D128" s="1">
        <v>1.958338E-3</v>
      </c>
      <c r="E128" s="1">
        <v>6.8389399999999999E-4</v>
      </c>
      <c r="F128" s="1">
        <v>-6.8397949999999999E-4</v>
      </c>
      <c r="G128" s="1">
        <v>-1.319696E-5</v>
      </c>
      <c r="H128" s="1">
        <v>1.57888E-5</v>
      </c>
      <c r="I128" s="1">
        <v>7.7914839999999994E-6</v>
      </c>
      <c r="J128" s="1">
        <v>-5.8926670000000001E-6</v>
      </c>
      <c r="K128" s="1">
        <v>-1.854855E-5</v>
      </c>
      <c r="L128" s="1">
        <v>1.9584649999999999E-5</v>
      </c>
      <c r="M128">
        <f t="shared" si="1"/>
        <v>1.9513099999999999E-3</v>
      </c>
    </row>
    <row r="129" spans="1:13" x14ac:dyDescent="0.25">
      <c r="A129" s="1">
        <v>7.166904E-4</v>
      </c>
      <c r="B129" s="1">
        <v>-7.0751549999999999E-4</v>
      </c>
      <c r="C129" s="1">
        <v>-1.9561380000000001E-3</v>
      </c>
      <c r="D129" s="1">
        <v>1.96218E-3</v>
      </c>
      <c r="E129" s="1">
        <v>6.8395360000000004E-4</v>
      </c>
      <c r="F129" s="1">
        <v>-6.8495779999999998E-4</v>
      </c>
      <c r="G129" s="1">
        <v>-1.4373069999999999E-5</v>
      </c>
      <c r="H129" s="1">
        <v>1.7137819999999998E-5</v>
      </c>
      <c r="I129" s="1">
        <v>1.1279909999999999E-5</v>
      </c>
      <c r="J129" s="1">
        <v>-1.01868E-5</v>
      </c>
      <c r="K129" s="1">
        <v>-1.6947810000000001E-5</v>
      </c>
      <c r="L129" s="1">
        <v>1.932405E-5</v>
      </c>
      <c r="M129">
        <f t="shared" si="1"/>
        <v>1.9561380000000001E-3</v>
      </c>
    </row>
    <row r="130" spans="1:13" x14ac:dyDescent="0.25">
      <c r="A130" s="1">
        <v>7.1925890000000005E-4</v>
      </c>
      <c r="B130" s="1">
        <v>-7.0974769999999996E-4</v>
      </c>
      <c r="C130" s="1">
        <v>-1.9605809999999999E-3</v>
      </c>
      <c r="D130" s="1">
        <v>1.9657229999999999E-3</v>
      </c>
      <c r="E130" s="1">
        <v>6.8434289999999998E-4</v>
      </c>
      <c r="F130" s="1">
        <v>-6.8578140000000003E-4</v>
      </c>
      <c r="G130" s="1">
        <v>-1.339648E-5</v>
      </c>
      <c r="H130" s="1">
        <v>1.6012299999999999E-5</v>
      </c>
      <c r="I130" s="1">
        <v>1.4540060000000001E-5</v>
      </c>
      <c r="J130" s="1">
        <v>-1.5351940000000001E-5</v>
      </c>
      <c r="K130" s="1">
        <v>-1.4891979999999999E-5</v>
      </c>
      <c r="L130" s="1">
        <v>1.7692049999999999E-5</v>
      </c>
      <c r="M130">
        <f t="shared" ref="M130:M193" si="2">ABS(C130)</f>
        <v>1.9605809999999999E-3</v>
      </c>
    </row>
    <row r="131" spans="1:13" x14ac:dyDescent="0.25">
      <c r="A131" s="1">
        <v>7.2180910000000005E-4</v>
      </c>
      <c r="B131" s="1">
        <v>-7.1241869999999995E-4</v>
      </c>
      <c r="C131" s="1">
        <v>-1.9649419999999999E-3</v>
      </c>
      <c r="D131" s="1">
        <v>1.9702370000000001E-3</v>
      </c>
      <c r="E131" s="1">
        <v>6.8573210000000002E-4</v>
      </c>
      <c r="F131" s="1">
        <v>-6.8703519999999997E-4</v>
      </c>
      <c r="G131" s="1">
        <v>-1.1427530000000001E-5</v>
      </c>
      <c r="H131" s="1">
        <v>1.3562980000000001E-5</v>
      </c>
      <c r="I131" s="1">
        <v>1.5829699999999999E-5</v>
      </c>
      <c r="J131" s="1">
        <v>-1.7270850000000001E-5</v>
      </c>
      <c r="K131" s="1">
        <v>-1.0489000000000001E-5</v>
      </c>
      <c r="L131" s="1">
        <v>1.1500300000000001E-5</v>
      </c>
      <c r="M131">
        <f t="shared" si="2"/>
        <v>1.9649419999999999E-3</v>
      </c>
    </row>
    <row r="132" spans="1:13" x14ac:dyDescent="0.25">
      <c r="A132" s="1">
        <v>7.2359020000000004E-4</v>
      </c>
      <c r="B132" s="1">
        <v>-7.1495670000000001E-4</v>
      </c>
      <c r="C132" s="1">
        <v>-1.969209E-3</v>
      </c>
      <c r="D132" s="1">
        <v>1.9745169999999999E-3</v>
      </c>
      <c r="E132" s="1">
        <v>6.8694980000000001E-4</v>
      </c>
      <c r="F132" s="1">
        <v>-6.8767769999999995E-4</v>
      </c>
      <c r="G132" s="1">
        <v>-8.2754300000000008E-6</v>
      </c>
      <c r="H132" s="1">
        <v>9.4366799999999992E-6</v>
      </c>
      <c r="I132" s="1">
        <v>1.512096E-5</v>
      </c>
      <c r="J132" s="1">
        <v>-1.7174180000000001E-5</v>
      </c>
      <c r="K132" s="1">
        <v>-7.408842E-6</v>
      </c>
      <c r="L132" s="1">
        <v>8.5790220000000005E-6</v>
      </c>
      <c r="M132">
        <f t="shared" si="2"/>
        <v>1.969209E-3</v>
      </c>
    </row>
    <row r="133" spans="1:13" x14ac:dyDescent="0.25">
      <c r="A133" s="1">
        <v>7.2542730000000005E-4</v>
      </c>
      <c r="B133" s="1">
        <v>-7.1768400000000001E-4</v>
      </c>
      <c r="C133" s="1">
        <v>-1.9731369999999998E-3</v>
      </c>
      <c r="D133" s="1">
        <v>1.9782889999999998E-3</v>
      </c>
      <c r="E133" s="1">
        <v>6.8775399999999995E-4</v>
      </c>
      <c r="F133" s="1">
        <v>-6.8762429999999995E-4</v>
      </c>
      <c r="G133" s="1">
        <v>-5.0672759999999999E-6</v>
      </c>
      <c r="H133" s="1">
        <v>4.9740540000000004E-6</v>
      </c>
      <c r="I133" s="1">
        <v>1.3206250000000001E-5</v>
      </c>
      <c r="J133" s="1">
        <v>-1.5016839999999999E-5</v>
      </c>
      <c r="K133" s="1">
        <v>-6.3169289999999998E-6</v>
      </c>
      <c r="L133" s="1">
        <v>7.8006749999999996E-6</v>
      </c>
      <c r="M133">
        <f t="shared" si="2"/>
        <v>1.9731369999999998E-3</v>
      </c>
    </row>
    <row r="134" spans="1:13" x14ac:dyDescent="0.25">
      <c r="A134" s="1">
        <v>7.2749510000000002E-4</v>
      </c>
      <c r="B134" s="1">
        <v>-7.2093479999999995E-4</v>
      </c>
      <c r="C134" s="1">
        <v>-1.97685E-3</v>
      </c>
      <c r="D134" s="1">
        <v>1.9822920000000001E-3</v>
      </c>
      <c r="E134" s="1">
        <v>6.883023E-4</v>
      </c>
      <c r="F134" s="1">
        <v>-6.8723700000000005E-4</v>
      </c>
      <c r="G134" s="1">
        <v>-2.1004159999999998E-6</v>
      </c>
      <c r="H134" s="1">
        <v>8.5809000000000003E-7</v>
      </c>
      <c r="I134" s="1">
        <v>1.000106E-5</v>
      </c>
      <c r="J134" s="1">
        <v>-1.1577210000000001E-5</v>
      </c>
      <c r="K134" s="1">
        <v>-5.7491300000000001E-6</v>
      </c>
      <c r="L134" s="1">
        <v>7.5107409999999996E-6</v>
      </c>
      <c r="M134">
        <f t="shared" si="2"/>
        <v>1.97685E-3</v>
      </c>
    </row>
    <row r="135" spans="1:13" x14ac:dyDescent="0.25">
      <c r="A135" s="1">
        <v>7.3078740000000002E-4</v>
      </c>
      <c r="B135" s="1">
        <v>-7.2509579999999998E-4</v>
      </c>
      <c r="C135" s="1">
        <v>-1.981221E-3</v>
      </c>
      <c r="D135" s="1">
        <v>1.986425E-3</v>
      </c>
      <c r="E135" s="1">
        <v>6.8841870000000002E-4</v>
      </c>
      <c r="F135" s="1">
        <v>-6.8642699999999998E-4</v>
      </c>
      <c r="G135" s="1">
        <v>8.7534759999999999E-7</v>
      </c>
      <c r="H135" s="1">
        <v>-3.3772850000000001E-6</v>
      </c>
      <c r="I135" s="1">
        <v>6.1202740000000002E-6</v>
      </c>
      <c r="J135" s="1">
        <v>-6.8230090000000002E-6</v>
      </c>
      <c r="K135" s="1">
        <v>-6.7693039999999998E-6</v>
      </c>
      <c r="L135" s="1">
        <v>9.6481490000000007E-6</v>
      </c>
      <c r="M135">
        <f t="shared" si="2"/>
        <v>1.981221E-3</v>
      </c>
    </row>
    <row r="136" spans="1:13" x14ac:dyDescent="0.25">
      <c r="A136" s="1">
        <v>7.3419149999999999E-4</v>
      </c>
      <c r="B136" s="1">
        <v>-7.2953679999999998E-4</v>
      </c>
      <c r="C136" s="1">
        <v>-1.985293E-3</v>
      </c>
      <c r="D136" s="1">
        <v>1.9909720000000001E-3</v>
      </c>
      <c r="E136" s="1">
        <v>6.8854280000000005E-4</v>
      </c>
      <c r="F136" s="1">
        <v>-6.8553570000000005E-4</v>
      </c>
      <c r="G136" s="1">
        <v>3.614881E-6</v>
      </c>
      <c r="H136" s="1">
        <v>-7.1478049999999999E-6</v>
      </c>
      <c r="I136" s="1">
        <v>1.1430309999999999E-6</v>
      </c>
      <c r="J136" s="1">
        <v>-1.135073E-6</v>
      </c>
      <c r="K136" s="1">
        <v>-8.8015459999999995E-6</v>
      </c>
      <c r="L136" s="1">
        <v>1.24218E-5</v>
      </c>
      <c r="M136">
        <f t="shared" si="2"/>
        <v>1.985293E-3</v>
      </c>
    </row>
    <row r="137" spans="1:13" x14ac:dyDescent="0.25">
      <c r="A137" s="1">
        <v>7.3782890000000003E-4</v>
      </c>
      <c r="B137" s="1">
        <v>-7.3366519999999995E-4</v>
      </c>
      <c r="C137" s="1">
        <v>-1.9881429999999999E-3</v>
      </c>
      <c r="D137" s="1">
        <v>1.9933500000000001E-3</v>
      </c>
      <c r="E137" s="1">
        <v>6.8764960000000002E-4</v>
      </c>
      <c r="F137" s="1">
        <v>-6.8412500000000005E-4</v>
      </c>
      <c r="G137" s="1">
        <v>6.0052009999999999E-6</v>
      </c>
      <c r="H137" s="1">
        <v>-1.039667E-5</v>
      </c>
      <c r="I137" s="1">
        <v>-3.5142199999999999E-6</v>
      </c>
      <c r="J137" s="1">
        <v>4.9870459999999999E-6</v>
      </c>
      <c r="K137" s="1">
        <v>-1.088098E-5</v>
      </c>
      <c r="L137" s="1">
        <v>1.5830389999999999E-5</v>
      </c>
      <c r="M137">
        <f t="shared" si="2"/>
        <v>1.9881429999999999E-3</v>
      </c>
    </row>
    <row r="138" spans="1:13" x14ac:dyDescent="0.25">
      <c r="A138" s="1">
        <v>7.3968860000000005E-4</v>
      </c>
      <c r="B138" s="1">
        <v>-7.36055E-4</v>
      </c>
      <c r="C138" s="1">
        <v>-1.9901430000000002E-3</v>
      </c>
      <c r="D138" s="1">
        <v>1.9956639999999999E-3</v>
      </c>
      <c r="E138" s="1">
        <v>6.8733930000000002E-4</v>
      </c>
      <c r="F138" s="1">
        <v>-6.8289999999999996E-4</v>
      </c>
      <c r="G138" s="1">
        <v>8.5302869999999997E-6</v>
      </c>
      <c r="H138" s="1">
        <v>-1.2897419999999999E-5</v>
      </c>
      <c r="I138" s="1">
        <v>-8.4598180000000008E-6</v>
      </c>
      <c r="J138" s="1">
        <v>1.040232E-5</v>
      </c>
      <c r="K138" s="1">
        <v>-1.3521400000000001E-5</v>
      </c>
      <c r="L138" s="1">
        <v>1.8763120000000001E-5</v>
      </c>
      <c r="M138">
        <f t="shared" si="2"/>
        <v>1.9901430000000002E-3</v>
      </c>
    </row>
    <row r="139" spans="1:13" x14ac:dyDescent="0.25">
      <c r="A139" s="1">
        <v>7.3956659999999997E-4</v>
      </c>
      <c r="B139" s="1">
        <v>-7.361453E-4</v>
      </c>
      <c r="C139" s="1">
        <v>-1.990856E-3</v>
      </c>
      <c r="D139" s="1">
        <v>1.9960300000000002E-3</v>
      </c>
      <c r="E139" s="1">
        <v>6.8952330000000004E-4</v>
      </c>
      <c r="F139" s="1">
        <v>-6.8440410000000004E-4</v>
      </c>
      <c r="G139" s="1">
        <v>1.100439E-5</v>
      </c>
      <c r="H139" s="1">
        <v>-1.7026420000000002E-5</v>
      </c>
      <c r="I139" s="1">
        <v>-1.194369E-5</v>
      </c>
      <c r="J139" s="1">
        <v>1.4659649999999999E-5</v>
      </c>
      <c r="K139" s="1">
        <v>-1.9223009999999999E-5</v>
      </c>
      <c r="L139" s="1">
        <v>2.854061E-5</v>
      </c>
      <c r="M139">
        <f t="shared" si="2"/>
        <v>1.990856E-3</v>
      </c>
    </row>
    <row r="140" spans="1:13" x14ac:dyDescent="0.25">
      <c r="A140" s="1">
        <v>7.3755629999999999E-4</v>
      </c>
      <c r="B140" s="1">
        <v>-7.339197E-4</v>
      </c>
      <c r="C140" s="1">
        <v>-1.9921549999999998E-3</v>
      </c>
      <c r="D140" s="1">
        <v>1.9980010000000001E-3</v>
      </c>
      <c r="E140" s="1">
        <v>6.9192240000000001E-4</v>
      </c>
      <c r="F140" s="1">
        <v>-6.8738369999999998E-4</v>
      </c>
      <c r="G140" s="1">
        <v>1.0688109999999999E-5</v>
      </c>
      <c r="H140" s="1">
        <v>-1.4257629999999999E-5</v>
      </c>
      <c r="I140" s="1">
        <v>-1.5780390000000002E-5</v>
      </c>
      <c r="J140" s="1">
        <v>1.8443769999999999E-5</v>
      </c>
      <c r="K140" s="1">
        <v>-2.2551889999999999E-5</v>
      </c>
      <c r="L140" s="1">
        <v>3.1464989999999997E-5</v>
      </c>
      <c r="M140">
        <f t="shared" si="2"/>
        <v>1.9921549999999998E-3</v>
      </c>
    </row>
    <row r="141" spans="1:13" x14ac:dyDescent="0.25">
      <c r="A141" s="1">
        <v>7.3063519999999995E-4</v>
      </c>
      <c r="B141" s="1">
        <v>-7.2767809999999997E-4</v>
      </c>
      <c r="C141" s="1">
        <v>-1.9804570000000001E-3</v>
      </c>
      <c r="D141" s="1">
        <v>1.9873579999999998E-3</v>
      </c>
      <c r="E141" s="1">
        <v>6.8931009999999998E-4</v>
      </c>
      <c r="F141" s="1">
        <v>-6.8513440000000003E-4</v>
      </c>
      <c r="G141" s="1">
        <v>1.3044849999999999E-5</v>
      </c>
      <c r="H141" s="1">
        <v>-1.8667700000000001E-5</v>
      </c>
      <c r="I141" s="1">
        <v>-1.5361499999999999E-5</v>
      </c>
      <c r="J141" s="1">
        <v>1.7336549999999999E-5</v>
      </c>
      <c r="K141" s="1">
        <v>-2.8641180000000001E-5</v>
      </c>
      <c r="L141" s="1">
        <v>3.8771230000000001E-5</v>
      </c>
      <c r="M141">
        <f t="shared" si="2"/>
        <v>1.9804570000000001E-3</v>
      </c>
    </row>
    <row r="142" spans="1:13" x14ac:dyDescent="0.25">
      <c r="A142" s="1">
        <v>7.2515310000000001E-4</v>
      </c>
      <c r="B142" s="1">
        <v>-7.2134550000000003E-4</v>
      </c>
      <c r="C142" s="1">
        <v>-1.9675600000000001E-3</v>
      </c>
      <c r="D142" s="1">
        <v>1.9724880000000001E-3</v>
      </c>
      <c r="E142" s="1">
        <v>6.8370180000000005E-4</v>
      </c>
      <c r="F142" s="1">
        <v>-6.7950629999999996E-4</v>
      </c>
      <c r="G142" s="1">
        <v>1.0086280000000001E-5</v>
      </c>
      <c r="H142" s="1">
        <v>-1.3885059999999999E-5</v>
      </c>
      <c r="I142" s="1">
        <v>-1.3744049999999999E-5</v>
      </c>
      <c r="J142" s="1">
        <v>1.33892E-5</v>
      </c>
      <c r="K142" s="1">
        <v>-3.0486239999999999E-5</v>
      </c>
      <c r="L142" s="1">
        <v>4.4050330000000003E-5</v>
      </c>
      <c r="M142">
        <f t="shared" si="2"/>
        <v>1.9675600000000001E-3</v>
      </c>
    </row>
    <row r="143" spans="1:13" x14ac:dyDescent="0.25">
      <c r="A143" s="1">
        <v>7.1795249999999995E-4</v>
      </c>
      <c r="B143" s="1">
        <v>-7.1542260000000005E-4</v>
      </c>
      <c r="C143" s="1">
        <v>-1.9599209999999999E-3</v>
      </c>
      <c r="D143" s="1">
        <v>1.96781E-3</v>
      </c>
      <c r="E143" s="1">
        <v>6.7864309999999997E-4</v>
      </c>
      <c r="F143" s="1">
        <v>-6.7458769999999995E-4</v>
      </c>
      <c r="G143" s="1">
        <v>8.6656140000000005E-6</v>
      </c>
      <c r="H143" s="1">
        <v>-1.0304400000000001E-5</v>
      </c>
      <c r="I143" s="1">
        <v>-1.1898059999999999E-5</v>
      </c>
      <c r="J143" s="1">
        <v>1.020527E-5</v>
      </c>
      <c r="K143" s="1">
        <v>-2.4790499999999999E-5</v>
      </c>
      <c r="L143" s="1">
        <v>2.8041259999999999E-5</v>
      </c>
      <c r="M143">
        <f t="shared" si="2"/>
        <v>1.9599209999999999E-3</v>
      </c>
    </row>
    <row r="144" spans="1:13" x14ac:dyDescent="0.25">
      <c r="A144" s="1">
        <v>7.1299899999999997E-4</v>
      </c>
      <c r="B144" s="1">
        <v>-7.0987299999999997E-4</v>
      </c>
      <c r="C144" s="1">
        <v>-1.940221E-3</v>
      </c>
      <c r="D144" s="1">
        <v>1.9490880000000001E-3</v>
      </c>
      <c r="E144" s="1">
        <v>6.7305049999999997E-4</v>
      </c>
      <c r="F144" s="1">
        <v>-6.7047890000000005E-4</v>
      </c>
      <c r="G144" s="1">
        <v>5.7827569999999998E-6</v>
      </c>
      <c r="H144" s="1">
        <v>-8.8700649999999992E-6</v>
      </c>
      <c r="I144" s="1">
        <v>-9.0774250000000006E-6</v>
      </c>
      <c r="J144" s="1">
        <v>7.6645030000000008E-6</v>
      </c>
      <c r="K144" s="1">
        <v>-3.4969650000000002E-5</v>
      </c>
      <c r="L144" s="1">
        <v>4.5946360000000002E-5</v>
      </c>
      <c r="M144">
        <f t="shared" si="2"/>
        <v>1.940221E-3</v>
      </c>
    </row>
    <row r="145" spans="1:13" x14ac:dyDescent="0.25">
      <c r="A145" s="1">
        <v>7.0899530000000002E-4</v>
      </c>
      <c r="B145" s="1">
        <v>-7.0613879999999998E-4</v>
      </c>
      <c r="C145" s="1">
        <v>-1.9459900000000001E-3</v>
      </c>
      <c r="D145" s="1">
        <v>1.9533150000000002E-3</v>
      </c>
      <c r="E145" s="1">
        <v>6.8132800000000003E-4</v>
      </c>
      <c r="F145" s="1">
        <v>-6.7834670000000005E-4</v>
      </c>
      <c r="G145" s="1">
        <v>-6.6404300000000004E-6</v>
      </c>
      <c r="H145" s="1">
        <v>1.020854E-5</v>
      </c>
      <c r="I145" s="1">
        <v>-5.4436209999999998E-6</v>
      </c>
      <c r="J145" s="1">
        <v>3.275775E-6</v>
      </c>
      <c r="K145" s="1">
        <v>-3.3062740000000001E-5</v>
      </c>
      <c r="L145" s="1">
        <v>4.6440709999999998E-5</v>
      </c>
      <c r="M145">
        <f t="shared" si="2"/>
        <v>1.9459900000000001E-3</v>
      </c>
    </row>
    <row r="146" spans="1:13" x14ac:dyDescent="0.25">
      <c r="A146" s="1">
        <v>7.1167889999999997E-4</v>
      </c>
      <c r="B146" s="1">
        <v>-7.0787759999999997E-4</v>
      </c>
      <c r="C146" s="1">
        <v>-1.9670999999999998E-3</v>
      </c>
      <c r="D146" s="1">
        <v>1.9740360000000002E-3</v>
      </c>
      <c r="E146" s="1">
        <v>6.8854099999999998E-4</v>
      </c>
      <c r="F146" s="1">
        <v>-6.8569170000000001E-4</v>
      </c>
      <c r="G146" s="1">
        <v>-7.9410400000000001E-6</v>
      </c>
      <c r="H146" s="1">
        <v>1.027804E-5</v>
      </c>
      <c r="I146" s="1">
        <v>2.1457339999999999E-7</v>
      </c>
      <c r="J146" s="1">
        <v>-1.64109E-6</v>
      </c>
      <c r="K146" s="1">
        <v>-1.134249E-5</v>
      </c>
      <c r="L146" s="1">
        <v>7.0421870000000004E-6</v>
      </c>
      <c r="M146">
        <f t="shared" si="2"/>
        <v>1.9670999999999998E-3</v>
      </c>
    </row>
    <row r="147" spans="1:13" x14ac:dyDescent="0.25">
      <c r="A147" s="1">
        <v>7.122303E-4</v>
      </c>
      <c r="B147" s="1">
        <v>-7.0732059999999999E-4</v>
      </c>
      <c r="C147" s="1">
        <v>-1.9588259999999999E-3</v>
      </c>
      <c r="D147" s="1">
        <v>1.9640669999999999E-3</v>
      </c>
      <c r="E147" s="1">
        <v>6.8122210000000002E-4</v>
      </c>
      <c r="F147" s="1">
        <v>-6.7899400000000004E-4</v>
      </c>
      <c r="G147" s="1">
        <v>-6.0620700000000004E-6</v>
      </c>
      <c r="H147" s="1">
        <v>7.4413999999999996E-6</v>
      </c>
      <c r="I147" s="1">
        <v>-4.762891E-7</v>
      </c>
      <c r="J147" s="1">
        <v>1.2014639999999999E-6</v>
      </c>
      <c r="K147" s="1">
        <v>-7.4318889999999999E-6</v>
      </c>
      <c r="L147" s="1">
        <v>1.4858090000000001E-6</v>
      </c>
      <c r="M147">
        <f t="shared" si="2"/>
        <v>1.9588259999999999E-3</v>
      </c>
    </row>
    <row r="148" spans="1:13" x14ac:dyDescent="0.25">
      <c r="A148" s="1">
        <v>7.0452160000000004E-4</v>
      </c>
      <c r="B148" s="1">
        <v>-7.0002140000000003E-4</v>
      </c>
      <c r="C148" s="1">
        <v>-1.9521079999999999E-3</v>
      </c>
      <c r="D148" s="1">
        <v>1.957627E-3</v>
      </c>
      <c r="E148" s="1">
        <v>7.0362500000000004E-4</v>
      </c>
      <c r="F148" s="1">
        <v>-6.97983E-4</v>
      </c>
      <c r="G148" s="1">
        <v>-1.7452760000000001E-5</v>
      </c>
      <c r="H148" s="1">
        <v>2.2000469999999998E-5</v>
      </c>
      <c r="I148" s="1">
        <v>1.6299979999999998E-5</v>
      </c>
      <c r="J148" s="1">
        <v>-1.8176250000000001E-5</v>
      </c>
      <c r="K148" s="1">
        <v>-3.0333710000000001E-5</v>
      </c>
      <c r="L148" s="1">
        <v>3.7006109999999999E-5</v>
      </c>
      <c r="M148">
        <f t="shared" si="2"/>
        <v>1.9521079999999999E-3</v>
      </c>
    </row>
    <row r="149" spans="1:13" x14ac:dyDescent="0.25">
      <c r="A149" s="1">
        <v>7.1310809999999998E-4</v>
      </c>
      <c r="B149" s="1">
        <v>-7.0556049999999999E-4</v>
      </c>
      <c r="C149" s="1">
        <v>-1.9638479999999998E-3</v>
      </c>
      <c r="D149" s="1">
        <v>1.9669520000000001E-3</v>
      </c>
      <c r="E149" s="1">
        <v>7.0198950000000004E-4</v>
      </c>
      <c r="F149" s="1">
        <v>-6.9816680000000001E-4</v>
      </c>
      <c r="G149" s="1">
        <v>-1.6225309999999999E-5</v>
      </c>
      <c r="H149" s="1">
        <v>1.9927109999999998E-5</v>
      </c>
      <c r="I149" s="1">
        <v>2.2416300000000001E-5</v>
      </c>
      <c r="J149" s="1">
        <v>-2.4390529999999998E-5</v>
      </c>
      <c r="K149" s="1">
        <v>-2.529765E-5</v>
      </c>
      <c r="L149" s="1">
        <v>3.0551969999999999E-5</v>
      </c>
      <c r="M149">
        <f t="shared" si="2"/>
        <v>1.9638479999999998E-3</v>
      </c>
    </row>
    <row r="150" spans="1:13" x14ac:dyDescent="0.25">
      <c r="A150" s="1">
        <v>7.2092200000000003E-4</v>
      </c>
      <c r="B150" s="1">
        <v>-7.1150480000000001E-4</v>
      </c>
      <c r="C150" s="1">
        <v>-1.9691019999999999E-3</v>
      </c>
      <c r="D150" s="1">
        <v>1.972264E-3</v>
      </c>
      <c r="E150" s="1">
        <v>6.9963079999999997E-4</v>
      </c>
      <c r="F150" s="1">
        <v>-6.9768420000000002E-4</v>
      </c>
      <c r="G150" s="1">
        <v>-1.6952079999999998E-5</v>
      </c>
      <c r="H150" s="1">
        <v>2.1355960000000001E-5</v>
      </c>
      <c r="I150" s="1">
        <v>2.4976379999999999E-5</v>
      </c>
      <c r="J150" s="1">
        <v>-2.8458530000000001E-5</v>
      </c>
      <c r="K150" s="1">
        <v>-1.8614779999999999E-5</v>
      </c>
      <c r="L150" s="1">
        <v>2.0406820000000001E-5</v>
      </c>
      <c r="M150">
        <f t="shared" si="2"/>
        <v>1.9691019999999999E-3</v>
      </c>
    </row>
    <row r="151" spans="1:13" x14ac:dyDescent="0.25">
      <c r="A151" s="1">
        <v>7.2729629999999999E-4</v>
      </c>
      <c r="B151" s="1">
        <v>-7.169807E-4</v>
      </c>
      <c r="C151" s="1">
        <v>-1.9739570000000001E-3</v>
      </c>
      <c r="D151" s="1">
        <v>1.9776709999999999E-3</v>
      </c>
      <c r="E151" s="1">
        <v>6.9673269999999995E-4</v>
      </c>
      <c r="F151" s="1">
        <v>-6.959911E-4</v>
      </c>
      <c r="G151" s="1">
        <v>-1.4454799999999999E-5</v>
      </c>
      <c r="H151" s="1">
        <v>1.7736870000000001E-5</v>
      </c>
      <c r="I151" s="1">
        <v>2.463005E-5</v>
      </c>
      <c r="J151" s="1">
        <v>-2.746526E-5</v>
      </c>
      <c r="K151" s="1">
        <v>-1.1362659999999999E-5</v>
      </c>
      <c r="L151" s="1">
        <v>1.1449279999999999E-5</v>
      </c>
      <c r="M151">
        <f t="shared" si="2"/>
        <v>1.9739570000000001E-3</v>
      </c>
    </row>
    <row r="152" spans="1:13" x14ac:dyDescent="0.25">
      <c r="A152" s="1">
        <v>7.3067849999999997E-4</v>
      </c>
      <c r="B152" s="1">
        <v>-7.2020319999999995E-4</v>
      </c>
      <c r="C152" s="1">
        <v>-1.9773709999999999E-3</v>
      </c>
      <c r="D152" s="1">
        <v>1.9808320000000001E-3</v>
      </c>
      <c r="E152" s="1">
        <v>6.940634E-4</v>
      </c>
      <c r="F152" s="1">
        <v>-6.9378430000000002E-4</v>
      </c>
      <c r="G152" s="1">
        <v>-1.1575619999999999E-5</v>
      </c>
      <c r="H152" s="1">
        <v>1.4443129999999999E-5</v>
      </c>
      <c r="I152" s="1">
        <v>2.2107759999999999E-5</v>
      </c>
      <c r="J152" s="1">
        <v>-2.5806609999999999E-5</v>
      </c>
      <c r="K152" s="1">
        <v>-8.6121039999999994E-6</v>
      </c>
      <c r="L152" s="1">
        <v>1.00431E-5</v>
      </c>
      <c r="M152">
        <f t="shared" si="2"/>
        <v>1.9773709999999999E-3</v>
      </c>
    </row>
    <row r="153" spans="1:13" x14ac:dyDescent="0.25">
      <c r="A153" s="1">
        <v>7.3176580000000005E-4</v>
      </c>
      <c r="B153" s="1">
        <v>-7.224283E-4</v>
      </c>
      <c r="C153" s="1">
        <v>-1.9797220000000002E-3</v>
      </c>
      <c r="D153" s="1">
        <v>1.9832420000000001E-3</v>
      </c>
      <c r="E153" s="1">
        <v>6.9297580000000003E-4</v>
      </c>
      <c r="F153" s="1">
        <v>-6.9231659999999999E-4</v>
      </c>
      <c r="G153" s="1">
        <v>-8.2476330000000007E-6</v>
      </c>
      <c r="H153" s="1">
        <v>9.7816329999999999E-6</v>
      </c>
      <c r="I153" s="1">
        <v>1.916505E-5</v>
      </c>
      <c r="J153" s="1">
        <v>-2.195797E-5</v>
      </c>
      <c r="K153" s="1">
        <v>-5.1195230000000003E-6</v>
      </c>
      <c r="L153" s="1">
        <v>5.7381820000000003E-6</v>
      </c>
      <c r="M153">
        <f t="shared" si="2"/>
        <v>1.9797220000000002E-3</v>
      </c>
    </row>
    <row r="154" spans="1:13" x14ac:dyDescent="0.25">
      <c r="A154" s="1">
        <v>7.3291529999999999E-4</v>
      </c>
      <c r="B154" s="1">
        <v>-7.2445919999999996E-4</v>
      </c>
      <c r="C154" s="1">
        <v>-1.9822339999999998E-3</v>
      </c>
      <c r="D154" s="1">
        <v>1.9863110000000002E-3</v>
      </c>
      <c r="E154" s="1">
        <v>6.9279330000000003E-4</v>
      </c>
      <c r="F154" s="1">
        <v>-6.9165019999999999E-4</v>
      </c>
      <c r="G154" s="1">
        <v>-5.5328989999999998E-6</v>
      </c>
      <c r="H154" s="1">
        <v>6.2882070000000002E-6</v>
      </c>
      <c r="I154" s="1">
        <v>1.4946539999999999E-5</v>
      </c>
      <c r="J154" s="1">
        <v>-1.751058E-5</v>
      </c>
      <c r="K154" s="1">
        <v>-2.7882900000000002E-6</v>
      </c>
      <c r="L154" s="1">
        <v>3.1860949999999999E-6</v>
      </c>
      <c r="M154">
        <f t="shared" si="2"/>
        <v>1.9822339999999998E-3</v>
      </c>
    </row>
    <row r="155" spans="1:13" x14ac:dyDescent="0.25">
      <c r="A155" s="1">
        <v>7.3409409999999995E-4</v>
      </c>
      <c r="B155" s="1">
        <v>-7.2718580000000004E-4</v>
      </c>
      <c r="C155" s="1">
        <v>-1.985367E-3</v>
      </c>
      <c r="D155" s="1">
        <v>1.989495E-3</v>
      </c>
      <c r="E155" s="1">
        <v>6.9319200000000003E-4</v>
      </c>
      <c r="F155" s="1">
        <v>-6.9111710000000002E-4</v>
      </c>
      <c r="G155" s="1">
        <v>-3.0517240000000002E-6</v>
      </c>
      <c r="H155" s="1">
        <v>2.3755369999999999E-6</v>
      </c>
      <c r="I155" s="1">
        <v>1.0705880000000001E-5</v>
      </c>
      <c r="J155" s="1">
        <v>-1.180142E-5</v>
      </c>
      <c r="K155" s="1">
        <v>-1.636865E-6</v>
      </c>
      <c r="L155" s="1">
        <v>2.4402919999999999E-6</v>
      </c>
      <c r="M155">
        <f t="shared" si="2"/>
        <v>1.985367E-3</v>
      </c>
    </row>
    <row r="156" spans="1:13" x14ac:dyDescent="0.25">
      <c r="A156" s="1">
        <v>7.3699159999999998E-4</v>
      </c>
      <c r="B156" s="1">
        <v>-7.3081410000000002E-4</v>
      </c>
      <c r="C156" s="1">
        <v>-1.9886320000000002E-3</v>
      </c>
      <c r="D156" s="1">
        <v>1.9934250000000001E-3</v>
      </c>
      <c r="E156" s="1">
        <v>6.9279110000000004E-4</v>
      </c>
      <c r="F156" s="1">
        <v>-6.9013639999999997E-4</v>
      </c>
      <c r="G156" s="1">
        <v>-9.1607509999999999E-7</v>
      </c>
      <c r="H156" s="1">
        <v>-3.570674E-7</v>
      </c>
      <c r="I156" s="1">
        <v>5.076976E-6</v>
      </c>
      <c r="J156" s="1">
        <v>-5.4342249999999996E-6</v>
      </c>
      <c r="K156" s="1">
        <v>-1.4375180000000001E-6</v>
      </c>
      <c r="L156" s="1">
        <v>2.1944390000000001E-6</v>
      </c>
      <c r="M156">
        <f t="shared" si="2"/>
        <v>1.9886320000000002E-3</v>
      </c>
    </row>
    <row r="157" spans="1:13" x14ac:dyDescent="0.25">
      <c r="A157" s="1">
        <v>7.3976789999999999E-4</v>
      </c>
      <c r="B157" s="1">
        <v>-7.3507719999999996E-4</v>
      </c>
      <c r="C157" s="1">
        <v>-1.992303E-3</v>
      </c>
      <c r="D157" s="1">
        <v>1.996828E-3</v>
      </c>
      <c r="E157" s="1">
        <v>6.9315040000000004E-4</v>
      </c>
      <c r="F157" s="1">
        <v>-6.8930990000000002E-4</v>
      </c>
      <c r="G157" s="1">
        <v>1.3779650000000001E-6</v>
      </c>
      <c r="H157" s="1">
        <v>-3.8706580000000002E-6</v>
      </c>
      <c r="I157" s="1">
        <v>-6.8394659999999998E-7</v>
      </c>
      <c r="J157" s="1">
        <v>2.4391270000000002E-6</v>
      </c>
      <c r="K157" s="1">
        <v>-2.1881770000000001E-6</v>
      </c>
      <c r="L157" s="1">
        <v>4.1782559999999999E-6</v>
      </c>
      <c r="M157">
        <f t="shared" si="2"/>
        <v>1.992303E-3</v>
      </c>
    </row>
    <row r="158" spans="1:13" x14ac:dyDescent="0.25">
      <c r="A158" s="1">
        <v>7.4331530000000003E-4</v>
      </c>
      <c r="B158" s="1">
        <v>-7.3870849999999998E-4</v>
      </c>
      <c r="C158" s="1">
        <v>-1.9960500000000001E-3</v>
      </c>
      <c r="D158" s="1">
        <v>2.001442E-3</v>
      </c>
      <c r="E158" s="1">
        <v>6.9324860000000003E-4</v>
      </c>
      <c r="F158" s="1">
        <v>-6.8936650000000002E-4</v>
      </c>
      <c r="G158" s="1">
        <v>4.0220790000000001E-6</v>
      </c>
      <c r="H158" s="1">
        <v>-6.8871709999999997E-6</v>
      </c>
      <c r="I158" s="1">
        <v>-7.2800349999999997E-6</v>
      </c>
      <c r="J158" s="1">
        <v>1.0448659999999999E-5</v>
      </c>
      <c r="K158" s="1">
        <v>-4.9499459999999998E-6</v>
      </c>
      <c r="L158" s="1">
        <v>7.7736279999999995E-6</v>
      </c>
      <c r="M158">
        <f t="shared" si="2"/>
        <v>1.9960500000000001E-3</v>
      </c>
    </row>
    <row r="159" spans="1:13" x14ac:dyDescent="0.25">
      <c r="A159" s="1">
        <v>7.4513279999999997E-4</v>
      </c>
      <c r="B159" s="1">
        <v>-7.4149030000000002E-4</v>
      </c>
      <c r="C159" s="1">
        <v>-1.9973899999999999E-3</v>
      </c>
      <c r="D159" s="1">
        <v>2.002102E-3</v>
      </c>
      <c r="E159" s="1">
        <v>6.9423219999999999E-4</v>
      </c>
      <c r="F159" s="1">
        <v>-6.8922890000000004E-4</v>
      </c>
      <c r="G159" s="1">
        <v>7.1133140000000001E-6</v>
      </c>
      <c r="H159" s="1">
        <v>-1.191219E-5</v>
      </c>
      <c r="I159" s="1">
        <v>-1.3874019999999999E-5</v>
      </c>
      <c r="J159" s="1">
        <v>1.8947759999999999E-5</v>
      </c>
      <c r="K159" s="1">
        <v>-9.191539E-6</v>
      </c>
      <c r="L159" s="1">
        <v>1.464384E-5</v>
      </c>
      <c r="M159">
        <f t="shared" si="2"/>
        <v>1.9973899999999999E-3</v>
      </c>
    </row>
    <row r="160" spans="1:13" x14ac:dyDescent="0.25">
      <c r="A160" s="1">
        <v>7.4485299999999996E-4</v>
      </c>
      <c r="B160" s="1">
        <v>-7.4082270000000005E-4</v>
      </c>
      <c r="C160" s="1">
        <v>-1.997225E-3</v>
      </c>
      <c r="D160" s="1">
        <v>2.0027489999999998E-3</v>
      </c>
      <c r="E160" s="1">
        <v>6.9378300000000001E-4</v>
      </c>
      <c r="F160" s="1">
        <v>-6.8999429999999997E-4</v>
      </c>
      <c r="G160" s="1">
        <v>9.7756089999999997E-6</v>
      </c>
      <c r="H160" s="1">
        <v>-1.369248E-5</v>
      </c>
      <c r="I160" s="1">
        <v>-1.967562E-5</v>
      </c>
      <c r="J160" s="1">
        <v>2.692194E-5</v>
      </c>
      <c r="K160" s="1">
        <v>-1.203055E-5</v>
      </c>
      <c r="L160" s="1">
        <v>1.707255E-5</v>
      </c>
      <c r="M160">
        <f t="shared" si="2"/>
        <v>1.997225E-3</v>
      </c>
    </row>
    <row r="161" spans="1:13" x14ac:dyDescent="0.25">
      <c r="A161" s="1">
        <v>7.4084909999999995E-4</v>
      </c>
      <c r="B161" s="1">
        <v>-7.3690210000000003E-4</v>
      </c>
      <c r="C161" s="1">
        <v>-1.9883890000000001E-3</v>
      </c>
      <c r="D161" s="1">
        <v>1.9927180000000001E-3</v>
      </c>
      <c r="E161" s="1">
        <v>6.9227000000000004E-4</v>
      </c>
      <c r="F161" s="1">
        <v>-6.8725079999999998E-4</v>
      </c>
      <c r="G161" s="1">
        <v>1.413521E-5</v>
      </c>
      <c r="H161" s="1">
        <v>-2.163182E-5</v>
      </c>
      <c r="I161" s="1">
        <v>-2.3442369999999999E-5</v>
      </c>
      <c r="J161" s="1">
        <v>2.977323E-5</v>
      </c>
      <c r="K161" s="1">
        <v>-1.7029239999999999E-5</v>
      </c>
      <c r="L161" s="1">
        <v>2.5231819999999999E-5</v>
      </c>
      <c r="M161">
        <f t="shared" si="2"/>
        <v>1.9883890000000001E-3</v>
      </c>
    </row>
    <row r="162" spans="1:13" x14ac:dyDescent="0.25">
      <c r="A162" s="1">
        <v>7.3361029999999999E-4</v>
      </c>
      <c r="B162" s="1">
        <v>-7.2971419999999997E-4</v>
      </c>
      <c r="C162" s="1">
        <v>-1.9884770000000002E-3</v>
      </c>
      <c r="D162" s="1">
        <v>1.991689E-3</v>
      </c>
      <c r="E162" s="1">
        <v>6.9947040000000002E-4</v>
      </c>
      <c r="F162" s="1">
        <v>-6.9373589999999999E-4</v>
      </c>
      <c r="G162" s="1">
        <v>1.412535E-5</v>
      </c>
      <c r="H162" s="1">
        <v>-1.9079829999999999E-5</v>
      </c>
      <c r="I162" s="1">
        <v>-2.7658539999999999E-5</v>
      </c>
      <c r="J162" s="1">
        <v>3.5055380000000002E-5</v>
      </c>
      <c r="K162" s="1">
        <v>-2.0269929999999999E-5</v>
      </c>
      <c r="L162" s="1">
        <v>2.9752460000000001E-5</v>
      </c>
      <c r="M162">
        <f t="shared" si="2"/>
        <v>1.9884770000000002E-3</v>
      </c>
    </row>
    <row r="163" spans="1:13" x14ac:dyDescent="0.25">
      <c r="A163" s="1">
        <v>7.226728E-4</v>
      </c>
      <c r="B163" s="1">
        <v>-7.1866020000000005E-4</v>
      </c>
      <c r="C163" s="1">
        <v>-1.984249E-3</v>
      </c>
      <c r="D163" s="1">
        <v>1.990889E-3</v>
      </c>
      <c r="E163" s="1">
        <v>7.0776119999999996E-4</v>
      </c>
      <c r="F163" s="1">
        <v>-7.0372339999999999E-4</v>
      </c>
      <c r="G163" s="1">
        <v>1.5889469999999999E-5</v>
      </c>
      <c r="H163" s="1">
        <v>-2.2553919999999999E-5</v>
      </c>
      <c r="I163" s="1">
        <v>-2.6373500000000001E-5</v>
      </c>
      <c r="J163" s="1">
        <v>3.1634019999999997E-5</v>
      </c>
      <c r="K163" s="1">
        <v>-2.53627E-5</v>
      </c>
      <c r="L163" s="1">
        <v>3.3241360000000001E-5</v>
      </c>
      <c r="M163">
        <f t="shared" si="2"/>
        <v>1.984249E-3</v>
      </c>
    </row>
    <row r="164" spans="1:13" x14ac:dyDescent="0.25">
      <c r="A164" s="1">
        <v>7.1069009999999997E-4</v>
      </c>
      <c r="B164" s="1">
        <v>-7.0746820000000001E-4</v>
      </c>
      <c r="C164" s="1">
        <v>-1.969532E-3</v>
      </c>
      <c r="D164" s="1">
        <v>1.971731E-3</v>
      </c>
      <c r="E164" s="1">
        <v>7.1466369999999995E-4</v>
      </c>
      <c r="F164" s="1">
        <v>-7.0747110000000002E-4</v>
      </c>
      <c r="G164" s="1">
        <v>1.243695E-5</v>
      </c>
      <c r="H164" s="1">
        <v>-1.8257729999999998E-5</v>
      </c>
      <c r="I164" s="1">
        <v>-2.397244E-5</v>
      </c>
      <c r="J164" s="1">
        <v>2.6814589999999998E-5</v>
      </c>
      <c r="K164" s="1">
        <v>-3.7116919999999998E-5</v>
      </c>
      <c r="L164" s="1">
        <v>5.5432790000000002E-5</v>
      </c>
      <c r="M164">
        <f t="shared" si="2"/>
        <v>1.969532E-3</v>
      </c>
    </row>
    <row r="165" spans="1:13" x14ac:dyDescent="0.25">
      <c r="A165" s="1">
        <v>6.9981199999999996E-4</v>
      </c>
      <c r="B165" s="1">
        <v>-6.9680070000000005E-4</v>
      </c>
      <c r="C165" s="1">
        <v>-1.9821259999999999E-3</v>
      </c>
      <c r="D165" s="1">
        <v>1.9860139999999999E-3</v>
      </c>
      <c r="E165" s="1">
        <v>7.2975220000000003E-4</v>
      </c>
      <c r="F165" s="1">
        <v>-7.2281790000000004E-4</v>
      </c>
      <c r="G165" s="1">
        <v>5.2018470000000001E-6</v>
      </c>
      <c r="H165" s="1">
        <v>-5.3185339999999997E-6</v>
      </c>
      <c r="I165" s="1">
        <v>-1.6350739999999999E-5</v>
      </c>
      <c r="J165" s="1">
        <v>1.7626359999999998E-5</v>
      </c>
      <c r="K165" s="1">
        <v>-3.2731400000000003E-5</v>
      </c>
      <c r="L165" s="1">
        <v>4.3719679999999999E-5</v>
      </c>
      <c r="M165">
        <f t="shared" si="2"/>
        <v>1.9821259999999999E-3</v>
      </c>
    </row>
    <row r="166" spans="1:13" x14ac:dyDescent="0.25">
      <c r="A166" s="1">
        <v>6.9517310000000003E-4</v>
      </c>
      <c r="B166" s="1">
        <v>-6.9299040000000002E-4</v>
      </c>
      <c r="C166" s="1">
        <v>-1.963593E-3</v>
      </c>
      <c r="D166" s="1">
        <v>1.9708970000000001E-3</v>
      </c>
      <c r="E166" s="1">
        <v>7.1827200000000005E-4</v>
      </c>
      <c r="F166" s="1">
        <v>-7.1157450000000004E-4</v>
      </c>
      <c r="G166" s="1">
        <v>5.6968939999999999E-6</v>
      </c>
      <c r="H166" s="1">
        <v>-7.7001809999999992E-6</v>
      </c>
      <c r="I166" s="1">
        <v>-3.1355279999999998E-6</v>
      </c>
      <c r="J166" s="1">
        <v>-2.6779030000000001E-6</v>
      </c>
      <c r="K166" s="1">
        <v>-2.3708609999999999E-5</v>
      </c>
      <c r="L166" s="1">
        <v>2.4592069999999999E-5</v>
      </c>
      <c r="M166">
        <f t="shared" si="2"/>
        <v>1.963593E-3</v>
      </c>
    </row>
    <row r="167" spans="1:13" x14ac:dyDescent="0.25">
      <c r="A167" s="1">
        <v>6.9261889999999997E-4</v>
      </c>
      <c r="B167" s="1">
        <v>-6.9196959999999995E-4</v>
      </c>
      <c r="C167" s="1">
        <v>-1.921198E-3</v>
      </c>
      <c r="D167" s="1">
        <v>1.927003E-3</v>
      </c>
      <c r="E167" s="1">
        <v>6.9137259999999998E-4</v>
      </c>
      <c r="F167" s="1">
        <v>-6.8263630000000002E-4</v>
      </c>
      <c r="G167" s="1">
        <v>-1.2451050000000001E-6</v>
      </c>
      <c r="H167" s="1">
        <v>1.530339E-6</v>
      </c>
      <c r="I167" s="1">
        <v>2.8333640000000001E-6</v>
      </c>
      <c r="J167" s="1">
        <v>-6.1266339999999996E-6</v>
      </c>
      <c r="K167" s="1">
        <v>-2.964319E-5</v>
      </c>
      <c r="L167" s="1">
        <v>3.7022930000000003E-5</v>
      </c>
      <c r="M167">
        <f t="shared" si="2"/>
        <v>1.921198E-3</v>
      </c>
    </row>
    <row r="168" spans="1:13" x14ac:dyDescent="0.25">
      <c r="A168" s="1">
        <v>6.970476E-4</v>
      </c>
      <c r="B168" s="1">
        <v>-6.9392460000000005E-4</v>
      </c>
      <c r="C168" s="1">
        <v>-1.9277599999999999E-3</v>
      </c>
      <c r="D168" s="1">
        <v>1.935432E-3</v>
      </c>
      <c r="E168" s="1">
        <v>6.93796E-4</v>
      </c>
      <c r="F168" s="1">
        <v>-6.8726490000000002E-4</v>
      </c>
      <c r="G168" s="1">
        <v>-1.259177E-5</v>
      </c>
      <c r="H168" s="1">
        <v>1.5822320000000001E-5</v>
      </c>
      <c r="I168" s="1">
        <v>8.3590510000000003E-6</v>
      </c>
      <c r="J168" s="1">
        <v>-9.855164E-6</v>
      </c>
      <c r="K168" s="1">
        <v>-3.4986849999999999E-5</v>
      </c>
      <c r="L168" s="1">
        <v>4.5060740000000003E-5</v>
      </c>
      <c r="M168">
        <f t="shared" si="2"/>
        <v>1.9277599999999999E-3</v>
      </c>
    </row>
    <row r="169" spans="1:13" x14ac:dyDescent="0.25">
      <c r="A169" s="1">
        <v>6.97377E-4</v>
      </c>
      <c r="B169" s="1">
        <v>-6.9527239999999995E-4</v>
      </c>
      <c r="C169" s="1">
        <v>-1.9849749999999999E-3</v>
      </c>
      <c r="D169" s="1">
        <v>1.9849590000000001E-3</v>
      </c>
      <c r="E169" s="1">
        <v>7.5182619999999999E-4</v>
      </c>
      <c r="F169" s="1">
        <v>-7.3880599999999995E-4</v>
      </c>
      <c r="G169" s="1">
        <v>-1.3754729999999999E-5</v>
      </c>
      <c r="H169" s="1">
        <v>1.6993489999999998E-5</v>
      </c>
      <c r="I169" s="1">
        <v>3.5257040000000001E-5</v>
      </c>
      <c r="J169" s="1">
        <v>-4.3776870000000002E-5</v>
      </c>
      <c r="K169" s="1">
        <v>-2.1102710000000001E-5</v>
      </c>
      <c r="L169" s="1">
        <v>2.5458479999999999E-5</v>
      </c>
      <c r="M169">
        <f t="shared" si="2"/>
        <v>1.9849749999999999E-3</v>
      </c>
    </row>
    <row r="170" spans="1:13" x14ac:dyDescent="0.25">
      <c r="A170" s="1">
        <v>7.1541879999999995E-4</v>
      </c>
      <c r="B170" s="1">
        <v>-7.0733700000000005E-4</v>
      </c>
      <c r="C170" s="1">
        <v>-1.9825620000000002E-3</v>
      </c>
      <c r="D170" s="1">
        <v>1.9841199999999998E-3</v>
      </c>
      <c r="E170" s="1">
        <v>7.3248240000000004E-4</v>
      </c>
      <c r="F170" s="1">
        <v>-7.2533980000000003E-4</v>
      </c>
      <c r="G170" s="1">
        <v>-1.4643E-5</v>
      </c>
      <c r="H170" s="1">
        <v>1.9860460000000001E-5</v>
      </c>
      <c r="I170" s="1">
        <v>3.7373719999999999E-5</v>
      </c>
      <c r="J170" s="1">
        <v>-4.3467490000000003E-5</v>
      </c>
      <c r="K170" s="1">
        <v>-1.487422E-5</v>
      </c>
      <c r="L170" s="1">
        <v>1.7043869999999999E-5</v>
      </c>
      <c r="M170">
        <f t="shared" si="2"/>
        <v>1.9825620000000002E-3</v>
      </c>
    </row>
    <row r="171" spans="1:13" x14ac:dyDescent="0.25">
      <c r="A171" s="1">
        <v>7.2589089999999996E-4</v>
      </c>
      <c r="B171" s="1">
        <v>-7.1701290000000003E-4</v>
      </c>
      <c r="C171" s="1">
        <v>-1.9867550000000002E-3</v>
      </c>
      <c r="D171" s="1">
        <v>1.9881460000000001E-3</v>
      </c>
      <c r="E171" s="1">
        <v>7.1992720000000005E-4</v>
      </c>
      <c r="F171" s="1">
        <v>-7.1472009999999999E-4</v>
      </c>
      <c r="G171" s="1">
        <v>-1.423471E-5</v>
      </c>
      <c r="H171" s="1">
        <v>1.7613539999999999E-5</v>
      </c>
      <c r="I171" s="1">
        <v>3.6006040000000003E-5</v>
      </c>
      <c r="J171" s="1">
        <v>-4.3479059999999999E-5</v>
      </c>
      <c r="K171" s="1">
        <v>-1.3319340000000001E-5</v>
      </c>
      <c r="L171" s="1">
        <v>1.631288E-5</v>
      </c>
      <c r="M171">
        <f t="shared" si="2"/>
        <v>1.9867550000000002E-3</v>
      </c>
    </row>
    <row r="172" spans="1:13" x14ac:dyDescent="0.25">
      <c r="A172" s="1">
        <v>7.3576760000000001E-4</v>
      </c>
      <c r="B172" s="1">
        <v>-7.2436370000000003E-4</v>
      </c>
      <c r="C172" s="1">
        <v>-1.9890540000000001E-3</v>
      </c>
      <c r="D172" s="1">
        <v>1.989242E-3</v>
      </c>
      <c r="E172" s="1">
        <v>7.0874930000000005E-4</v>
      </c>
      <c r="F172" s="1">
        <v>-7.0526560000000005E-4</v>
      </c>
      <c r="G172" s="1">
        <v>-1.097053E-5</v>
      </c>
      <c r="H172" s="1">
        <v>1.4442230000000001E-5</v>
      </c>
      <c r="I172" s="1">
        <v>3.4088660000000002E-5</v>
      </c>
      <c r="J172" s="1">
        <v>-3.9514380000000001E-5</v>
      </c>
      <c r="K172" s="1">
        <v>-9.6356949999999996E-6</v>
      </c>
      <c r="L172" s="1">
        <v>1.297194E-5</v>
      </c>
      <c r="M172">
        <f t="shared" si="2"/>
        <v>1.9890540000000001E-3</v>
      </c>
    </row>
    <row r="173" spans="1:13" x14ac:dyDescent="0.25">
      <c r="A173" s="1">
        <v>7.3889050000000003E-4</v>
      </c>
      <c r="B173" s="1">
        <v>-7.2766870000000002E-4</v>
      </c>
      <c r="C173" s="1">
        <v>-1.9896039999999999E-3</v>
      </c>
      <c r="D173" s="1">
        <v>1.990814E-3</v>
      </c>
      <c r="E173" s="1">
        <v>7.0276810000000002E-4</v>
      </c>
      <c r="F173" s="1">
        <v>-7.0071360000000004E-4</v>
      </c>
      <c r="G173" s="1">
        <v>-8.45847E-6</v>
      </c>
      <c r="H173" s="1">
        <v>1.086723E-5</v>
      </c>
      <c r="I173" s="1">
        <v>2.6399370000000001E-5</v>
      </c>
      <c r="J173" s="1">
        <v>-3.220256E-5</v>
      </c>
      <c r="K173" s="1">
        <v>-4.1274569999999997E-6</v>
      </c>
      <c r="L173" s="1">
        <v>3.7044870000000001E-6</v>
      </c>
      <c r="M173">
        <f t="shared" si="2"/>
        <v>1.9896039999999999E-3</v>
      </c>
    </row>
    <row r="174" spans="1:13" x14ac:dyDescent="0.25">
      <c r="A174" s="1">
        <v>7.3866199999999996E-4</v>
      </c>
      <c r="B174" s="1">
        <v>-7.2884930000000005E-4</v>
      </c>
      <c r="C174" s="1">
        <v>-1.990487E-3</v>
      </c>
      <c r="D174" s="1">
        <v>1.9924610000000001E-3</v>
      </c>
      <c r="E174" s="1">
        <v>7.0145590000000001E-4</v>
      </c>
      <c r="F174" s="1">
        <v>-6.9880249999999995E-4</v>
      </c>
      <c r="G174" s="1">
        <v>-5.986517E-6</v>
      </c>
      <c r="H174" s="1">
        <v>7.7184099999999995E-6</v>
      </c>
      <c r="I174" s="1">
        <v>2.2091669999999999E-5</v>
      </c>
      <c r="J174" s="1">
        <v>-2.583375E-5</v>
      </c>
      <c r="K174" s="1">
        <v>-4.8694299999999997E-7</v>
      </c>
      <c r="L174" s="1">
        <v>3.407376E-7</v>
      </c>
      <c r="M174">
        <f t="shared" si="2"/>
        <v>1.990487E-3</v>
      </c>
    </row>
    <row r="175" spans="1:13" x14ac:dyDescent="0.25">
      <c r="A175" s="1">
        <v>7.3923659999999998E-4</v>
      </c>
      <c r="B175" s="1">
        <v>-7.3004999999999999E-4</v>
      </c>
      <c r="C175" s="1">
        <v>-1.9915219999999999E-3</v>
      </c>
      <c r="D175" s="1">
        <v>1.9938899999999999E-3</v>
      </c>
      <c r="E175" s="1">
        <v>6.9975229999999999E-4</v>
      </c>
      <c r="F175" s="1">
        <v>-6.9729989999999995E-4</v>
      </c>
      <c r="G175" s="1">
        <v>-4.3578360000000002E-6</v>
      </c>
      <c r="H175" s="1">
        <v>5.152885E-6</v>
      </c>
      <c r="I175" s="1">
        <v>1.627424E-5</v>
      </c>
      <c r="J175" s="1">
        <v>-1.9511609999999999E-5</v>
      </c>
      <c r="K175" s="1">
        <v>1.451256E-6</v>
      </c>
      <c r="L175" s="1">
        <v>-2.335113E-6</v>
      </c>
      <c r="M175">
        <f t="shared" si="2"/>
        <v>1.9915219999999999E-3</v>
      </c>
    </row>
    <row r="176" spans="1:13" x14ac:dyDescent="0.25">
      <c r="A176" s="1">
        <v>7.392519E-4</v>
      </c>
      <c r="B176" s="1">
        <v>-7.3218960000000005E-4</v>
      </c>
      <c r="C176" s="1">
        <v>-1.9932320000000002E-3</v>
      </c>
      <c r="D176" s="1">
        <v>1.9964179999999998E-3</v>
      </c>
      <c r="E176" s="1">
        <v>6.9975300000000001E-4</v>
      </c>
      <c r="F176" s="1">
        <v>-6.9602979999999997E-4</v>
      </c>
      <c r="G176" s="1">
        <v>-3.1890880000000002E-6</v>
      </c>
      <c r="H176" s="1">
        <v>3.4153819999999999E-6</v>
      </c>
      <c r="I176" s="1">
        <v>1.164488E-5</v>
      </c>
      <c r="J176" s="1">
        <v>-1.300585E-5</v>
      </c>
      <c r="K176" s="1">
        <v>3.6425930000000001E-6</v>
      </c>
      <c r="L176" s="1">
        <v>-4.797393E-6</v>
      </c>
      <c r="M176">
        <f t="shared" si="2"/>
        <v>1.9932320000000002E-3</v>
      </c>
    </row>
    <row r="177" spans="1:13" x14ac:dyDescent="0.25">
      <c r="A177" s="1">
        <v>7.4213190000000002E-4</v>
      </c>
      <c r="B177" s="1">
        <v>-7.3528479999999995E-4</v>
      </c>
      <c r="C177" s="1">
        <v>-1.9957339999999999E-3</v>
      </c>
      <c r="D177" s="1">
        <v>1.9989920000000002E-3</v>
      </c>
      <c r="E177" s="1">
        <v>6.9865599999999997E-4</v>
      </c>
      <c r="F177" s="1">
        <v>-6.9501879999999999E-4</v>
      </c>
      <c r="G177" s="1">
        <v>-1.829867E-6</v>
      </c>
      <c r="H177" s="1">
        <v>1.4484650000000001E-6</v>
      </c>
      <c r="I177" s="1">
        <v>5.0819480000000001E-6</v>
      </c>
      <c r="J177" s="1">
        <v>-5.1004829999999999E-6</v>
      </c>
      <c r="K177" s="1">
        <v>4.7397370000000001E-6</v>
      </c>
      <c r="L177" s="1">
        <v>-5.8893319999999997E-6</v>
      </c>
      <c r="M177">
        <f t="shared" si="2"/>
        <v>1.9957339999999999E-3</v>
      </c>
    </row>
    <row r="178" spans="1:13" x14ac:dyDescent="0.25">
      <c r="A178" s="1">
        <v>7.4370540000000002E-4</v>
      </c>
      <c r="B178" s="1">
        <v>-7.3910749999999998E-4</v>
      </c>
      <c r="C178" s="1">
        <v>-1.9981389999999999E-3</v>
      </c>
      <c r="D178" s="1">
        <v>2.0023839999999998E-3</v>
      </c>
      <c r="E178" s="1">
        <v>6.9865189999999998E-4</v>
      </c>
      <c r="F178" s="1">
        <v>-6.9348879999999997E-4</v>
      </c>
      <c r="G178" s="1">
        <v>-2.8465E-7</v>
      </c>
      <c r="H178" s="1">
        <v>-8.1932899999999999E-7</v>
      </c>
      <c r="I178" s="1">
        <v>-1.0778319999999999E-6</v>
      </c>
      <c r="J178" s="1">
        <v>3.318275E-6</v>
      </c>
      <c r="K178" s="1">
        <v>5.2020740000000003E-6</v>
      </c>
      <c r="L178" s="1">
        <v>-6.6460399999999998E-6</v>
      </c>
      <c r="M178">
        <f t="shared" si="2"/>
        <v>1.9981389999999999E-3</v>
      </c>
    </row>
    <row r="179" spans="1:13" x14ac:dyDescent="0.25">
      <c r="A179" s="1">
        <v>7.4802319999999996E-4</v>
      </c>
      <c r="B179" s="1">
        <v>-7.4283930000000001E-4</v>
      </c>
      <c r="C179" s="1">
        <v>-2.0001929999999999E-3</v>
      </c>
      <c r="D179" s="1">
        <v>2.0037119999999999E-3</v>
      </c>
      <c r="E179" s="1">
        <v>6.968842E-4</v>
      </c>
      <c r="F179" s="1">
        <v>-6.9203470000000003E-4</v>
      </c>
      <c r="G179" s="1">
        <v>1.4491550000000001E-6</v>
      </c>
      <c r="H179" s="1">
        <v>-3.1813770000000002E-6</v>
      </c>
      <c r="I179" s="1">
        <v>-8.8982439999999993E-6</v>
      </c>
      <c r="J179" s="1">
        <v>1.358169E-5</v>
      </c>
      <c r="K179" s="1">
        <v>5.703342E-6</v>
      </c>
      <c r="L179" s="1">
        <v>-6.8209610000000004E-6</v>
      </c>
      <c r="M179">
        <f t="shared" si="2"/>
        <v>2.0001929999999999E-3</v>
      </c>
    </row>
    <row r="180" spans="1:13" x14ac:dyDescent="0.25">
      <c r="A180" s="1">
        <v>7.4850700000000004E-4</v>
      </c>
      <c r="B180" s="1">
        <v>-7.4507930000000005E-4</v>
      </c>
      <c r="C180" s="1">
        <v>-2.00359E-3</v>
      </c>
      <c r="D180" s="1">
        <v>2.008297E-3</v>
      </c>
      <c r="E180" s="1">
        <v>6.9914849999999998E-4</v>
      </c>
      <c r="F180" s="1">
        <v>-6.9328309999999998E-4</v>
      </c>
      <c r="G180" s="1">
        <v>4.1586320000000003E-6</v>
      </c>
      <c r="H180" s="1">
        <v>-6.3624430000000004E-6</v>
      </c>
      <c r="I180" s="1">
        <v>-1.6647140000000001E-5</v>
      </c>
      <c r="J180" s="1">
        <v>2.3849180000000001E-5</v>
      </c>
      <c r="K180" s="1">
        <v>5.4995459999999996E-6</v>
      </c>
      <c r="L180" s="1">
        <v>-6.6217009999999999E-6</v>
      </c>
      <c r="M180">
        <f t="shared" si="2"/>
        <v>2.00359E-3</v>
      </c>
    </row>
    <row r="181" spans="1:13" x14ac:dyDescent="0.25">
      <c r="A181" s="1">
        <v>7.4932340000000001E-4</v>
      </c>
      <c r="B181" s="1">
        <v>-7.4481709999999997E-4</v>
      </c>
      <c r="C181" s="1">
        <v>-2.0040269999999998E-3</v>
      </c>
      <c r="D181" s="1">
        <v>2.0072380000000002E-3</v>
      </c>
      <c r="E181" s="1">
        <v>7.0267379999999996E-4</v>
      </c>
      <c r="F181" s="1">
        <v>-6.9634429999999999E-4</v>
      </c>
      <c r="G181" s="1">
        <v>7.2096130000000001E-6</v>
      </c>
      <c r="H181" s="1">
        <v>-1.151501E-5</v>
      </c>
      <c r="I181" s="1">
        <v>-2.4274729999999999E-5</v>
      </c>
      <c r="J181" s="1">
        <v>3.3742109999999997E-5</v>
      </c>
      <c r="K181" s="1">
        <v>2.2516880000000001E-6</v>
      </c>
      <c r="L181" s="1">
        <v>-1.0934960000000001E-6</v>
      </c>
      <c r="M181">
        <f t="shared" si="2"/>
        <v>2.0040269999999998E-3</v>
      </c>
    </row>
    <row r="182" spans="1:13" x14ac:dyDescent="0.25">
      <c r="A182" s="1">
        <v>7.4406889999999995E-4</v>
      </c>
      <c r="B182" s="1">
        <v>-7.3995739999999999E-4</v>
      </c>
      <c r="C182" s="1">
        <v>-2.0108309999999998E-3</v>
      </c>
      <c r="D182" s="1">
        <v>2.015668E-3</v>
      </c>
      <c r="E182" s="1">
        <v>7.1567129999999997E-4</v>
      </c>
      <c r="F182" s="1">
        <v>-7.1027299999999998E-4</v>
      </c>
      <c r="G182" s="1">
        <v>9.6215540000000003E-6</v>
      </c>
      <c r="H182" s="1">
        <v>-1.287869E-5</v>
      </c>
      <c r="I182" s="1">
        <v>-3.2813150000000003E-5</v>
      </c>
      <c r="J182" s="1">
        <v>4.4492490000000001E-5</v>
      </c>
      <c r="K182" s="1">
        <v>-1.336661E-6</v>
      </c>
      <c r="L182" s="1">
        <v>3.1430799999999999E-6</v>
      </c>
      <c r="M182">
        <f t="shared" si="2"/>
        <v>2.0108309999999998E-3</v>
      </c>
    </row>
    <row r="183" spans="1:13" x14ac:dyDescent="0.25">
      <c r="A183" s="1">
        <v>7.3547230000000003E-4</v>
      </c>
      <c r="B183" s="1">
        <v>-7.3143589999999999E-4</v>
      </c>
      <c r="C183" s="1">
        <v>-2.0026829999999999E-3</v>
      </c>
      <c r="D183" s="1">
        <v>2.008386E-3</v>
      </c>
      <c r="E183" s="1">
        <v>7.2146030000000004E-4</v>
      </c>
      <c r="F183" s="1">
        <v>-7.1653540000000005E-4</v>
      </c>
      <c r="G183" s="1">
        <v>1.326528E-5</v>
      </c>
      <c r="H183" s="1">
        <v>-2.003388E-5</v>
      </c>
      <c r="I183" s="1">
        <v>-3.4835130000000003E-5</v>
      </c>
      <c r="J183" s="1">
        <v>4.6519859999999999E-5</v>
      </c>
      <c r="K183" s="1">
        <v>-7.3727179999999998E-6</v>
      </c>
      <c r="L183" s="1">
        <v>1.134024E-5</v>
      </c>
      <c r="M183">
        <f t="shared" si="2"/>
        <v>2.0026829999999999E-3</v>
      </c>
    </row>
    <row r="184" spans="1:13" x14ac:dyDescent="0.25">
      <c r="A184" s="1">
        <v>7.2227990000000002E-4</v>
      </c>
      <c r="B184" s="1">
        <v>-7.1746600000000005E-4</v>
      </c>
      <c r="C184" s="1">
        <v>-1.995546E-3</v>
      </c>
      <c r="D184" s="1">
        <v>1.9964729999999999E-3</v>
      </c>
      <c r="E184" s="1">
        <v>7.3122490000000003E-4</v>
      </c>
      <c r="F184" s="1">
        <v>-7.2429579999999996E-4</v>
      </c>
      <c r="G184" s="1">
        <v>1.332207E-5</v>
      </c>
      <c r="H184" s="1">
        <v>-1.8981450000000001E-5</v>
      </c>
      <c r="I184" s="1">
        <v>-4.0403720000000002E-5</v>
      </c>
      <c r="J184" s="1">
        <v>5.2512900000000003E-5</v>
      </c>
      <c r="K184" s="1">
        <v>-1.3296409999999999E-5</v>
      </c>
      <c r="L184" s="1">
        <v>2.2605259999999999E-5</v>
      </c>
      <c r="M184">
        <f t="shared" si="2"/>
        <v>1.995546E-3</v>
      </c>
    </row>
    <row r="185" spans="1:13" x14ac:dyDescent="0.25">
      <c r="A185" s="1">
        <v>7.0402020000000004E-4</v>
      </c>
      <c r="B185" s="1">
        <v>-7.0043410000000003E-4</v>
      </c>
      <c r="C185" s="1">
        <v>-1.9999589999999999E-3</v>
      </c>
      <c r="D185" s="1">
        <v>2.007062E-3</v>
      </c>
      <c r="E185" s="1">
        <v>7.4800509999999997E-4</v>
      </c>
      <c r="F185" s="1">
        <v>-7.4351479999999997E-4</v>
      </c>
      <c r="G185" s="1">
        <v>1.279838E-5</v>
      </c>
      <c r="H185" s="1">
        <v>-1.732019E-5</v>
      </c>
      <c r="I185" s="1">
        <v>-3.2945940000000002E-5</v>
      </c>
      <c r="J185" s="1">
        <v>4.1840099999999999E-5</v>
      </c>
      <c r="K185" s="1">
        <v>-1.322755E-5</v>
      </c>
      <c r="L185" s="1">
        <v>1.9401850000000001E-5</v>
      </c>
      <c r="M185">
        <f t="shared" si="2"/>
        <v>1.9999589999999999E-3</v>
      </c>
    </row>
    <row r="186" spans="1:13" x14ac:dyDescent="0.25">
      <c r="A186" s="1">
        <v>6.9234660000000003E-4</v>
      </c>
      <c r="B186" s="1">
        <v>-6.8871690000000001E-4</v>
      </c>
      <c r="C186" s="1">
        <v>-1.9680269999999998E-3</v>
      </c>
      <c r="D186" s="1">
        <v>1.9713259999999998E-3</v>
      </c>
      <c r="E186" s="1">
        <v>7.4082559999999996E-4</v>
      </c>
      <c r="F186" s="1">
        <v>-7.3433500000000002E-4</v>
      </c>
      <c r="G186" s="1">
        <v>1.04074E-5</v>
      </c>
      <c r="H186" s="1">
        <v>-1.506506E-5</v>
      </c>
      <c r="I186" s="1">
        <v>-2.3104349999999998E-5</v>
      </c>
      <c r="J186" s="1">
        <v>2.3944070000000001E-5</v>
      </c>
      <c r="K186" s="1">
        <v>-1.229456E-5</v>
      </c>
      <c r="L186" s="1">
        <v>1.9215520000000001E-5</v>
      </c>
      <c r="M186">
        <f t="shared" si="2"/>
        <v>1.9680269999999998E-3</v>
      </c>
    </row>
    <row r="187" spans="1:13" x14ac:dyDescent="0.25">
      <c r="A187" s="1">
        <v>6.7995920000000001E-4</v>
      </c>
      <c r="B187" s="1">
        <v>-6.7953390000000005E-4</v>
      </c>
      <c r="C187" s="1">
        <v>-1.964618E-3</v>
      </c>
      <c r="D187" s="1">
        <v>1.9636509999999999E-3</v>
      </c>
      <c r="E187" s="1">
        <v>7.5470240000000003E-4</v>
      </c>
      <c r="F187" s="1">
        <v>-7.4183379999999996E-4</v>
      </c>
      <c r="G187" s="1">
        <v>6.9449070000000002E-6</v>
      </c>
      <c r="H187" s="1">
        <v>-1.016706E-5</v>
      </c>
      <c r="I187" s="1">
        <v>-1.8462780000000001E-5</v>
      </c>
      <c r="J187" s="1">
        <v>1.999552E-5</v>
      </c>
      <c r="K187" s="1">
        <v>-3.1571220000000002E-5</v>
      </c>
      <c r="L187" s="1">
        <v>4.8447269999999997E-5</v>
      </c>
      <c r="M187">
        <f t="shared" si="2"/>
        <v>1.964618E-3</v>
      </c>
    </row>
    <row r="188" spans="1:13" x14ac:dyDescent="0.25">
      <c r="A188" s="1">
        <v>6.7483989999999998E-4</v>
      </c>
      <c r="B188" s="1">
        <v>-6.7467139999999998E-4</v>
      </c>
      <c r="C188" s="1">
        <v>-1.995887E-3</v>
      </c>
      <c r="D188" s="1">
        <v>1.997001E-3</v>
      </c>
      <c r="E188" s="1">
        <v>7.8396309999999997E-4</v>
      </c>
      <c r="F188" s="1">
        <v>-7.7098270000000005E-4</v>
      </c>
      <c r="G188" s="1">
        <v>-2.354988E-6</v>
      </c>
      <c r="H188" s="1">
        <v>1.9755150000000002E-6</v>
      </c>
      <c r="I188" s="1">
        <v>1.321081E-6</v>
      </c>
      <c r="J188" s="1">
        <v>-4.1521779999999996E-6</v>
      </c>
      <c r="K188" s="1">
        <v>-5.0208050000000001E-5</v>
      </c>
      <c r="L188" s="1">
        <v>7.6269179999999997E-5</v>
      </c>
      <c r="M188">
        <f t="shared" si="2"/>
        <v>1.995887E-3</v>
      </c>
    </row>
    <row r="189" spans="1:13" x14ac:dyDescent="0.25">
      <c r="A189" s="1">
        <v>6.8266949999999996E-4</v>
      </c>
      <c r="B189" s="1">
        <v>-6.8159830000000005E-4</v>
      </c>
      <c r="C189" s="1">
        <v>-1.996098E-3</v>
      </c>
      <c r="D189" s="1">
        <v>1.9948370000000002E-3</v>
      </c>
      <c r="E189" s="1">
        <v>7.767424E-4</v>
      </c>
      <c r="F189" s="1">
        <v>-7.6234359999999995E-4</v>
      </c>
      <c r="G189" s="1">
        <v>-1.022547E-5</v>
      </c>
      <c r="H189" s="1">
        <v>1.6836890000000001E-5</v>
      </c>
      <c r="I189" s="1">
        <v>2.4369279999999999E-5</v>
      </c>
      <c r="J189" s="1">
        <v>-3.3751960000000002E-5</v>
      </c>
      <c r="K189" s="1">
        <v>-3.8918870000000002E-5</v>
      </c>
      <c r="L189" s="1">
        <v>5.3903860000000001E-5</v>
      </c>
      <c r="M189">
        <f t="shared" si="2"/>
        <v>1.996098E-3</v>
      </c>
    </row>
    <row r="190" spans="1:13" x14ac:dyDescent="0.25">
      <c r="A190" s="1">
        <v>6.9197710000000001E-4</v>
      </c>
      <c r="B190" s="1">
        <v>-6.9042110000000002E-4</v>
      </c>
      <c r="C190" s="1">
        <v>-1.9967190000000001E-3</v>
      </c>
      <c r="D190" s="1">
        <v>1.995714E-3</v>
      </c>
      <c r="E190" s="1">
        <v>7.786828E-4</v>
      </c>
      <c r="F190" s="1">
        <v>-7.6321189999999995E-4</v>
      </c>
      <c r="G190" s="1">
        <v>-5.3574310000000004E-6</v>
      </c>
      <c r="H190" s="1">
        <v>7.4151679999999997E-6</v>
      </c>
      <c r="I190" s="1">
        <v>3.9655120000000001E-5</v>
      </c>
      <c r="J190" s="1">
        <v>-5.166141E-5</v>
      </c>
      <c r="K190" s="1">
        <v>-5.690525E-6</v>
      </c>
      <c r="L190" s="1">
        <v>1.097397E-5</v>
      </c>
      <c r="M190">
        <f t="shared" si="2"/>
        <v>1.9967190000000001E-3</v>
      </c>
    </row>
    <row r="191" spans="1:13" x14ac:dyDescent="0.25">
      <c r="A191" s="1">
        <v>7.1516430000000001E-4</v>
      </c>
      <c r="B191" s="1">
        <v>-7.0905160000000003E-4</v>
      </c>
      <c r="C191" s="1">
        <v>-2.0053520000000002E-3</v>
      </c>
      <c r="D191" s="1">
        <v>2.002509E-3</v>
      </c>
      <c r="E191" s="1">
        <v>7.5781760000000003E-4</v>
      </c>
      <c r="F191" s="1">
        <v>-7.4487360000000005E-4</v>
      </c>
      <c r="G191" s="1">
        <v>-6.6612069999999998E-6</v>
      </c>
      <c r="H191" s="1">
        <v>9.367229E-6</v>
      </c>
      <c r="I191" s="1">
        <v>4.64726E-5</v>
      </c>
      <c r="J191" s="1">
        <v>-5.8061859999999998E-5</v>
      </c>
      <c r="K191" s="1">
        <v>-4.2691810000000002E-6</v>
      </c>
      <c r="L191" s="1">
        <v>6.9355480000000004E-6</v>
      </c>
      <c r="M191">
        <f t="shared" si="2"/>
        <v>2.0053520000000002E-3</v>
      </c>
    </row>
    <row r="192" spans="1:13" x14ac:dyDescent="0.25">
      <c r="A192" s="1">
        <v>7.3167999999999996E-4</v>
      </c>
      <c r="B192" s="1">
        <v>-7.2199169999999997E-4</v>
      </c>
      <c r="C192" s="1">
        <v>-2.004614E-3</v>
      </c>
      <c r="D192" s="1">
        <v>2.0015100000000002E-3</v>
      </c>
      <c r="E192" s="1">
        <v>7.3837960000000004E-4</v>
      </c>
      <c r="F192" s="1">
        <v>-7.2887799999999997E-4</v>
      </c>
      <c r="G192" s="1">
        <v>-4.8171349999999999E-6</v>
      </c>
      <c r="H192" s="1">
        <v>6.0399889999999997E-6</v>
      </c>
      <c r="I192" s="1">
        <v>4.2975030000000003E-5</v>
      </c>
      <c r="J192" s="1">
        <v>-5.2353130000000001E-5</v>
      </c>
      <c r="K192" s="1">
        <v>1.4538679999999999E-6</v>
      </c>
      <c r="L192" s="1">
        <v>-3.9362919999999997E-6</v>
      </c>
      <c r="M192">
        <f t="shared" si="2"/>
        <v>2.004614E-3</v>
      </c>
    </row>
    <row r="193" spans="1:13" x14ac:dyDescent="0.25">
      <c r="A193" s="1">
        <v>7.4140369999999998E-4</v>
      </c>
      <c r="B193" s="1">
        <v>-7.2992719999999997E-4</v>
      </c>
      <c r="C193" s="1">
        <v>-2.0021449999999999E-3</v>
      </c>
      <c r="D193" s="1">
        <v>2.0012300000000001E-3</v>
      </c>
      <c r="E193" s="1">
        <v>7.2312400000000001E-4</v>
      </c>
      <c r="F193" s="1">
        <v>-7.1705140000000004E-4</v>
      </c>
      <c r="G193" s="1">
        <v>-3.811982E-6</v>
      </c>
      <c r="H193" s="1">
        <v>5.8961859999999996E-6</v>
      </c>
      <c r="I193" s="1">
        <v>3.6063499999999998E-5</v>
      </c>
      <c r="J193" s="1">
        <v>-4.3649180000000001E-5</v>
      </c>
      <c r="K193" s="1">
        <v>4.6163479999999998E-6</v>
      </c>
      <c r="L193" s="1">
        <v>-7.3875180000000001E-6</v>
      </c>
      <c r="M193">
        <f t="shared" si="2"/>
        <v>2.0021449999999999E-3</v>
      </c>
    </row>
    <row r="194" spans="1:13" x14ac:dyDescent="0.25">
      <c r="A194" s="1">
        <v>7.4429569999999998E-4</v>
      </c>
      <c r="B194" s="1">
        <v>-7.3269359999999996E-4</v>
      </c>
      <c r="C194" s="1">
        <v>-2.0018800000000002E-3</v>
      </c>
      <c r="D194" s="1">
        <v>2.0011740000000001E-3</v>
      </c>
      <c r="E194" s="1">
        <v>7.1497949999999998E-4</v>
      </c>
      <c r="F194" s="1">
        <v>-7.1033659999999998E-4</v>
      </c>
      <c r="G194" s="1">
        <v>-1.9009239999999999E-6</v>
      </c>
      <c r="H194" s="1">
        <v>3.2029880000000002E-6</v>
      </c>
      <c r="I194" s="1">
        <v>2.775484E-5</v>
      </c>
      <c r="J194" s="1">
        <v>-3.4108449999999997E-5</v>
      </c>
      <c r="K194" s="1">
        <v>3.3604999999999998E-6</v>
      </c>
      <c r="L194" s="1">
        <v>-4.5751340000000001E-6</v>
      </c>
      <c r="M194">
        <f t="shared" ref="M194:M257" si="3">ABS(C194)</f>
        <v>2.0018800000000002E-3</v>
      </c>
    </row>
    <row r="195" spans="1:13" x14ac:dyDescent="0.25">
      <c r="A195" s="1">
        <v>7.4329439999999995E-4</v>
      </c>
      <c r="B195" s="1">
        <v>-7.3304700000000002E-4</v>
      </c>
      <c r="C195" s="1">
        <v>-2.0002430000000001E-3</v>
      </c>
      <c r="D195" s="1">
        <v>2.0003080000000001E-3</v>
      </c>
      <c r="E195" s="1">
        <v>7.1131489999999998E-4</v>
      </c>
      <c r="F195" s="1">
        <v>-7.0649479999999995E-4</v>
      </c>
      <c r="G195" s="1">
        <v>-2.077631E-6</v>
      </c>
      <c r="H195" s="1">
        <v>3.0249980000000002E-6</v>
      </c>
      <c r="I195" s="1">
        <v>2.209092E-5</v>
      </c>
      <c r="J195" s="1">
        <v>-2.6953409999999999E-5</v>
      </c>
      <c r="K195" s="1">
        <v>4.1522580000000001E-6</v>
      </c>
      <c r="L195" s="1">
        <v>-5.9709029999999997E-6</v>
      </c>
      <c r="M195">
        <f t="shared" si="3"/>
        <v>2.0002430000000001E-3</v>
      </c>
    </row>
    <row r="196" spans="1:13" x14ac:dyDescent="0.25">
      <c r="A196" s="1">
        <v>7.4347819999999996E-4</v>
      </c>
      <c r="B196" s="1">
        <v>-7.3395199999999996E-4</v>
      </c>
      <c r="C196" s="1">
        <v>-2.000291E-3</v>
      </c>
      <c r="D196" s="1">
        <v>2.0011769999999998E-3</v>
      </c>
      <c r="E196" s="1">
        <v>7.086579E-4</v>
      </c>
      <c r="F196" s="1">
        <v>-7.0429260000000001E-4</v>
      </c>
      <c r="G196" s="1">
        <v>-1.6398890000000001E-6</v>
      </c>
      <c r="H196" s="1">
        <v>2.3601449999999998E-6</v>
      </c>
      <c r="I196" s="1">
        <v>1.7217870000000001E-5</v>
      </c>
      <c r="J196" s="1">
        <v>-2.0828820000000001E-5</v>
      </c>
      <c r="K196" s="1">
        <v>6.3220499999999999E-6</v>
      </c>
      <c r="L196" s="1">
        <v>-8.6254640000000005E-6</v>
      </c>
      <c r="M196">
        <f t="shared" si="3"/>
        <v>2.000291E-3</v>
      </c>
    </row>
    <row r="197" spans="1:13" x14ac:dyDescent="0.25">
      <c r="A197" s="1">
        <v>7.4289810000000001E-4</v>
      </c>
      <c r="B197" s="1">
        <v>-7.3523019999999998E-4</v>
      </c>
      <c r="C197" s="1">
        <v>-2.000707E-3</v>
      </c>
      <c r="D197" s="1">
        <v>2.0020979999999999E-3</v>
      </c>
      <c r="E197" s="1">
        <v>7.0830389999999995E-4</v>
      </c>
      <c r="F197" s="1">
        <v>-7.0271540000000005E-4</v>
      </c>
      <c r="G197" s="1">
        <v>-2.0176259999999998E-6</v>
      </c>
      <c r="H197" s="1">
        <v>2.579183E-6</v>
      </c>
      <c r="I197" s="1">
        <v>1.190339E-5</v>
      </c>
      <c r="J197" s="1">
        <v>-1.416508E-5</v>
      </c>
      <c r="K197" s="1">
        <v>8.3038569999999993E-6</v>
      </c>
      <c r="L197" s="1">
        <v>-1.136836E-5</v>
      </c>
      <c r="M197">
        <f t="shared" si="3"/>
        <v>2.000707E-3</v>
      </c>
    </row>
    <row r="198" spans="1:13" x14ac:dyDescent="0.25">
      <c r="A198" s="1">
        <v>7.4497919999999996E-4</v>
      </c>
      <c r="B198" s="1">
        <v>-7.3801339999999996E-4</v>
      </c>
      <c r="C198" s="1">
        <v>-2.0019460000000001E-3</v>
      </c>
      <c r="D198" s="1">
        <v>2.004179E-3</v>
      </c>
      <c r="E198" s="1">
        <v>7.0587860000000005E-4</v>
      </c>
      <c r="F198" s="1">
        <v>-7.0063320000000005E-4</v>
      </c>
      <c r="G198" s="1">
        <v>-1.992047E-6</v>
      </c>
      <c r="H198" s="1">
        <v>2.2610559999999999E-6</v>
      </c>
      <c r="I198" s="1">
        <v>7.1324739999999996E-6</v>
      </c>
      <c r="J198" s="1">
        <v>-7.2155529999999998E-6</v>
      </c>
      <c r="K198" s="1">
        <v>1.0872830000000001E-5</v>
      </c>
      <c r="L198" s="1">
        <v>-1.459822E-5</v>
      </c>
      <c r="M198">
        <f t="shared" si="3"/>
        <v>2.0019460000000001E-3</v>
      </c>
    </row>
    <row r="199" spans="1:13" x14ac:dyDescent="0.25">
      <c r="A199" s="1">
        <v>7.4668770000000002E-4</v>
      </c>
      <c r="B199" s="1">
        <v>-7.4123129999999996E-4</v>
      </c>
      <c r="C199" s="1">
        <v>-2.0043740000000002E-3</v>
      </c>
      <c r="D199" s="1">
        <v>2.0064979999999998E-3</v>
      </c>
      <c r="E199" s="1">
        <v>7.0702479999999995E-4</v>
      </c>
      <c r="F199" s="1">
        <v>-6.9996360000000005E-4</v>
      </c>
      <c r="G199" s="1">
        <v>-1.81349E-6</v>
      </c>
      <c r="H199" s="1">
        <v>2.5765170000000001E-6</v>
      </c>
      <c r="I199" s="1">
        <v>-6.9019529999999997E-7</v>
      </c>
      <c r="J199" s="1">
        <v>2.2742830000000001E-6</v>
      </c>
      <c r="K199" s="1">
        <v>1.301619E-5</v>
      </c>
      <c r="L199" s="1">
        <v>-1.754565E-5</v>
      </c>
      <c r="M199">
        <f t="shared" si="3"/>
        <v>2.0043740000000002E-3</v>
      </c>
    </row>
    <row r="200" spans="1:13" x14ac:dyDescent="0.25">
      <c r="A200" s="1">
        <v>7.4949540000000001E-4</v>
      </c>
      <c r="B200" s="1">
        <v>-7.4477949999999995E-4</v>
      </c>
      <c r="C200" s="1">
        <v>-2.0063780000000001E-3</v>
      </c>
      <c r="D200" s="1">
        <v>2.0099110000000001E-3</v>
      </c>
      <c r="E200" s="1">
        <v>7.058457E-4</v>
      </c>
      <c r="F200" s="1">
        <v>-6.9962409999999996E-4</v>
      </c>
      <c r="G200" s="1">
        <v>-2.4951839999999999E-7</v>
      </c>
      <c r="H200" s="1">
        <v>-1.6709619999999999E-7</v>
      </c>
      <c r="I200" s="1">
        <v>-6.8625419999999998E-6</v>
      </c>
      <c r="J200" s="1">
        <v>1.2591780000000001E-5</v>
      </c>
      <c r="K200" s="1">
        <v>1.333597E-5</v>
      </c>
      <c r="L200" s="1">
        <v>-1.7205579999999999E-5</v>
      </c>
      <c r="M200">
        <f t="shared" si="3"/>
        <v>2.0063780000000001E-3</v>
      </c>
    </row>
    <row r="201" spans="1:13" x14ac:dyDescent="0.25">
      <c r="A201" s="1">
        <v>7.5078860000000005E-4</v>
      </c>
      <c r="B201" s="1">
        <v>-7.4624619999999996E-4</v>
      </c>
      <c r="C201" s="1">
        <v>-2.0057859999999999E-3</v>
      </c>
      <c r="D201" s="1">
        <v>2.0084289999999999E-3</v>
      </c>
      <c r="E201" s="1">
        <v>7.0774789999999998E-4</v>
      </c>
      <c r="F201" s="1">
        <v>-6.9974459999999996E-4</v>
      </c>
      <c r="G201" s="1">
        <v>8.2108860000000001E-7</v>
      </c>
      <c r="H201" s="1">
        <v>-8.7044550000000005E-7</v>
      </c>
      <c r="I201" s="1">
        <v>-1.7492820000000001E-5</v>
      </c>
      <c r="J201" s="1">
        <v>2.446509E-5</v>
      </c>
      <c r="K201" s="1">
        <v>1.310806E-5</v>
      </c>
      <c r="L201" s="1">
        <v>-1.7548049999999999E-5</v>
      </c>
      <c r="M201">
        <f t="shared" si="3"/>
        <v>2.0057859999999999E-3</v>
      </c>
    </row>
    <row r="202" spans="1:13" x14ac:dyDescent="0.25">
      <c r="A202" s="1">
        <v>7.4904170000000001E-4</v>
      </c>
      <c r="B202" s="1">
        <v>-7.4580040000000005E-4</v>
      </c>
      <c r="C202" s="1">
        <v>-2.0077129999999999E-3</v>
      </c>
      <c r="D202" s="1">
        <v>2.012013E-3</v>
      </c>
      <c r="E202" s="1">
        <v>7.0910899999999998E-4</v>
      </c>
      <c r="F202" s="1">
        <v>-7.0296759999999997E-4</v>
      </c>
      <c r="G202" s="1">
        <v>2.8699790000000001E-6</v>
      </c>
      <c r="H202" s="1">
        <v>-4.5193010000000003E-6</v>
      </c>
      <c r="I202" s="1">
        <v>-2.349741E-5</v>
      </c>
      <c r="J202" s="1">
        <v>3.6656070000000001E-5</v>
      </c>
      <c r="K202" s="1">
        <v>1.246417E-5</v>
      </c>
      <c r="L202" s="1">
        <v>-1.493938E-5</v>
      </c>
      <c r="M202">
        <f t="shared" si="3"/>
        <v>2.0077129999999999E-3</v>
      </c>
    </row>
    <row r="203" spans="1:13" x14ac:dyDescent="0.25">
      <c r="A203" s="1">
        <v>7.4663080000000003E-4</v>
      </c>
      <c r="B203" s="1">
        <v>-7.4094310000000002E-4</v>
      </c>
      <c r="C203" s="1">
        <v>-2.0007580000000001E-3</v>
      </c>
      <c r="D203" s="1">
        <v>2.002836E-3</v>
      </c>
      <c r="E203" s="1">
        <v>7.0961329999999999E-4</v>
      </c>
      <c r="F203" s="1">
        <v>-7.0241620000000005E-4</v>
      </c>
      <c r="G203" s="1">
        <v>4.6238340000000002E-6</v>
      </c>
      <c r="H203" s="1">
        <v>-6.223752E-6</v>
      </c>
      <c r="I203" s="1">
        <v>-3.4867319999999999E-5</v>
      </c>
      <c r="J203" s="1">
        <v>4.6637139999999997E-5</v>
      </c>
      <c r="K203" s="1">
        <v>1.1861610000000001E-5</v>
      </c>
      <c r="L203" s="1">
        <v>-1.345368E-5</v>
      </c>
      <c r="M203">
        <f t="shared" si="3"/>
        <v>2.0007580000000001E-3</v>
      </c>
    </row>
    <row r="204" spans="1:13" x14ac:dyDescent="0.25">
      <c r="A204" s="1">
        <v>7.3254750000000001E-4</v>
      </c>
      <c r="B204" s="1">
        <v>-7.3045079999999995E-4</v>
      </c>
      <c r="C204" s="1">
        <v>-2.004498E-3</v>
      </c>
      <c r="D204" s="1">
        <v>2.0051130000000002E-3</v>
      </c>
      <c r="E204" s="1">
        <v>7.2660369999999995E-4</v>
      </c>
      <c r="F204" s="1">
        <v>-7.1658819999999995E-4</v>
      </c>
      <c r="G204" s="1">
        <v>6.936845E-6</v>
      </c>
      <c r="H204" s="1">
        <v>-1.075345E-5</v>
      </c>
      <c r="I204" s="1">
        <v>-4.012995E-5</v>
      </c>
      <c r="J204" s="1">
        <v>5.7091910000000002E-5</v>
      </c>
      <c r="K204" s="1">
        <v>8.9707849999999995E-6</v>
      </c>
      <c r="L204" s="1">
        <v>-9.5849819999999996E-6</v>
      </c>
      <c r="M204">
        <f t="shared" si="3"/>
        <v>2.004498E-3</v>
      </c>
    </row>
    <row r="205" spans="1:13" x14ac:dyDescent="0.25">
      <c r="A205" s="1">
        <v>7.2254540000000003E-4</v>
      </c>
      <c r="B205" s="1">
        <v>-7.1629039999999999E-4</v>
      </c>
      <c r="C205" s="1">
        <v>-2.0036640000000001E-3</v>
      </c>
      <c r="D205" s="1">
        <v>2.008817E-3</v>
      </c>
      <c r="E205" s="1">
        <v>7.424892E-4</v>
      </c>
      <c r="F205" s="1">
        <v>-7.3791380000000004E-4</v>
      </c>
      <c r="G205" s="1">
        <v>5.0235000000000003E-6</v>
      </c>
      <c r="H205" s="1">
        <v>-7.5954710000000002E-6</v>
      </c>
      <c r="I205" s="1">
        <v>-4.1721750000000001E-5</v>
      </c>
      <c r="J205" s="1">
        <v>5.6347590000000002E-5</v>
      </c>
      <c r="K205" s="1">
        <v>1.0695279999999999E-5</v>
      </c>
      <c r="L205" s="1">
        <v>-1.033039E-5</v>
      </c>
      <c r="M205">
        <f t="shared" si="3"/>
        <v>2.0036640000000001E-3</v>
      </c>
    </row>
    <row r="206" spans="1:13" x14ac:dyDescent="0.25">
      <c r="A206" s="1">
        <v>7.0179889999999999E-4</v>
      </c>
      <c r="B206" s="1">
        <v>-6.9879939999999998E-4</v>
      </c>
      <c r="C206" s="1">
        <v>-1.9881270000000001E-3</v>
      </c>
      <c r="D206" s="1">
        <v>1.987595E-3</v>
      </c>
      <c r="E206" s="1">
        <v>7.5996699999999996E-4</v>
      </c>
      <c r="F206" s="1">
        <v>-7.5045419999999997E-4</v>
      </c>
      <c r="G206" s="1">
        <v>6.7849320000000001E-6</v>
      </c>
      <c r="H206" s="1">
        <v>-1.0076860000000001E-5</v>
      </c>
      <c r="I206" s="1">
        <v>-4.2367840000000001E-5</v>
      </c>
      <c r="J206" s="1">
        <v>5.421865E-5</v>
      </c>
      <c r="K206" s="1">
        <v>9.2375659999999998E-6</v>
      </c>
      <c r="L206" s="1">
        <v>-1.32933E-5</v>
      </c>
      <c r="M206">
        <f t="shared" si="3"/>
        <v>1.9881270000000001E-3</v>
      </c>
    </row>
    <row r="207" spans="1:13" x14ac:dyDescent="0.25">
      <c r="A207" s="1">
        <v>6.8563160000000001E-4</v>
      </c>
      <c r="B207" s="1">
        <v>-6.8190099999999995E-4</v>
      </c>
      <c r="C207" s="1">
        <v>-2.0024420000000001E-3</v>
      </c>
      <c r="D207" s="1">
        <v>2.005359E-3</v>
      </c>
      <c r="E207" s="1">
        <v>7.8811310000000004E-4</v>
      </c>
      <c r="F207" s="1">
        <v>-7.7904850000000002E-4</v>
      </c>
      <c r="G207" s="1">
        <v>7.2538919999999999E-6</v>
      </c>
      <c r="H207" s="1">
        <v>-1.418327E-5</v>
      </c>
      <c r="I207" s="1">
        <v>-3.5571409999999997E-5</v>
      </c>
      <c r="J207" s="1">
        <v>4.6222930000000003E-5</v>
      </c>
      <c r="K207" s="1">
        <v>-1.0939910000000001E-5</v>
      </c>
      <c r="L207" s="1">
        <v>2.181543E-5</v>
      </c>
      <c r="M207">
        <f t="shared" si="3"/>
        <v>2.0024420000000001E-3</v>
      </c>
    </row>
    <row r="208" spans="1:13" x14ac:dyDescent="0.25">
      <c r="A208" s="1">
        <v>6.6903109999999998E-4</v>
      </c>
      <c r="B208" s="1">
        <v>-6.6864959999999999E-4</v>
      </c>
      <c r="C208" s="1">
        <v>-2.010773E-3</v>
      </c>
      <c r="D208" s="1">
        <v>2.0166379999999999E-3</v>
      </c>
      <c r="E208" s="1">
        <v>8.104357E-4</v>
      </c>
      <c r="F208" s="1">
        <v>-8.0080139999999999E-4</v>
      </c>
      <c r="G208" s="1">
        <v>-4.8063629999999999E-6</v>
      </c>
      <c r="H208" s="1">
        <v>7.8886870000000007E-6</v>
      </c>
      <c r="I208" s="1">
        <v>-1.7485239999999999E-5</v>
      </c>
      <c r="J208" s="1">
        <v>1.8477710000000002E-5</v>
      </c>
      <c r="K208" s="1">
        <v>-2.1347690000000001E-6</v>
      </c>
      <c r="L208" s="1">
        <v>8.2883509999999994E-6</v>
      </c>
      <c r="M208">
        <f t="shared" si="3"/>
        <v>2.010773E-3</v>
      </c>
    </row>
    <row r="209" spans="1:13" x14ac:dyDescent="0.25">
      <c r="A209" s="1">
        <v>6.6835750000000002E-4</v>
      </c>
      <c r="B209" s="1">
        <v>-6.6794879999999997E-4</v>
      </c>
      <c r="C209" s="1">
        <v>-2.0066839999999999E-3</v>
      </c>
      <c r="D209" s="1">
        <v>2.009303E-3</v>
      </c>
      <c r="E209" s="1">
        <v>8.1139340000000002E-4</v>
      </c>
      <c r="F209" s="1">
        <v>-7.9843310000000001E-4</v>
      </c>
      <c r="G209" s="1">
        <v>-5.4193150000000001E-6</v>
      </c>
      <c r="H209" s="1">
        <v>5.9899129999999998E-6</v>
      </c>
      <c r="I209" s="1">
        <v>5.6912060000000004E-6</v>
      </c>
      <c r="J209" s="1">
        <v>-1.1133640000000001E-5</v>
      </c>
      <c r="K209" s="1">
        <v>2.8657949999999999E-5</v>
      </c>
      <c r="L209" s="1">
        <v>-4.2088590000000002E-5</v>
      </c>
      <c r="M209">
        <f t="shared" si="3"/>
        <v>2.0066839999999999E-3</v>
      </c>
    </row>
    <row r="210" spans="1:13" x14ac:dyDescent="0.25">
      <c r="A210" s="1">
        <v>6.7611989999999996E-4</v>
      </c>
      <c r="B210" s="1">
        <v>-6.7631699999999996E-4</v>
      </c>
      <c r="C210" s="1">
        <v>-2.0011790000000001E-3</v>
      </c>
      <c r="D210" s="1">
        <v>2.002813E-3</v>
      </c>
      <c r="E210" s="1">
        <v>7.989138E-4</v>
      </c>
      <c r="F210" s="1">
        <v>-7.8421399999999998E-4</v>
      </c>
      <c r="G210" s="1">
        <v>1.547545E-6</v>
      </c>
      <c r="H210" s="1">
        <v>-4.2124179999999998E-6</v>
      </c>
      <c r="I210" s="1">
        <v>2.2994830000000001E-5</v>
      </c>
      <c r="J210" s="1">
        <v>-3.4852630000000001E-5</v>
      </c>
      <c r="K210" s="1">
        <v>1.5356229999999999E-5</v>
      </c>
      <c r="L210" s="1">
        <v>-1.9114E-5</v>
      </c>
      <c r="M210">
        <f t="shared" si="3"/>
        <v>2.0011790000000001E-3</v>
      </c>
    </row>
    <row r="211" spans="1:13" x14ac:dyDescent="0.25">
      <c r="A211" s="1">
        <v>6.9561639999999995E-4</v>
      </c>
      <c r="B211" s="1">
        <v>-6.9271230000000005E-4</v>
      </c>
      <c r="C211" s="1">
        <v>-2.0108579999999999E-3</v>
      </c>
      <c r="D211" s="1">
        <v>2.0087109999999998E-3</v>
      </c>
      <c r="E211" s="1">
        <v>7.9204380000000003E-4</v>
      </c>
      <c r="F211" s="1">
        <v>-7.7614320000000004E-4</v>
      </c>
      <c r="G211" s="1">
        <v>2.981188E-6</v>
      </c>
      <c r="H211" s="1">
        <v>-5.3785729999999999E-6</v>
      </c>
      <c r="I211" s="1">
        <v>3.309412E-5</v>
      </c>
      <c r="J211" s="1">
        <v>-4.4978529999999998E-5</v>
      </c>
      <c r="K211" s="1">
        <v>2.74456E-5</v>
      </c>
      <c r="L211" s="1">
        <v>-3.6150070000000003E-5</v>
      </c>
      <c r="M211">
        <f t="shared" si="3"/>
        <v>2.0108579999999999E-3</v>
      </c>
    </row>
    <row r="212" spans="1:13" x14ac:dyDescent="0.25">
      <c r="A212" s="1">
        <v>7.131622E-4</v>
      </c>
      <c r="B212" s="1">
        <v>-7.0914739999999995E-4</v>
      </c>
      <c r="C212" s="1">
        <v>-2.0065819999999998E-3</v>
      </c>
      <c r="D212" s="1">
        <v>2.0039799999999998E-3</v>
      </c>
      <c r="E212" s="1">
        <v>7.7088510000000005E-4</v>
      </c>
      <c r="F212" s="1">
        <v>-7.5494780000000001E-4</v>
      </c>
      <c r="G212" s="1">
        <v>4.3045689999999996E-6</v>
      </c>
      <c r="H212" s="1">
        <v>-5.0467899999999998E-6</v>
      </c>
      <c r="I212" s="1">
        <v>4.1337329999999997E-5</v>
      </c>
      <c r="J212" s="1">
        <v>-5.1976269999999997E-5</v>
      </c>
      <c r="K212" s="1">
        <v>2.320235E-5</v>
      </c>
      <c r="L212" s="1">
        <v>-3.1582129999999999E-5</v>
      </c>
      <c r="M212">
        <f t="shared" si="3"/>
        <v>2.0065819999999998E-3</v>
      </c>
    </row>
    <row r="213" spans="1:13" x14ac:dyDescent="0.25">
      <c r="A213" s="1">
        <v>7.3472330000000005E-4</v>
      </c>
      <c r="B213" s="1">
        <v>-7.2460020000000001E-4</v>
      </c>
      <c r="C213" s="1">
        <v>-2.0100299999999999E-3</v>
      </c>
      <c r="D213" s="1">
        <v>2.007441E-3</v>
      </c>
      <c r="E213" s="1">
        <v>7.4692870000000002E-4</v>
      </c>
      <c r="F213" s="1">
        <v>-7.3630289999999997E-4</v>
      </c>
      <c r="G213" s="1">
        <v>6.1080239999999996E-6</v>
      </c>
      <c r="H213" s="1">
        <v>-7.167944E-6</v>
      </c>
      <c r="I213" s="1">
        <v>4.0470489999999997E-5</v>
      </c>
      <c r="J213" s="1">
        <v>-4.8747020000000001E-5</v>
      </c>
      <c r="K213" s="1">
        <v>1.422667E-5</v>
      </c>
      <c r="L213" s="1">
        <v>-1.5585549999999999E-5</v>
      </c>
      <c r="M213">
        <f t="shared" si="3"/>
        <v>2.0100299999999999E-3</v>
      </c>
    </row>
    <row r="214" spans="1:13" x14ac:dyDescent="0.25">
      <c r="A214" s="1">
        <v>7.4298180000000004E-4</v>
      </c>
      <c r="B214" s="1">
        <v>-7.3184840000000003E-4</v>
      </c>
      <c r="C214" s="1">
        <v>-2.012312E-3</v>
      </c>
      <c r="D214" s="1">
        <v>2.0086679999999999E-3</v>
      </c>
      <c r="E214" s="1">
        <v>7.3388260000000003E-4</v>
      </c>
      <c r="F214" s="1">
        <v>-7.2525200000000001E-4</v>
      </c>
      <c r="G214" s="1">
        <v>5.5894110000000003E-6</v>
      </c>
      <c r="H214" s="1">
        <v>-5.66546E-6</v>
      </c>
      <c r="I214" s="1">
        <v>3.0075310000000001E-5</v>
      </c>
      <c r="J214" s="1">
        <v>-3.7733969999999999E-5</v>
      </c>
      <c r="K214" s="1">
        <v>8.8936299999999994E-6</v>
      </c>
      <c r="L214" s="1">
        <v>-9.5897299999999994E-6</v>
      </c>
      <c r="M214">
        <f t="shared" si="3"/>
        <v>2.012312E-3</v>
      </c>
    </row>
    <row r="215" spans="1:13" x14ac:dyDescent="0.25">
      <c r="A215" s="1">
        <v>7.4515249999999996E-4</v>
      </c>
      <c r="B215" s="1">
        <v>-7.339426E-4</v>
      </c>
      <c r="C215" s="1">
        <v>-2.0101730000000001E-3</v>
      </c>
      <c r="D215" s="1">
        <v>2.0076349999999998E-3</v>
      </c>
      <c r="E215" s="1">
        <v>7.270356E-4</v>
      </c>
      <c r="F215" s="1">
        <v>-7.1928960000000001E-4</v>
      </c>
      <c r="G215" s="1">
        <v>5.0596419999999997E-6</v>
      </c>
      <c r="H215" s="1">
        <v>-5.4261340000000001E-6</v>
      </c>
      <c r="I215" s="1">
        <v>2.4956940000000001E-5</v>
      </c>
      <c r="J215" s="1">
        <v>-3.0852899999999997E-5</v>
      </c>
      <c r="K215" s="1">
        <v>9.2365379999999994E-6</v>
      </c>
      <c r="L215" s="1">
        <v>-1.222536E-5</v>
      </c>
      <c r="M215">
        <f t="shared" si="3"/>
        <v>2.0101730000000001E-3</v>
      </c>
    </row>
    <row r="216" spans="1:13" x14ac:dyDescent="0.25">
      <c r="A216" s="1">
        <v>7.457942E-4</v>
      </c>
      <c r="B216" s="1">
        <v>-7.3501350000000003E-4</v>
      </c>
      <c r="C216" s="1">
        <v>-2.009444E-3</v>
      </c>
      <c r="D216" s="1">
        <v>2.0077049999999998E-3</v>
      </c>
      <c r="E216" s="1">
        <v>7.2258890000000001E-4</v>
      </c>
      <c r="F216" s="1">
        <v>-7.1572719999999995E-4</v>
      </c>
      <c r="G216" s="1">
        <v>3.4305340000000001E-6</v>
      </c>
      <c r="H216" s="1">
        <v>-3.389111E-6</v>
      </c>
      <c r="I216" s="1">
        <v>1.9370719999999999E-5</v>
      </c>
      <c r="J216" s="1">
        <v>-2.4636470000000002E-5</v>
      </c>
      <c r="K216" s="1">
        <v>8.8347860000000006E-6</v>
      </c>
      <c r="L216" s="1">
        <v>-1.182472E-5</v>
      </c>
      <c r="M216">
        <f t="shared" si="3"/>
        <v>2.009444E-3</v>
      </c>
    </row>
    <row r="217" spans="1:13" x14ac:dyDescent="0.25">
      <c r="A217" s="1">
        <v>7.4494890000000003E-4</v>
      </c>
      <c r="B217" s="1">
        <v>-7.3535780000000002E-4</v>
      </c>
      <c r="C217" s="1">
        <v>-2.0080599999999999E-3</v>
      </c>
      <c r="D217" s="1">
        <v>2.007095E-3</v>
      </c>
      <c r="E217" s="1">
        <v>7.1986540000000001E-4</v>
      </c>
      <c r="F217" s="1">
        <v>-7.1289189999999998E-4</v>
      </c>
      <c r="G217" s="1">
        <v>1.9341900000000002E-6</v>
      </c>
      <c r="H217" s="1">
        <v>-1.8518950000000001E-6</v>
      </c>
      <c r="I217" s="1">
        <v>1.5960940000000001E-5</v>
      </c>
      <c r="J217" s="1">
        <v>-1.9869869999999999E-5</v>
      </c>
      <c r="K217" s="1">
        <v>9.4694059999999992E-6</v>
      </c>
      <c r="L217" s="1">
        <v>-1.309223E-5</v>
      </c>
      <c r="M217">
        <f t="shared" si="3"/>
        <v>2.0080599999999999E-3</v>
      </c>
    </row>
    <row r="218" spans="1:13" x14ac:dyDescent="0.25">
      <c r="A218" s="1">
        <v>7.4483890000000004E-4</v>
      </c>
      <c r="B218" s="1">
        <v>-7.3643470000000003E-4</v>
      </c>
      <c r="C218" s="1">
        <v>-2.007825E-3</v>
      </c>
      <c r="D218" s="1">
        <v>2.007563E-3</v>
      </c>
      <c r="E218" s="1">
        <v>7.1796649999999996E-4</v>
      </c>
      <c r="F218" s="1">
        <v>-7.1060380000000003E-4</v>
      </c>
      <c r="G218" s="1">
        <v>2.5863360000000002E-7</v>
      </c>
      <c r="H218" s="1">
        <v>2.0531459999999999E-7</v>
      </c>
      <c r="I218" s="1">
        <v>1.25815E-5</v>
      </c>
      <c r="J218" s="1">
        <v>-1.583365E-5</v>
      </c>
      <c r="K218" s="1">
        <v>1.156395E-5</v>
      </c>
      <c r="L218" s="1">
        <v>-1.6141490000000001E-5</v>
      </c>
      <c r="M218">
        <f t="shared" si="3"/>
        <v>2.007825E-3</v>
      </c>
    </row>
    <row r="219" spans="1:13" x14ac:dyDescent="0.25">
      <c r="A219" s="1">
        <v>7.4577539999999998E-4</v>
      </c>
      <c r="B219" s="1">
        <v>-7.3855700000000004E-4</v>
      </c>
      <c r="C219" s="1">
        <v>-2.0079989999999999E-3</v>
      </c>
      <c r="D219" s="1">
        <v>2.0081840000000001E-3</v>
      </c>
      <c r="E219" s="1">
        <v>7.162847E-4</v>
      </c>
      <c r="F219" s="1">
        <v>-7.0854890000000002E-4</v>
      </c>
      <c r="G219" s="1">
        <v>-1.0789430000000001E-6</v>
      </c>
      <c r="H219" s="1">
        <v>2.1210920000000001E-6</v>
      </c>
      <c r="I219" s="1">
        <v>8.7718139999999996E-6</v>
      </c>
      <c r="J219" s="1">
        <v>-1.000716E-5</v>
      </c>
      <c r="K219" s="1">
        <v>1.4808840000000001E-5</v>
      </c>
      <c r="L219" s="1">
        <v>-2.0858940000000001E-5</v>
      </c>
      <c r="M219">
        <f t="shared" si="3"/>
        <v>2.0079989999999999E-3</v>
      </c>
    </row>
    <row r="220" spans="1:13" x14ac:dyDescent="0.25">
      <c r="A220" s="1">
        <v>7.4711410000000004E-4</v>
      </c>
      <c r="B220" s="1">
        <v>-7.4111290000000002E-4</v>
      </c>
      <c r="C220" s="1">
        <v>-2.0077160000000001E-3</v>
      </c>
      <c r="D220" s="1">
        <v>2.0085789999999999E-3</v>
      </c>
      <c r="E220" s="1">
        <v>7.1408639999999998E-4</v>
      </c>
      <c r="F220" s="1">
        <v>-7.0550929999999999E-4</v>
      </c>
      <c r="G220" s="1">
        <v>-1.9293240000000001E-6</v>
      </c>
      <c r="H220" s="1">
        <v>2.6193539999999999E-6</v>
      </c>
      <c r="I220" s="1">
        <v>3.6458680000000001E-6</v>
      </c>
      <c r="J220" s="1">
        <v>-3.3093709999999999E-6</v>
      </c>
      <c r="K220" s="1">
        <v>1.912223E-5</v>
      </c>
      <c r="L220" s="1">
        <v>-2.6575460000000001E-5</v>
      </c>
      <c r="M220">
        <f t="shared" si="3"/>
        <v>2.0077160000000001E-3</v>
      </c>
    </row>
    <row r="221" spans="1:13" x14ac:dyDescent="0.25">
      <c r="A221" s="1">
        <v>7.4846910000000001E-4</v>
      </c>
      <c r="B221" s="1">
        <v>-7.4341589999999996E-4</v>
      </c>
      <c r="C221" s="1">
        <v>-2.0091340000000001E-3</v>
      </c>
      <c r="D221" s="1">
        <v>2.009392E-3</v>
      </c>
      <c r="E221" s="1">
        <v>7.1382200000000002E-4</v>
      </c>
      <c r="F221" s="1">
        <v>-7.042474E-4</v>
      </c>
      <c r="G221" s="1">
        <v>-2.8824070000000001E-6</v>
      </c>
      <c r="H221" s="1">
        <v>5.0112039999999997E-6</v>
      </c>
      <c r="I221" s="1">
        <v>-2.6168640000000002E-6</v>
      </c>
      <c r="J221" s="1">
        <v>6.3011739999999996E-6</v>
      </c>
      <c r="K221" s="1">
        <v>2.5252549999999999E-5</v>
      </c>
      <c r="L221" s="1">
        <v>-3.616727E-5</v>
      </c>
      <c r="M221">
        <f t="shared" si="3"/>
        <v>2.0091340000000001E-3</v>
      </c>
    </row>
    <row r="222" spans="1:13" x14ac:dyDescent="0.25">
      <c r="A222" s="1">
        <v>7.4937750000000003E-4</v>
      </c>
      <c r="B222" s="1">
        <v>-7.4498139999999995E-4</v>
      </c>
      <c r="C222" s="1">
        <v>-2.0122429999999999E-3</v>
      </c>
      <c r="D222" s="1">
        <v>2.0133439999999998E-3</v>
      </c>
      <c r="E222" s="1">
        <v>7.1598620000000001E-4</v>
      </c>
      <c r="F222" s="1">
        <v>-7.0610550000000001E-4</v>
      </c>
      <c r="G222" s="1">
        <v>-2.0298789999999999E-6</v>
      </c>
      <c r="H222" s="1">
        <v>2.5430890000000002E-6</v>
      </c>
      <c r="I222" s="1">
        <v>-1.15311E-5</v>
      </c>
      <c r="J222" s="1">
        <v>1.832614E-5</v>
      </c>
      <c r="K222" s="1">
        <v>2.969927E-5</v>
      </c>
      <c r="L222" s="1">
        <v>-4.0161860000000003E-5</v>
      </c>
      <c r="M222">
        <f t="shared" si="3"/>
        <v>2.0122429999999999E-3</v>
      </c>
    </row>
    <row r="223" spans="1:13" x14ac:dyDescent="0.25">
      <c r="A223" s="1">
        <v>7.4632490000000001E-4</v>
      </c>
      <c r="B223" s="1">
        <v>-7.4269989999999997E-4</v>
      </c>
      <c r="C223" s="1">
        <v>-2.0090749999999999E-3</v>
      </c>
      <c r="D223" s="1">
        <v>2.0093770000000001E-3</v>
      </c>
      <c r="E223" s="1">
        <v>7.209486E-4</v>
      </c>
      <c r="F223" s="1">
        <v>-7.0914399999999999E-4</v>
      </c>
      <c r="G223" s="1">
        <v>-1.1828849999999999E-6</v>
      </c>
      <c r="H223" s="1">
        <v>3.0833979999999999E-6</v>
      </c>
      <c r="I223" s="1">
        <v>-1.9468640000000001E-5</v>
      </c>
      <c r="J223" s="1">
        <v>2.965858E-5</v>
      </c>
      <c r="K223" s="1">
        <v>3.4816339999999997E-5</v>
      </c>
      <c r="L223" s="1">
        <v>-4.9786629999999997E-5</v>
      </c>
      <c r="M223">
        <f t="shared" si="3"/>
        <v>2.0090749999999999E-3</v>
      </c>
    </row>
    <row r="224" spans="1:13" x14ac:dyDescent="0.25">
      <c r="A224" s="1">
        <v>7.4176419999999997E-4</v>
      </c>
      <c r="B224" s="1">
        <v>-7.3739569999999998E-4</v>
      </c>
      <c r="C224" s="1">
        <v>-2.0097840000000001E-3</v>
      </c>
      <c r="D224" s="1">
        <v>2.011947E-3</v>
      </c>
      <c r="E224" s="1">
        <v>7.3090739999999996E-4</v>
      </c>
      <c r="F224" s="1">
        <v>-7.2121429999999996E-4</v>
      </c>
      <c r="G224" s="1">
        <v>-8.0279970000000004E-7</v>
      </c>
      <c r="H224" s="1">
        <v>-2.1343309999999999E-7</v>
      </c>
      <c r="I224" s="1">
        <v>-2.939661E-5</v>
      </c>
      <c r="J224" s="1">
        <v>4.2639399999999997E-5</v>
      </c>
      <c r="K224" s="1">
        <v>3.7440810000000003E-5</v>
      </c>
      <c r="L224" s="1">
        <v>-5.2297460000000003E-5</v>
      </c>
      <c r="M224">
        <f t="shared" si="3"/>
        <v>2.0097840000000001E-3</v>
      </c>
    </row>
    <row r="225" spans="1:13" x14ac:dyDescent="0.25">
      <c r="A225" s="1">
        <v>7.2889910000000001E-4</v>
      </c>
      <c r="B225" s="1">
        <v>-7.2601519999999995E-4</v>
      </c>
      <c r="C225" s="1">
        <v>-2.0047730000000001E-3</v>
      </c>
      <c r="D225" s="1">
        <v>2.008859E-3</v>
      </c>
      <c r="E225" s="1">
        <v>7.4481829999999995E-4</v>
      </c>
      <c r="F225" s="1">
        <v>-7.3530690000000001E-4</v>
      </c>
      <c r="G225" s="1">
        <v>-4.4922489999999998E-6</v>
      </c>
      <c r="H225" s="1">
        <v>7.5820100000000003E-6</v>
      </c>
      <c r="I225" s="1">
        <v>-3.6398520000000002E-5</v>
      </c>
      <c r="J225" s="1">
        <v>5.1654299999999998E-5</v>
      </c>
      <c r="K225" s="1">
        <v>4.2936509999999999E-5</v>
      </c>
      <c r="L225" s="1">
        <v>-5.8468850000000002E-5</v>
      </c>
      <c r="M225">
        <f t="shared" si="3"/>
        <v>2.0047730000000001E-3</v>
      </c>
    </row>
    <row r="226" spans="1:13" x14ac:dyDescent="0.25">
      <c r="A226" s="1">
        <v>7.185033E-4</v>
      </c>
      <c r="B226" s="1">
        <v>-7.1407809999999997E-4</v>
      </c>
      <c r="C226" s="1">
        <v>-2.0027019999999999E-3</v>
      </c>
      <c r="D226" s="1">
        <v>2.0035949999999999E-3</v>
      </c>
      <c r="E226" s="1">
        <v>7.5405660000000001E-4</v>
      </c>
      <c r="F226" s="1">
        <v>-7.4483640000000005E-4</v>
      </c>
      <c r="G226" s="1">
        <v>-1.0970770000000001E-6</v>
      </c>
      <c r="H226" s="1">
        <v>-8.8473690000000002E-8</v>
      </c>
      <c r="I226" s="1">
        <v>-3.9337769999999999E-5</v>
      </c>
      <c r="J226" s="1">
        <v>5.5810480000000002E-5</v>
      </c>
      <c r="K226" s="1">
        <v>3.715182E-5</v>
      </c>
      <c r="L226" s="1">
        <v>-5.1616080000000001E-5</v>
      </c>
      <c r="M226">
        <f t="shared" si="3"/>
        <v>2.0027019999999999E-3</v>
      </c>
    </row>
    <row r="227" spans="1:13" x14ac:dyDescent="0.25">
      <c r="A227" s="1">
        <v>7.0288060000000001E-4</v>
      </c>
      <c r="B227" s="1">
        <v>-6.9902029999999995E-4</v>
      </c>
      <c r="C227" s="1">
        <v>-2.0122E-3</v>
      </c>
      <c r="D227" s="1">
        <v>2.0159039999999998E-3</v>
      </c>
      <c r="E227" s="1">
        <v>7.756754E-4</v>
      </c>
      <c r="F227" s="1">
        <v>-7.6634399999999997E-4</v>
      </c>
      <c r="G227" s="1">
        <v>-4.8327829999999999E-6</v>
      </c>
      <c r="H227" s="1">
        <v>5.5888669999999997E-6</v>
      </c>
      <c r="I227" s="1">
        <v>-4.3717449999999999E-5</v>
      </c>
      <c r="J227" s="1">
        <v>5.8072780000000003E-5</v>
      </c>
      <c r="K227" s="1">
        <v>3.0341750000000001E-5</v>
      </c>
      <c r="L227" s="1">
        <v>-3.2724149999999997E-5</v>
      </c>
      <c r="M227">
        <f t="shared" si="3"/>
        <v>2.0122E-3</v>
      </c>
    </row>
    <row r="228" spans="1:13" x14ac:dyDescent="0.25">
      <c r="A228" s="1">
        <v>6.8162509999999997E-4</v>
      </c>
      <c r="B228" s="1">
        <v>-6.789869E-4</v>
      </c>
      <c r="C228" s="1">
        <v>-2.0095949999999999E-3</v>
      </c>
      <c r="D228" s="1">
        <v>2.0112070000000001E-3</v>
      </c>
      <c r="E228" s="1">
        <v>8.019368E-4</v>
      </c>
      <c r="F228" s="1">
        <v>-7.9117640000000002E-4</v>
      </c>
      <c r="G228" s="1">
        <v>-7.1356580000000002E-6</v>
      </c>
      <c r="H228" s="1">
        <v>1.032679E-5</v>
      </c>
      <c r="I228" s="1">
        <v>-3.2524049999999999E-5</v>
      </c>
      <c r="J228" s="1">
        <v>4.3393629999999999E-5</v>
      </c>
      <c r="K228" s="1">
        <v>4.8698040000000003E-5</v>
      </c>
      <c r="L228" s="1">
        <v>-6.905855E-5</v>
      </c>
      <c r="M228">
        <f t="shared" si="3"/>
        <v>2.0095949999999999E-3</v>
      </c>
    </row>
    <row r="229" spans="1:13" x14ac:dyDescent="0.25">
      <c r="A229" s="1">
        <v>6.7344680000000002E-4</v>
      </c>
      <c r="B229" s="1">
        <v>-6.7063539999999997E-4</v>
      </c>
      <c r="C229" s="1">
        <v>-1.9902710000000001E-3</v>
      </c>
      <c r="D229" s="1">
        <v>1.9893829999999999E-3</v>
      </c>
      <c r="E229" s="1">
        <v>7.995252E-4</v>
      </c>
      <c r="F229" s="1">
        <v>-7.8703650000000003E-4</v>
      </c>
      <c r="G229" s="1">
        <v>1.4290049999999999E-6</v>
      </c>
      <c r="H229" s="1">
        <v>-5.1644470000000003E-6</v>
      </c>
      <c r="I229" s="1">
        <v>-1.353939E-5</v>
      </c>
      <c r="J229" s="1">
        <v>1.2877800000000001E-5</v>
      </c>
      <c r="K229" s="1">
        <v>4.1571189999999999E-5</v>
      </c>
      <c r="L229" s="1">
        <v>-5.9994989999999997E-5</v>
      </c>
      <c r="M229">
        <f t="shared" si="3"/>
        <v>1.9902710000000001E-3</v>
      </c>
    </row>
    <row r="230" spans="1:13" x14ac:dyDescent="0.25">
      <c r="A230" s="1">
        <v>6.6857060000000005E-4</v>
      </c>
      <c r="B230" s="1">
        <v>-6.7056020000000002E-4</v>
      </c>
      <c r="C230" s="1">
        <v>-1.968797E-3</v>
      </c>
      <c r="D230" s="1">
        <v>1.9702159999999999E-3</v>
      </c>
      <c r="E230" s="1">
        <v>7.8655450000000003E-4</v>
      </c>
      <c r="F230" s="1">
        <v>-7.7125839999999995E-4</v>
      </c>
      <c r="G230" s="1">
        <v>-3.6918360000000001E-6</v>
      </c>
      <c r="H230" s="1">
        <v>3.8595500000000002E-6</v>
      </c>
      <c r="I230" s="1">
        <v>1.3613340000000001E-6</v>
      </c>
      <c r="J230" s="1">
        <v>-5.6934079999999998E-6</v>
      </c>
      <c r="K230" s="1">
        <v>2.1126980000000001E-5</v>
      </c>
      <c r="L230" s="1">
        <v>-2.9575450000000002E-5</v>
      </c>
      <c r="M230">
        <f t="shared" si="3"/>
        <v>1.968797E-3</v>
      </c>
    </row>
    <row r="231" spans="1:13" x14ac:dyDescent="0.25">
      <c r="A231" s="1">
        <v>6.7787570000000001E-4</v>
      </c>
      <c r="B231" s="1">
        <v>-6.7716800000000002E-4</v>
      </c>
      <c r="C231" s="1">
        <v>-1.987103E-3</v>
      </c>
      <c r="D231" s="1">
        <v>1.9875800000000001E-3</v>
      </c>
      <c r="E231" s="1">
        <v>7.9166950000000001E-4</v>
      </c>
      <c r="F231" s="1">
        <v>-7.7689779999999997E-4</v>
      </c>
      <c r="G231" s="1">
        <v>-1.646586E-7</v>
      </c>
      <c r="H231" s="1">
        <v>-3.5484019999999998E-6</v>
      </c>
      <c r="I231" s="1">
        <v>1.9111690000000001E-5</v>
      </c>
      <c r="J231" s="1">
        <v>-2.5095669999999999E-5</v>
      </c>
      <c r="K231" s="1">
        <v>2.565141E-5</v>
      </c>
      <c r="L231" s="1">
        <v>-3.6715979999999997E-5</v>
      </c>
      <c r="M231">
        <f t="shared" si="3"/>
        <v>1.987103E-3</v>
      </c>
    </row>
    <row r="232" spans="1:13" x14ac:dyDescent="0.25">
      <c r="A232" s="1">
        <v>7.0107440000000002E-4</v>
      </c>
      <c r="B232" s="1">
        <v>-6.9777010000000004E-4</v>
      </c>
      <c r="C232" s="1">
        <v>-2.00293E-3</v>
      </c>
      <c r="D232" s="1">
        <v>2.0004250000000001E-3</v>
      </c>
      <c r="E232" s="1">
        <v>7.8025709999999995E-4</v>
      </c>
      <c r="F232" s="1">
        <v>-7.627205E-4</v>
      </c>
      <c r="G232" s="1">
        <v>6.5961420000000001E-6</v>
      </c>
      <c r="H232" s="1">
        <v>-1.013974E-5</v>
      </c>
      <c r="I232" s="1">
        <v>1.9220769999999999E-5</v>
      </c>
      <c r="J232" s="1">
        <v>-2.5606620000000001E-5</v>
      </c>
      <c r="K232" s="1">
        <v>3.6926279999999998E-5</v>
      </c>
      <c r="L232" s="1">
        <v>-4.7065489999999998E-5</v>
      </c>
      <c r="M232">
        <f t="shared" si="3"/>
        <v>2.00293E-3</v>
      </c>
    </row>
    <row r="233" spans="1:13" x14ac:dyDescent="0.25">
      <c r="A233" s="1">
        <v>7.1675310000000002E-4</v>
      </c>
      <c r="B233" s="1">
        <v>-7.1229140000000002E-4</v>
      </c>
      <c r="C233" s="1">
        <v>-2.015083E-3</v>
      </c>
      <c r="D233" s="1">
        <v>2.0113150000000001E-3</v>
      </c>
      <c r="E233" s="1">
        <v>7.7095569999999995E-4</v>
      </c>
      <c r="F233" s="1">
        <v>-7.5375270000000002E-4</v>
      </c>
      <c r="G233" s="1">
        <v>1.339651E-5</v>
      </c>
      <c r="H233" s="1">
        <v>-1.7061630000000002E-5</v>
      </c>
      <c r="I233" s="1">
        <v>2.639916E-5</v>
      </c>
      <c r="J233" s="1">
        <v>-3.2953919999999998E-5</v>
      </c>
      <c r="K233" s="1">
        <v>3.2555490000000003E-5</v>
      </c>
      <c r="L233" s="1">
        <v>-3.8057849999999997E-5</v>
      </c>
      <c r="M233">
        <f t="shared" si="3"/>
        <v>2.015083E-3</v>
      </c>
    </row>
    <row r="234" spans="1:13" x14ac:dyDescent="0.25">
      <c r="A234" s="1">
        <v>7.3216779999999999E-4</v>
      </c>
      <c r="B234" s="1">
        <v>-7.2357200000000002E-4</v>
      </c>
      <c r="C234" s="1">
        <v>-2.0155889999999999E-3</v>
      </c>
      <c r="D234" s="1">
        <v>2.0106770000000002E-3</v>
      </c>
      <c r="E234" s="1">
        <v>7.553277E-4</v>
      </c>
      <c r="F234" s="1">
        <v>-7.4118429999999998E-4</v>
      </c>
      <c r="G234" s="1">
        <v>1.3625750000000001E-5</v>
      </c>
      <c r="H234" s="1">
        <v>-1.654008E-5</v>
      </c>
      <c r="I234" s="1">
        <v>2.4473059999999998E-5</v>
      </c>
      <c r="J234" s="1">
        <v>-2.8562679999999999E-5</v>
      </c>
      <c r="K234" s="1">
        <v>2.7320370000000001E-5</v>
      </c>
      <c r="L234" s="1">
        <v>-3.5008449999999999E-5</v>
      </c>
      <c r="M234">
        <f t="shared" si="3"/>
        <v>2.0155889999999999E-3</v>
      </c>
    </row>
    <row r="235" spans="1:13" x14ac:dyDescent="0.25">
      <c r="A235" s="1">
        <v>7.3994580000000005E-4</v>
      </c>
      <c r="B235" s="1">
        <v>-7.2908800000000002E-4</v>
      </c>
      <c r="C235" s="1">
        <v>-2.0153810000000001E-3</v>
      </c>
      <c r="D235" s="1">
        <v>2.011999E-3</v>
      </c>
      <c r="E235" s="1">
        <v>7.4515379999999997E-4</v>
      </c>
      <c r="F235" s="1">
        <v>-7.3466760000000003E-4</v>
      </c>
      <c r="G235" s="1">
        <v>1.3525370000000001E-5</v>
      </c>
      <c r="H235" s="1">
        <v>-1.5410060000000001E-5</v>
      </c>
      <c r="I235" s="1">
        <v>1.933107E-5</v>
      </c>
      <c r="J235" s="1">
        <v>-2.4643699999999999E-5</v>
      </c>
      <c r="K235" s="1">
        <v>2.154828E-5</v>
      </c>
      <c r="L235" s="1">
        <v>-2.837623E-5</v>
      </c>
      <c r="M235">
        <f t="shared" si="3"/>
        <v>2.0153810000000001E-3</v>
      </c>
    </row>
    <row r="236" spans="1:13" x14ac:dyDescent="0.25">
      <c r="A236" s="1">
        <v>7.4342690000000003E-4</v>
      </c>
      <c r="B236" s="1">
        <v>-7.3310349999999999E-4</v>
      </c>
      <c r="C236" s="1">
        <v>-2.0172800000000002E-3</v>
      </c>
      <c r="D236" s="1">
        <v>2.013538E-3</v>
      </c>
      <c r="E236" s="1">
        <v>7.3961470000000001E-4</v>
      </c>
      <c r="F236" s="1">
        <v>-7.2919680000000005E-4</v>
      </c>
      <c r="G236" s="1">
        <v>1.010203E-5</v>
      </c>
      <c r="H236" s="1">
        <v>-1.1693359999999999E-5</v>
      </c>
      <c r="I236" s="1">
        <v>1.6950130000000001E-5</v>
      </c>
      <c r="J236" s="1">
        <v>-2.1119460000000001E-5</v>
      </c>
      <c r="K236" s="1">
        <v>1.4160420000000001E-5</v>
      </c>
      <c r="L236" s="1">
        <v>-1.762134E-5</v>
      </c>
      <c r="M236">
        <f t="shared" si="3"/>
        <v>2.0172800000000002E-3</v>
      </c>
    </row>
    <row r="237" spans="1:13" x14ac:dyDescent="0.25">
      <c r="A237" s="1">
        <v>7.4549139999999996E-4</v>
      </c>
      <c r="B237" s="1">
        <v>-7.3431440000000005E-4</v>
      </c>
      <c r="C237" s="1">
        <v>-2.0171630000000002E-3</v>
      </c>
      <c r="D237" s="1">
        <v>2.0135970000000002E-3</v>
      </c>
      <c r="E237" s="1">
        <v>7.3497709999999997E-4</v>
      </c>
      <c r="F237" s="1">
        <v>-7.2574409999999999E-4</v>
      </c>
      <c r="G237" s="1">
        <v>9.2541890000000002E-6</v>
      </c>
      <c r="H237" s="1">
        <v>-1.029294E-5</v>
      </c>
      <c r="I237" s="1">
        <v>1.3567609999999999E-5</v>
      </c>
      <c r="J237" s="1">
        <v>-1.8170309999999998E-5</v>
      </c>
      <c r="K237" s="1">
        <v>1.0545839999999999E-5</v>
      </c>
      <c r="L237" s="1">
        <v>-1.4114489999999999E-5</v>
      </c>
      <c r="M237">
        <f t="shared" si="3"/>
        <v>2.0171630000000002E-3</v>
      </c>
    </row>
    <row r="238" spans="1:13" x14ac:dyDescent="0.25">
      <c r="A238" s="1">
        <v>7.4450920000000004E-4</v>
      </c>
      <c r="B238" s="1">
        <v>-7.3488899999999996E-4</v>
      </c>
      <c r="C238" s="1">
        <v>-2.0159570000000001E-3</v>
      </c>
      <c r="D238" s="1">
        <v>2.013038E-3</v>
      </c>
      <c r="E238" s="1">
        <v>7.3264879999999997E-4</v>
      </c>
      <c r="F238" s="1">
        <v>-7.2303169999999998E-4</v>
      </c>
      <c r="G238" s="1">
        <v>5.6697829999999997E-6</v>
      </c>
      <c r="H238" s="1">
        <v>-6.2864219999999998E-6</v>
      </c>
      <c r="I238" s="1">
        <v>1.283515E-5</v>
      </c>
      <c r="J238" s="1">
        <v>-1.708146E-5</v>
      </c>
      <c r="K238" s="1">
        <v>1.052309E-5</v>
      </c>
      <c r="L238" s="1">
        <v>-1.4722099999999999E-5</v>
      </c>
      <c r="M238">
        <f t="shared" si="3"/>
        <v>2.0159570000000001E-3</v>
      </c>
    </row>
    <row r="239" spans="1:13" x14ac:dyDescent="0.25">
      <c r="A239" s="1">
        <v>7.4501440000000003E-4</v>
      </c>
      <c r="B239" s="1">
        <v>-7.358741E-4</v>
      </c>
      <c r="C239" s="1">
        <v>-2.0145319999999999E-3</v>
      </c>
      <c r="D239" s="1">
        <v>2.0122109999999999E-3</v>
      </c>
      <c r="E239" s="1">
        <v>7.2960750000000002E-4</v>
      </c>
      <c r="F239" s="1">
        <v>-7.201369E-4</v>
      </c>
      <c r="G239" s="1">
        <v>3.8968550000000001E-6</v>
      </c>
      <c r="H239" s="1">
        <v>-3.7002740000000001E-6</v>
      </c>
      <c r="I239" s="1">
        <v>1.161631E-5</v>
      </c>
      <c r="J239" s="1">
        <v>-1.5544330000000002E-5</v>
      </c>
      <c r="K239" s="1">
        <v>1.132947E-5</v>
      </c>
      <c r="L239" s="1">
        <v>-1.6535559999999999E-5</v>
      </c>
      <c r="M239">
        <f t="shared" si="3"/>
        <v>2.0145319999999999E-3</v>
      </c>
    </row>
    <row r="240" spans="1:13" x14ac:dyDescent="0.25">
      <c r="A240" s="1">
        <v>7.4421909999999999E-4</v>
      </c>
      <c r="B240" s="1">
        <v>-7.3678250000000002E-4</v>
      </c>
      <c r="C240" s="1">
        <v>-2.0131900000000002E-3</v>
      </c>
      <c r="D240" s="1">
        <v>2.0115179999999999E-3</v>
      </c>
      <c r="E240" s="1">
        <v>7.2771130000000002E-4</v>
      </c>
      <c r="F240" s="1">
        <v>-7.1740789999999997E-4</v>
      </c>
      <c r="G240" s="1">
        <v>5.5835280000000001E-7</v>
      </c>
      <c r="H240" s="1">
        <v>6.3547710000000001E-8</v>
      </c>
      <c r="I240" s="1">
        <v>1.088074E-5</v>
      </c>
      <c r="J240" s="1">
        <v>-1.4142239999999999E-5</v>
      </c>
      <c r="K240" s="1">
        <v>1.5329829999999999E-5</v>
      </c>
      <c r="L240" s="1">
        <v>-2.266707E-5</v>
      </c>
      <c r="M240">
        <f t="shared" si="3"/>
        <v>2.0131900000000002E-3</v>
      </c>
    </row>
    <row r="241" spans="1:13" x14ac:dyDescent="0.25">
      <c r="A241" s="1">
        <v>7.4536109999999997E-4</v>
      </c>
      <c r="B241" s="1">
        <v>-7.3878059999999996E-4</v>
      </c>
      <c r="C241" s="1">
        <v>-2.0132599999999998E-3</v>
      </c>
      <c r="D241" s="1">
        <v>2.011924E-3</v>
      </c>
      <c r="E241" s="1">
        <v>7.266843E-4</v>
      </c>
      <c r="F241" s="1">
        <v>-7.1591649999999999E-4</v>
      </c>
      <c r="G241" s="1">
        <v>-1.0666469999999999E-6</v>
      </c>
      <c r="H241" s="1">
        <v>2.9373159999999998E-6</v>
      </c>
      <c r="I241" s="1">
        <v>7.7920579999999996E-6</v>
      </c>
      <c r="J241" s="1">
        <v>-9.087766E-6</v>
      </c>
      <c r="K241" s="1">
        <v>1.905171E-5</v>
      </c>
      <c r="L241" s="1">
        <v>-2.7979970000000001E-5</v>
      </c>
      <c r="M241">
        <f t="shared" si="3"/>
        <v>2.0132599999999998E-3</v>
      </c>
    </row>
    <row r="242" spans="1:13" x14ac:dyDescent="0.25">
      <c r="A242" s="1">
        <v>7.4487320000000002E-4</v>
      </c>
      <c r="B242" s="1">
        <v>-7.3980129999999999E-4</v>
      </c>
      <c r="C242" s="1">
        <v>-2.0100230000000001E-3</v>
      </c>
      <c r="D242" s="1">
        <v>2.009683E-3</v>
      </c>
      <c r="E242" s="1">
        <v>7.2512010000000003E-4</v>
      </c>
      <c r="F242" s="1">
        <v>-7.1355539999999997E-4</v>
      </c>
      <c r="G242" s="1">
        <v>-2.1752069999999999E-6</v>
      </c>
      <c r="H242" s="1">
        <v>3.3722990000000001E-6</v>
      </c>
      <c r="I242" s="1">
        <v>3.199845E-6</v>
      </c>
      <c r="J242" s="1">
        <v>-2.322538E-6</v>
      </c>
      <c r="K242" s="1">
        <v>2.27805E-5</v>
      </c>
      <c r="L242" s="1">
        <v>-3.2355589999999998E-5</v>
      </c>
      <c r="M242">
        <f t="shared" si="3"/>
        <v>2.0100230000000001E-3</v>
      </c>
    </row>
    <row r="243" spans="1:13" x14ac:dyDescent="0.25">
      <c r="A243" s="1">
        <v>7.4280940000000001E-4</v>
      </c>
      <c r="B243" s="1">
        <v>-7.384898E-4</v>
      </c>
      <c r="C243" s="1">
        <v>-2.004516E-3</v>
      </c>
      <c r="D243" s="1">
        <v>2.0039400000000001E-3</v>
      </c>
      <c r="E243" s="1">
        <v>7.2373040000000004E-4</v>
      </c>
      <c r="F243" s="1">
        <v>-7.1129380000000005E-4</v>
      </c>
      <c r="G243" s="1">
        <v>-3.9280959999999996E-6</v>
      </c>
      <c r="H243" s="1">
        <v>6.3525949999999996E-6</v>
      </c>
      <c r="I243" s="1">
        <v>-2.2480139999999999E-6</v>
      </c>
      <c r="J243" s="1">
        <v>6.3623360000000002E-6</v>
      </c>
      <c r="K243" s="1">
        <v>2.839914E-5</v>
      </c>
      <c r="L243" s="1">
        <v>-4.1652390000000001E-5</v>
      </c>
      <c r="M243">
        <f t="shared" si="3"/>
        <v>2.004516E-3</v>
      </c>
    </row>
    <row r="244" spans="1:13" x14ac:dyDescent="0.25">
      <c r="A244" s="1">
        <v>7.3956420000000002E-4</v>
      </c>
      <c r="B244" s="1">
        <v>-7.3602840000000004E-4</v>
      </c>
      <c r="C244" s="1">
        <v>-2.007703E-3</v>
      </c>
      <c r="D244" s="1">
        <v>2.0075760000000001E-3</v>
      </c>
      <c r="E244" s="1">
        <v>7.2897439999999999E-4</v>
      </c>
      <c r="F244" s="1">
        <v>-7.1672350000000001E-4</v>
      </c>
      <c r="G244" s="1">
        <v>-6.8491929999999996E-6</v>
      </c>
      <c r="H244" s="1">
        <v>9.5427010000000004E-6</v>
      </c>
      <c r="I244" s="1">
        <v>-1.1675310000000001E-5</v>
      </c>
      <c r="J244" s="1">
        <v>1.9023920000000001E-5</v>
      </c>
      <c r="K244" s="1">
        <v>3.087996E-5</v>
      </c>
      <c r="L244" s="1">
        <v>-4.169432E-5</v>
      </c>
      <c r="M244">
        <f t="shared" si="3"/>
        <v>2.007703E-3</v>
      </c>
    </row>
    <row r="245" spans="1:13" x14ac:dyDescent="0.25">
      <c r="A245" s="1">
        <v>7.3250099999999999E-4</v>
      </c>
      <c r="B245" s="1">
        <v>-7.2918069999999998E-4</v>
      </c>
      <c r="C245" s="1">
        <v>-2.0101979999999999E-3</v>
      </c>
      <c r="D245" s="1">
        <v>2.0094520000000001E-3</v>
      </c>
      <c r="E245" s="1">
        <v>7.3760709999999997E-4</v>
      </c>
      <c r="F245" s="1">
        <v>-7.2467430000000002E-4</v>
      </c>
      <c r="G245" s="1">
        <v>-8.0367620000000001E-6</v>
      </c>
      <c r="H245" s="1">
        <v>1.208822E-5</v>
      </c>
      <c r="I245" s="1">
        <v>-1.899509E-5</v>
      </c>
      <c r="J245" s="1">
        <v>2.9749919999999999E-5</v>
      </c>
      <c r="K245" s="1">
        <v>3.1703930000000002E-5</v>
      </c>
      <c r="L245" s="1">
        <v>-4.2414019999999999E-5</v>
      </c>
      <c r="M245">
        <f t="shared" si="3"/>
        <v>2.0101979999999999E-3</v>
      </c>
    </row>
    <row r="246" spans="1:13" x14ac:dyDescent="0.25">
      <c r="A246" s="1">
        <v>7.2417879999999997E-4</v>
      </c>
      <c r="B246" s="1">
        <v>-7.2094810000000004E-4</v>
      </c>
      <c r="C246" s="1">
        <v>-2.0068740000000001E-3</v>
      </c>
      <c r="D246" s="1">
        <v>2.0047229999999999E-3</v>
      </c>
      <c r="E246" s="1">
        <v>7.4398960000000001E-4</v>
      </c>
      <c r="F246" s="1">
        <v>-7.2927970000000002E-4</v>
      </c>
      <c r="G246" s="1">
        <v>-6.4541889999999999E-6</v>
      </c>
      <c r="H246" s="1">
        <v>8.3942169999999999E-6</v>
      </c>
      <c r="I246" s="1">
        <v>-2.562515E-5</v>
      </c>
      <c r="J246" s="1">
        <v>3.6314949999999997E-5</v>
      </c>
      <c r="K246" s="1">
        <v>3.040852E-5</v>
      </c>
      <c r="L246" s="1">
        <v>-4.0325840000000002E-5</v>
      </c>
      <c r="M246">
        <f t="shared" si="3"/>
        <v>2.0068740000000001E-3</v>
      </c>
    </row>
    <row r="247" spans="1:13" x14ac:dyDescent="0.25">
      <c r="A247" s="1">
        <v>7.113795E-4</v>
      </c>
      <c r="B247" s="1">
        <v>-7.0862219999999997E-4</v>
      </c>
      <c r="C247" s="1">
        <v>-1.9987210000000002E-3</v>
      </c>
      <c r="D247" s="1">
        <v>1.9989309999999998E-3</v>
      </c>
      <c r="E247" s="1">
        <v>7.556908E-4</v>
      </c>
      <c r="F247" s="1">
        <v>-7.4238899999999998E-4</v>
      </c>
      <c r="G247" s="1">
        <v>-1.0688060000000001E-5</v>
      </c>
      <c r="H247" s="1">
        <v>1.458599E-5</v>
      </c>
      <c r="I247" s="1">
        <v>-2.870141E-5</v>
      </c>
      <c r="J247" s="1">
        <v>4.2108599999999999E-5</v>
      </c>
      <c r="K247" s="1">
        <v>4.2046779999999997E-5</v>
      </c>
      <c r="L247" s="1">
        <v>-5.6457079999999997E-5</v>
      </c>
      <c r="M247">
        <f t="shared" si="3"/>
        <v>1.9987210000000002E-3</v>
      </c>
    </row>
    <row r="248" spans="1:13" x14ac:dyDescent="0.25">
      <c r="A248" s="1">
        <v>7.0108349999999998E-4</v>
      </c>
      <c r="B248" s="1">
        <v>-6.9678019999999999E-4</v>
      </c>
      <c r="C248" s="1">
        <v>-1.982489E-3</v>
      </c>
      <c r="D248" s="1">
        <v>1.9831599999999999E-3</v>
      </c>
      <c r="E248" s="1">
        <v>7.6161290000000003E-4</v>
      </c>
      <c r="F248" s="1">
        <v>-7.5139619999999995E-4</v>
      </c>
      <c r="G248" s="1">
        <v>-1.1840279999999999E-5</v>
      </c>
      <c r="H248" s="1">
        <v>1.6118340000000001E-5</v>
      </c>
      <c r="I248" s="1">
        <v>-2.6636500000000002E-5</v>
      </c>
      <c r="J248" s="1">
        <v>3.6306290000000001E-5</v>
      </c>
      <c r="K248" s="1">
        <v>5.4602119999999998E-5</v>
      </c>
      <c r="L248" s="1">
        <v>-8.0963040000000007E-5</v>
      </c>
      <c r="M248">
        <f t="shared" si="3"/>
        <v>1.982489E-3</v>
      </c>
    </row>
    <row r="249" spans="1:13" x14ac:dyDescent="0.25">
      <c r="A249" s="1">
        <v>6.9105890000000002E-4</v>
      </c>
      <c r="B249" s="1">
        <v>-6.8848810000000005E-4</v>
      </c>
      <c r="C249" s="1">
        <v>-1.9721299999999999E-3</v>
      </c>
      <c r="D249" s="1">
        <v>1.9736409999999999E-3</v>
      </c>
      <c r="E249" s="1">
        <v>7.6278909999999997E-4</v>
      </c>
      <c r="F249" s="1">
        <v>-7.5058120000000002E-4</v>
      </c>
      <c r="G249" s="1">
        <v>-1.1916049999999999E-5</v>
      </c>
      <c r="H249" s="1">
        <v>1.344274E-5</v>
      </c>
      <c r="I249" s="1">
        <v>-2.539945E-5</v>
      </c>
      <c r="J249" s="1">
        <v>3.1867910000000001E-5</v>
      </c>
      <c r="K249" s="1">
        <v>4.8710820000000003E-5</v>
      </c>
      <c r="L249" s="1">
        <v>-6.5821210000000007E-5</v>
      </c>
      <c r="M249">
        <f t="shared" si="3"/>
        <v>1.9721299999999999E-3</v>
      </c>
    </row>
    <row r="250" spans="1:13" x14ac:dyDescent="0.25">
      <c r="A250" s="1">
        <v>6.8282130000000001E-4</v>
      </c>
      <c r="B250" s="1">
        <v>-6.7993440000000001E-4</v>
      </c>
      <c r="C250" s="1">
        <v>-1.9949809999999998E-3</v>
      </c>
      <c r="D250" s="1">
        <v>1.9956610000000001E-3</v>
      </c>
      <c r="E250" s="1">
        <v>7.8836539999999999E-4</v>
      </c>
      <c r="F250" s="1">
        <v>-7.7412939999999995E-4</v>
      </c>
      <c r="G250" s="1">
        <v>-5.8430300000000002E-6</v>
      </c>
      <c r="H250" s="1">
        <v>5.8941500000000001E-6</v>
      </c>
      <c r="I250" s="1">
        <v>-1.9836349999999999E-5</v>
      </c>
      <c r="J250" s="1">
        <v>2.443773E-5</v>
      </c>
      <c r="K250" s="1">
        <v>4.4069680000000001E-5</v>
      </c>
      <c r="L250" s="1">
        <v>-5.4279990000000001E-5</v>
      </c>
      <c r="M250">
        <f t="shared" si="3"/>
        <v>1.9949809999999998E-3</v>
      </c>
    </row>
    <row r="251" spans="1:13" x14ac:dyDescent="0.25">
      <c r="A251" s="1">
        <v>6.8064359999999997E-4</v>
      </c>
      <c r="B251" s="1">
        <v>-6.802876E-4</v>
      </c>
      <c r="C251" s="1">
        <v>-2.0196720000000001E-3</v>
      </c>
      <c r="D251" s="1">
        <v>2.0141349999999998E-3</v>
      </c>
      <c r="E251" s="1">
        <v>8.1141619999999999E-4</v>
      </c>
      <c r="F251" s="1">
        <v>-7.897348E-4</v>
      </c>
      <c r="G251" s="1">
        <v>4.5893930000000001E-7</v>
      </c>
      <c r="H251" s="1">
        <v>-3.6974299999999999E-6</v>
      </c>
      <c r="I251" s="1">
        <v>-3.3983530000000001E-6</v>
      </c>
      <c r="J251" s="1">
        <v>-1.2590590000000001E-6</v>
      </c>
      <c r="K251" s="1">
        <v>3.712246E-5</v>
      </c>
      <c r="L251" s="1">
        <v>-4.5333020000000003E-5</v>
      </c>
      <c r="M251">
        <f t="shared" si="3"/>
        <v>2.0196720000000001E-3</v>
      </c>
    </row>
    <row r="252" spans="1:13" x14ac:dyDescent="0.25">
      <c r="A252" s="1">
        <v>6.8896280000000005E-4</v>
      </c>
      <c r="B252" s="1">
        <v>-6.8866040000000004E-4</v>
      </c>
      <c r="C252" s="1">
        <v>-2.0071759999999998E-3</v>
      </c>
      <c r="D252" s="1">
        <v>2.0009210000000001E-3</v>
      </c>
      <c r="E252" s="1">
        <v>7.9556280000000004E-4</v>
      </c>
      <c r="F252" s="1">
        <v>-7.7289429999999998E-4</v>
      </c>
      <c r="G252" s="1">
        <v>-9.6074469999999991E-7</v>
      </c>
      <c r="H252" s="1">
        <v>2.0298329999999999E-6</v>
      </c>
      <c r="I252" s="1">
        <v>1.2380370000000001E-5</v>
      </c>
      <c r="J252" s="1">
        <v>-1.5677579999999999E-5</v>
      </c>
      <c r="K252" s="1">
        <v>3.6006659999999999E-5</v>
      </c>
      <c r="L252" s="1">
        <v>-4.4177130000000003E-5</v>
      </c>
      <c r="M252">
        <f t="shared" si="3"/>
        <v>2.0071759999999998E-3</v>
      </c>
    </row>
    <row r="253" spans="1:13" x14ac:dyDescent="0.25">
      <c r="A253" s="1">
        <v>7.1292429999999997E-4</v>
      </c>
      <c r="B253" s="1">
        <v>-7.095081E-4</v>
      </c>
      <c r="C253" s="1">
        <v>-1.998685E-3</v>
      </c>
      <c r="D253" s="1">
        <v>1.9966559999999999E-3</v>
      </c>
      <c r="E253" s="1">
        <v>7.6209390000000002E-4</v>
      </c>
      <c r="F253" s="1">
        <v>-7.4472340000000001E-4</v>
      </c>
      <c r="G253" s="1">
        <v>9.0646439999999999E-6</v>
      </c>
      <c r="H253" s="1">
        <v>-1.1762950000000001E-5</v>
      </c>
      <c r="I253" s="1">
        <v>4.3139840000000001E-6</v>
      </c>
      <c r="J253" s="1">
        <v>-5.3536400000000001E-6</v>
      </c>
      <c r="K253" s="1">
        <v>4.06168E-5</v>
      </c>
      <c r="L253" s="1">
        <v>-5.0053699999999998E-5</v>
      </c>
      <c r="M253">
        <f t="shared" si="3"/>
        <v>1.998685E-3</v>
      </c>
    </row>
    <row r="254" spans="1:13" x14ac:dyDescent="0.25">
      <c r="A254" s="1">
        <v>7.2032719999999995E-4</v>
      </c>
      <c r="B254" s="1">
        <v>-7.1544149999999999E-4</v>
      </c>
      <c r="C254" s="1">
        <v>-1.9976920000000001E-3</v>
      </c>
      <c r="D254" s="1">
        <v>1.9951930000000001E-3</v>
      </c>
      <c r="E254" s="1">
        <v>7.5425299999999998E-4</v>
      </c>
      <c r="F254" s="1">
        <v>-7.3825479999999998E-4</v>
      </c>
      <c r="G254" s="1">
        <v>1.383712E-5</v>
      </c>
      <c r="H254" s="1">
        <v>-1.757015E-5</v>
      </c>
      <c r="I254" s="1">
        <v>3.596308E-6</v>
      </c>
      <c r="J254" s="1">
        <v>-2.5736580000000001E-6</v>
      </c>
      <c r="K254" s="1">
        <v>3.1864759999999997E-5</v>
      </c>
      <c r="L254" s="1">
        <v>-3.858668E-5</v>
      </c>
      <c r="M254">
        <f t="shared" si="3"/>
        <v>1.9976920000000001E-3</v>
      </c>
    </row>
    <row r="255" spans="1:13" x14ac:dyDescent="0.25">
      <c r="A255" s="1">
        <v>7.2760179999999998E-4</v>
      </c>
      <c r="B255" s="1">
        <v>-7.2029489999999999E-4</v>
      </c>
      <c r="C255" s="1">
        <v>-2.0120849999999998E-3</v>
      </c>
      <c r="D255" s="1">
        <v>2.0092690000000002E-3</v>
      </c>
      <c r="E255" s="1">
        <v>7.5635470000000001E-4</v>
      </c>
      <c r="F255" s="1">
        <v>-7.4240269999999999E-4</v>
      </c>
      <c r="G255" s="1">
        <v>1.445834E-5</v>
      </c>
      <c r="H255" s="1">
        <v>-1.6205829999999999E-5</v>
      </c>
      <c r="I255" s="1">
        <v>5.0978050000000001E-6</v>
      </c>
      <c r="J255" s="1">
        <v>-5.0372660000000004E-6</v>
      </c>
      <c r="K255" s="1">
        <v>2.1335589999999999E-5</v>
      </c>
      <c r="L255" s="1">
        <v>-2.3122800000000002E-5</v>
      </c>
      <c r="M255">
        <f t="shared" si="3"/>
        <v>2.0120849999999998E-3</v>
      </c>
    </row>
    <row r="256" spans="1:13" x14ac:dyDescent="0.25">
      <c r="A256" s="1">
        <v>7.3544300000000001E-4</v>
      </c>
      <c r="B256" s="1">
        <v>-7.2605499999999997E-4</v>
      </c>
      <c r="C256" s="1">
        <v>-2.021901E-3</v>
      </c>
      <c r="D256" s="1">
        <v>2.0168400000000002E-3</v>
      </c>
      <c r="E256" s="1">
        <v>7.5516229999999997E-4</v>
      </c>
      <c r="F256" s="1">
        <v>-7.4206450000000002E-4</v>
      </c>
      <c r="G256" s="1">
        <v>1.5954020000000001E-5</v>
      </c>
      <c r="H256" s="1">
        <v>-1.8196849999999998E-5</v>
      </c>
      <c r="I256" s="1">
        <v>6.3600750000000003E-6</v>
      </c>
      <c r="J256" s="1">
        <v>-7.5422539999999998E-6</v>
      </c>
      <c r="K256" s="1">
        <v>1.590542E-5</v>
      </c>
      <c r="L256" s="1">
        <v>-1.7106099999999999E-5</v>
      </c>
      <c r="M256">
        <f t="shared" si="3"/>
        <v>2.021901E-3</v>
      </c>
    </row>
    <row r="257" spans="1:13" x14ac:dyDescent="0.25">
      <c r="A257" s="1">
        <v>7.4020279999999997E-4</v>
      </c>
      <c r="B257" s="1">
        <v>-7.3017600000000002E-4</v>
      </c>
      <c r="C257" s="1">
        <v>-2.0239619999999998E-3</v>
      </c>
      <c r="D257" s="1">
        <v>2.0186610000000002E-3</v>
      </c>
      <c r="E257" s="1">
        <v>7.5173000000000004E-4</v>
      </c>
      <c r="F257" s="1">
        <v>-7.3901230000000004E-4</v>
      </c>
      <c r="G257" s="1">
        <v>1.416973E-5</v>
      </c>
      <c r="H257" s="1">
        <v>-1.653878E-5</v>
      </c>
      <c r="I257" s="1">
        <v>5.5233010000000004E-6</v>
      </c>
      <c r="J257" s="1">
        <v>-7.7749540000000001E-6</v>
      </c>
      <c r="K257" s="1">
        <v>1.345039E-5</v>
      </c>
      <c r="L257" s="1">
        <v>-1.6631599999999998E-5</v>
      </c>
      <c r="M257">
        <f t="shared" si="3"/>
        <v>2.0239619999999998E-3</v>
      </c>
    </row>
    <row r="258" spans="1:13" x14ac:dyDescent="0.25">
      <c r="A258" s="1">
        <v>7.4326410000000002E-4</v>
      </c>
      <c r="B258" s="1">
        <v>-7.3251580000000005E-4</v>
      </c>
      <c r="C258" s="1">
        <v>-2.0244170000000001E-3</v>
      </c>
      <c r="D258" s="1">
        <v>2.0193110000000002E-3</v>
      </c>
      <c r="E258" s="1">
        <v>7.4798379999999997E-4</v>
      </c>
      <c r="F258" s="1">
        <v>-7.3625350000000003E-4</v>
      </c>
      <c r="G258" s="1">
        <v>1.271568E-5</v>
      </c>
      <c r="H258" s="1">
        <v>-1.411745E-5</v>
      </c>
      <c r="I258" s="1">
        <v>5.7906430000000002E-6</v>
      </c>
      <c r="J258" s="1">
        <v>-8.9977479999999999E-6</v>
      </c>
      <c r="K258" s="1">
        <v>1.0193800000000001E-5</v>
      </c>
      <c r="L258" s="1">
        <v>-1.3401410000000001E-5</v>
      </c>
      <c r="M258">
        <f t="shared" ref="M258:M321" si="4">ABS(C258)</f>
        <v>2.0244170000000001E-3</v>
      </c>
    </row>
    <row r="259" spans="1:13" x14ac:dyDescent="0.25">
      <c r="A259" s="1">
        <v>7.4342150000000003E-4</v>
      </c>
      <c r="B259" s="1">
        <v>-7.3337140000000005E-4</v>
      </c>
      <c r="C259" s="1">
        <v>-2.023806E-3</v>
      </c>
      <c r="D259" s="1">
        <v>2.018812E-3</v>
      </c>
      <c r="E259" s="1">
        <v>7.4582019999999997E-4</v>
      </c>
      <c r="F259" s="1">
        <v>-7.3392149999999996E-4</v>
      </c>
      <c r="G259" s="1">
        <v>9.9945950000000005E-6</v>
      </c>
      <c r="H259" s="1">
        <v>-1.1537180000000001E-5</v>
      </c>
      <c r="I259" s="1">
        <v>6.9733959999999999E-6</v>
      </c>
      <c r="J259" s="1">
        <v>-1.0650330000000001E-5</v>
      </c>
      <c r="K259" s="1">
        <v>7.9615839999999997E-6</v>
      </c>
      <c r="L259" s="1">
        <v>-1.130453E-5</v>
      </c>
      <c r="M259">
        <f t="shared" si="4"/>
        <v>2.023806E-3</v>
      </c>
    </row>
    <row r="260" spans="1:13" x14ac:dyDescent="0.25">
      <c r="A260" s="1">
        <v>7.4309310000000004E-4</v>
      </c>
      <c r="B260" s="1">
        <v>-7.336129E-4</v>
      </c>
      <c r="C260" s="1">
        <v>-2.021863E-3</v>
      </c>
      <c r="D260" s="1">
        <v>2.0173930000000001E-3</v>
      </c>
      <c r="E260" s="1">
        <v>7.434211E-4</v>
      </c>
      <c r="F260" s="1">
        <v>-7.3132890000000004E-4</v>
      </c>
      <c r="G260" s="1">
        <v>7.1960539999999996E-6</v>
      </c>
      <c r="H260" s="1">
        <v>-7.4123579999999996E-6</v>
      </c>
      <c r="I260" s="1">
        <v>8.5620300000000008E-6</v>
      </c>
      <c r="J260" s="1">
        <v>-1.3392089999999999E-5</v>
      </c>
      <c r="K260" s="1">
        <v>7.9161830000000007E-6</v>
      </c>
      <c r="L260" s="1">
        <v>-1.293797E-5</v>
      </c>
      <c r="M260">
        <f t="shared" si="4"/>
        <v>2.021863E-3</v>
      </c>
    </row>
    <row r="261" spans="1:13" x14ac:dyDescent="0.25">
      <c r="A261" s="1">
        <v>7.4174910000000002E-4</v>
      </c>
      <c r="B261" s="1">
        <v>-7.3380180000000002E-4</v>
      </c>
      <c r="C261" s="1">
        <v>-2.0191929999999999E-3</v>
      </c>
      <c r="D261" s="1">
        <v>2.0152849999999999E-3</v>
      </c>
      <c r="E261" s="1">
        <v>7.4151320000000003E-4</v>
      </c>
      <c r="F261" s="1">
        <v>-7.2892729999999998E-4</v>
      </c>
      <c r="G261" s="1">
        <v>4.1803560000000003E-6</v>
      </c>
      <c r="H261" s="1">
        <v>-3.972158E-6</v>
      </c>
      <c r="I261" s="1">
        <v>1.072921E-5</v>
      </c>
      <c r="J261" s="1">
        <v>-1.510846E-5</v>
      </c>
      <c r="K261" s="1">
        <v>9.4914239999999993E-6</v>
      </c>
      <c r="L261" s="1">
        <v>-1.5356029999999999E-5</v>
      </c>
      <c r="M261">
        <f t="shared" si="4"/>
        <v>2.0191929999999999E-3</v>
      </c>
    </row>
    <row r="262" spans="1:13" x14ac:dyDescent="0.25">
      <c r="A262" s="1">
        <v>7.4004379999999996E-4</v>
      </c>
      <c r="B262" s="1">
        <v>-7.3341620000000004E-4</v>
      </c>
      <c r="C262" s="1">
        <v>-2.015897E-3</v>
      </c>
      <c r="D262" s="1">
        <v>2.0123960000000001E-3</v>
      </c>
      <c r="E262" s="1">
        <v>7.394786E-4</v>
      </c>
      <c r="F262" s="1">
        <v>-7.2572789999999999E-4</v>
      </c>
      <c r="G262" s="1">
        <v>3.9322760000000001E-7</v>
      </c>
      <c r="H262" s="1">
        <v>7.1233759999999996E-7</v>
      </c>
      <c r="I262" s="1">
        <v>1.166584E-5</v>
      </c>
      <c r="J262" s="1">
        <v>-1.6052439999999998E-5</v>
      </c>
      <c r="K262" s="1">
        <v>1.5001190000000001E-5</v>
      </c>
      <c r="L262" s="1">
        <v>-2.4507830000000001E-5</v>
      </c>
      <c r="M262">
        <f t="shared" si="4"/>
        <v>2.015897E-3</v>
      </c>
    </row>
    <row r="263" spans="1:13" x14ac:dyDescent="0.25">
      <c r="A263" s="1">
        <v>7.3758380000000004E-4</v>
      </c>
      <c r="B263" s="1">
        <v>-7.3256109999999999E-4</v>
      </c>
      <c r="C263" s="1">
        <v>-2.017586E-3</v>
      </c>
      <c r="D263" s="1">
        <v>2.0137559999999998E-3</v>
      </c>
      <c r="E263" s="1">
        <v>7.4273259999999995E-4</v>
      </c>
      <c r="F263" s="1">
        <v>-7.2755309999999996E-4</v>
      </c>
      <c r="G263" s="1">
        <v>-3.5266580000000002E-6</v>
      </c>
      <c r="H263" s="1">
        <v>5.9427169999999997E-6</v>
      </c>
      <c r="I263" s="1">
        <v>1.026572E-5</v>
      </c>
      <c r="J263" s="1">
        <v>-1.240071E-5</v>
      </c>
      <c r="K263" s="1">
        <v>2.1704050000000001E-5</v>
      </c>
      <c r="L263" s="1">
        <v>-3.5191119999999997E-5</v>
      </c>
      <c r="M263">
        <f t="shared" si="4"/>
        <v>2.017586E-3</v>
      </c>
    </row>
    <row r="264" spans="1:13" x14ac:dyDescent="0.25">
      <c r="A264" s="1">
        <v>7.3473069999999998E-4</v>
      </c>
      <c r="B264" s="1">
        <v>-7.3080940000000004E-4</v>
      </c>
      <c r="C264" s="1">
        <v>-2.0215400000000001E-3</v>
      </c>
      <c r="D264" s="1">
        <v>2.018279E-3</v>
      </c>
      <c r="E264" s="1">
        <v>7.5022999999999995E-4</v>
      </c>
      <c r="F264" s="1">
        <v>-7.3409769999999998E-4</v>
      </c>
      <c r="G264" s="1">
        <v>-5.6468349999999998E-6</v>
      </c>
      <c r="H264" s="1">
        <v>8.1627379999999996E-6</v>
      </c>
      <c r="I264" s="1">
        <v>5.2659300000000002E-6</v>
      </c>
      <c r="J264" s="1">
        <v>-4.9260220000000001E-6</v>
      </c>
      <c r="K264" s="1">
        <v>2.494773E-5</v>
      </c>
      <c r="L264" s="1">
        <v>-3.8716939999999998E-5</v>
      </c>
      <c r="M264">
        <f t="shared" si="4"/>
        <v>2.0215400000000001E-3</v>
      </c>
    </row>
    <row r="265" spans="1:13" x14ac:dyDescent="0.25">
      <c r="A265" s="1">
        <v>7.286746E-4</v>
      </c>
      <c r="B265" s="1">
        <v>-7.2555649999999998E-4</v>
      </c>
      <c r="C265" s="1">
        <v>-2.0104329999999998E-3</v>
      </c>
      <c r="D265" s="1">
        <v>2.0074450000000001E-3</v>
      </c>
      <c r="E265" s="1">
        <v>7.4910380000000004E-4</v>
      </c>
      <c r="F265" s="1">
        <v>-7.3191459999999995E-4</v>
      </c>
      <c r="G265" s="1">
        <v>-5.2739219999999998E-6</v>
      </c>
      <c r="H265" s="1">
        <v>7.4315209999999999E-6</v>
      </c>
      <c r="I265" s="1">
        <v>1.18104E-6</v>
      </c>
      <c r="J265" s="1">
        <v>2.1615450000000002E-6</v>
      </c>
      <c r="K265" s="1">
        <v>3.1134609999999999E-5</v>
      </c>
      <c r="L265" s="1">
        <v>-5.0501740000000001E-5</v>
      </c>
      <c r="M265">
        <f t="shared" si="4"/>
        <v>2.0104329999999998E-3</v>
      </c>
    </row>
    <row r="266" spans="1:13" x14ac:dyDescent="0.25">
      <c r="A266" s="1">
        <v>7.2185279999999999E-4</v>
      </c>
      <c r="B266" s="1">
        <v>-7.1922689999999998E-4</v>
      </c>
      <c r="C266" s="1">
        <v>-1.993037E-3</v>
      </c>
      <c r="D266" s="1">
        <v>1.9897199999999999E-3</v>
      </c>
      <c r="E266" s="1">
        <v>7.4475180000000004E-4</v>
      </c>
      <c r="F266" s="1">
        <v>-7.2685999999999996E-4</v>
      </c>
      <c r="G266" s="1">
        <v>-8.0998979999999997E-6</v>
      </c>
      <c r="H266" s="1">
        <v>1.016921E-5</v>
      </c>
      <c r="I266" s="1">
        <v>-4.6088599999999998E-6</v>
      </c>
      <c r="J266" s="1">
        <v>1.045887E-5</v>
      </c>
      <c r="K266" s="1">
        <v>4.188089E-5</v>
      </c>
      <c r="L266" s="1">
        <v>-6.3943209999999995E-5</v>
      </c>
      <c r="M266">
        <f t="shared" si="4"/>
        <v>1.993037E-3</v>
      </c>
    </row>
    <row r="267" spans="1:13" x14ac:dyDescent="0.25">
      <c r="A267" s="1">
        <v>7.1445169999999998E-4</v>
      </c>
      <c r="B267" s="1">
        <v>-7.1158579999999999E-4</v>
      </c>
      <c r="C267" s="1">
        <v>-1.9891079999999998E-3</v>
      </c>
      <c r="D267" s="1">
        <v>1.98716E-3</v>
      </c>
      <c r="E267" s="1">
        <v>7.5132650000000003E-4</v>
      </c>
      <c r="F267" s="1">
        <v>-7.360779E-4</v>
      </c>
      <c r="G267" s="1">
        <v>-1.258925E-5</v>
      </c>
      <c r="H267" s="1">
        <v>1.7721739999999999E-5</v>
      </c>
      <c r="I267" s="1">
        <v>-1.000873E-5</v>
      </c>
      <c r="J267" s="1">
        <v>1.834048E-5</v>
      </c>
      <c r="K267" s="1">
        <v>4.9715919999999997E-5</v>
      </c>
      <c r="L267" s="1">
        <v>-7.1508019999999995E-5</v>
      </c>
      <c r="M267">
        <f t="shared" si="4"/>
        <v>1.9891079999999998E-3</v>
      </c>
    </row>
    <row r="268" spans="1:13" x14ac:dyDescent="0.25">
      <c r="A268" s="1">
        <v>7.0666779999999996E-4</v>
      </c>
      <c r="B268" s="1">
        <v>-7.0374939999999996E-4</v>
      </c>
      <c r="C268" s="1">
        <v>-1.9922640000000001E-3</v>
      </c>
      <c r="D268" s="1">
        <v>1.991086E-3</v>
      </c>
      <c r="E268" s="1">
        <v>7.5993090000000001E-4</v>
      </c>
      <c r="F268" s="1">
        <v>-7.4505389999999995E-4</v>
      </c>
      <c r="G268" s="1">
        <v>-1.307101E-5</v>
      </c>
      <c r="H268" s="1">
        <v>1.9110349999999999E-5</v>
      </c>
      <c r="I268" s="1">
        <v>-1.303871E-5</v>
      </c>
      <c r="J268" s="1">
        <v>1.994389E-5</v>
      </c>
      <c r="K268" s="1">
        <v>4.5381170000000003E-5</v>
      </c>
      <c r="L268" s="1">
        <v>-6.2834739999999999E-5</v>
      </c>
      <c r="M268">
        <f t="shared" si="4"/>
        <v>1.9922640000000001E-3</v>
      </c>
    </row>
    <row r="269" spans="1:13" x14ac:dyDescent="0.25">
      <c r="A269" s="1">
        <v>7.01612E-4</v>
      </c>
      <c r="B269" s="1">
        <v>-6.9875449999999995E-4</v>
      </c>
      <c r="C269" s="1">
        <v>-1.9997190000000001E-3</v>
      </c>
      <c r="D269" s="1">
        <v>1.9973809999999999E-3</v>
      </c>
      <c r="E269" s="1">
        <v>7.6526290000000004E-4</v>
      </c>
      <c r="F269" s="1">
        <v>-7.4892980000000001E-4</v>
      </c>
      <c r="G269" s="1">
        <v>-1.171419E-5</v>
      </c>
      <c r="H269" s="1">
        <v>1.5219210000000001E-5</v>
      </c>
      <c r="I269" s="1">
        <v>-1.361435E-5</v>
      </c>
      <c r="J269" s="1">
        <v>1.983095E-5</v>
      </c>
      <c r="K269" s="1">
        <v>3.3093709999999999E-5</v>
      </c>
      <c r="L269" s="1">
        <v>-3.9318900000000001E-5</v>
      </c>
      <c r="M269">
        <f t="shared" si="4"/>
        <v>1.9997190000000001E-3</v>
      </c>
    </row>
    <row r="270" spans="1:13" x14ac:dyDescent="0.25">
      <c r="A270" s="1">
        <v>7.0071130000000001E-4</v>
      </c>
      <c r="B270" s="1">
        <v>-6.9709990000000005E-4</v>
      </c>
      <c r="C270" s="1">
        <v>-2.0020429999999998E-3</v>
      </c>
      <c r="D270" s="1">
        <v>1.999649E-3</v>
      </c>
      <c r="E270" s="1">
        <v>7.7083879999999998E-4</v>
      </c>
      <c r="F270" s="1">
        <v>-7.5555580000000004E-4</v>
      </c>
      <c r="G270" s="1">
        <v>-1.2724440000000001E-5</v>
      </c>
      <c r="H270" s="1">
        <v>1.676999E-5</v>
      </c>
      <c r="I270" s="1">
        <v>-1.204003E-5</v>
      </c>
      <c r="J270" s="1">
        <v>1.6677890000000001E-5</v>
      </c>
      <c r="K270" s="1">
        <v>3.4599920000000002E-5</v>
      </c>
      <c r="L270" s="1">
        <v>-4.3544229999999998E-5</v>
      </c>
      <c r="M270">
        <f t="shared" si="4"/>
        <v>2.0020429999999998E-3</v>
      </c>
    </row>
    <row r="271" spans="1:13" x14ac:dyDescent="0.25">
      <c r="A271" s="1">
        <v>6.9969110000000004E-4</v>
      </c>
      <c r="B271" s="1">
        <v>-6.9690609999999999E-4</v>
      </c>
      <c r="C271" s="1">
        <v>-1.9846149999999999E-3</v>
      </c>
      <c r="D271" s="1">
        <v>1.9847319999999999E-3</v>
      </c>
      <c r="E271" s="1">
        <v>7.6354869999999998E-4</v>
      </c>
      <c r="F271" s="1">
        <v>-7.4994380000000004E-4</v>
      </c>
      <c r="G271" s="1">
        <v>-1.5296899999999999E-5</v>
      </c>
      <c r="H271" s="1">
        <v>1.854167E-5</v>
      </c>
      <c r="I271" s="1">
        <v>-1.0446790000000001E-5</v>
      </c>
      <c r="J271" s="1">
        <v>1.311293E-5</v>
      </c>
      <c r="K271" s="1">
        <v>5.0709969999999999E-5</v>
      </c>
      <c r="L271" s="1">
        <v>-7.0622649999999994E-5</v>
      </c>
      <c r="M271">
        <f t="shared" si="4"/>
        <v>1.9846149999999999E-3</v>
      </c>
    </row>
    <row r="272" spans="1:13" x14ac:dyDescent="0.25">
      <c r="A272" s="1">
        <v>7.006483E-4</v>
      </c>
      <c r="B272" s="1">
        <v>-6.9756709999999999E-4</v>
      </c>
      <c r="C272" s="1">
        <v>-1.9810629999999999E-3</v>
      </c>
      <c r="D272" s="1">
        <v>1.9861499999999999E-3</v>
      </c>
      <c r="E272" s="1">
        <v>7.6333960000000002E-4</v>
      </c>
      <c r="F272" s="1">
        <v>-7.5106299999999995E-4</v>
      </c>
      <c r="G272" s="1">
        <v>-5.4155330000000003E-6</v>
      </c>
      <c r="H272" s="1">
        <v>3.3957660000000001E-6</v>
      </c>
      <c r="I272" s="1">
        <v>-8.5702930000000008E-6</v>
      </c>
      <c r="J272" s="1">
        <v>9.8672669999999993E-6</v>
      </c>
      <c r="K272" s="1">
        <v>5.8652690000000001E-5</v>
      </c>
      <c r="L272" s="1">
        <v>-7.5768320000000006E-5</v>
      </c>
      <c r="M272">
        <f t="shared" si="4"/>
        <v>1.9810629999999999E-3</v>
      </c>
    </row>
    <row r="273" spans="1:13" x14ac:dyDescent="0.25">
      <c r="A273" s="1">
        <v>7.0313920000000005E-4</v>
      </c>
      <c r="B273" s="1">
        <v>-7.0167679999999998E-4</v>
      </c>
      <c r="C273" s="1">
        <v>-1.9984040000000001E-3</v>
      </c>
      <c r="D273" s="1">
        <v>2.0022210000000002E-3</v>
      </c>
      <c r="E273" s="1">
        <v>7.7209529999999998E-4</v>
      </c>
      <c r="F273" s="1">
        <v>-7.5724389999999998E-4</v>
      </c>
      <c r="G273" s="1">
        <v>3.1873840000000002E-6</v>
      </c>
      <c r="H273" s="1">
        <v>-5.8635440000000002E-6</v>
      </c>
      <c r="I273" s="1">
        <v>-6.6839139999999996E-7</v>
      </c>
      <c r="J273" s="1">
        <v>-5.8425650000000003E-7</v>
      </c>
      <c r="K273" s="1">
        <v>5.1422860000000003E-5</v>
      </c>
      <c r="L273" s="1">
        <v>-6.0967020000000002E-5</v>
      </c>
      <c r="M273">
        <f t="shared" si="4"/>
        <v>1.9984040000000001E-3</v>
      </c>
    </row>
    <row r="274" spans="1:13" x14ac:dyDescent="0.25">
      <c r="A274" s="1">
        <v>7.2284520000000002E-4</v>
      </c>
      <c r="B274" s="1">
        <v>-7.1917499999999996E-4</v>
      </c>
      <c r="C274" s="1">
        <v>-2.0014099999999999E-3</v>
      </c>
      <c r="D274" s="1">
        <v>1.9991000000000002E-3</v>
      </c>
      <c r="E274" s="1">
        <v>7.4742920000000004E-4</v>
      </c>
      <c r="F274" s="1">
        <v>-7.311234E-4</v>
      </c>
      <c r="G274" s="1">
        <v>5.2230889999999999E-6</v>
      </c>
      <c r="H274" s="1">
        <v>-6.6607020000000001E-6</v>
      </c>
      <c r="I274" s="1">
        <v>-1.5592479999999999E-5</v>
      </c>
      <c r="J274" s="1">
        <v>2.032816E-5</v>
      </c>
      <c r="K274" s="1">
        <v>1.550343E-5</v>
      </c>
      <c r="L274" s="1">
        <v>-1.645257E-5</v>
      </c>
      <c r="M274">
        <f t="shared" si="4"/>
        <v>2.0014099999999999E-3</v>
      </c>
    </row>
    <row r="275" spans="1:13" x14ac:dyDescent="0.25">
      <c r="A275" s="1">
        <v>7.2248449999999997E-4</v>
      </c>
      <c r="B275" s="1">
        <v>-7.1804810000000003E-4</v>
      </c>
      <c r="C275" s="1">
        <v>-2.0201400000000001E-3</v>
      </c>
      <c r="D275" s="1">
        <v>2.0170309999999999E-3</v>
      </c>
      <c r="E275" s="1">
        <v>7.6273930000000001E-4</v>
      </c>
      <c r="F275" s="1">
        <v>-7.4662800000000005E-4</v>
      </c>
      <c r="G275" s="1">
        <v>6.6190039999999998E-6</v>
      </c>
      <c r="H275" s="1">
        <v>-6.543712E-6</v>
      </c>
      <c r="I275" s="1">
        <v>-1.355306E-5</v>
      </c>
      <c r="J275" s="1">
        <v>1.9215159999999999E-5</v>
      </c>
      <c r="K275" s="1">
        <v>1.5620089999999999E-5</v>
      </c>
      <c r="L275" s="1">
        <v>-1.4577890000000001E-5</v>
      </c>
      <c r="M275">
        <f t="shared" si="4"/>
        <v>2.0201400000000001E-3</v>
      </c>
    </row>
    <row r="276" spans="1:13" x14ac:dyDescent="0.25">
      <c r="A276" s="1">
        <v>7.2622539999999997E-4</v>
      </c>
      <c r="B276" s="1">
        <v>-7.196498E-4</v>
      </c>
      <c r="C276" s="1">
        <v>-2.0203780000000002E-3</v>
      </c>
      <c r="D276" s="1">
        <v>2.0163529999999998E-3</v>
      </c>
      <c r="E276" s="1">
        <v>7.6383889999999996E-4</v>
      </c>
      <c r="F276" s="1">
        <v>-7.4848709999999997E-4</v>
      </c>
      <c r="G276" s="1">
        <v>1.1149989999999999E-5</v>
      </c>
      <c r="H276" s="1">
        <v>-1.2344920000000001E-5</v>
      </c>
      <c r="I276" s="1">
        <v>-1.046753E-5</v>
      </c>
      <c r="J276" s="1">
        <v>1.441413E-5</v>
      </c>
      <c r="K276" s="1">
        <v>1.9964699999999999E-5</v>
      </c>
      <c r="L276" s="1">
        <v>-2.441443E-5</v>
      </c>
      <c r="M276">
        <f t="shared" si="4"/>
        <v>2.0203780000000002E-3</v>
      </c>
    </row>
    <row r="277" spans="1:13" x14ac:dyDescent="0.25">
      <c r="A277" s="1">
        <v>7.3182539999999999E-4</v>
      </c>
      <c r="B277" s="1">
        <v>-7.2401309999999995E-4</v>
      </c>
      <c r="C277" s="1">
        <v>-2.0227550000000002E-3</v>
      </c>
      <c r="D277" s="1">
        <v>2.0182920000000001E-3</v>
      </c>
      <c r="E277" s="1">
        <v>7.6150169999999995E-4</v>
      </c>
      <c r="F277" s="1">
        <v>-7.4709349999999995E-4</v>
      </c>
      <c r="G277" s="1">
        <v>1.3534579999999999E-5</v>
      </c>
      <c r="H277" s="1">
        <v>-1.505487E-5</v>
      </c>
      <c r="I277" s="1">
        <v>-7.2484540000000001E-6</v>
      </c>
      <c r="J277" s="1">
        <v>9.1756060000000005E-6</v>
      </c>
      <c r="K277" s="1">
        <v>1.6460670000000001E-5</v>
      </c>
      <c r="L277" s="1">
        <v>-2.020368E-5</v>
      </c>
      <c r="M277">
        <f t="shared" si="4"/>
        <v>2.0227550000000002E-3</v>
      </c>
    </row>
    <row r="278" spans="1:13" x14ac:dyDescent="0.25">
      <c r="A278" s="1">
        <v>7.3710989999999999E-4</v>
      </c>
      <c r="B278" s="1">
        <v>-7.2755140000000003E-4</v>
      </c>
      <c r="C278" s="1">
        <v>-2.0293279999999999E-3</v>
      </c>
      <c r="D278" s="1">
        <v>2.0236550000000001E-3</v>
      </c>
      <c r="E278" s="1">
        <v>7.6190069999999995E-4</v>
      </c>
      <c r="F278" s="1">
        <v>-7.4783130000000001E-4</v>
      </c>
      <c r="G278" s="1">
        <v>1.47751E-5</v>
      </c>
      <c r="H278" s="1">
        <v>-1.6486799999999999E-5</v>
      </c>
      <c r="I278" s="1">
        <v>-5.4340199999999997E-6</v>
      </c>
      <c r="J278" s="1">
        <v>5.8746459999999996E-6</v>
      </c>
      <c r="K278" s="1">
        <v>1.0393229999999999E-5</v>
      </c>
      <c r="L278" s="1">
        <v>-1.244914E-5</v>
      </c>
      <c r="M278">
        <f t="shared" si="4"/>
        <v>2.0293279999999999E-3</v>
      </c>
    </row>
    <row r="279" spans="1:13" x14ac:dyDescent="0.25">
      <c r="A279" s="1">
        <v>7.4075889999999998E-4</v>
      </c>
      <c r="B279" s="1">
        <v>-7.3060400000000004E-4</v>
      </c>
      <c r="C279" s="1">
        <v>-2.0320669999999998E-3</v>
      </c>
      <c r="D279" s="1">
        <v>2.0254380000000001E-3</v>
      </c>
      <c r="E279" s="1">
        <v>7.6019830000000001E-4</v>
      </c>
      <c r="F279" s="1">
        <v>-7.4644290000000003E-4</v>
      </c>
      <c r="G279" s="1">
        <v>1.4229879999999999E-5</v>
      </c>
      <c r="H279" s="1">
        <v>-1.625835E-5</v>
      </c>
      <c r="I279" s="1">
        <v>-3.8565019999999999E-6</v>
      </c>
      <c r="J279" s="1">
        <v>2.5907119999999999E-6</v>
      </c>
      <c r="K279" s="1">
        <v>6.635612E-6</v>
      </c>
      <c r="L279" s="1">
        <v>-8.2708610000000007E-6</v>
      </c>
      <c r="M279">
        <f t="shared" si="4"/>
        <v>2.0320669999999998E-3</v>
      </c>
    </row>
    <row r="280" spans="1:13" x14ac:dyDescent="0.25">
      <c r="A280" s="1">
        <v>7.4186979999999998E-4</v>
      </c>
      <c r="B280" s="1">
        <v>-7.314989E-4</v>
      </c>
      <c r="C280" s="1">
        <v>-2.032028E-3</v>
      </c>
      <c r="D280" s="1">
        <v>2.0252220000000001E-3</v>
      </c>
      <c r="E280" s="1">
        <v>7.591179E-4</v>
      </c>
      <c r="F280" s="1">
        <v>-7.4494709999999996E-4</v>
      </c>
      <c r="G280" s="1">
        <v>1.289714E-5</v>
      </c>
      <c r="H280" s="1">
        <v>-1.4361569999999999E-5</v>
      </c>
      <c r="I280" s="1">
        <v>-9.7216659999999995E-7</v>
      </c>
      <c r="J280" s="1">
        <v>-1.7144499999999999E-6</v>
      </c>
      <c r="K280" s="1">
        <v>3.3351719999999999E-6</v>
      </c>
      <c r="L280" s="1">
        <v>-5.3898109999999997E-6</v>
      </c>
      <c r="M280">
        <f t="shared" si="4"/>
        <v>2.032028E-3</v>
      </c>
    </row>
    <row r="281" spans="1:13" x14ac:dyDescent="0.25">
      <c r="A281" s="1">
        <v>7.4063950000000003E-4</v>
      </c>
      <c r="B281" s="1">
        <v>-7.3095460000000001E-4</v>
      </c>
      <c r="C281" s="1">
        <v>-2.0297340000000001E-3</v>
      </c>
      <c r="D281" s="1">
        <v>2.0230040000000001E-3</v>
      </c>
      <c r="E281" s="1">
        <v>7.5790999999999999E-4</v>
      </c>
      <c r="F281" s="1">
        <v>-7.4369590000000004E-4</v>
      </c>
      <c r="G281" s="1">
        <v>1.0572649999999999E-5</v>
      </c>
      <c r="H281" s="1">
        <v>-1.1845940000000001E-5</v>
      </c>
      <c r="I281" s="1">
        <v>2.3205410000000001E-6</v>
      </c>
      <c r="J281" s="1">
        <v>-6.5501710000000002E-6</v>
      </c>
      <c r="K281" s="1">
        <v>1.045937E-6</v>
      </c>
      <c r="L281" s="1">
        <v>-3.420082E-6</v>
      </c>
      <c r="M281">
        <f t="shared" si="4"/>
        <v>2.0297340000000001E-3</v>
      </c>
    </row>
    <row r="282" spans="1:13" x14ac:dyDescent="0.25">
      <c r="A282" s="1">
        <v>7.3772390000000001E-4</v>
      </c>
      <c r="B282" s="1">
        <v>-7.293442E-4</v>
      </c>
      <c r="C282" s="1">
        <v>-2.026861E-3</v>
      </c>
      <c r="D282" s="1">
        <v>2.0204659999999998E-3</v>
      </c>
      <c r="E282" s="1">
        <v>7.577269E-4</v>
      </c>
      <c r="F282" s="1">
        <v>-7.4221029999999998E-4</v>
      </c>
      <c r="G282" s="1">
        <v>7.2194660000000004E-6</v>
      </c>
      <c r="H282" s="1">
        <v>-7.3599079999999998E-6</v>
      </c>
      <c r="I282" s="1">
        <v>7.2812109999999999E-6</v>
      </c>
      <c r="J282" s="1">
        <v>-1.238632E-5</v>
      </c>
      <c r="K282" s="1">
        <v>1.1407989999999999E-6</v>
      </c>
      <c r="L282" s="1">
        <v>-5.1800030000000003E-6</v>
      </c>
      <c r="M282">
        <f t="shared" si="4"/>
        <v>2.026861E-3</v>
      </c>
    </row>
    <row r="283" spans="1:13" x14ac:dyDescent="0.25">
      <c r="A283" s="1">
        <v>7.3314319999999997E-4</v>
      </c>
      <c r="B283" s="1">
        <v>-7.267075E-4</v>
      </c>
      <c r="C283" s="1">
        <v>-2.022842E-3</v>
      </c>
      <c r="D283" s="1">
        <v>2.017011E-3</v>
      </c>
      <c r="E283" s="1">
        <v>7.590823E-4</v>
      </c>
      <c r="F283" s="1">
        <v>-7.4253549999999996E-4</v>
      </c>
      <c r="G283" s="1">
        <v>3.488549E-6</v>
      </c>
      <c r="H283" s="1">
        <v>-3.108769E-6</v>
      </c>
      <c r="I283" s="1">
        <v>1.1080460000000001E-5</v>
      </c>
      <c r="J283" s="1">
        <v>-1.6592669999999999E-5</v>
      </c>
      <c r="K283" s="1">
        <v>5.564951E-7</v>
      </c>
      <c r="L283" s="1">
        <v>-4.8852180000000003E-6</v>
      </c>
      <c r="M283">
        <f t="shared" si="4"/>
        <v>2.022842E-3</v>
      </c>
    </row>
    <row r="284" spans="1:13" x14ac:dyDescent="0.25">
      <c r="A284" s="1">
        <v>7.2816139999999998E-4</v>
      </c>
      <c r="B284" s="1">
        <v>-7.2334109999999999E-4</v>
      </c>
      <c r="C284" s="1">
        <v>-2.0140890000000002E-3</v>
      </c>
      <c r="D284" s="1">
        <v>2.0088910000000001E-3</v>
      </c>
      <c r="E284" s="1">
        <v>7.5557059999999999E-4</v>
      </c>
      <c r="F284" s="1">
        <v>-7.3830619999999995E-4</v>
      </c>
      <c r="G284" s="1">
        <v>9.3649799999999997E-8</v>
      </c>
      <c r="H284" s="1">
        <v>8.7070839999999996E-7</v>
      </c>
      <c r="I284" s="1">
        <v>1.501438E-5</v>
      </c>
      <c r="J284" s="1">
        <v>-2.018344E-5</v>
      </c>
      <c r="K284" s="1">
        <v>4.531933E-6</v>
      </c>
      <c r="L284" s="1">
        <v>-9.3641760000000002E-6</v>
      </c>
      <c r="M284">
        <f t="shared" si="4"/>
        <v>2.0140890000000002E-3</v>
      </c>
    </row>
    <row r="285" spans="1:13" x14ac:dyDescent="0.25">
      <c r="A285" s="1">
        <v>7.2225290000000003E-4</v>
      </c>
      <c r="B285" s="1">
        <v>-7.1903600000000005E-4</v>
      </c>
      <c r="C285" s="1">
        <v>-2.004015E-3</v>
      </c>
      <c r="D285" s="1">
        <v>1.99826E-3</v>
      </c>
      <c r="E285" s="1">
        <v>7.5004729999999999E-4</v>
      </c>
      <c r="F285" s="1">
        <v>-7.3140629999999998E-4</v>
      </c>
      <c r="G285" s="1">
        <v>-4.9672630000000003E-6</v>
      </c>
      <c r="H285" s="1">
        <v>6.9733380000000004E-6</v>
      </c>
      <c r="I285" s="1">
        <v>1.5326199999999999E-5</v>
      </c>
      <c r="J285" s="1">
        <v>-1.8677050000000001E-5</v>
      </c>
      <c r="K285" s="1">
        <v>1.5406920000000001E-5</v>
      </c>
      <c r="L285" s="1">
        <v>-2.6232950000000001E-5</v>
      </c>
      <c r="M285">
        <f t="shared" si="4"/>
        <v>2.004015E-3</v>
      </c>
    </row>
    <row r="286" spans="1:13" x14ac:dyDescent="0.25">
      <c r="A286" s="1">
        <v>7.1692019999999997E-4</v>
      </c>
      <c r="B286" s="1">
        <v>-7.1448439999999996E-4</v>
      </c>
      <c r="C286" s="1">
        <v>-2.0110430000000001E-3</v>
      </c>
      <c r="D286" s="1">
        <v>2.0045140000000002E-3</v>
      </c>
      <c r="E286" s="1">
        <v>7.602291E-4</v>
      </c>
      <c r="F286" s="1">
        <v>-7.4148550000000001E-4</v>
      </c>
      <c r="G286" s="1">
        <v>-8.3146959999999992E-6</v>
      </c>
      <c r="H286" s="1">
        <v>1.1658940000000001E-5</v>
      </c>
      <c r="I286" s="1">
        <v>1.179782E-5</v>
      </c>
      <c r="J286" s="1">
        <v>-1.187983E-5</v>
      </c>
      <c r="K286" s="1">
        <v>1.9446350000000001E-5</v>
      </c>
      <c r="L286" s="1">
        <v>-2.6942590000000001E-5</v>
      </c>
      <c r="M286">
        <f t="shared" si="4"/>
        <v>2.0110430000000001E-3</v>
      </c>
    </row>
    <row r="287" spans="1:13" x14ac:dyDescent="0.25">
      <c r="A287" s="1">
        <v>7.1032609999999998E-4</v>
      </c>
      <c r="B287" s="1">
        <v>-7.0808850000000001E-4</v>
      </c>
      <c r="C287" s="1">
        <v>-2.0253469999999998E-3</v>
      </c>
      <c r="D287" s="1">
        <v>2.0214510000000001E-3</v>
      </c>
      <c r="E287" s="1">
        <v>7.7704360000000004E-4</v>
      </c>
      <c r="F287" s="1">
        <v>-7.6042850000000001E-4</v>
      </c>
      <c r="G287" s="1">
        <v>-9.5842640000000006E-6</v>
      </c>
      <c r="H287" s="1">
        <v>1.3910779999999999E-5</v>
      </c>
      <c r="I287" s="1">
        <v>7.7833039999999998E-6</v>
      </c>
      <c r="J287" s="1">
        <v>-6.351659E-6</v>
      </c>
      <c r="K287" s="1">
        <v>1.452974E-5</v>
      </c>
      <c r="L287" s="1">
        <v>-1.9817020000000002E-5</v>
      </c>
      <c r="M287">
        <f t="shared" si="4"/>
        <v>2.0253469999999998E-3</v>
      </c>
    </row>
    <row r="288" spans="1:13" x14ac:dyDescent="0.25">
      <c r="A288" s="1">
        <v>7.0509510000000002E-4</v>
      </c>
      <c r="B288" s="1">
        <v>-7.027496E-4</v>
      </c>
      <c r="C288" s="1">
        <v>-2.0188250000000001E-3</v>
      </c>
      <c r="D288" s="1">
        <v>2.0160429999999999E-3</v>
      </c>
      <c r="E288" s="1">
        <v>7.7528959999999996E-4</v>
      </c>
      <c r="F288" s="1">
        <v>-7.5880070000000003E-4</v>
      </c>
      <c r="G288" s="1">
        <v>-9.1904219999999995E-6</v>
      </c>
      <c r="H288" s="1">
        <v>1.3244800000000001E-5</v>
      </c>
      <c r="I288" s="1">
        <v>4.3327939999999997E-6</v>
      </c>
      <c r="J288" s="1">
        <v>-1.3566090000000001E-6</v>
      </c>
      <c r="K288" s="1">
        <v>8.9326130000000004E-6</v>
      </c>
      <c r="L288" s="1">
        <v>-1.468434E-5</v>
      </c>
      <c r="M288">
        <f t="shared" si="4"/>
        <v>2.0188250000000001E-3</v>
      </c>
    </row>
    <row r="289" spans="1:13" x14ac:dyDescent="0.25">
      <c r="A289" s="1">
        <v>7.0447290000000002E-4</v>
      </c>
      <c r="B289" s="1">
        <v>-7.0155160000000001E-4</v>
      </c>
      <c r="C289" s="1">
        <v>-2.0022590000000002E-3</v>
      </c>
      <c r="D289" s="1">
        <v>1.9975750000000001E-3</v>
      </c>
      <c r="E289" s="1">
        <v>7.6502899999999997E-4</v>
      </c>
      <c r="F289" s="1">
        <v>-7.4795999999999999E-4</v>
      </c>
      <c r="G289" s="1">
        <v>-1.0694790000000001E-5</v>
      </c>
      <c r="H289" s="1">
        <v>1.3587589999999999E-5</v>
      </c>
      <c r="I289" s="1">
        <v>1.4647660000000001E-6</v>
      </c>
      <c r="J289" s="1">
        <v>2.2138779999999999E-6</v>
      </c>
      <c r="K289" s="1">
        <v>1.060365E-5</v>
      </c>
      <c r="L289" s="1">
        <v>-1.4517710000000001E-5</v>
      </c>
      <c r="M289">
        <f t="shared" si="4"/>
        <v>2.0022590000000002E-3</v>
      </c>
    </row>
    <row r="290" spans="1:13" x14ac:dyDescent="0.25">
      <c r="A290" s="1">
        <v>7.0561660000000004E-4</v>
      </c>
      <c r="B290" s="1">
        <v>-7.0219430000000005E-4</v>
      </c>
      <c r="C290" s="1">
        <v>-1.9896929999999998E-3</v>
      </c>
      <c r="D290" s="1">
        <v>1.9867719999999999E-3</v>
      </c>
      <c r="E290" s="1">
        <v>7.5943579999999998E-4</v>
      </c>
      <c r="F290" s="1">
        <v>-7.4474139999999996E-4</v>
      </c>
      <c r="G290" s="1">
        <v>-1.239622E-5</v>
      </c>
      <c r="H290" s="1">
        <v>1.7257849999999999E-5</v>
      </c>
      <c r="I290" s="1">
        <v>1.717245E-6</v>
      </c>
      <c r="J290" s="1">
        <v>1.4839490000000001E-7</v>
      </c>
      <c r="K290" s="1">
        <v>2.123443E-5</v>
      </c>
      <c r="L290" s="1">
        <v>-3.1620930000000003E-5</v>
      </c>
      <c r="M290">
        <f t="shared" si="4"/>
        <v>1.9896929999999998E-3</v>
      </c>
    </row>
    <row r="291" spans="1:13" x14ac:dyDescent="0.25">
      <c r="A291" s="1">
        <v>7.0957189999999997E-4</v>
      </c>
      <c r="B291" s="1">
        <v>-7.0553260000000002E-4</v>
      </c>
      <c r="C291" s="1">
        <v>-1.9854260000000002E-3</v>
      </c>
      <c r="D291" s="1">
        <v>1.9836469999999998E-3</v>
      </c>
      <c r="E291" s="1">
        <v>7.5083120000000005E-4</v>
      </c>
      <c r="F291" s="1">
        <v>-7.3632069999999997E-4</v>
      </c>
      <c r="G291" s="1">
        <v>-9.538283E-6</v>
      </c>
      <c r="H291" s="1">
        <v>1.329196E-5</v>
      </c>
      <c r="I291" s="1">
        <v>1.793097E-6</v>
      </c>
      <c r="J291" s="1">
        <v>-2.7916140000000001E-6</v>
      </c>
      <c r="K291" s="1">
        <v>2.175343E-5</v>
      </c>
      <c r="L291" s="1">
        <v>-2.9574789999999999E-5</v>
      </c>
      <c r="M291">
        <f t="shared" si="4"/>
        <v>1.9854260000000002E-3</v>
      </c>
    </row>
    <row r="292" spans="1:13" x14ac:dyDescent="0.25">
      <c r="A292" s="1">
        <v>7.1708470000000002E-4</v>
      </c>
      <c r="B292" s="1">
        <v>-7.1345559999999998E-4</v>
      </c>
      <c r="C292" s="1">
        <v>-1.9900679999999998E-3</v>
      </c>
      <c r="D292" s="1">
        <v>1.986168E-3</v>
      </c>
      <c r="E292" s="1">
        <v>7.4080179999999997E-4</v>
      </c>
      <c r="F292" s="1">
        <v>-7.2444199999999995E-4</v>
      </c>
      <c r="G292" s="1">
        <v>-6.4996340000000001E-6</v>
      </c>
      <c r="H292" s="1">
        <v>8.7329140000000007E-6</v>
      </c>
      <c r="I292" s="1">
        <v>-2.3689560000000001E-7</v>
      </c>
      <c r="J292" s="1">
        <v>2.2837989999999999E-7</v>
      </c>
      <c r="K292" s="1">
        <v>8.3372730000000001E-6</v>
      </c>
      <c r="L292" s="1">
        <v>-6.6548600000000002E-6</v>
      </c>
      <c r="M292">
        <f t="shared" si="4"/>
        <v>1.9900679999999998E-3</v>
      </c>
    </row>
    <row r="293" spans="1:13" x14ac:dyDescent="0.25">
      <c r="A293" s="1">
        <v>7.2152679999999995E-4</v>
      </c>
      <c r="B293" s="1">
        <v>-7.173282E-4</v>
      </c>
      <c r="C293" s="1">
        <v>-1.9853779999999999E-3</v>
      </c>
      <c r="D293" s="1">
        <v>1.980117E-3</v>
      </c>
      <c r="E293" s="1">
        <v>7.3153059999999997E-4</v>
      </c>
      <c r="F293" s="1">
        <v>-7.1582519999999997E-4</v>
      </c>
      <c r="G293" s="1">
        <v>-6.7305570000000003E-6</v>
      </c>
      <c r="H293" s="1">
        <v>1.057312E-5</v>
      </c>
      <c r="I293" s="1">
        <v>-6.3413380000000004E-6</v>
      </c>
      <c r="J293" s="1">
        <v>7.9918020000000008E-6</v>
      </c>
      <c r="K293" s="1">
        <v>6.4806770000000001E-6</v>
      </c>
      <c r="L293" s="1">
        <v>-9.6367730000000001E-6</v>
      </c>
      <c r="M293">
        <f t="shared" si="4"/>
        <v>1.9853779999999999E-3</v>
      </c>
    </row>
    <row r="294" spans="1:13" x14ac:dyDescent="0.25">
      <c r="A294" s="1">
        <v>7.2217959999999997E-4</v>
      </c>
      <c r="B294" s="1">
        <v>-7.1837810000000002E-4</v>
      </c>
      <c r="C294" s="1">
        <v>-1.9819400000000002E-3</v>
      </c>
      <c r="D294" s="1">
        <v>1.9777129999999999E-3</v>
      </c>
      <c r="E294" s="1">
        <v>7.3138860000000001E-4</v>
      </c>
      <c r="F294" s="1">
        <v>-7.1564739999999995E-4</v>
      </c>
      <c r="G294" s="1">
        <v>-9.7546909999999995E-7</v>
      </c>
      <c r="H294" s="1">
        <v>-7.6470400000000004E-8</v>
      </c>
      <c r="I294" s="1">
        <v>-1.274315E-5</v>
      </c>
      <c r="J294" s="1">
        <v>1.630296E-5</v>
      </c>
      <c r="K294" s="1">
        <v>1.471736E-5</v>
      </c>
      <c r="L294" s="1">
        <v>-2.3675790000000001E-5</v>
      </c>
      <c r="M294">
        <f t="shared" si="4"/>
        <v>1.9819400000000002E-3</v>
      </c>
    </row>
    <row r="295" spans="1:13" x14ac:dyDescent="0.25">
      <c r="A295" s="1">
        <v>7.3022110000000001E-4</v>
      </c>
      <c r="B295" s="1">
        <v>-7.2598889999999998E-4</v>
      </c>
      <c r="C295" s="1">
        <v>-2.0234879999999999E-3</v>
      </c>
      <c r="D295" s="1">
        <v>2.0184360000000002E-3</v>
      </c>
      <c r="E295" s="1">
        <v>7.5719670000000004E-4</v>
      </c>
      <c r="F295" s="1">
        <v>-7.4006549999999999E-4</v>
      </c>
      <c r="G295" s="1">
        <v>-5.7773529999999997E-6</v>
      </c>
      <c r="H295" s="1">
        <v>9.0740169999999997E-6</v>
      </c>
      <c r="I295" s="1">
        <v>-2.1060389999999998E-5</v>
      </c>
      <c r="J295" s="1">
        <v>2.843706E-5</v>
      </c>
      <c r="K295" s="1">
        <v>-1.2426020000000001E-5</v>
      </c>
      <c r="L295" s="1">
        <v>2.3405849999999999E-5</v>
      </c>
      <c r="M295">
        <f t="shared" si="4"/>
        <v>2.0234879999999999E-3</v>
      </c>
    </row>
    <row r="296" spans="1:13" x14ac:dyDescent="0.25">
      <c r="A296" s="1">
        <v>7.2779560000000004E-4</v>
      </c>
      <c r="B296" s="1">
        <v>-7.2300710000000005E-4</v>
      </c>
      <c r="C296" s="1">
        <v>-2.018134E-3</v>
      </c>
      <c r="D296" s="1">
        <v>2.0142960000000001E-3</v>
      </c>
      <c r="E296" s="1">
        <v>7.5963379999999996E-4</v>
      </c>
      <c r="F296" s="1">
        <v>-7.435505E-4</v>
      </c>
      <c r="G296" s="1">
        <v>4.4067980000000002E-7</v>
      </c>
      <c r="H296" s="1">
        <v>1.4149509999999999E-6</v>
      </c>
      <c r="I296" s="1">
        <v>-2.0334220000000001E-5</v>
      </c>
      <c r="J296" s="1">
        <v>2.649065E-5</v>
      </c>
      <c r="K296" s="1">
        <v>-2.0060369999999999E-6</v>
      </c>
      <c r="L296" s="1">
        <v>6.3314159999999997E-6</v>
      </c>
      <c r="M296">
        <f t="shared" si="4"/>
        <v>2.018134E-3</v>
      </c>
    </row>
    <row r="297" spans="1:13" x14ac:dyDescent="0.25">
      <c r="A297" s="1">
        <v>7.2765760000000003E-4</v>
      </c>
      <c r="B297" s="1">
        <v>-7.2226129999999997E-4</v>
      </c>
      <c r="C297" s="1">
        <v>-2.0276299999999999E-3</v>
      </c>
      <c r="D297" s="1">
        <v>2.0231519999999998E-3</v>
      </c>
      <c r="E297" s="1">
        <v>7.6667900000000004E-4</v>
      </c>
      <c r="F297" s="1">
        <v>-7.5059780000000004E-4</v>
      </c>
      <c r="G297" s="1">
        <v>6.27489E-6</v>
      </c>
      <c r="H297" s="1">
        <v>-5.3468549999999998E-6</v>
      </c>
      <c r="I297" s="1">
        <v>-1.86534E-5</v>
      </c>
      <c r="J297" s="1">
        <v>2.4037590000000001E-5</v>
      </c>
      <c r="K297" s="1">
        <v>3.427543E-7</v>
      </c>
      <c r="L297" s="1">
        <v>4.0974930000000002E-6</v>
      </c>
      <c r="M297">
        <f t="shared" si="4"/>
        <v>2.0276299999999999E-3</v>
      </c>
    </row>
    <row r="298" spans="1:13" x14ac:dyDescent="0.25">
      <c r="A298" s="1">
        <v>7.3077899999999998E-4</v>
      </c>
      <c r="B298" s="1">
        <v>-7.233815E-4</v>
      </c>
      <c r="C298" s="1">
        <v>-2.0346349999999999E-3</v>
      </c>
      <c r="D298" s="1">
        <v>2.0290619999999999E-3</v>
      </c>
      <c r="E298" s="1">
        <v>7.7101839999999997E-4</v>
      </c>
      <c r="F298" s="1">
        <v>-7.5558709999999998E-4</v>
      </c>
      <c r="G298" s="1">
        <v>9.6237689999999994E-6</v>
      </c>
      <c r="H298" s="1">
        <v>-9.6110419999999999E-6</v>
      </c>
      <c r="I298" s="1">
        <v>-1.7692950000000001E-5</v>
      </c>
      <c r="J298" s="1">
        <v>2.1935800000000001E-5</v>
      </c>
      <c r="K298" s="1">
        <v>3.6804700000000002E-6</v>
      </c>
      <c r="L298" s="1">
        <v>-1.8983220000000001E-6</v>
      </c>
      <c r="M298">
        <f t="shared" si="4"/>
        <v>2.0346349999999999E-3</v>
      </c>
    </row>
    <row r="299" spans="1:13" x14ac:dyDescent="0.25">
      <c r="A299" s="1">
        <v>7.3495869999999999E-4</v>
      </c>
      <c r="B299" s="1">
        <v>-7.2672310000000001E-4</v>
      </c>
      <c r="C299" s="1">
        <v>-2.0363909999999998E-3</v>
      </c>
      <c r="D299" s="1">
        <v>2.0297409999999998E-3</v>
      </c>
      <c r="E299" s="1">
        <v>7.7045559999999996E-4</v>
      </c>
      <c r="F299" s="1">
        <v>-7.5481989999999998E-4</v>
      </c>
      <c r="G299" s="1">
        <v>1.2737320000000001E-5</v>
      </c>
      <c r="H299" s="1">
        <v>-1.408985E-5</v>
      </c>
      <c r="I299" s="1">
        <v>-1.4970779999999999E-5</v>
      </c>
      <c r="J299" s="1">
        <v>1.745164E-5</v>
      </c>
      <c r="K299" s="1">
        <v>4.4499539999999997E-6</v>
      </c>
      <c r="L299" s="1">
        <v>-4.0946510000000001E-6</v>
      </c>
      <c r="M299">
        <f t="shared" si="4"/>
        <v>2.0363909999999998E-3</v>
      </c>
    </row>
    <row r="300" spans="1:13" x14ac:dyDescent="0.25">
      <c r="A300" s="1">
        <v>7.3919510000000003E-4</v>
      </c>
      <c r="B300" s="1">
        <v>-7.2907950000000005E-4</v>
      </c>
      <c r="C300" s="1">
        <v>-2.038439E-3</v>
      </c>
      <c r="D300" s="1">
        <v>2.0310290000000002E-3</v>
      </c>
      <c r="E300" s="1">
        <v>7.6958780000000002E-4</v>
      </c>
      <c r="F300" s="1">
        <v>-7.5458369999999999E-4</v>
      </c>
      <c r="G300" s="1">
        <v>1.357452E-5</v>
      </c>
      <c r="H300" s="1">
        <v>-1.4774600000000001E-5</v>
      </c>
      <c r="I300" s="1">
        <v>-1.316531E-5</v>
      </c>
      <c r="J300" s="1">
        <v>1.397794E-5</v>
      </c>
      <c r="K300" s="1">
        <v>1.6952469999999999E-6</v>
      </c>
      <c r="L300" s="1">
        <v>-1.9987250000000001E-6</v>
      </c>
      <c r="M300">
        <f t="shared" si="4"/>
        <v>2.038439E-3</v>
      </c>
    </row>
    <row r="301" spans="1:13" x14ac:dyDescent="0.25">
      <c r="A301" s="1">
        <v>7.3978909999999995E-4</v>
      </c>
      <c r="B301" s="1">
        <v>-7.2984679999999998E-4</v>
      </c>
      <c r="C301" s="1">
        <v>-2.039463E-3</v>
      </c>
      <c r="D301" s="1">
        <v>2.031148E-3</v>
      </c>
      <c r="E301" s="1">
        <v>7.7069629999999996E-4</v>
      </c>
      <c r="F301" s="1">
        <v>-7.549268E-4</v>
      </c>
      <c r="G301" s="1">
        <v>1.3532759999999999E-5</v>
      </c>
      <c r="H301" s="1">
        <v>-1.5418029999999999E-5</v>
      </c>
      <c r="I301" s="1">
        <v>-1.0286649999999999E-5</v>
      </c>
      <c r="J301" s="1">
        <v>9.6618380000000002E-6</v>
      </c>
      <c r="K301" s="1">
        <v>-1.8349940000000001E-6</v>
      </c>
      <c r="L301" s="1">
        <v>2.1885680000000001E-6</v>
      </c>
      <c r="M301">
        <f t="shared" si="4"/>
        <v>2.039463E-3</v>
      </c>
    </row>
    <row r="302" spans="1:13" x14ac:dyDescent="0.25">
      <c r="A302" s="1">
        <v>7.3853630000000003E-4</v>
      </c>
      <c r="B302" s="1">
        <v>-7.2843409999999995E-4</v>
      </c>
      <c r="C302" s="1">
        <v>-2.0386839999999998E-3</v>
      </c>
      <c r="D302" s="1">
        <v>2.0301450000000001E-3</v>
      </c>
      <c r="E302" s="1">
        <v>7.7191670000000001E-4</v>
      </c>
      <c r="F302" s="1">
        <v>-7.5574710000000001E-4</v>
      </c>
      <c r="G302" s="1">
        <v>1.199408E-5</v>
      </c>
      <c r="H302" s="1">
        <v>-1.302662E-5</v>
      </c>
      <c r="I302" s="1">
        <v>-6.7811890000000003E-6</v>
      </c>
      <c r="J302" s="1">
        <v>4.2054990000000004E-6</v>
      </c>
      <c r="K302" s="1">
        <v>-5.7688550000000002E-6</v>
      </c>
      <c r="L302" s="1">
        <v>5.5473579999999997E-6</v>
      </c>
      <c r="M302">
        <f t="shared" si="4"/>
        <v>2.0386839999999998E-3</v>
      </c>
    </row>
    <row r="303" spans="1:13" x14ac:dyDescent="0.25">
      <c r="A303" s="1">
        <v>7.3268070000000001E-4</v>
      </c>
      <c r="B303" s="1">
        <v>-7.2435179999999998E-4</v>
      </c>
      <c r="C303" s="1">
        <v>-2.0351269999999999E-3</v>
      </c>
      <c r="D303" s="1">
        <v>2.0263569999999999E-3</v>
      </c>
      <c r="E303" s="1">
        <v>7.756067E-4</v>
      </c>
      <c r="F303" s="1">
        <v>-7.5770199999999996E-4</v>
      </c>
      <c r="G303" s="1">
        <v>9.6267080000000007E-6</v>
      </c>
      <c r="H303" s="1">
        <v>-1.082557E-5</v>
      </c>
      <c r="I303" s="1">
        <v>-2.9699270000000001E-7</v>
      </c>
      <c r="J303" s="1">
        <v>-3.1223799999999998E-6</v>
      </c>
      <c r="K303" s="1">
        <v>-9.5088930000000006E-6</v>
      </c>
      <c r="L303" s="1">
        <v>1.06704E-5</v>
      </c>
      <c r="M303">
        <f t="shared" si="4"/>
        <v>2.0351269999999999E-3</v>
      </c>
    </row>
    <row r="304" spans="1:13" x14ac:dyDescent="0.25">
      <c r="A304" s="1">
        <v>7.2580289999999998E-4</v>
      </c>
      <c r="B304" s="1">
        <v>-7.1930520000000001E-4</v>
      </c>
      <c r="C304" s="1">
        <v>-2.031897E-3</v>
      </c>
      <c r="D304" s="1">
        <v>2.0232309999999999E-3</v>
      </c>
      <c r="E304" s="1">
        <v>7.7854319999999999E-4</v>
      </c>
      <c r="F304" s="1">
        <v>-7.5923220000000005E-4</v>
      </c>
      <c r="G304" s="1">
        <v>5.423766E-6</v>
      </c>
      <c r="H304" s="1">
        <v>-5.1911180000000002E-6</v>
      </c>
      <c r="I304" s="1">
        <v>5.4959710000000002E-6</v>
      </c>
      <c r="J304" s="1">
        <v>-1.087154E-5</v>
      </c>
      <c r="K304" s="1">
        <v>-9.4877099999999997E-6</v>
      </c>
      <c r="L304" s="1">
        <v>8.6759699999999992E-6</v>
      </c>
      <c r="M304">
        <f t="shared" si="4"/>
        <v>2.031897E-3</v>
      </c>
    </row>
    <row r="305" spans="1:13" x14ac:dyDescent="0.25">
      <c r="A305" s="1">
        <v>7.1789040000000003E-4</v>
      </c>
      <c r="B305" s="1">
        <v>-7.1345299999999996E-4</v>
      </c>
      <c r="C305" s="1">
        <v>-2.0293339999999998E-3</v>
      </c>
      <c r="D305" s="1">
        <v>2.0215799999999998E-3</v>
      </c>
      <c r="E305" s="1">
        <v>7.8550880000000003E-4</v>
      </c>
      <c r="F305" s="1">
        <v>-7.6467530000000003E-4</v>
      </c>
      <c r="G305" s="1">
        <v>2.4538000000000001E-6</v>
      </c>
      <c r="H305" s="1">
        <v>-1.5911319999999999E-6</v>
      </c>
      <c r="I305" s="1">
        <v>1.097964E-5</v>
      </c>
      <c r="J305" s="1">
        <v>-1.5137509999999999E-5</v>
      </c>
      <c r="K305" s="1">
        <v>-1.374099E-5</v>
      </c>
      <c r="L305" s="1">
        <v>1.338883E-5</v>
      </c>
      <c r="M305">
        <f t="shared" si="4"/>
        <v>2.0293339999999998E-3</v>
      </c>
    </row>
    <row r="306" spans="1:13" x14ac:dyDescent="0.25">
      <c r="A306" s="1">
        <v>7.0928069999999998E-4</v>
      </c>
      <c r="B306" s="1">
        <v>-7.0667959999999998E-4</v>
      </c>
      <c r="C306" s="1">
        <v>-2.024264E-3</v>
      </c>
      <c r="D306" s="1">
        <v>2.0185839999999999E-3</v>
      </c>
      <c r="E306" s="1">
        <v>7.931228E-4</v>
      </c>
      <c r="F306" s="1">
        <v>-7.7245530000000001E-4</v>
      </c>
      <c r="G306" s="1">
        <v>-4.899137E-7</v>
      </c>
      <c r="H306" s="1">
        <v>1.8079070000000001E-6</v>
      </c>
      <c r="I306" s="1">
        <v>1.608666E-5</v>
      </c>
      <c r="J306" s="1">
        <v>-2.048862E-5</v>
      </c>
      <c r="K306" s="1">
        <v>-2.4444729999999999E-5</v>
      </c>
      <c r="L306" s="1">
        <v>3.1907199999999998E-5</v>
      </c>
      <c r="M306">
        <f t="shared" si="4"/>
        <v>2.024264E-3</v>
      </c>
    </row>
    <row r="307" spans="1:13" x14ac:dyDescent="0.25">
      <c r="A307" s="1">
        <v>7.0188640000000001E-4</v>
      </c>
      <c r="B307" s="1">
        <v>-7.0048980000000005E-4</v>
      </c>
      <c r="C307" s="1">
        <v>-2.0068450000000002E-3</v>
      </c>
      <c r="D307" s="1">
        <v>2.0042810000000001E-3</v>
      </c>
      <c r="E307" s="1">
        <v>7.8392830000000003E-4</v>
      </c>
      <c r="F307" s="1">
        <v>-7.6429880000000001E-4</v>
      </c>
      <c r="G307" s="1">
        <v>-5.2486540000000002E-6</v>
      </c>
      <c r="H307" s="1">
        <v>8.4408090000000002E-6</v>
      </c>
      <c r="I307" s="1">
        <v>1.981525E-5</v>
      </c>
      <c r="J307" s="1">
        <v>-2.3592749999999999E-5</v>
      </c>
      <c r="K307" s="1">
        <v>-2.3762259999999998E-5</v>
      </c>
      <c r="L307" s="1">
        <v>2.6813510000000001E-5</v>
      </c>
      <c r="M307">
        <f t="shared" si="4"/>
        <v>2.0068450000000002E-3</v>
      </c>
    </row>
    <row r="308" spans="1:13" x14ac:dyDescent="0.25">
      <c r="A308" s="1">
        <v>6.9989469999999997E-4</v>
      </c>
      <c r="B308" s="1">
        <v>-6.9812439999999997E-4</v>
      </c>
      <c r="C308" s="1">
        <v>-1.9885079999999999E-3</v>
      </c>
      <c r="D308" s="1">
        <v>1.9833479999999998E-3</v>
      </c>
      <c r="E308" s="1">
        <v>7.7047179999999995E-4</v>
      </c>
      <c r="F308" s="1">
        <v>-7.4940589999999995E-4</v>
      </c>
      <c r="G308" s="1">
        <v>-9.5943360000000008E-6</v>
      </c>
      <c r="H308" s="1">
        <v>1.3316629999999999E-5</v>
      </c>
      <c r="I308" s="1">
        <v>1.9635870000000001E-5</v>
      </c>
      <c r="J308" s="1">
        <v>-2.127667E-5</v>
      </c>
      <c r="K308" s="1">
        <v>-1.808073E-5</v>
      </c>
      <c r="L308" s="1">
        <v>1.993696E-5</v>
      </c>
      <c r="M308">
        <f t="shared" si="4"/>
        <v>1.9885079999999999E-3</v>
      </c>
    </row>
    <row r="309" spans="1:13" x14ac:dyDescent="0.25">
      <c r="A309" s="1">
        <v>6.9964799999999998E-4</v>
      </c>
      <c r="B309" s="1">
        <v>-6.9810640000000001E-4</v>
      </c>
      <c r="C309" s="1">
        <v>-1.994493E-3</v>
      </c>
      <c r="D309" s="1">
        <v>1.9862999999999999E-3</v>
      </c>
      <c r="E309" s="1">
        <v>7.7575680000000001E-4</v>
      </c>
      <c r="F309" s="1">
        <v>-7.5408389999999999E-4</v>
      </c>
      <c r="G309" s="1">
        <v>-9.2223509999999993E-6</v>
      </c>
      <c r="H309" s="1">
        <v>1.174083E-5</v>
      </c>
      <c r="I309" s="1">
        <v>2.058717E-5</v>
      </c>
      <c r="J309" s="1">
        <v>-2.101363E-5</v>
      </c>
      <c r="K309" s="1">
        <v>-1.3252869999999999E-5</v>
      </c>
      <c r="L309" s="1">
        <v>1.9747420000000001E-5</v>
      </c>
      <c r="M309">
        <f t="shared" si="4"/>
        <v>1.994493E-3</v>
      </c>
    </row>
    <row r="310" spans="1:13" x14ac:dyDescent="0.25">
      <c r="A310" s="1">
        <v>7.0418810000000005E-4</v>
      </c>
      <c r="B310" s="1">
        <v>-7.0031469999999997E-4</v>
      </c>
      <c r="C310" s="1">
        <v>-2.011582E-3</v>
      </c>
      <c r="D310" s="1">
        <v>2.00534E-3</v>
      </c>
      <c r="E310" s="1">
        <v>7.8108419999999999E-4</v>
      </c>
      <c r="F310" s="1">
        <v>-7.6286270000000002E-4</v>
      </c>
      <c r="G310" s="1">
        <v>-8.2033309999999997E-6</v>
      </c>
      <c r="H310" s="1">
        <v>1.1839989999999999E-5</v>
      </c>
      <c r="I310" s="1">
        <v>1.9445540000000002E-5</v>
      </c>
      <c r="J310" s="1">
        <v>-2.2484250000000001E-5</v>
      </c>
      <c r="K310" s="1">
        <v>-9.2032720000000005E-6</v>
      </c>
      <c r="L310" s="1">
        <v>1.073367E-5</v>
      </c>
      <c r="M310">
        <f t="shared" si="4"/>
        <v>2.011582E-3</v>
      </c>
    </row>
    <row r="311" spans="1:13" x14ac:dyDescent="0.25">
      <c r="A311" s="1">
        <v>7.1178080000000002E-4</v>
      </c>
      <c r="B311" s="1">
        <v>-7.0766630000000002E-4</v>
      </c>
      <c r="C311" s="1">
        <v>-2.0215039999999999E-3</v>
      </c>
      <c r="D311" s="1">
        <v>2.013801E-3</v>
      </c>
      <c r="E311" s="1">
        <v>7.7359029999999999E-4</v>
      </c>
      <c r="F311" s="1">
        <v>-7.5491689999999999E-4</v>
      </c>
      <c r="G311" s="1">
        <v>-5.9704719999999999E-6</v>
      </c>
      <c r="H311" s="1">
        <v>8.8870880000000005E-6</v>
      </c>
      <c r="I311" s="1">
        <v>1.5723470000000001E-5</v>
      </c>
      <c r="J311" s="1">
        <v>-1.7278419999999998E-5</v>
      </c>
      <c r="K311" s="1">
        <v>-1.8806289999999999E-5</v>
      </c>
      <c r="L311" s="1">
        <v>2.646996E-5</v>
      </c>
      <c r="M311">
        <f t="shared" si="4"/>
        <v>2.0215039999999999E-3</v>
      </c>
    </row>
    <row r="312" spans="1:13" x14ac:dyDescent="0.25">
      <c r="A312" s="1">
        <v>7.2300999999999995E-4</v>
      </c>
      <c r="B312" s="1">
        <v>-7.1791599999999998E-4</v>
      </c>
      <c r="C312" s="1">
        <v>-2.0240200000000001E-3</v>
      </c>
      <c r="D312" s="1">
        <v>2.0143309999999998E-3</v>
      </c>
      <c r="E312" s="1">
        <v>7.6344889999999999E-4</v>
      </c>
      <c r="F312" s="1">
        <v>-7.4455970000000002E-4</v>
      </c>
      <c r="G312" s="1">
        <v>-4.483325E-6</v>
      </c>
      <c r="H312" s="1">
        <v>5.7413910000000002E-6</v>
      </c>
      <c r="I312" s="1">
        <v>8.6833250000000004E-6</v>
      </c>
      <c r="J312" s="1">
        <v>-1.111341E-5</v>
      </c>
      <c r="K312" s="1">
        <v>-2.617361E-5</v>
      </c>
      <c r="L312" s="1">
        <v>3.8608810000000003E-5</v>
      </c>
      <c r="M312">
        <f t="shared" si="4"/>
        <v>2.0240200000000001E-3</v>
      </c>
    </row>
    <row r="313" spans="1:13" x14ac:dyDescent="0.25">
      <c r="A313" s="1">
        <v>7.3017609999999995E-4</v>
      </c>
      <c r="B313" s="1">
        <v>-7.2492010000000003E-4</v>
      </c>
      <c r="C313" s="1">
        <v>-2.0244410000000001E-3</v>
      </c>
      <c r="D313" s="1">
        <v>2.0163350000000002E-3</v>
      </c>
      <c r="E313" s="1">
        <v>7.5903389999999998E-4</v>
      </c>
      <c r="F313" s="1">
        <v>-7.4105959999999995E-4</v>
      </c>
      <c r="G313" s="1">
        <v>-4.032964E-6</v>
      </c>
      <c r="H313" s="1">
        <v>5.6018889999999996E-6</v>
      </c>
      <c r="I313" s="1">
        <v>2.5989530000000002E-6</v>
      </c>
      <c r="J313" s="1">
        <v>-4.6496859999999998E-6</v>
      </c>
      <c r="K313" s="1">
        <v>-2.116881E-5</v>
      </c>
      <c r="L313" s="1">
        <v>2.9750109999999999E-5</v>
      </c>
      <c r="M313">
        <f t="shared" si="4"/>
        <v>2.0244410000000001E-3</v>
      </c>
    </row>
    <row r="314" spans="1:13" x14ac:dyDescent="0.25">
      <c r="A314" s="1">
        <v>7.3632340000000002E-4</v>
      </c>
      <c r="B314" s="1">
        <v>-7.314865E-4</v>
      </c>
      <c r="C314" s="1">
        <v>-2.0311209999999999E-3</v>
      </c>
      <c r="D314" s="1">
        <v>2.022495E-3</v>
      </c>
      <c r="E314" s="1">
        <v>7.5682720000000002E-4</v>
      </c>
      <c r="F314" s="1">
        <v>-7.363828E-4</v>
      </c>
      <c r="G314" s="1">
        <v>-2.9642080000000001E-6</v>
      </c>
      <c r="H314" s="1">
        <v>3.4693820000000001E-6</v>
      </c>
      <c r="I314" s="1">
        <v>-6.0901969999999999E-6</v>
      </c>
      <c r="J314" s="1">
        <v>5.4959990000000002E-6</v>
      </c>
      <c r="K314" s="1">
        <v>-2.308359E-5</v>
      </c>
      <c r="L314" s="1">
        <v>3.9106709999999997E-5</v>
      </c>
      <c r="M314">
        <f t="shared" si="4"/>
        <v>2.0311209999999999E-3</v>
      </c>
    </row>
    <row r="315" spans="1:13" x14ac:dyDescent="0.25">
      <c r="A315" s="1">
        <v>7.3634139999999998E-4</v>
      </c>
      <c r="B315" s="1">
        <v>-7.3214999999999999E-4</v>
      </c>
      <c r="C315" s="1">
        <v>-2.033581E-3</v>
      </c>
      <c r="D315" s="1">
        <v>2.0257209999999999E-3</v>
      </c>
      <c r="E315" s="1">
        <v>7.5595719999999999E-4</v>
      </c>
      <c r="F315" s="1">
        <v>-7.3562680000000002E-4</v>
      </c>
      <c r="G315" s="1">
        <v>-5.8079379999999997E-6</v>
      </c>
      <c r="H315" s="1">
        <v>8.5399269999999999E-6</v>
      </c>
      <c r="I315" s="1">
        <v>-1.476335E-5</v>
      </c>
      <c r="J315" s="1">
        <v>1.9334829999999999E-5</v>
      </c>
      <c r="K315" s="1">
        <v>-2.4852869999999998E-5</v>
      </c>
      <c r="L315" s="1">
        <v>4.5953240000000002E-5</v>
      </c>
      <c r="M315">
        <f t="shared" si="4"/>
        <v>2.033581E-3</v>
      </c>
    </row>
    <row r="316" spans="1:13" x14ac:dyDescent="0.25">
      <c r="A316" s="1">
        <v>7.3869810000000001E-4</v>
      </c>
      <c r="B316" s="1">
        <v>-7.3388670000000002E-4</v>
      </c>
      <c r="C316" s="1">
        <v>-2.0489029999999999E-3</v>
      </c>
      <c r="D316" s="1">
        <v>2.0430489999999999E-3</v>
      </c>
      <c r="E316" s="1">
        <v>7.7125049999999997E-4</v>
      </c>
      <c r="F316" s="1">
        <v>-7.5414959999999995E-4</v>
      </c>
      <c r="G316" s="1">
        <v>-3.284898E-6</v>
      </c>
      <c r="H316" s="1">
        <v>6.6083839999999997E-6</v>
      </c>
      <c r="I316" s="1">
        <v>-1.498043E-5</v>
      </c>
      <c r="J316" s="1">
        <v>1.8858299999999999E-5</v>
      </c>
      <c r="K316" s="1">
        <v>-1.374517E-5</v>
      </c>
      <c r="L316" s="1">
        <v>2.0160169999999998E-5</v>
      </c>
      <c r="M316">
        <f t="shared" si="4"/>
        <v>2.0489029999999999E-3</v>
      </c>
    </row>
    <row r="317" spans="1:13" x14ac:dyDescent="0.25">
      <c r="A317" s="1">
        <v>7.3364950000000002E-4</v>
      </c>
      <c r="B317" s="1">
        <v>-7.2875209999999997E-4</v>
      </c>
      <c r="C317" s="1">
        <v>-2.044939E-3</v>
      </c>
      <c r="D317" s="1">
        <v>2.0397200000000001E-3</v>
      </c>
      <c r="E317" s="1">
        <v>7.7107640000000002E-4</v>
      </c>
      <c r="F317" s="1">
        <v>-7.5452389999999998E-4</v>
      </c>
      <c r="G317" s="1">
        <v>-1.7953509999999999E-6</v>
      </c>
      <c r="H317" s="1">
        <v>4.5932180000000004E-6</v>
      </c>
      <c r="I317" s="1">
        <v>-2.114628E-5</v>
      </c>
      <c r="J317" s="1">
        <v>2.759201E-5</v>
      </c>
      <c r="K317" s="1">
        <v>-8.2980379999999998E-6</v>
      </c>
      <c r="L317" s="1">
        <v>1.32528E-5</v>
      </c>
      <c r="M317">
        <f t="shared" si="4"/>
        <v>2.044939E-3</v>
      </c>
    </row>
    <row r="318" spans="1:13" x14ac:dyDescent="0.25">
      <c r="A318" s="1">
        <v>7.3073129999999997E-4</v>
      </c>
      <c r="B318" s="1">
        <v>-7.2517980000000001E-4</v>
      </c>
      <c r="C318" s="1">
        <v>-2.0366780000000001E-3</v>
      </c>
      <c r="D318" s="1">
        <v>2.0322220000000002E-3</v>
      </c>
      <c r="E318" s="1">
        <v>7.7057099999999995E-4</v>
      </c>
      <c r="F318" s="1">
        <v>-7.5528300000000004E-4</v>
      </c>
      <c r="G318" s="1">
        <v>1.100795E-6</v>
      </c>
      <c r="H318" s="1">
        <v>7.3062989999999998E-7</v>
      </c>
      <c r="I318" s="1">
        <v>-2.2941030000000001E-5</v>
      </c>
      <c r="J318" s="1">
        <v>2.8890869999999999E-5</v>
      </c>
      <c r="K318" s="1">
        <v>-2.6817169999999999E-6</v>
      </c>
      <c r="L318" s="1">
        <v>4.5069470000000002E-6</v>
      </c>
      <c r="M318">
        <f t="shared" si="4"/>
        <v>2.0366780000000001E-3</v>
      </c>
    </row>
    <row r="319" spans="1:13" x14ac:dyDescent="0.25">
      <c r="A319" s="1">
        <v>7.3166639999999999E-4</v>
      </c>
      <c r="B319" s="1">
        <v>-7.251413E-4</v>
      </c>
      <c r="C319" s="1">
        <v>-2.0355899999999999E-3</v>
      </c>
      <c r="D319" s="1">
        <v>2.030188E-3</v>
      </c>
      <c r="E319" s="1">
        <v>7.7149789999999998E-4</v>
      </c>
      <c r="F319" s="1">
        <v>-7.5563569999999997E-4</v>
      </c>
      <c r="G319" s="1">
        <v>5.8355289999999996E-6</v>
      </c>
      <c r="H319" s="1">
        <v>-5.1929300000000003E-6</v>
      </c>
      <c r="I319" s="1">
        <v>-2.1512619999999999E-5</v>
      </c>
      <c r="J319" s="1">
        <v>2.6616609999999999E-5</v>
      </c>
      <c r="K319" s="1">
        <v>-1.72249E-6</v>
      </c>
      <c r="L319" s="1">
        <v>3.489644E-6</v>
      </c>
      <c r="M319">
        <f t="shared" si="4"/>
        <v>2.0355899999999999E-3</v>
      </c>
    </row>
    <row r="320" spans="1:13" x14ac:dyDescent="0.25">
      <c r="A320" s="1">
        <v>7.3426049999999999E-4</v>
      </c>
      <c r="B320" s="1">
        <v>-7.2641769999999995E-4</v>
      </c>
      <c r="C320" s="1">
        <v>-2.0395719999999999E-3</v>
      </c>
      <c r="D320" s="1">
        <v>2.033226E-3</v>
      </c>
      <c r="E320" s="1">
        <v>7.7341870000000002E-4</v>
      </c>
      <c r="F320" s="1">
        <v>-7.5795699999999997E-4</v>
      </c>
      <c r="G320" s="1">
        <v>8.8211960000000002E-6</v>
      </c>
      <c r="H320" s="1">
        <v>-8.8580519999999995E-6</v>
      </c>
      <c r="I320" s="1">
        <v>-2.1823930000000002E-5</v>
      </c>
      <c r="J320" s="1">
        <v>2.563576E-5</v>
      </c>
      <c r="K320" s="1">
        <v>-1.612491E-6</v>
      </c>
      <c r="L320" s="1">
        <v>2.7186609999999999E-6</v>
      </c>
      <c r="M320">
        <f t="shared" si="4"/>
        <v>2.0395719999999999E-3</v>
      </c>
    </row>
    <row r="321" spans="1:13" x14ac:dyDescent="0.25">
      <c r="A321" s="1">
        <v>7.3769839999999998E-4</v>
      </c>
      <c r="B321" s="1">
        <v>-7.2821569999999996E-4</v>
      </c>
      <c r="C321" s="1">
        <v>-2.0431080000000001E-3</v>
      </c>
      <c r="D321" s="1">
        <v>2.0352460000000001E-3</v>
      </c>
      <c r="E321" s="1">
        <v>7.7559259999999996E-4</v>
      </c>
      <c r="F321" s="1">
        <v>-7.5981210000000004E-4</v>
      </c>
      <c r="G321" s="1">
        <v>1.0832779999999999E-5</v>
      </c>
      <c r="H321" s="1">
        <v>-1.153168E-5</v>
      </c>
      <c r="I321" s="1">
        <v>-2.033169E-5</v>
      </c>
      <c r="J321" s="1">
        <v>2.325601E-5</v>
      </c>
      <c r="K321" s="1">
        <v>-2.4740419999999998E-6</v>
      </c>
      <c r="L321" s="1">
        <v>4.0143449999999996E-6</v>
      </c>
      <c r="M321">
        <f t="shared" si="4"/>
        <v>2.0431080000000001E-3</v>
      </c>
    </row>
    <row r="322" spans="1:13" x14ac:dyDescent="0.25">
      <c r="A322" s="1">
        <v>7.3799749999999996E-4</v>
      </c>
      <c r="B322" s="1">
        <v>-7.2843780000000002E-4</v>
      </c>
      <c r="C322" s="1">
        <v>-2.0446040000000002E-3</v>
      </c>
      <c r="D322" s="1">
        <v>2.0358310000000001E-3</v>
      </c>
      <c r="E322" s="1">
        <v>7.7807400000000002E-4</v>
      </c>
      <c r="F322" s="1">
        <v>-7.6153820000000004E-4</v>
      </c>
      <c r="G322" s="1">
        <v>1.1314900000000001E-5</v>
      </c>
      <c r="H322" s="1">
        <v>-1.2147290000000001E-5</v>
      </c>
      <c r="I322" s="1">
        <v>-1.9816630000000001E-5</v>
      </c>
      <c r="J322" s="1">
        <v>2.1461759999999999E-5</v>
      </c>
      <c r="K322" s="1">
        <v>-5.8236889999999997E-6</v>
      </c>
      <c r="L322" s="1">
        <v>7.247997E-6</v>
      </c>
      <c r="M322">
        <f t="shared" ref="M322:M385" si="5">ABS(C322)</f>
        <v>2.0446040000000002E-3</v>
      </c>
    </row>
    <row r="323" spans="1:13" x14ac:dyDescent="0.25">
      <c r="A323" s="1">
        <v>7.3574299999999997E-4</v>
      </c>
      <c r="B323" s="1">
        <v>-7.2554379999999999E-4</v>
      </c>
      <c r="C323" s="1">
        <v>-2.0447659999999999E-3</v>
      </c>
      <c r="D323" s="1">
        <v>2.0348240000000002E-3</v>
      </c>
      <c r="E323" s="1">
        <v>7.831321E-4</v>
      </c>
      <c r="F323" s="1">
        <v>-7.657219E-4</v>
      </c>
      <c r="G323" s="1">
        <v>1.074922E-5</v>
      </c>
      <c r="H323" s="1">
        <v>-1.166573E-5</v>
      </c>
      <c r="I323" s="1">
        <v>-1.6238909999999999E-5</v>
      </c>
      <c r="J323" s="1">
        <v>1.6689370000000001E-5</v>
      </c>
      <c r="K323" s="1">
        <v>-9.9731719999999997E-6</v>
      </c>
      <c r="L323" s="1">
        <v>1.2824769999999999E-5</v>
      </c>
      <c r="M323">
        <f t="shared" si="5"/>
        <v>2.0447659999999999E-3</v>
      </c>
    </row>
    <row r="324" spans="1:13" x14ac:dyDescent="0.25">
      <c r="A324" s="1">
        <v>7.2818630000000002E-4</v>
      </c>
      <c r="B324" s="1">
        <v>-7.2019949999999999E-4</v>
      </c>
      <c r="C324" s="1">
        <v>-2.0445490000000001E-3</v>
      </c>
      <c r="D324" s="1">
        <v>2.0343739999999998E-3</v>
      </c>
      <c r="E324" s="1">
        <v>7.9064459999999995E-4</v>
      </c>
      <c r="F324" s="1">
        <v>-7.7120070000000001E-4</v>
      </c>
      <c r="G324" s="1">
        <v>8.6231909999999994E-6</v>
      </c>
      <c r="H324" s="1">
        <v>-9.0834380000000008E-6</v>
      </c>
      <c r="I324" s="1">
        <v>-1.166423E-5</v>
      </c>
      <c r="J324" s="1">
        <v>1.1439789999999999E-5</v>
      </c>
      <c r="K324" s="1">
        <v>-1.4146839999999999E-5</v>
      </c>
      <c r="L324" s="1">
        <v>1.6899720000000002E-5</v>
      </c>
      <c r="M324">
        <f t="shared" si="5"/>
        <v>2.0445490000000001E-3</v>
      </c>
    </row>
    <row r="325" spans="1:13" x14ac:dyDescent="0.25">
      <c r="A325" s="1">
        <v>7.1855789999999997E-4</v>
      </c>
      <c r="B325" s="1">
        <v>-7.1179890000000001E-4</v>
      </c>
      <c r="C325" s="1">
        <v>-2.0387930000000001E-3</v>
      </c>
      <c r="D325" s="1">
        <v>2.028728E-3</v>
      </c>
      <c r="E325" s="1">
        <v>7.9809200000000003E-4</v>
      </c>
      <c r="F325" s="1">
        <v>-7.7721690000000004E-4</v>
      </c>
      <c r="G325" s="1">
        <v>6.9318670000000002E-6</v>
      </c>
      <c r="H325" s="1">
        <v>-7.1758890000000001E-6</v>
      </c>
      <c r="I325" s="1">
        <v>-4.6860469999999999E-6</v>
      </c>
      <c r="J325" s="1">
        <v>2.776376E-6</v>
      </c>
      <c r="K325" s="1">
        <v>-2.2077330000000002E-5</v>
      </c>
      <c r="L325" s="1">
        <v>2.8508299999999999E-5</v>
      </c>
      <c r="M325">
        <f t="shared" si="5"/>
        <v>2.0387930000000001E-3</v>
      </c>
    </row>
    <row r="326" spans="1:13" x14ac:dyDescent="0.25">
      <c r="A326" s="1">
        <v>7.0655139999999995E-4</v>
      </c>
      <c r="B326" s="1">
        <v>-7.0268689999999998E-4</v>
      </c>
      <c r="C326" s="1">
        <v>-2.03652E-3</v>
      </c>
      <c r="D326" s="1">
        <v>2.0251679999999999E-3</v>
      </c>
      <c r="E326" s="1">
        <v>8.0594100000000001E-4</v>
      </c>
      <c r="F326" s="1">
        <v>-7.8263029999999997E-4</v>
      </c>
      <c r="G326" s="1">
        <v>1.290462E-6</v>
      </c>
      <c r="H326" s="1">
        <v>-2.2713800000000001E-7</v>
      </c>
      <c r="I326" s="1">
        <v>5.7167200000000004E-6</v>
      </c>
      <c r="J326" s="1">
        <v>-8.2509329999999995E-6</v>
      </c>
      <c r="K326" s="1">
        <v>-2.1335520000000001E-5</v>
      </c>
      <c r="L326" s="1">
        <v>2.9224519999999999E-5</v>
      </c>
      <c r="M326">
        <f t="shared" si="5"/>
        <v>2.03652E-3</v>
      </c>
    </row>
    <row r="327" spans="1:13" x14ac:dyDescent="0.25">
      <c r="A327" s="1">
        <v>6.9784220000000002E-4</v>
      </c>
      <c r="B327" s="1">
        <v>-6.957113E-4</v>
      </c>
      <c r="C327" s="1">
        <v>-2.0421269999999999E-3</v>
      </c>
      <c r="D327" s="1">
        <v>2.0302010000000001E-3</v>
      </c>
      <c r="E327" s="1">
        <v>8.1490480000000003E-4</v>
      </c>
      <c r="F327" s="1">
        <v>-7.8955050000000004E-4</v>
      </c>
      <c r="G327" s="1">
        <v>-2.5497630000000002E-6</v>
      </c>
      <c r="H327" s="1">
        <v>6.2087350000000003E-6</v>
      </c>
      <c r="I327" s="1">
        <v>1.18684E-5</v>
      </c>
      <c r="J327" s="1">
        <v>-1.577654E-5</v>
      </c>
      <c r="K327" s="1">
        <v>-1.532941E-5</v>
      </c>
      <c r="L327" s="1">
        <v>1.4533E-5</v>
      </c>
      <c r="M327">
        <f t="shared" si="5"/>
        <v>2.0421269999999999E-3</v>
      </c>
    </row>
    <row r="328" spans="1:13" x14ac:dyDescent="0.25">
      <c r="A328" s="1">
        <v>6.9077370000000002E-4</v>
      </c>
      <c r="B328" s="1">
        <v>-6.9012330000000005E-4</v>
      </c>
      <c r="C328" s="1">
        <v>-2.051981E-3</v>
      </c>
      <c r="D328" s="1">
        <v>2.0364179999999999E-3</v>
      </c>
      <c r="E328" s="1">
        <v>8.3285569999999999E-4</v>
      </c>
      <c r="F328" s="1">
        <v>-8.041096E-4</v>
      </c>
      <c r="G328" s="1">
        <v>-2.4847039999999998E-6</v>
      </c>
      <c r="H328" s="1">
        <v>3.3556460000000001E-6</v>
      </c>
      <c r="I328" s="1">
        <v>2.2038639999999999E-5</v>
      </c>
      <c r="J328" s="1">
        <v>-2.4876129999999999E-5</v>
      </c>
      <c r="K328" s="1">
        <v>-2.244365E-5</v>
      </c>
      <c r="L328" s="1">
        <v>3.011497E-5</v>
      </c>
      <c r="M328">
        <f t="shared" si="5"/>
        <v>2.051981E-3</v>
      </c>
    </row>
    <row r="329" spans="1:13" x14ac:dyDescent="0.25">
      <c r="A329" s="1">
        <v>6.9021489999999996E-4</v>
      </c>
      <c r="B329" s="1">
        <v>-6.8930939999999996E-4</v>
      </c>
      <c r="C329" s="1">
        <v>-2.0583149999999998E-3</v>
      </c>
      <c r="D329" s="1">
        <v>2.0441309999999998E-3</v>
      </c>
      <c r="E329" s="1">
        <v>8.3637109999999996E-4</v>
      </c>
      <c r="F329" s="1">
        <v>-8.099076E-4</v>
      </c>
      <c r="G329" s="1">
        <v>-3.0634460000000002E-6</v>
      </c>
      <c r="H329" s="1">
        <v>5.0378420000000002E-6</v>
      </c>
      <c r="I329" s="1">
        <v>2.99284E-5</v>
      </c>
      <c r="J329" s="1">
        <v>-3.5067110000000002E-5</v>
      </c>
      <c r="K329" s="1">
        <v>-2.5050900000000001E-5</v>
      </c>
      <c r="L329" s="1">
        <v>3.4215060000000001E-5</v>
      </c>
      <c r="M329">
        <f t="shared" si="5"/>
        <v>2.0583149999999998E-3</v>
      </c>
    </row>
    <row r="330" spans="1:13" x14ac:dyDescent="0.25">
      <c r="A330" s="1">
        <v>6.9677889999999998E-4</v>
      </c>
      <c r="B330" s="1">
        <v>-6.946853E-4</v>
      </c>
      <c r="C330" s="1">
        <v>-2.0512849999999999E-3</v>
      </c>
      <c r="D330" s="1">
        <v>2.041785E-3</v>
      </c>
      <c r="E330" s="1">
        <v>8.1893639999999995E-4</v>
      </c>
      <c r="F330" s="1">
        <v>-7.9640359999999999E-4</v>
      </c>
      <c r="G330" s="1">
        <v>-6.5870580000000001E-6</v>
      </c>
      <c r="H330" s="1">
        <v>1.102858E-5</v>
      </c>
      <c r="I330" s="1">
        <v>3.2559389999999998E-5</v>
      </c>
      <c r="J330" s="1">
        <v>-3.808444E-5</v>
      </c>
      <c r="K330" s="1">
        <v>-2.4776480000000001E-5</v>
      </c>
      <c r="L330" s="1">
        <v>2.8199919999999999E-5</v>
      </c>
      <c r="M330">
        <f t="shared" si="5"/>
        <v>2.0512849999999999E-3</v>
      </c>
    </row>
    <row r="331" spans="1:13" x14ac:dyDescent="0.25">
      <c r="A331" s="1">
        <v>7.0718769999999999E-4</v>
      </c>
      <c r="B331" s="1">
        <v>-7.0358110000000003E-4</v>
      </c>
      <c r="C331" s="1">
        <v>-2.0419169999999999E-3</v>
      </c>
      <c r="D331" s="1">
        <v>2.0308209999999999E-3</v>
      </c>
      <c r="E331" s="1">
        <v>8.0167170000000002E-4</v>
      </c>
      <c r="F331" s="1">
        <v>-7.8000529999999995E-4</v>
      </c>
      <c r="G331" s="1">
        <v>-4.4905740000000004E-6</v>
      </c>
      <c r="H331" s="1">
        <v>6.6064890000000001E-6</v>
      </c>
      <c r="I331" s="1">
        <v>2.892091E-5</v>
      </c>
      <c r="J331" s="1">
        <v>-3.4024199999999999E-5</v>
      </c>
      <c r="K331" s="1">
        <v>-3.8102829999999999E-5</v>
      </c>
      <c r="L331" s="1">
        <v>5.3094150000000001E-5</v>
      </c>
      <c r="M331">
        <f t="shared" si="5"/>
        <v>2.0419169999999999E-3</v>
      </c>
    </row>
    <row r="332" spans="1:13" x14ac:dyDescent="0.25">
      <c r="A332" s="1">
        <v>7.2026529999999998E-4</v>
      </c>
      <c r="B332" s="1">
        <v>-7.1530940000000005E-4</v>
      </c>
      <c r="C332" s="1">
        <v>-2.03959E-3</v>
      </c>
      <c r="D332" s="1">
        <v>2.0288900000000002E-3</v>
      </c>
      <c r="E332" s="1">
        <v>7.9033710000000004E-4</v>
      </c>
      <c r="F332" s="1">
        <v>-7.6971009999999998E-4</v>
      </c>
      <c r="G332" s="1">
        <v>-2.4142129999999998E-6</v>
      </c>
      <c r="H332" s="1">
        <v>2.5148329999999999E-6</v>
      </c>
      <c r="I332" s="1">
        <v>2.4708299999999999E-5</v>
      </c>
      <c r="J332" s="1">
        <v>-3.022763E-5</v>
      </c>
      <c r="K332" s="1">
        <v>-3.7361360000000002E-5</v>
      </c>
      <c r="L332" s="1">
        <v>5.351831E-5</v>
      </c>
      <c r="M332">
        <f t="shared" si="5"/>
        <v>2.03959E-3</v>
      </c>
    </row>
    <row r="333" spans="1:13" x14ac:dyDescent="0.25">
      <c r="A333" s="1">
        <v>7.3266789999999998E-4</v>
      </c>
      <c r="B333" s="1">
        <v>-7.2669719999999996E-4</v>
      </c>
      <c r="C333" s="1">
        <v>-2.0459499999999999E-3</v>
      </c>
      <c r="D333" s="1">
        <v>2.0361910000000001E-3</v>
      </c>
      <c r="E333" s="1">
        <v>7.8085130000000004E-4</v>
      </c>
      <c r="F333" s="1">
        <v>-7.6127880000000005E-4</v>
      </c>
      <c r="G333" s="1">
        <v>-2.3477980000000001E-6</v>
      </c>
      <c r="H333" s="1">
        <v>2.9991440000000002E-6</v>
      </c>
      <c r="I333" s="1">
        <v>1.7891080000000001E-5</v>
      </c>
      <c r="J333" s="1">
        <v>-2.407123E-5</v>
      </c>
      <c r="K333" s="1">
        <v>-3.2822859999999998E-5</v>
      </c>
      <c r="L333" s="1">
        <v>4.5039849999999999E-5</v>
      </c>
      <c r="M333">
        <f t="shared" si="5"/>
        <v>2.0459499999999999E-3</v>
      </c>
    </row>
    <row r="334" spans="1:13" x14ac:dyDescent="0.25">
      <c r="A334" s="1">
        <v>7.4157620000000004E-4</v>
      </c>
      <c r="B334" s="1">
        <v>-7.3564089999999995E-4</v>
      </c>
      <c r="C334" s="1">
        <v>-2.0512809999999999E-3</v>
      </c>
      <c r="D334" s="1">
        <v>2.0406000000000001E-3</v>
      </c>
      <c r="E334" s="1">
        <v>7.7223069999999997E-4</v>
      </c>
      <c r="F334" s="1">
        <v>-7.5184709999999997E-4</v>
      </c>
      <c r="G334" s="1">
        <v>-1.8260420000000001E-6</v>
      </c>
      <c r="H334" s="1">
        <v>2.391235E-6</v>
      </c>
      <c r="I334" s="1">
        <v>7.2757859999999999E-6</v>
      </c>
      <c r="J334" s="1">
        <v>-9.8893149999999997E-6</v>
      </c>
      <c r="K334" s="1">
        <v>-3.5393499999999999E-5</v>
      </c>
      <c r="L334" s="1">
        <v>5.3609690000000002E-5</v>
      </c>
      <c r="M334">
        <f t="shared" si="5"/>
        <v>2.0512809999999999E-3</v>
      </c>
    </row>
    <row r="335" spans="1:13" x14ac:dyDescent="0.25">
      <c r="A335" s="1">
        <v>7.4452709999999996E-4</v>
      </c>
      <c r="B335" s="1">
        <v>-7.3919790000000001E-4</v>
      </c>
      <c r="C335" s="1">
        <v>-2.0499369999999999E-3</v>
      </c>
      <c r="D335" s="1">
        <v>2.0423780000000001E-3</v>
      </c>
      <c r="E335" s="1">
        <v>7.685735E-4</v>
      </c>
      <c r="F335" s="1">
        <v>-7.509309E-4</v>
      </c>
      <c r="G335" s="1">
        <v>-4.6738970000000004E-6</v>
      </c>
      <c r="H335" s="1">
        <v>6.2657040000000001E-6</v>
      </c>
      <c r="I335" s="1">
        <v>-3.3326070000000001E-6</v>
      </c>
      <c r="J335" s="1">
        <v>4.1832629999999999E-6</v>
      </c>
      <c r="K335" s="1">
        <v>-2.9154089999999999E-5</v>
      </c>
      <c r="L335" s="1">
        <v>4.2820959999999999E-5</v>
      </c>
      <c r="M335">
        <f t="shared" si="5"/>
        <v>2.0499369999999999E-3</v>
      </c>
    </row>
    <row r="336" spans="1:13" x14ac:dyDescent="0.25">
      <c r="A336" s="1">
        <v>7.4226459999999995E-4</v>
      </c>
      <c r="B336" s="1">
        <v>-7.3717010000000003E-4</v>
      </c>
      <c r="C336" s="1">
        <v>-2.0487399999999998E-3</v>
      </c>
      <c r="D336" s="1">
        <v>2.043432E-3</v>
      </c>
      <c r="E336" s="1">
        <v>7.7107789999999999E-4</v>
      </c>
      <c r="F336" s="1">
        <v>-7.5492500000000004E-4</v>
      </c>
      <c r="G336" s="1">
        <v>-4.3366589999999998E-6</v>
      </c>
      <c r="H336" s="1">
        <v>7.5417070000000001E-6</v>
      </c>
      <c r="I336" s="1">
        <v>-1.006849E-5</v>
      </c>
      <c r="J336" s="1">
        <v>1.2867410000000001E-5</v>
      </c>
      <c r="K336" s="1">
        <v>-1.8066279999999999E-5</v>
      </c>
      <c r="L336" s="1">
        <v>2.474131E-5</v>
      </c>
      <c r="M336">
        <f t="shared" si="5"/>
        <v>2.0487399999999998E-3</v>
      </c>
    </row>
    <row r="337" spans="1:13" x14ac:dyDescent="0.25">
      <c r="A337" s="1">
        <v>7.425833E-4</v>
      </c>
      <c r="B337" s="1">
        <v>-7.3740079999999998E-4</v>
      </c>
      <c r="C337" s="1">
        <v>-2.0448060000000001E-3</v>
      </c>
      <c r="D337" s="1">
        <v>2.0381570000000001E-3</v>
      </c>
      <c r="E337" s="1">
        <v>7.6304569999999998E-4</v>
      </c>
      <c r="F337" s="1">
        <v>-7.4626680000000004E-4</v>
      </c>
      <c r="G337" s="1">
        <v>-2.8833579999999999E-6</v>
      </c>
      <c r="H337" s="1">
        <v>5.2564049999999997E-6</v>
      </c>
      <c r="I337" s="1">
        <v>-1.435122E-5</v>
      </c>
      <c r="J337" s="1">
        <v>1.8422739999999998E-5</v>
      </c>
      <c r="K337" s="1">
        <v>-2.7175229999999999E-5</v>
      </c>
      <c r="L337" s="1">
        <v>4.0128079999999998E-5</v>
      </c>
      <c r="M337">
        <f t="shared" si="5"/>
        <v>2.0448060000000001E-3</v>
      </c>
    </row>
    <row r="338" spans="1:13" x14ac:dyDescent="0.25">
      <c r="A338" s="1">
        <v>7.3754280000000005E-4</v>
      </c>
      <c r="B338" s="1">
        <v>-7.3221029999999995E-4</v>
      </c>
      <c r="C338" s="1">
        <v>-2.0432100000000002E-3</v>
      </c>
      <c r="D338" s="1">
        <v>2.0372120000000001E-3</v>
      </c>
      <c r="E338" s="1">
        <v>7.6919610000000002E-4</v>
      </c>
      <c r="F338" s="1">
        <v>-7.5220479999999997E-4</v>
      </c>
      <c r="G338" s="1">
        <v>-1.219158E-6</v>
      </c>
      <c r="H338" s="1">
        <v>4.1349860000000003E-6</v>
      </c>
      <c r="I338" s="1">
        <v>-1.7859139999999999E-5</v>
      </c>
      <c r="J338" s="1">
        <v>2.2073790000000001E-5</v>
      </c>
      <c r="K338" s="1">
        <v>-2.2188770000000001E-5</v>
      </c>
      <c r="L338" s="1">
        <v>3.2454340000000001E-5</v>
      </c>
      <c r="M338">
        <f t="shared" si="5"/>
        <v>2.0432100000000002E-3</v>
      </c>
    </row>
    <row r="339" spans="1:13" x14ac:dyDescent="0.25">
      <c r="A339" s="1">
        <v>7.34113E-4</v>
      </c>
      <c r="B339" s="1">
        <v>-7.282759E-4</v>
      </c>
      <c r="C339" s="1">
        <v>-2.0442709999999998E-3</v>
      </c>
      <c r="D339" s="1">
        <v>2.0381570000000001E-3</v>
      </c>
      <c r="E339" s="1">
        <v>7.7134320000000003E-4</v>
      </c>
      <c r="F339" s="1">
        <v>-7.5558410000000004E-4</v>
      </c>
      <c r="G339" s="1">
        <v>6.1137719999999997E-7</v>
      </c>
      <c r="H339" s="1">
        <v>1.2984370000000001E-6</v>
      </c>
      <c r="I339" s="1">
        <v>-2.122494E-5</v>
      </c>
      <c r="J339" s="1">
        <v>2.6106300000000001E-5</v>
      </c>
      <c r="K339" s="1">
        <v>-1.4112669999999999E-5</v>
      </c>
      <c r="L339" s="1">
        <v>1.9938670000000001E-5</v>
      </c>
      <c r="M339">
        <f t="shared" si="5"/>
        <v>2.0442709999999998E-3</v>
      </c>
    </row>
    <row r="340" spans="1:13" x14ac:dyDescent="0.25">
      <c r="A340" s="1">
        <v>7.3261430000000002E-4</v>
      </c>
      <c r="B340" s="1">
        <v>-7.2629360000000002E-4</v>
      </c>
      <c r="C340" s="1">
        <v>-2.0426580000000001E-3</v>
      </c>
      <c r="D340" s="1">
        <v>2.037053E-3</v>
      </c>
      <c r="E340" s="1">
        <v>7.7351769999999995E-4</v>
      </c>
      <c r="F340" s="1">
        <v>-7.574643E-4</v>
      </c>
      <c r="G340" s="1">
        <v>2.7323070000000001E-6</v>
      </c>
      <c r="H340" s="1">
        <v>-1.242202E-6</v>
      </c>
      <c r="I340" s="1">
        <v>-2.376321E-5</v>
      </c>
      <c r="J340" s="1">
        <v>2.9120900000000001E-5</v>
      </c>
      <c r="K340" s="1">
        <v>-7.5104360000000003E-6</v>
      </c>
      <c r="L340" s="1">
        <v>1.014156E-5</v>
      </c>
      <c r="M340">
        <f t="shared" si="5"/>
        <v>2.0426580000000001E-3</v>
      </c>
    </row>
    <row r="341" spans="1:13" x14ac:dyDescent="0.25">
      <c r="A341" s="1">
        <v>7.3413459999999999E-4</v>
      </c>
      <c r="B341" s="1">
        <v>-7.2642989999999999E-4</v>
      </c>
      <c r="C341" s="1">
        <v>-2.0412529999999998E-3</v>
      </c>
      <c r="D341" s="1">
        <v>2.0348850000000002E-3</v>
      </c>
      <c r="E341" s="1">
        <v>7.7269559999999999E-4</v>
      </c>
      <c r="F341" s="1">
        <v>-7.5793970000000003E-4</v>
      </c>
      <c r="G341" s="1">
        <v>5.0225520000000004E-6</v>
      </c>
      <c r="H341" s="1">
        <v>-4.3089530000000003E-6</v>
      </c>
      <c r="I341" s="1">
        <v>-2.434294E-5</v>
      </c>
      <c r="J341" s="1">
        <v>2.8949500000000001E-5</v>
      </c>
      <c r="K341" s="1">
        <v>-5.3986140000000002E-6</v>
      </c>
      <c r="L341" s="1">
        <v>7.9982060000000005E-6</v>
      </c>
      <c r="M341">
        <f t="shared" si="5"/>
        <v>2.0412529999999998E-3</v>
      </c>
    </row>
    <row r="342" spans="1:13" x14ac:dyDescent="0.25">
      <c r="A342" s="1">
        <v>7.357698E-4</v>
      </c>
      <c r="B342" s="1">
        <v>-7.2689010000000004E-4</v>
      </c>
      <c r="C342" s="1">
        <v>-2.042304E-3</v>
      </c>
      <c r="D342" s="1">
        <v>2.0351219999999999E-3</v>
      </c>
      <c r="E342" s="1">
        <v>7.75594E-4</v>
      </c>
      <c r="F342" s="1">
        <v>-7.5971570000000002E-4</v>
      </c>
      <c r="G342" s="1">
        <v>6.1430210000000003E-6</v>
      </c>
      <c r="H342" s="1">
        <v>-5.3050689999999996E-6</v>
      </c>
      <c r="I342" s="1">
        <v>-2.557047E-5</v>
      </c>
      <c r="J342" s="1">
        <v>2.9564110000000001E-5</v>
      </c>
      <c r="K342" s="1">
        <v>-5.2666560000000004E-6</v>
      </c>
      <c r="L342" s="1">
        <v>6.8042689999999996E-6</v>
      </c>
      <c r="M342">
        <f t="shared" si="5"/>
        <v>2.042304E-3</v>
      </c>
    </row>
    <row r="343" spans="1:13" x14ac:dyDescent="0.25">
      <c r="A343" s="1">
        <v>7.3505510000000001E-4</v>
      </c>
      <c r="B343" s="1">
        <v>-7.2619410000000003E-4</v>
      </c>
      <c r="C343" s="1">
        <v>-2.0444880000000001E-3</v>
      </c>
      <c r="D343" s="1">
        <v>2.0357800000000001E-3</v>
      </c>
      <c r="E343" s="1">
        <v>7.8004599999999995E-4</v>
      </c>
      <c r="F343" s="1">
        <v>-7.6358939999999998E-4</v>
      </c>
      <c r="G343" s="1">
        <v>7.0823589999999997E-6</v>
      </c>
      <c r="H343" s="1">
        <v>-7.062317E-6</v>
      </c>
      <c r="I343" s="1">
        <v>-2.5461869999999999E-5</v>
      </c>
      <c r="J343" s="1">
        <v>2.9425989999999998E-5</v>
      </c>
      <c r="K343" s="1">
        <v>-6.7096519999999998E-6</v>
      </c>
      <c r="L343" s="1">
        <v>9.2793609999999996E-6</v>
      </c>
      <c r="M343">
        <f t="shared" si="5"/>
        <v>2.0444880000000001E-3</v>
      </c>
    </row>
    <row r="344" spans="1:13" x14ac:dyDescent="0.25">
      <c r="A344" s="1">
        <v>7.3322960000000005E-4</v>
      </c>
      <c r="B344" s="1">
        <v>-7.2288479999999997E-4</v>
      </c>
      <c r="C344" s="1">
        <v>-2.0468639999999998E-3</v>
      </c>
      <c r="D344" s="1">
        <v>2.0373710000000001E-3</v>
      </c>
      <c r="E344" s="1">
        <v>7.8717920000000001E-4</v>
      </c>
      <c r="F344" s="1">
        <v>-7.7009660000000005E-4</v>
      </c>
      <c r="G344" s="1">
        <v>5.4736249999999996E-6</v>
      </c>
      <c r="H344" s="1">
        <v>-4.3217639999999997E-6</v>
      </c>
      <c r="I344" s="1">
        <v>-2.5702860000000001E-5</v>
      </c>
      <c r="J344" s="1">
        <v>2.9111179999999999E-5</v>
      </c>
      <c r="K344" s="1">
        <v>-8.7369749999999995E-6</v>
      </c>
      <c r="L344" s="1">
        <v>1.1198660000000001E-5</v>
      </c>
      <c r="M344">
        <f t="shared" si="5"/>
        <v>2.0468639999999998E-3</v>
      </c>
    </row>
    <row r="345" spans="1:13" x14ac:dyDescent="0.25">
      <c r="A345" s="1">
        <v>7.2220970000000005E-4</v>
      </c>
      <c r="B345" s="1">
        <v>-7.1529649999999998E-4</v>
      </c>
      <c r="C345" s="1">
        <v>-2.0452949999999999E-3</v>
      </c>
      <c r="D345" s="1">
        <v>2.0345789999999999E-3</v>
      </c>
      <c r="E345" s="1">
        <v>7.9918440000000001E-4</v>
      </c>
      <c r="F345" s="1">
        <v>-7.783601E-4</v>
      </c>
      <c r="G345" s="1">
        <v>5.8814540000000004E-6</v>
      </c>
      <c r="H345" s="1">
        <v>-5.7654400000000001E-6</v>
      </c>
      <c r="I345" s="1">
        <v>-2.1698349999999999E-5</v>
      </c>
      <c r="J345" s="1">
        <v>2.4778289999999999E-5</v>
      </c>
      <c r="K345" s="1">
        <v>-1.4608669999999999E-5</v>
      </c>
      <c r="L345" s="1">
        <v>1.9344450000000001E-5</v>
      </c>
      <c r="M345">
        <f t="shared" si="5"/>
        <v>2.0452949999999999E-3</v>
      </c>
    </row>
    <row r="346" spans="1:13" x14ac:dyDescent="0.25">
      <c r="A346" s="1">
        <v>7.1381020000000001E-4</v>
      </c>
      <c r="B346" s="1">
        <v>-7.0635390000000004E-4</v>
      </c>
      <c r="C346" s="1">
        <v>-2.0491260000000001E-3</v>
      </c>
      <c r="D346" s="1">
        <v>2.037526E-3</v>
      </c>
      <c r="E346" s="1">
        <v>8.1154640000000004E-4</v>
      </c>
      <c r="F346" s="1">
        <v>-7.9035040000000002E-4</v>
      </c>
      <c r="G346" s="1">
        <v>1.484849E-6</v>
      </c>
      <c r="H346" s="1">
        <v>3.932216E-7</v>
      </c>
      <c r="I346" s="1">
        <v>-1.612216E-5</v>
      </c>
      <c r="J346" s="1">
        <v>1.933117E-5</v>
      </c>
      <c r="K346" s="1">
        <v>-1.674088E-5</v>
      </c>
      <c r="L346" s="1">
        <v>2.201284E-5</v>
      </c>
      <c r="M346">
        <f t="shared" si="5"/>
        <v>2.0491260000000001E-3</v>
      </c>
    </row>
    <row r="347" spans="1:13" x14ac:dyDescent="0.25">
      <c r="A347" s="1">
        <v>6.9744369999999998E-4</v>
      </c>
      <c r="B347" s="1">
        <v>-6.9454330000000004E-4</v>
      </c>
      <c r="C347" s="1">
        <v>-2.0428719999999998E-3</v>
      </c>
      <c r="D347" s="1">
        <v>2.033338E-3</v>
      </c>
      <c r="E347" s="1">
        <v>8.2539980000000005E-4</v>
      </c>
      <c r="F347" s="1">
        <v>-8.0103780000000005E-4</v>
      </c>
      <c r="G347" s="1">
        <v>2.805227E-6</v>
      </c>
      <c r="H347" s="1">
        <v>-1.7279720000000001E-6</v>
      </c>
      <c r="I347" s="1">
        <v>-5.8103479999999997E-6</v>
      </c>
      <c r="J347" s="1">
        <v>6.7808109999999996E-6</v>
      </c>
      <c r="K347" s="1">
        <v>-2.572918E-5</v>
      </c>
      <c r="L347" s="1">
        <v>3.344555E-5</v>
      </c>
      <c r="M347">
        <f t="shared" si="5"/>
        <v>2.0428719999999998E-3</v>
      </c>
    </row>
    <row r="348" spans="1:13" x14ac:dyDescent="0.25">
      <c r="A348" s="1">
        <v>6.8752989999999996E-4</v>
      </c>
      <c r="B348" s="1">
        <v>-6.85471E-4</v>
      </c>
      <c r="C348" s="1">
        <v>-2.0244249999999998E-3</v>
      </c>
      <c r="D348" s="1">
        <v>2.0131720000000001E-3</v>
      </c>
      <c r="E348" s="1">
        <v>8.2395679999999998E-4</v>
      </c>
      <c r="F348" s="1">
        <v>-7.9864119999999996E-4</v>
      </c>
      <c r="G348" s="1">
        <v>-9.1526879999999995E-7</v>
      </c>
      <c r="H348" s="1">
        <v>1.3564400000000001E-6</v>
      </c>
      <c r="I348" s="1">
        <v>9.6527539999999993E-6</v>
      </c>
      <c r="J348" s="1">
        <v>-1.209969E-5</v>
      </c>
      <c r="K348" s="1">
        <v>-3.5865260000000001E-5</v>
      </c>
      <c r="L348" s="1">
        <v>5.4876919999999998E-5</v>
      </c>
      <c r="M348">
        <f t="shared" si="5"/>
        <v>2.0244249999999998E-3</v>
      </c>
    </row>
    <row r="349" spans="1:13" x14ac:dyDescent="0.25">
      <c r="A349" s="1">
        <v>6.8430140000000003E-4</v>
      </c>
      <c r="B349" s="1">
        <v>-6.8426350000000001E-4</v>
      </c>
      <c r="C349" s="1">
        <v>-2.0230840000000001E-3</v>
      </c>
      <c r="D349" s="1">
        <v>2.0154169999999998E-3</v>
      </c>
      <c r="E349" s="1">
        <v>8.1891250000000004E-4</v>
      </c>
      <c r="F349" s="1">
        <v>-7.9483400000000001E-4</v>
      </c>
      <c r="G349" s="1">
        <v>-6.9608700000000002E-6</v>
      </c>
      <c r="H349" s="1">
        <v>1.248328E-5</v>
      </c>
      <c r="I349" s="1">
        <v>2.1652220000000001E-5</v>
      </c>
      <c r="J349" s="1">
        <v>-2.5526460000000001E-5</v>
      </c>
      <c r="K349" s="1">
        <v>-2.5179069999999999E-5</v>
      </c>
      <c r="L349" s="1">
        <v>3.7040769999999997E-5</v>
      </c>
      <c r="M349">
        <f t="shared" si="5"/>
        <v>2.0230840000000001E-3</v>
      </c>
    </row>
    <row r="350" spans="1:13" x14ac:dyDescent="0.25">
      <c r="A350" s="1">
        <v>6.8610670000000004E-4</v>
      </c>
      <c r="B350" s="1">
        <v>-6.8577000000000004E-4</v>
      </c>
      <c r="C350" s="1">
        <v>-2.0287780000000002E-3</v>
      </c>
      <c r="D350" s="1">
        <v>2.022509E-3</v>
      </c>
      <c r="E350" s="1">
        <v>8.2103280000000002E-4</v>
      </c>
      <c r="F350" s="1">
        <v>-7.9855550000000001E-4</v>
      </c>
      <c r="G350" s="1">
        <v>-1.568834E-6</v>
      </c>
      <c r="H350" s="1">
        <v>3.2751210000000001E-6</v>
      </c>
      <c r="I350" s="1">
        <v>3.0598700000000002E-5</v>
      </c>
      <c r="J350" s="1">
        <v>-3.6988769999999999E-5</v>
      </c>
      <c r="K350" s="1">
        <v>-3.659087E-5</v>
      </c>
      <c r="L350" s="1">
        <v>5.1285929999999998E-5</v>
      </c>
      <c r="M350">
        <f t="shared" si="5"/>
        <v>2.0287780000000002E-3</v>
      </c>
    </row>
    <row r="351" spans="1:13" x14ac:dyDescent="0.25">
      <c r="A351" s="1">
        <v>6.9593319999999999E-4</v>
      </c>
      <c r="B351" s="1">
        <v>-6.9382700000000005E-4</v>
      </c>
      <c r="C351" s="1">
        <v>-2.0349370000000001E-3</v>
      </c>
      <c r="D351" s="1">
        <v>2.023207E-3</v>
      </c>
      <c r="E351" s="1">
        <v>8.2060110000000005E-4</v>
      </c>
      <c r="F351" s="1">
        <v>-7.9562359999999996E-4</v>
      </c>
      <c r="G351" s="1">
        <v>-1.06175E-6</v>
      </c>
      <c r="H351" s="1">
        <v>1.207305E-6</v>
      </c>
      <c r="I351" s="1">
        <v>3.703616E-5</v>
      </c>
      <c r="J351" s="1">
        <v>-4.4426959999999997E-5</v>
      </c>
      <c r="K351" s="1">
        <v>-4.8719050000000002E-5</v>
      </c>
      <c r="L351" s="1">
        <v>7.3606319999999995E-5</v>
      </c>
      <c r="M351">
        <f t="shared" si="5"/>
        <v>2.0349370000000001E-3</v>
      </c>
    </row>
    <row r="352" spans="1:13" x14ac:dyDescent="0.25">
      <c r="A352" s="1">
        <v>7.1168589999999997E-4</v>
      </c>
      <c r="B352" s="1">
        <v>-7.0846419999999997E-4</v>
      </c>
      <c r="C352" s="1">
        <v>-2.0458820000000002E-3</v>
      </c>
      <c r="D352" s="1">
        <v>2.0345250000000001E-3</v>
      </c>
      <c r="E352" s="1">
        <v>8.076944E-4</v>
      </c>
      <c r="F352" s="1">
        <v>-7.8441749999999999E-4</v>
      </c>
      <c r="G352" s="1">
        <v>-2.2612350000000001E-7</v>
      </c>
      <c r="H352" s="1">
        <v>-1.5203920000000001E-7</v>
      </c>
      <c r="I352" s="1">
        <v>3.9517090000000001E-5</v>
      </c>
      <c r="J352" s="1">
        <v>-4.8862059999999998E-5</v>
      </c>
      <c r="K352" s="1">
        <v>-3.8885199999999998E-5</v>
      </c>
      <c r="L352" s="1">
        <v>5.1876970000000003E-5</v>
      </c>
      <c r="M352">
        <f t="shared" si="5"/>
        <v>2.0458820000000002E-3</v>
      </c>
    </row>
    <row r="353" spans="1:13" x14ac:dyDescent="0.25">
      <c r="A353" s="1">
        <v>7.2795610000000001E-4</v>
      </c>
      <c r="B353" s="1">
        <v>-7.2194350000000002E-4</v>
      </c>
      <c r="C353" s="1">
        <v>-2.0567509999999999E-3</v>
      </c>
      <c r="D353" s="1">
        <v>2.044812E-3</v>
      </c>
      <c r="E353" s="1">
        <v>7.9440119999999999E-4</v>
      </c>
      <c r="F353" s="1">
        <v>-7.726632E-4</v>
      </c>
      <c r="G353" s="1">
        <v>8.8404959999999996E-7</v>
      </c>
      <c r="H353" s="1">
        <v>-1.103649E-6</v>
      </c>
      <c r="I353" s="1">
        <v>3.4529420000000003E-5</v>
      </c>
      <c r="J353" s="1">
        <v>-4.4715829999999998E-5</v>
      </c>
      <c r="K353" s="1">
        <v>-3.6509330000000002E-5</v>
      </c>
      <c r="L353" s="1">
        <v>4.7280890000000003E-5</v>
      </c>
      <c r="M353">
        <f t="shared" si="5"/>
        <v>2.0567509999999999E-3</v>
      </c>
    </row>
    <row r="354" spans="1:13" x14ac:dyDescent="0.25">
      <c r="A354" s="1">
        <v>7.3947290000000001E-4</v>
      </c>
      <c r="B354" s="1">
        <v>-7.3381040000000002E-4</v>
      </c>
      <c r="C354" s="1">
        <v>-2.0604379999999999E-3</v>
      </c>
      <c r="D354" s="1">
        <v>2.0485709999999999E-3</v>
      </c>
      <c r="E354" s="1">
        <v>7.8364310000000003E-4</v>
      </c>
      <c r="F354" s="1">
        <v>-7.628178E-4</v>
      </c>
      <c r="G354" s="1">
        <v>6.2958630000000004E-7</v>
      </c>
      <c r="H354" s="1">
        <v>-1.979313E-6</v>
      </c>
      <c r="I354" s="1">
        <v>2.43225E-5</v>
      </c>
      <c r="J354" s="1">
        <v>-3.1152999999999998E-5</v>
      </c>
      <c r="K354" s="1">
        <v>-4.1492890000000003E-5</v>
      </c>
      <c r="L354" s="1">
        <v>5.7857189999999998E-5</v>
      </c>
      <c r="M354">
        <f t="shared" si="5"/>
        <v>2.0604379999999999E-3</v>
      </c>
    </row>
    <row r="355" spans="1:13" x14ac:dyDescent="0.25">
      <c r="A355" s="1">
        <v>7.4874760000000001E-4</v>
      </c>
      <c r="B355" s="1">
        <v>-7.4142830000000002E-4</v>
      </c>
      <c r="C355" s="1">
        <v>-2.0606859999999999E-3</v>
      </c>
      <c r="D355" s="1">
        <v>2.0513240000000002E-3</v>
      </c>
      <c r="E355" s="1">
        <v>7.7550489999999998E-4</v>
      </c>
      <c r="F355" s="1">
        <v>-7.5722820000000005E-4</v>
      </c>
      <c r="G355" s="1">
        <v>1.255795E-6</v>
      </c>
      <c r="H355" s="1">
        <v>-1.759558E-6</v>
      </c>
      <c r="I355" s="1">
        <v>1.372578E-5</v>
      </c>
      <c r="J355" s="1">
        <v>-1.9505110000000001E-5</v>
      </c>
      <c r="K355" s="1">
        <v>-3.7505529999999997E-5</v>
      </c>
      <c r="L355" s="1">
        <v>5.1755049999999998E-5</v>
      </c>
      <c r="M355">
        <f t="shared" si="5"/>
        <v>2.0606859999999999E-3</v>
      </c>
    </row>
    <row r="356" spans="1:13" x14ac:dyDescent="0.25">
      <c r="A356" s="1">
        <v>7.4915509999999997E-4</v>
      </c>
      <c r="B356" s="1">
        <v>-7.4374179999999997E-4</v>
      </c>
      <c r="C356" s="1">
        <v>-2.059239E-3</v>
      </c>
      <c r="D356" s="1">
        <v>2.0495919999999998E-3</v>
      </c>
      <c r="E356" s="1">
        <v>7.6962039999999997E-4</v>
      </c>
      <c r="F356" s="1">
        <v>-7.4998049999999998E-4</v>
      </c>
      <c r="G356" s="1">
        <v>-9.0167380000000002E-7</v>
      </c>
      <c r="H356" s="1">
        <v>2.5211490000000002E-6</v>
      </c>
      <c r="I356" s="1">
        <v>4.5755980000000002E-6</v>
      </c>
      <c r="J356" s="1">
        <v>-7.1987810000000001E-6</v>
      </c>
      <c r="K356" s="1">
        <v>-3.3930580000000002E-5</v>
      </c>
      <c r="L356" s="1">
        <v>4.7399340000000001E-5</v>
      </c>
      <c r="M356">
        <f t="shared" si="5"/>
        <v>2.059239E-3</v>
      </c>
    </row>
    <row r="357" spans="1:13" x14ac:dyDescent="0.25">
      <c r="A357" s="1">
        <v>7.484465E-4</v>
      </c>
      <c r="B357" s="1">
        <v>-7.4219300000000004E-4</v>
      </c>
      <c r="C357" s="1">
        <v>-2.0517619999999999E-3</v>
      </c>
      <c r="D357" s="1">
        <v>2.0428289999999999E-3</v>
      </c>
      <c r="E357" s="1">
        <v>7.6222759999999997E-4</v>
      </c>
      <c r="F357" s="1">
        <v>-7.4322410000000005E-4</v>
      </c>
      <c r="G357" s="1">
        <v>-1.101186E-6</v>
      </c>
      <c r="H357" s="1">
        <v>2.8019249999999999E-6</v>
      </c>
      <c r="I357" s="1">
        <v>-6.1317080000000003E-6</v>
      </c>
      <c r="J357" s="1">
        <v>6.8118830000000001E-6</v>
      </c>
      <c r="K357" s="1">
        <v>-3.267421E-5</v>
      </c>
      <c r="L357" s="1">
        <v>4.8455419999999998E-5</v>
      </c>
      <c r="M357">
        <f t="shared" si="5"/>
        <v>2.0517619999999999E-3</v>
      </c>
    </row>
    <row r="358" spans="1:13" x14ac:dyDescent="0.25">
      <c r="A358" s="1">
        <v>7.4475259999999999E-4</v>
      </c>
      <c r="B358" s="1">
        <v>-7.3897769999999995E-4</v>
      </c>
      <c r="C358" s="1">
        <v>-2.0558149999999999E-3</v>
      </c>
      <c r="D358" s="1">
        <v>2.0493759999999999E-3</v>
      </c>
      <c r="E358" s="1">
        <v>7.663991E-4</v>
      </c>
      <c r="F358" s="1">
        <v>-7.505252E-4</v>
      </c>
      <c r="G358" s="1">
        <v>5.6435020000000003E-7</v>
      </c>
      <c r="H358" s="1">
        <v>1.141714E-6</v>
      </c>
      <c r="I358" s="1">
        <v>-8.356403E-6</v>
      </c>
      <c r="J358" s="1">
        <v>1.015698E-5</v>
      </c>
      <c r="K358" s="1">
        <v>-1.906556E-5</v>
      </c>
      <c r="L358" s="1">
        <v>2.3738380000000002E-5</v>
      </c>
      <c r="M358">
        <f t="shared" si="5"/>
        <v>2.0558149999999999E-3</v>
      </c>
    </row>
    <row r="359" spans="1:13" x14ac:dyDescent="0.25">
      <c r="A359" s="1">
        <v>7.4000599999999998E-4</v>
      </c>
      <c r="B359" s="1">
        <v>-7.3375549999999995E-4</v>
      </c>
      <c r="C359" s="1">
        <v>-2.0452780000000002E-3</v>
      </c>
      <c r="D359" s="1">
        <v>2.0400879999999998E-3</v>
      </c>
      <c r="E359" s="1">
        <v>7.6241700000000004E-4</v>
      </c>
      <c r="F359" s="1">
        <v>-7.4714159999999998E-4</v>
      </c>
      <c r="G359" s="1">
        <v>-9.0638820000000004E-8</v>
      </c>
      <c r="H359" s="1">
        <v>2.0852789999999998E-6</v>
      </c>
      <c r="I359" s="1">
        <v>-1.525252E-5</v>
      </c>
      <c r="J359" s="1">
        <v>1.8500959999999998E-5</v>
      </c>
      <c r="K359" s="1">
        <v>-1.3008110000000001E-5</v>
      </c>
      <c r="L359" s="1">
        <v>1.5212239999999999E-5</v>
      </c>
      <c r="M359">
        <f t="shared" si="5"/>
        <v>2.0452780000000002E-3</v>
      </c>
    </row>
    <row r="360" spans="1:13" x14ac:dyDescent="0.25">
      <c r="A360" s="1">
        <v>7.3558309999999997E-4</v>
      </c>
      <c r="B360" s="1">
        <v>-7.2945360000000001E-4</v>
      </c>
      <c r="C360" s="1">
        <v>-2.0376560000000001E-3</v>
      </c>
      <c r="D360" s="1">
        <v>2.033361E-3</v>
      </c>
      <c r="E360" s="1">
        <v>7.614532E-4</v>
      </c>
      <c r="F360" s="1">
        <v>-7.4783260000000002E-4</v>
      </c>
      <c r="G360" s="1">
        <v>-2.5871470000000002E-7</v>
      </c>
      <c r="H360" s="1">
        <v>2.0947029999999999E-6</v>
      </c>
      <c r="I360" s="1">
        <v>-1.8324239999999999E-5</v>
      </c>
      <c r="J360" s="1">
        <v>2.3241949999999999E-5</v>
      </c>
      <c r="K360" s="1">
        <v>-1.275596E-5</v>
      </c>
      <c r="L360" s="1">
        <v>1.7254960000000001E-5</v>
      </c>
      <c r="M360">
        <f t="shared" si="5"/>
        <v>2.0376560000000001E-3</v>
      </c>
    </row>
    <row r="361" spans="1:13" x14ac:dyDescent="0.25">
      <c r="A361" s="1">
        <v>7.3305739999999999E-4</v>
      </c>
      <c r="B361" s="1">
        <v>-7.2635500000000003E-4</v>
      </c>
      <c r="C361" s="1">
        <v>-2.0354539999999999E-3</v>
      </c>
      <c r="D361" s="1">
        <v>2.030567E-3</v>
      </c>
      <c r="E361" s="1">
        <v>7.650151E-4</v>
      </c>
      <c r="F361" s="1">
        <v>-7.5021790000000005E-4</v>
      </c>
      <c r="G361" s="1">
        <v>1.0401439999999999E-6</v>
      </c>
      <c r="H361" s="1">
        <v>6.8296540000000002E-7</v>
      </c>
      <c r="I361" s="1">
        <v>-2.1754080000000001E-5</v>
      </c>
      <c r="J361" s="1">
        <v>2.552315E-5</v>
      </c>
      <c r="K361" s="1">
        <v>-1.1654800000000001E-5</v>
      </c>
      <c r="L361" s="1">
        <v>1.606646E-5</v>
      </c>
      <c r="M361">
        <f t="shared" si="5"/>
        <v>2.0354539999999999E-3</v>
      </c>
    </row>
    <row r="362" spans="1:13" x14ac:dyDescent="0.25">
      <c r="A362" s="1">
        <v>7.3265319999999995E-4</v>
      </c>
      <c r="B362" s="1">
        <v>-7.2517610000000004E-4</v>
      </c>
      <c r="C362" s="1">
        <v>-2.0356049999999998E-3</v>
      </c>
      <c r="D362" s="1">
        <v>2.0304699999999999E-3</v>
      </c>
      <c r="E362" s="1">
        <v>7.6566670000000005E-4</v>
      </c>
      <c r="F362" s="1">
        <v>-7.5228329999999996E-4</v>
      </c>
      <c r="G362" s="1">
        <v>1.4018700000000001E-6</v>
      </c>
      <c r="H362" s="1">
        <v>1.141235E-7</v>
      </c>
      <c r="I362" s="1">
        <v>-2.3342939999999999E-5</v>
      </c>
      <c r="J362" s="1">
        <v>2.85269E-5</v>
      </c>
      <c r="K362" s="1">
        <v>-7.241882E-6</v>
      </c>
      <c r="L362" s="1">
        <v>8.954969E-6</v>
      </c>
      <c r="M362">
        <f t="shared" si="5"/>
        <v>2.0356049999999998E-3</v>
      </c>
    </row>
    <row r="363" spans="1:13" x14ac:dyDescent="0.25">
      <c r="A363" s="1">
        <v>7.3283729999999996E-4</v>
      </c>
      <c r="B363" s="1">
        <v>-7.2413930000000005E-4</v>
      </c>
      <c r="C363" s="1">
        <v>-2.0360230000000001E-3</v>
      </c>
      <c r="D363" s="1">
        <v>2.029809E-3</v>
      </c>
      <c r="E363" s="1">
        <v>7.7006160000000004E-4</v>
      </c>
      <c r="F363" s="1">
        <v>-7.5514189999999995E-4</v>
      </c>
      <c r="G363" s="1">
        <v>1.561893E-6</v>
      </c>
      <c r="H363" s="1">
        <v>1.608651E-7</v>
      </c>
      <c r="I363" s="1">
        <v>-2.7575339999999999E-5</v>
      </c>
      <c r="J363" s="1">
        <v>3.1203269999999998E-5</v>
      </c>
      <c r="K363" s="1">
        <v>-5.2746409999999999E-6</v>
      </c>
      <c r="L363" s="1">
        <v>7.1186779999999999E-6</v>
      </c>
      <c r="M363">
        <f t="shared" si="5"/>
        <v>2.0360230000000001E-3</v>
      </c>
    </row>
    <row r="364" spans="1:13" x14ac:dyDescent="0.25">
      <c r="A364" s="1">
        <v>7.3046150000000002E-4</v>
      </c>
      <c r="B364" s="1">
        <v>-7.2268530000000003E-4</v>
      </c>
      <c r="C364" s="1">
        <v>-2.0379320000000001E-3</v>
      </c>
      <c r="D364" s="1">
        <v>2.031129E-3</v>
      </c>
      <c r="E364" s="1">
        <v>7.7492170000000005E-4</v>
      </c>
      <c r="F364" s="1">
        <v>-7.5962770000000005E-4</v>
      </c>
      <c r="G364" s="1">
        <v>5.3025160000000001E-7</v>
      </c>
      <c r="H364" s="1">
        <v>1.737618E-6</v>
      </c>
      <c r="I364" s="1">
        <v>-2.6863609999999999E-5</v>
      </c>
      <c r="J364" s="1">
        <v>3.2622529999999997E-5</v>
      </c>
      <c r="K364" s="1">
        <v>-4.2532189999999997E-6</v>
      </c>
      <c r="L364" s="1">
        <v>5.5948460000000002E-6</v>
      </c>
      <c r="M364">
        <f t="shared" si="5"/>
        <v>2.0379320000000001E-3</v>
      </c>
    </row>
    <row r="365" spans="1:13" x14ac:dyDescent="0.25">
      <c r="A365" s="1">
        <v>7.2904939999999998E-4</v>
      </c>
      <c r="B365" s="1">
        <v>-7.1868650000000002E-4</v>
      </c>
      <c r="C365" s="1">
        <v>-2.038303E-3</v>
      </c>
      <c r="D365" s="1">
        <v>2.029725E-3</v>
      </c>
      <c r="E365" s="1">
        <v>7.820905E-4</v>
      </c>
      <c r="F365" s="1">
        <v>-7.6586660000000002E-4</v>
      </c>
      <c r="G365" s="1">
        <v>-2.646883E-7</v>
      </c>
      <c r="H365" s="1">
        <v>2.3929739999999999E-6</v>
      </c>
      <c r="I365" s="1">
        <v>-3.0702260000000003E-5</v>
      </c>
      <c r="J365" s="1">
        <v>3.4765060000000001E-5</v>
      </c>
      <c r="K365" s="1">
        <v>-4.6789929999999996E-6</v>
      </c>
      <c r="L365" s="1">
        <v>6.775678E-6</v>
      </c>
      <c r="M365">
        <f t="shared" si="5"/>
        <v>2.038303E-3</v>
      </c>
    </row>
    <row r="366" spans="1:13" x14ac:dyDescent="0.25">
      <c r="A366" s="1">
        <v>7.1691150000000004E-4</v>
      </c>
      <c r="B366" s="1">
        <v>-7.1139230000000003E-4</v>
      </c>
      <c r="C366" s="1">
        <v>-2.0426160000000001E-3</v>
      </c>
      <c r="D366" s="1">
        <v>2.033488E-3</v>
      </c>
      <c r="E366" s="1">
        <v>7.9810500000000002E-4</v>
      </c>
      <c r="F366" s="1">
        <v>-7.7778540000000005E-4</v>
      </c>
      <c r="G366" s="1">
        <v>-2.151169E-6</v>
      </c>
      <c r="H366" s="1">
        <v>5.4278129999999997E-6</v>
      </c>
      <c r="I366" s="1">
        <v>-2.83434E-5</v>
      </c>
      <c r="J366" s="1">
        <v>3.4829419999999997E-5</v>
      </c>
      <c r="K366" s="1">
        <v>-5.106312E-6</v>
      </c>
      <c r="L366" s="1">
        <v>7.0073450000000004E-6</v>
      </c>
      <c r="M366">
        <f t="shared" si="5"/>
        <v>2.0426160000000001E-3</v>
      </c>
    </row>
    <row r="367" spans="1:13" x14ac:dyDescent="0.25">
      <c r="A367" s="1">
        <v>7.0868609999999996E-4</v>
      </c>
      <c r="B367" s="1">
        <v>-7.0090099999999998E-4</v>
      </c>
      <c r="C367" s="1">
        <v>-2.0372480000000002E-3</v>
      </c>
      <c r="D367" s="1">
        <v>2.0274720000000002E-3</v>
      </c>
      <c r="E367" s="1">
        <v>8.0633609999999998E-4</v>
      </c>
      <c r="F367" s="1">
        <v>-7.8648919999999998E-4</v>
      </c>
      <c r="G367" s="1">
        <v>-2.2147710000000002E-6</v>
      </c>
      <c r="H367" s="1">
        <v>4.3925169999999997E-6</v>
      </c>
      <c r="I367" s="1">
        <v>-2.2190080000000002E-5</v>
      </c>
      <c r="J367" s="1">
        <v>2.7297E-5</v>
      </c>
      <c r="K367" s="1">
        <v>-8.9388649999999993E-6</v>
      </c>
      <c r="L367" s="1">
        <v>1.2209019999999999E-5</v>
      </c>
      <c r="M367">
        <f t="shared" si="5"/>
        <v>2.0372480000000002E-3</v>
      </c>
    </row>
    <row r="368" spans="1:13" x14ac:dyDescent="0.25">
      <c r="A368" s="1">
        <v>6.9328200000000003E-4</v>
      </c>
      <c r="B368" s="1">
        <v>-6.9103670000000004E-4</v>
      </c>
      <c r="C368" s="1">
        <v>-2.0439730000000001E-3</v>
      </c>
      <c r="D368" s="1">
        <v>2.0309479999999999E-3</v>
      </c>
      <c r="E368" s="1">
        <v>8.2610180000000004E-4</v>
      </c>
      <c r="F368" s="1">
        <v>-7.9971980000000001E-4</v>
      </c>
      <c r="G368" s="1">
        <v>-4.7517830000000001E-6</v>
      </c>
      <c r="H368" s="1">
        <v>8.6318710000000001E-6</v>
      </c>
      <c r="I368" s="1">
        <v>-1.5799660000000001E-5</v>
      </c>
      <c r="J368" s="1">
        <v>1.967281E-5</v>
      </c>
      <c r="K368" s="1">
        <v>-9.0835330000000006E-6</v>
      </c>
      <c r="L368" s="1">
        <v>1.255164E-5</v>
      </c>
      <c r="M368">
        <f t="shared" si="5"/>
        <v>2.0439730000000001E-3</v>
      </c>
    </row>
    <row r="369" spans="1:13" x14ac:dyDescent="0.25">
      <c r="A369" s="1">
        <v>6.838813E-4</v>
      </c>
      <c r="B369" s="1">
        <v>-6.8312259999999997E-4</v>
      </c>
      <c r="C369" s="1">
        <v>-2.0643739999999999E-3</v>
      </c>
      <c r="D369" s="1">
        <v>2.0549600000000002E-3</v>
      </c>
      <c r="E369" s="1">
        <v>8.4699410000000004E-4</v>
      </c>
      <c r="F369" s="1">
        <v>-8.2219970000000004E-4</v>
      </c>
      <c r="G369" s="1">
        <v>-2.1916610000000001E-6</v>
      </c>
      <c r="H369" s="1">
        <v>3.4373629999999999E-6</v>
      </c>
      <c r="I369" s="1">
        <v>1.034353E-6</v>
      </c>
      <c r="J369" s="1">
        <v>3.104181E-6</v>
      </c>
      <c r="K369" s="1">
        <v>-1.522208E-5</v>
      </c>
      <c r="L369" s="1">
        <v>1.7947070000000001E-5</v>
      </c>
      <c r="M369">
        <f t="shared" si="5"/>
        <v>2.0643739999999999E-3</v>
      </c>
    </row>
    <row r="370" spans="1:13" x14ac:dyDescent="0.25">
      <c r="A370" s="1">
        <v>6.8071590000000001E-4</v>
      </c>
      <c r="B370" s="1">
        <v>-6.7970159999999999E-4</v>
      </c>
      <c r="C370" s="1">
        <v>-2.0469419999999999E-3</v>
      </c>
      <c r="D370" s="1">
        <v>2.0339350000000002E-3</v>
      </c>
      <c r="E370" s="1">
        <v>8.4315949999999996E-4</v>
      </c>
      <c r="F370" s="1">
        <v>-8.1559320000000005E-4</v>
      </c>
      <c r="G370" s="1">
        <v>1.7407130000000001E-6</v>
      </c>
      <c r="H370" s="1">
        <v>-2.9213910000000001E-6</v>
      </c>
      <c r="I370" s="1">
        <v>1.740882E-5</v>
      </c>
      <c r="J370" s="1">
        <v>-2.143223E-5</v>
      </c>
      <c r="K370" s="1">
        <v>-3.2563839999999998E-5</v>
      </c>
      <c r="L370" s="1">
        <v>4.6450920000000001E-5</v>
      </c>
      <c r="M370">
        <f t="shared" si="5"/>
        <v>2.0469419999999999E-3</v>
      </c>
    </row>
    <row r="371" spans="1:13" x14ac:dyDescent="0.25">
      <c r="A371" s="1">
        <v>6.8684989999999999E-4</v>
      </c>
      <c r="B371" s="1">
        <v>-6.8729990000000003E-4</v>
      </c>
      <c r="C371" s="1">
        <v>-2.0385960000000002E-3</v>
      </c>
      <c r="D371" s="1">
        <v>2.022448E-3</v>
      </c>
      <c r="E371" s="1">
        <v>8.2664939999999997E-4</v>
      </c>
      <c r="F371" s="1">
        <v>-7.971737E-4</v>
      </c>
      <c r="G371" s="1">
        <v>-3.8785460000000002E-6</v>
      </c>
      <c r="H371" s="1">
        <v>6.5924590000000003E-6</v>
      </c>
      <c r="I371" s="1">
        <v>3.0269639999999998E-5</v>
      </c>
      <c r="J371" s="1">
        <v>-3.6745790000000002E-5</v>
      </c>
      <c r="K371" s="1">
        <v>-2.5038120000000001E-5</v>
      </c>
      <c r="L371" s="1">
        <v>3.341774E-5</v>
      </c>
      <c r="M371">
        <f t="shared" si="5"/>
        <v>2.0385960000000002E-3</v>
      </c>
    </row>
    <row r="372" spans="1:13" x14ac:dyDescent="0.25">
      <c r="A372" s="1">
        <v>6.9987330000000005E-4</v>
      </c>
      <c r="B372" s="1">
        <v>-6.9844760000000003E-4</v>
      </c>
      <c r="C372" s="1">
        <v>-2.0541980000000001E-3</v>
      </c>
      <c r="D372" s="1">
        <v>2.042117E-3</v>
      </c>
      <c r="E372" s="1">
        <v>8.1944690000000002E-4</v>
      </c>
      <c r="F372" s="1">
        <v>-7.9329300000000004E-4</v>
      </c>
      <c r="G372" s="1">
        <v>5.6837930000000001E-7</v>
      </c>
      <c r="H372" s="1">
        <v>-1.5655310000000001E-6</v>
      </c>
      <c r="I372" s="1">
        <v>4.2308309999999997E-5</v>
      </c>
      <c r="J372" s="1">
        <v>-5.2602760000000001E-5</v>
      </c>
      <c r="K372" s="1">
        <v>-1.2737830000000001E-5</v>
      </c>
      <c r="L372" s="1">
        <v>1.274765E-5</v>
      </c>
      <c r="M372">
        <f t="shared" si="5"/>
        <v>2.0541980000000001E-3</v>
      </c>
    </row>
    <row r="373" spans="1:13" x14ac:dyDescent="0.25">
      <c r="A373" s="1">
        <v>7.1683849999999998E-4</v>
      </c>
      <c r="B373" s="1">
        <v>-7.1257619999999999E-4</v>
      </c>
      <c r="C373" s="1">
        <v>-2.058594E-3</v>
      </c>
      <c r="D373" s="1">
        <v>2.0456929999999999E-3</v>
      </c>
      <c r="E373" s="1">
        <v>8.0778679999999996E-4</v>
      </c>
      <c r="F373" s="1">
        <v>-7.8430160000000004E-4</v>
      </c>
      <c r="G373" s="1">
        <v>4.2204700000000001E-6</v>
      </c>
      <c r="H373" s="1">
        <v>-5.885002E-6</v>
      </c>
      <c r="I373" s="1">
        <v>4.3941920000000002E-5</v>
      </c>
      <c r="J373" s="1">
        <v>-5.6155049999999997E-5</v>
      </c>
      <c r="K373" s="1">
        <v>-2.6998480000000001E-5</v>
      </c>
      <c r="L373" s="1">
        <v>3.6514509999999998E-5</v>
      </c>
      <c r="M373">
        <f t="shared" si="5"/>
        <v>2.058594E-3</v>
      </c>
    </row>
    <row r="374" spans="1:13" x14ac:dyDescent="0.25">
      <c r="A374" s="1">
        <v>7.3284320000000002E-4</v>
      </c>
      <c r="B374" s="1">
        <v>-7.2744870000000003E-4</v>
      </c>
      <c r="C374" s="1">
        <v>-2.0598959999999999E-3</v>
      </c>
      <c r="D374" s="1">
        <v>2.0482260000000002E-3</v>
      </c>
      <c r="E374" s="1">
        <v>7.9445700000000004E-4</v>
      </c>
      <c r="F374" s="1">
        <v>-7.7226339999999995E-4</v>
      </c>
      <c r="G374" s="1">
        <v>4.4892360000000003E-6</v>
      </c>
      <c r="H374" s="1">
        <v>-7.5433960000000004E-6</v>
      </c>
      <c r="I374" s="1">
        <v>3.6981579999999997E-5</v>
      </c>
      <c r="J374" s="1">
        <v>-4.8300470000000001E-5</v>
      </c>
      <c r="K374" s="1">
        <v>-3.5797419999999999E-5</v>
      </c>
      <c r="L374" s="1">
        <v>4.9379170000000001E-5</v>
      </c>
      <c r="M374">
        <f t="shared" si="5"/>
        <v>2.0598959999999999E-3</v>
      </c>
    </row>
    <row r="375" spans="1:13" x14ac:dyDescent="0.25">
      <c r="A375" s="1">
        <v>7.446706E-4</v>
      </c>
      <c r="B375" s="1">
        <v>-7.3841029999999999E-4</v>
      </c>
      <c r="C375" s="1">
        <v>-2.0613950000000002E-3</v>
      </c>
      <c r="D375" s="1">
        <v>2.0506859999999999E-3</v>
      </c>
      <c r="E375" s="1">
        <v>7.808763E-4</v>
      </c>
      <c r="F375" s="1">
        <v>-7.6011079999999999E-4</v>
      </c>
      <c r="G375" s="1">
        <v>5.8234809999999999E-6</v>
      </c>
      <c r="H375" s="1">
        <v>-8.3740050000000001E-6</v>
      </c>
      <c r="I375" s="1">
        <v>3.0512639999999999E-5</v>
      </c>
      <c r="J375" s="1">
        <v>-3.917727E-5</v>
      </c>
      <c r="K375" s="1">
        <v>-3.1512510000000001E-5</v>
      </c>
      <c r="L375" s="1">
        <v>4.0972010000000001E-5</v>
      </c>
      <c r="M375">
        <f t="shared" si="5"/>
        <v>2.0613950000000002E-3</v>
      </c>
    </row>
    <row r="376" spans="1:13" x14ac:dyDescent="0.25">
      <c r="A376" s="1">
        <v>7.5268130000000005E-4</v>
      </c>
      <c r="B376" s="1">
        <v>-7.4470299999999999E-4</v>
      </c>
      <c r="C376" s="1">
        <v>-2.0614320000000002E-3</v>
      </c>
      <c r="D376" s="1">
        <v>2.0507049999999999E-3</v>
      </c>
      <c r="E376" s="1">
        <v>7.6881029999999997E-4</v>
      </c>
      <c r="F376" s="1">
        <v>-7.499192E-4</v>
      </c>
      <c r="G376" s="1">
        <v>5.1347010000000004E-6</v>
      </c>
      <c r="H376" s="1">
        <v>-6.5408969999999996E-6</v>
      </c>
      <c r="I376" s="1">
        <v>1.795413E-5</v>
      </c>
      <c r="J376" s="1">
        <v>-2.5511179999999999E-5</v>
      </c>
      <c r="K376" s="1">
        <v>-3.172841E-5</v>
      </c>
      <c r="L376" s="1">
        <v>4.236464E-5</v>
      </c>
      <c r="M376">
        <f t="shared" si="5"/>
        <v>2.0614320000000002E-3</v>
      </c>
    </row>
    <row r="377" spans="1:13" x14ac:dyDescent="0.25">
      <c r="A377" s="1">
        <v>7.515779E-4</v>
      </c>
      <c r="B377" s="1">
        <v>-7.457087E-4</v>
      </c>
      <c r="C377" s="1">
        <v>-2.0599059999999998E-3</v>
      </c>
      <c r="D377" s="1">
        <v>2.0514050000000001E-3</v>
      </c>
      <c r="E377" s="1">
        <v>7.6702050000000005E-4</v>
      </c>
      <c r="F377" s="1">
        <v>-7.4890229999999996E-4</v>
      </c>
      <c r="G377" s="1">
        <v>4.1678869999999998E-6</v>
      </c>
      <c r="H377" s="1">
        <v>-5.5100669999999997E-6</v>
      </c>
      <c r="I377" s="1">
        <v>7.2612019999999997E-6</v>
      </c>
      <c r="J377" s="1">
        <v>-1.003426E-5</v>
      </c>
      <c r="K377" s="1">
        <v>-3.1135140000000002E-5</v>
      </c>
      <c r="L377" s="1">
        <v>4.2615350000000002E-5</v>
      </c>
      <c r="M377">
        <f t="shared" si="5"/>
        <v>2.0599059999999998E-3</v>
      </c>
    </row>
    <row r="378" spans="1:13" x14ac:dyDescent="0.25">
      <c r="A378" s="1">
        <v>7.5063029999999995E-4</v>
      </c>
      <c r="B378" s="1">
        <v>-7.4370779999999997E-4</v>
      </c>
      <c r="C378" s="1">
        <v>-2.060026E-3</v>
      </c>
      <c r="D378" s="1">
        <v>2.0530269999999998E-3</v>
      </c>
      <c r="E378" s="1">
        <v>7.6814790000000004E-4</v>
      </c>
      <c r="F378" s="1">
        <v>-7.518793E-4</v>
      </c>
      <c r="G378" s="1">
        <v>1.9329460000000002E-6</v>
      </c>
      <c r="H378" s="1">
        <v>-5.5197539999999999E-7</v>
      </c>
      <c r="I378" s="1">
        <v>-1.4013729999999999E-6</v>
      </c>
      <c r="J378" s="1">
        <v>5.1481310000000001E-7</v>
      </c>
      <c r="K378" s="1">
        <v>-2.6314379999999999E-5</v>
      </c>
      <c r="L378" s="1">
        <v>3.4466569999999998E-5</v>
      </c>
      <c r="M378">
        <f t="shared" si="5"/>
        <v>2.060026E-3</v>
      </c>
    </row>
    <row r="379" spans="1:13" x14ac:dyDescent="0.25">
      <c r="A379" s="1">
        <v>7.4551490000000005E-4</v>
      </c>
      <c r="B379" s="1">
        <v>-7.3868049999999998E-4</v>
      </c>
      <c r="C379" s="1">
        <v>-2.0390830000000001E-3</v>
      </c>
      <c r="D379" s="1">
        <v>2.033853E-3</v>
      </c>
      <c r="E379" s="1">
        <v>7.4975729999999998E-4</v>
      </c>
      <c r="F379" s="1">
        <v>-7.3548350000000005E-4</v>
      </c>
      <c r="G379" s="1">
        <v>3.7037650000000001E-6</v>
      </c>
      <c r="H379" s="1">
        <v>-3.5190909999999999E-6</v>
      </c>
      <c r="I379" s="1">
        <v>-5.6507029999999998E-6</v>
      </c>
      <c r="J379" s="1">
        <v>6.8267100000000001E-6</v>
      </c>
      <c r="K379" s="1">
        <v>-2.0577369999999998E-5</v>
      </c>
      <c r="L379" s="1">
        <v>2.878346E-5</v>
      </c>
      <c r="M379">
        <f t="shared" si="5"/>
        <v>2.0390830000000001E-3</v>
      </c>
    </row>
    <row r="380" spans="1:13" x14ac:dyDescent="0.25">
      <c r="A380" s="1">
        <v>7.4022249999999997E-4</v>
      </c>
      <c r="B380" s="1">
        <v>-7.3348770000000003E-4</v>
      </c>
      <c r="C380" s="1">
        <v>-2.0388939999999999E-3</v>
      </c>
      <c r="D380" s="1">
        <v>2.0340760000000001E-3</v>
      </c>
      <c r="E380" s="1">
        <v>7.5469320000000003E-4</v>
      </c>
      <c r="F380" s="1">
        <v>-7.4086099999999999E-4</v>
      </c>
      <c r="G380" s="1">
        <v>2.4433189999999999E-6</v>
      </c>
      <c r="H380" s="1">
        <v>-1.279783E-6</v>
      </c>
      <c r="I380" s="1">
        <v>-1.1300569999999999E-5</v>
      </c>
      <c r="J380" s="1">
        <v>1.336428E-5</v>
      </c>
      <c r="K380" s="1">
        <v>-1.8854750000000001E-5</v>
      </c>
      <c r="L380" s="1">
        <v>2.6783010000000002E-5</v>
      </c>
      <c r="M380">
        <f t="shared" si="5"/>
        <v>2.0388939999999999E-3</v>
      </c>
    </row>
    <row r="381" spans="1:13" x14ac:dyDescent="0.25">
      <c r="A381" s="1">
        <v>7.3558300000000005E-4</v>
      </c>
      <c r="B381" s="1">
        <v>-7.2850580000000001E-4</v>
      </c>
      <c r="C381" s="1">
        <v>-2.0349790000000001E-3</v>
      </c>
      <c r="D381" s="1">
        <v>2.0303040000000001E-3</v>
      </c>
      <c r="E381" s="1">
        <v>7.5482830000000002E-4</v>
      </c>
      <c r="F381" s="1">
        <v>-7.4184960000000003E-4</v>
      </c>
      <c r="G381" s="1">
        <v>1.132877E-6</v>
      </c>
      <c r="H381" s="1">
        <v>5.6260790000000003E-8</v>
      </c>
      <c r="I381" s="1">
        <v>-1.5516330000000001E-5</v>
      </c>
      <c r="J381" s="1">
        <v>1.880446E-5</v>
      </c>
      <c r="K381" s="1">
        <v>-1.1156699999999999E-5</v>
      </c>
      <c r="L381" s="1">
        <v>1.286701E-5</v>
      </c>
      <c r="M381">
        <f t="shared" si="5"/>
        <v>2.0349790000000001E-3</v>
      </c>
    </row>
    <row r="382" spans="1:13" x14ac:dyDescent="0.25">
      <c r="A382" s="1">
        <v>7.318518E-4</v>
      </c>
      <c r="B382" s="1">
        <v>-7.2488839999999995E-4</v>
      </c>
      <c r="C382" s="1">
        <v>-2.0286449999999999E-3</v>
      </c>
      <c r="D382" s="1">
        <v>2.0250189999999999E-3</v>
      </c>
      <c r="E382" s="1">
        <v>7.5418410000000001E-4</v>
      </c>
      <c r="F382" s="1">
        <v>-7.4142030000000001E-4</v>
      </c>
      <c r="G382" s="1">
        <v>1.039765E-7</v>
      </c>
      <c r="H382" s="1">
        <v>1.640998E-6</v>
      </c>
      <c r="I382" s="1">
        <v>-1.9046790000000001E-5</v>
      </c>
      <c r="J382" s="1">
        <v>2.267294E-5</v>
      </c>
      <c r="K382" s="1">
        <v>-6.3965300000000001E-6</v>
      </c>
      <c r="L382" s="1">
        <v>6.2339539999999999E-6</v>
      </c>
      <c r="M382">
        <f t="shared" si="5"/>
        <v>2.0286449999999999E-3</v>
      </c>
    </row>
    <row r="383" spans="1:13" x14ac:dyDescent="0.25">
      <c r="A383" s="1">
        <v>7.2963629999999997E-4</v>
      </c>
      <c r="B383" s="1">
        <v>-7.2191270000000003E-4</v>
      </c>
      <c r="C383" s="1">
        <v>-2.0251100000000001E-3</v>
      </c>
      <c r="D383" s="1">
        <v>2.0213359999999999E-3</v>
      </c>
      <c r="E383" s="1">
        <v>7.5519400000000005E-4</v>
      </c>
      <c r="F383" s="1">
        <v>-7.4326399999999999E-4</v>
      </c>
      <c r="G383" s="1">
        <v>-1.464887E-6</v>
      </c>
      <c r="H383" s="1">
        <v>3.6764780000000001E-6</v>
      </c>
      <c r="I383" s="1">
        <v>-2.1098469999999999E-5</v>
      </c>
      <c r="J383" s="1">
        <v>2.5036800000000001E-5</v>
      </c>
      <c r="K383" s="1">
        <v>-5.9754950000000003E-6</v>
      </c>
      <c r="L383" s="1">
        <v>7.5282399999999996E-6</v>
      </c>
      <c r="M383">
        <f t="shared" si="5"/>
        <v>2.0251100000000001E-3</v>
      </c>
    </row>
    <row r="384" spans="1:13" x14ac:dyDescent="0.25">
      <c r="A384" s="1">
        <v>7.2778440000000001E-4</v>
      </c>
      <c r="B384" s="1">
        <v>-7.1986649999999995E-4</v>
      </c>
      <c r="C384" s="1">
        <v>-2.0237889999999998E-3</v>
      </c>
      <c r="D384" s="1">
        <v>2.019987E-3</v>
      </c>
      <c r="E384" s="1">
        <v>7.5837449999999998E-4</v>
      </c>
      <c r="F384" s="1">
        <v>-7.4574519999999998E-4</v>
      </c>
      <c r="G384" s="1">
        <v>-2.5080910000000001E-6</v>
      </c>
      <c r="H384" s="1">
        <v>4.9255550000000001E-6</v>
      </c>
      <c r="I384" s="1">
        <v>-2.4207790000000002E-5</v>
      </c>
      <c r="J384" s="1">
        <v>2.777019E-5</v>
      </c>
      <c r="K384" s="1">
        <v>-3.703982E-6</v>
      </c>
      <c r="L384" s="1">
        <v>4.5895720000000001E-6</v>
      </c>
      <c r="M384">
        <f t="shared" si="5"/>
        <v>2.0237889999999998E-3</v>
      </c>
    </row>
    <row r="385" spans="1:13" x14ac:dyDescent="0.25">
      <c r="A385" s="1">
        <v>7.2486459999999996E-4</v>
      </c>
      <c r="B385" s="1">
        <v>-7.1710290000000004E-4</v>
      </c>
      <c r="C385" s="1">
        <v>-2.023029E-3</v>
      </c>
      <c r="D385" s="1">
        <v>2.0180739999999999E-3</v>
      </c>
      <c r="E385" s="1">
        <v>7.631405E-4</v>
      </c>
      <c r="F385" s="1">
        <v>-7.4946509999999997E-4</v>
      </c>
      <c r="G385" s="1">
        <v>-5.1323769999999998E-6</v>
      </c>
      <c r="H385" s="1">
        <v>8.7719020000000003E-6</v>
      </c>
      <c r="I385" s="1">
        <v>-2.5909539999999999E-5</v>
      </c>
      <c r="J385" s="1">
        <v>3.0473530000000001E-5</v>
      </c>
      <c r="K385" s="1">
        <v>-2.2037170000000001E-7</v>
      </c>
      <c r="L385" s="1">
        <v>5.3662909999999997E-7</v>
      </c>
      <c r="M385">
        <f t="shared" si="5"/>
        <v>2.023029E-3</v>
      </c>
    </row>
    <row r="386" spans="1:13" x14ac:dyDescent="0.25">
      <c r="A386" s="1">
        <v>7.2168809999999999E-4</v>
      </c>
      <c r="B386" s="1">
        <v>-7.1332830000000005E-4</v>
      </c>
      <c r="C386" s="1">
        <v>-2.0243610000000001E-3</v>
      </c>
      <c r="D386" s="1">
        <v>2.0193120000000001E-3</v>
      </c>
      <c r="E386" s="1">
        <v>7.697852E-4</v>
      </c>
      <c r="F386" s="1">
        <v>-7.5564860000000003E-4</v>
      </c>
      <c r="G386" s="1">
        <v>-6.434815E-6</v>
      </c>
      <c r="H386" s="1">
        <v>9.8470790000000002E-6</v>
      </c>
      <c r="I386" s="1">
        <v>-2.803648E-5</v>
      </c>
      <c r="J386" s="1">
        <v>3.2565279999999997E-5</v>
      </c>
      <c r="K386" s="1">
        <v>1.5370329999999999E-6</v>
      </c>
      <c r="L386" s="1">
        <v>-1.2247610000000001E-6</v>
      </c>
      <c r="M386">
        <f t="shared" ref="M386:M449" si="6">ABS(C386)</f>
        <v>2.0243610000000001E-3</v>
      </c>
    </row>
    <row r="387" spans="1:13" x14ac:dyDescent="0.25">
      <c r="A387" s="1">
        <v>7.130274E-4</v>
      </c>
      <c r="B387" s="1">
        <v>-7.070752E-4</v>
      </c>
      <c r="C387" s="1">
        <v>-2.0218829999999999E-3</v>
      </c>
      <c r="D387" s="1">
        <v>2.0151909999999999E-3</v>
      </c>
      <c r="E387" s="1">
        <v>7.7977350000000005E-4</v>
      </c>
      <c r="F387" s="1">
        <v>-7.6174309999999998E-4</v>
      </c>
      <c r="G387" s="1">
        <v>-9.3746199999999997E-6</v>
      </c>
      <c r="H387" s="1">
        <v>1.428074E-5</v>
      </c>
      <c r="I387" s="1">
        <v>-2.8158419999999999E-5</v>
      </c>
      <c r="J387" s="1">
        <v>3.3377719999999999E-5</v>
      </c>
      <c r="K387" s="1">
        <v>5.483464E-6</v>
      </c>
      <c r="L387" s="1">
        <v>-6.1030629999999997E-6</v>
      </c>
      <c r="M387">
        <f t="shared" si="6"/>
        <v>2.0218829999999999E-3</v>
      </c>
    </row>
    <row r="388" spans="1:13" x14ac:dyDescent="0.25">
      <c r="A388" s="1">
        <v>7.0402469999999995E-4</v>
      </c>
      <c r="B388" s="1">
        <v>-6.9805880000000005E-4</v>
      </c>
      <c r="C388" s="1">
        <v>-2.0282630000000002E-3</v>
      </c>
      <c r="D388" s="1">
        <v>2.0207179999999999E-3</v>
      </c>
      <c r="E388" s="1">
        <v>7.9461500000000003E-4</v>
      </c>
      <c r="F388" s="1">
        <v>-7.7565800000000003E-4</v>
      </c>
      <c r="G388" s="1">
        <v>-7.8155199999999997E-6</v>
      </c>
      <c r="H388" s="1">
        <v>1.150204E-5</v>
      </c>
      <c r="I388" s="1">
        <v>-2.491174E-5</v>
      </c>
      <c r="J388" s="1">
        <v>3.1296400000000001E-5</v>
      </c>
      <c r="K388" s="1">
        <v>5.668185E-6</v>
      </c>
      <c r="L388" s="1">
        <v>-6.8862479999999999E-6</v>
      </c>
      <c r="M388">
        <f t="shared" si="6"/>
        <v>2.0282630000000002E-3</v>
      </c>
    </row>
    <row r="389" spans="1:13" x14ac:dyDescent="0.25">
      <c r="A389" s="1">
        <v>6.9296590000000001E-4</v>
      </c>
      <c r="B389" s="1">
        <v>-6.9064059999999995E-4</v>
      </c>
      <c r="C389" s="1">
        <v>-2.0208359999999998E-3</v>
      </c>
      <c r="D389" s="1">
        <v>2.014807E-3</v>
      </c>
      <c r="E389" s="1">
        <v>8.0220620000000004E-4</v>
      </c>
      <c r="F389" s="1">
        <v>-7.7974909999999997E-4</v>
      </c>
      <c r="G389" s="1">
        <v>-9.5047870000000003E-6</v>
      </c>
      <c r="H389" s="1">
        <v>1.314642E-5</v>
      </c>
      <c r="I389" s="1">
        <v>-1.4783249999999999E-5</v>
      </c>
      <c r="J389" s="1">
        <v>1.768561E-5</v>
      </c>
      <c r="K389" s="1">
        <v>7.1957109999999997E-6</v>
      </c>
      <c r="L389" s="1">
        <v>-7.9167539999999993E-6</v>
      </c>
      <c r="M389">
        <f t="shared" si="6"/>
        <v>2.0208359999999998E-3</v>
      </c>
    </row>
    <row r="390" spans="1:13" x14ac:dyDescent="0.25">
      <c r="A390" s="1">
        <v>6.8635120000000004E-4</v>
      </c>
      <c r="B390" s="1">
        <v>-6.857953E-4</v>
      </c>
      <c r="C390" s="1">
        <v>-2.005915E-3</v>
      </c>
      <c r="D390" s="1">
        <v>1.9953089999999998E-3</v>
      </c>
      <c r="E390" s="1">
        <v>8.015203E-4</v>
      </c>
      <c r="F390" s="1">
        <v>-7.7519280000000002E-4</v>
      </c>
      <c r="G390" s="1">
        <v>-6.9117049999999998E-6</v>
      </c>
      <c r="H390" s="1">
        <v>1.1528900000000001E-5</v>
      </c>
      <c r="I390" s="1">
        <v>-3.5996639999999999E-6</v>
      </c>
      <c r="J390" s="1">
        <v>6.7740120000000002E-6</v>
      </c>
      <c r="K390" s="1">
        <v>1.7123929999999999E-5</v>
      </c>
      <c r="L390" s="1">
        <v>-2.7000520000000001E-5</v>
      </c>
      <c r="M390">
        <f t="shared" si="6"/>
        <v>2.005915E-3</v>
      </c>
    </row>
    <row r="391" spans="1:13" x14ac:dyDescent="0.25">
      <c r="A391" s="1">
        <v>6.8564690000000002E-4</v>
      </c>
      <c r="B391" s="1">
        <v>-6.8523580000000002E-4</v>
      </c>
      <c r="C391" s="1">
        <v>-2.0413779999999999E-3</v>
      </c>
      <c r="D391" s="1">
        <v>2.0331030000000001E-3</v>
      </c>
      <c r="E391" s="1">
        <v>8.2448769999999996E-4</v>
      </c>
      <c r="F391" s="1">
        <v>-7.9851539999999999E-4</v>
      </c>
      <c r="G391" s="1">
        <v>-2.880232E-6</v>
      </c>
      <c r="H391" s="1">
        <v>2.6258310000000001E-6</v>
      </c>
      <c r="I391" s="1">
        <v>1.066189E-5</v>
      </c>
      <c r="J391" s="1">
        <v>-1.0203539999999999E-5</v>
      </c>
      <c r="K391" s="1">
        <v>1.9471740000000001E-5</v>
      </c>
      <c r="L391" s="1">
        <v>-2.9921069999999998E-5</v>
      </c>
      <c r="M391">
        <f t="shared" si="6"/>
        <v>2.0413779999999999E-3</v>
      </c>
    </row>
    <row r="392" spans="1:13" x14ac:dyDescent="0.25">
      <c r="A392" s="1">
        <v>6.9085640000000003E-4</v>
      </c>
      <c r="B392" s="1">
        <v>-6.9154519999999997E-4</v>
      </c>
      <c r="C392" s="1">
        <v>-2.0568219999999998E-3</v>
      </c>
      <c r="D392" s="1">
        <v>2.049871E-3</v>
      </c>
      <c r="E392" s="1">
        <v>8.3016290000000005E-4</v>
      </c>
      <c r="F392" s="1">
        <v>-8.0466290000000002E-4</v>
      </c>
      <c r="G392" s="1">
        <v>3.049745E-6</v>
      </c>
      <c r="H392" s="1">
        <v>-5.2901200000000001E-6</v>
      </c>
      <c r="I392" s="1">
        <v>2.9825659999999999E-5</v>
      </c>
      <c r="J392" s="1">
        <v>-3.6812559999999998E-5</v>
      </c>
      <c r="K392" s="1">
        <v>5.2320110000000001E-6</v>
      </c>
      <c r="L392" s="1">
        <v>-8.2741249999999993E-6</v>
      </c>
      <c r="M392">
        <f t="shared" si="6"/>
        <v>2.0568219999999998E-3</v>
      </c>
    </row>
    <row r="393" spans="1:13" x14ac:dyDescent="0.25">
      <c r="A393" s="1">
        <v>7.0671500000000001E-4</v>
      </c>
      <c r="B393" s="1">
        <v>-7.0462230000000001E-4</v>
      </c>
      <c r="C393" s="1">
        <v>-2.036515E-3</v>
      </c>
      <c r="D393" s="1">
        <v>2.026459E-3</v>
      </c>
      <c r="E393" s="1">
        <v>8.0289990000000002E-4</v>
      </c>
      <c r="F393" s="1">
        <v>-7.7800929999999996E-4</v>
      </c>
      <c r="G393" s="1">
        <v>5.6849749999999997E-6</v>
      </c>
      <c r="H393" s="1">
        <v>-9.6432579999999998E-6</v>
      </c>
      <c r="I393" s="1">
        <v>3.6813790000000002E-5</v>
      </c>
      <c r="J393" s="1">
        <v>-4.499318E-5</v>
      </c>
      <c r="K393" s="1">
        <v>-1.106587E-5</v>
      </c>
      <c r="L393" s="1">
        <v>1.3294080000000001E-5</v>
      </c>
      <c r="M393">
        <f t="shared" si="6"/>
        <v>2.036515E-3</v>
      </c>
    </row>
    <row r="394" spans="1:13" x14ac:dyDescent="0.25">
      <c r="A394" s="1">
        <v>7.2202590000000004E-4</v>
      </c>
      <c r="B394" s="1">
        <v>-7.1820810000000005E-4</v>
      </c>
      <c r="C394" s="1">
        <v>-2.0385519999999999E-3</v>
      </c>
      <c r="D394" s="1">
        <v>2.029852E-3</v>
      </c>
      <c r="E394" s="1">
        <v>7.8322310000000003E-4</v>
      </c>
      <c r="F394" s="1">
        <v>-7.6151720000000003E-4</v>
      </c>
      <c r="G394" s="1">
        <v>6.5840129999999997E-6</v>
      </c>
      <c r="H394" s="1">
        <v>-9.9145729999999994E-6</v>
      </c>
      <c r="I394" s="1">
        <v>3.7117129999999999E-5</v>
      </c>
      <c r="J394" s="1">
        <v>-4.6653850000000001E-5</v>
      </c>
      <c r="K394" s="1">
        <v>-1.032594E-5</v>
      </c>
      <c r="L394" s="1">
        <v>1.051926E-5</v>
      </c>
      <c r="M394">
        <f t="shared" si="6"/>
        <v>2.0385519999999999E-3</v>
      </c>
    </row>
    <row r="395" spans="1:13" x14ac:dyDescent="0.25">
      <c r="A395" s="1">
        <v>7.3622439999999998E-4</v>
      </c>
      <c r="B395" s="1">
        <v>-7.3079679999999998E-4</v>
      </c>
      <c r="C395" s="1">
        <v>-2.0447569999999999E-3</v>
      </c>
      <c r="D395" s="1">
        <v>2.0351309999999999E-3</v>
      </c>
      <c r="E395" s="1">
        <v>7.6991240000000001E-4</v>
      </c>
      <c r="F395" s="1">
        <v>-7.4902889999999998E-4</v>
      </c>
      <c r="G395" s="1">
        <v>9.4123600000000005E-6</v>
      </c>
      <c r="H395" s="1">
        <v>-1.412174E-5</v>
      </c>
      <c r="I395" s="1">
        <v>3.7363970000000001E-5</v>
      </c>
      <c r="J395" s="1">
        <v>-4.8506479999999999E-5</v>
      </c>
      <c r="K395" s="1">
        <v>-9.5352550000000002E-6</v>
      </c>
      <c r="L395" s="1">
        <v>8.1632390000000001E-6</v>
      </c>
      <c r="M395">
        <f t="shared" si="6"/>
        <v>2.0447569999999999E-3</v>
      </c>
    </row>
    <row r="396" spans="1:13" x14ac:dyDescent="0.25">
      <c r="A396" s="1">
        <v>7.4790740000000005E-4</v>
      </c>
      <c r="B396" s="1">
        <v>-7.4069939999999996E-4</v>
      </c>
      <c r="C396" s="1">
        <v>-2.0483620000000002E-3</v>
      </c>
      <c r="D396" s="1">
        <v>2.0392980000000002E-3</v>
      </c>
      <c r="E396" s="1">
        <v>7.5908159999999998E-4</v>
      </c>
      <c r="F396" s="1">
        <v>-7.4105000000000004E-4</v>
      </c>
      <c r="G396" s="1">
        <v>9.6647810000000007E-6</v>
      </c>
      <c r="H396" s="1">
        <v>-1.353979E-5</v>
      </c>
      <c r="I396" s="1">
        <v>2.9442419999999999E-5</v>
      </c>
      <c r="J396" s="1">
        <v>-3.8220229999999999E-5</v>
      </c>
      <c r="K396" s="1">
        <v>-1.6836650000000001E-5</v>
      </c>
      <c r="L396" s="1">
        <v>2.17652E-5</v>
      </c>
      <c r="M396">
        <f t="shared" si="6"/>
        <v>2.0483620000000002E-3</v>
      </c>
    </row>
    <row r="397" spans="1:13" x14ac:dyDescent="0.25">
      <c r="A397" s="1">
        <v>7.5238979999999996E-4</v>
      </c>
      <c r="B397" s="1">
        <v>-7.4489719999999997E-4</v>
      </c>
      <c r="C397" s="1">
        <v>-2.0515870000000001E-3</v>
      </c>
      <c r="D397" s="1">
        <v>2.0441349999999999E-3</v>
      </c>
      <c r="E397" s="1">
        <v>7.565486E-4</v>
      </c>
      <c r="F397" s="1">
        <v>-7.4005160000000002E-4</v>
      </c>
      <c r="G397" s="1">
        <v>8.3280360000000007E-6</v>
      </c>
      <c r="H397" s="1">
        <v>-1.1242399999999999E-5</v>
      </c>
      <c r="I397" s="1">
        <v>1.8224319999999999E-5</v>
      </c>
      <c r="J397" s="1">
        <v>-2.5326720000000001E-5</v>
      </c>
      <c r="K397" s="1">
        <v>-2.0218529999999998E-5</v>
      </c>
      <c r="L397" s="1">
        <v>2.5611700000000001E-5</v>
      </c>
      <c r="M397">
        <f t="shared" si="6"/>
        <v>2.0515870000000001E-3</v>
      </c>
    </row>
    <row r="398" spans="1:13" x14ac:dyDescent="0.25">
      <c r="A398" s="1">
        <v>7.525737E-4</v>
      </c>
      <c r="B398" s="1">
        <v>-7.4556320000000004E-4</v>
      </c>
      <c r="C398" s="1">
        <v>-2.050694E-3</v>
      </c>
      <c r="D398" s="1">
        <v>2.043469E-3</v>
      </c>
      <c r="E398" s="1">
        <v>7.5311479999999999E-4</v>
      </c>
      <c r="F398" s="1">
        <v>-7.367955E-4</v>
      </c>
      <c r="G398" s="1">
        <v>6.6858079999999998E-6</v>
      </c>
      <c r="H398" s="1">
        <v>-7.7720279999999994E-6</v>
      </c>
      <c r="I398" s="1">
        <v>9.8672859999999996E-6</v>
      </c>
      <c r="J398" s="1">
        <v>-1.3731090000000001E-5</v>
      </c>
      <c r="K398" s="1">
        <v>-1.8587690000000001E-5</v>
      </c>
      <c r="L398" s="1">
        <v>2.3730860000000001E-5</v>
      </c>
      <c r="M398">
        <f t="shared" si="6"/>
        <v>2.050694E-3</v>
      </c>
    </row>
    <row r="399" spans="1:13" x14ac:dyDescent="0.25">
      <c r="A399" s="1">
        <v>7.4998619999999997E-4</v>
      </c>
      <c r="B399" s="1">
        <v>-7.4277489999999995E-4</v>
      </c>
      <c r="C399" s="1">
        <v>-2.0440609999999998E-3</v>
      </c>
      <c r="D399" s="1">
        <v>2.0377680000000001E-3</v>
      </c>
      <c r="E399" s="1">
        <v>7.4874290000000003E-4</v>
      </c>
      <c r="F399" s="1">
        <v>-7.3334080000000002E-4</v>
      </c>
      <c r="G399" s="1">
        <v>5.2545740000000002E-6</v>
      </c>
      <c r="H399" s="1">
        <v>-5.6794180000000003E-6</v>
      </c>
      <c r="I399" s="1">
        <v>5.3929599999999996E-7</v>
      </c>
      <c r="J399" s="1">
        <v>-2.200309E-6</v>
      </c>
      <c r="K399" s="1">
        <v>-1.8324569999999999E-5</v>
      </c>
      <c r="L399" s="1">
        <v>2.417352E-5</v>
      </c>
      <c r="M399">
        <f t="shared" si="6"/>
        <v>2.0440609999999998E-3</v>
      </c>
    </row>
    <row r="400" spans="1:13" x14ac:dyDescent="0.25">
      <c r="A400" s="1">
        <v>7.4436849999999998E-4</v>
      </c>
      <c r="B400" s="1">
        <v>-7.3661370000000002E-4</v>
      </c>
      <c r="C400" s="1">
        <v>-2.0305589999999999E-3</v>
      </c>
      <c r="D400" s="1">
        <v>2.0270169999999999E-3</v>
      </c>
      <c r="E400" s="1">
        <v>7.3536599999999999E-4</v>
      </c>
      <c r="F400" s="1">
        <v>-7.2397390000000002E-4</v>
      </c>
      <c r="G400" s="1">
        <v>5.9021599999999997E-6</v>
      </c>
      <c r="H400" s="1">
        <v>-6.1278890000000001E-6</v>
      </c>
      <c r="I400" s="1">
        <v>-4.8308679999999997E-6</v>
      </c>
      <c r="J400" s="1">
        <v>5.6453500000000001E-6</v>
      </c>
      <c r="K400" s="1">
        <v>-6.3848939999999999E-6</v>
      </c>
      <c r="L400" s="1">
        <v>5.5169550000000001E-6</v>
      </c>
      <c r="M400">
        <f t="shared" si="6"/>
        <v>2.0305589999999999E-3</v>
      </c>
    </row>
    <row r="401" spans="1:13" x14ac:dyDescent="0.25">
      <c r="A401" s="1">
        <v>7.3914260000000002E-4</v>
      </c>
      <c r="B401" s="1">
        <v>-7.3150009999999998E-4</v>
      </c>
      <c r="C401" s="1">
        <v>-2.0212780000000001E-3</v>
      </c>
      <c r="D401" s="1">
        <v>2.018649E-3</v>
      </c>
      <c r="E401" s="1">
        <v>7.3322269999999998E-4</v>
      </c>
      <c r="F401" s="1">
        <v>-7.2237270000000001E-4</v>
      </c>
      <c r="G401" s="1">
        <v>3.7163540000000001E-6</v>
      </c>
      <c r="H401" s="1">
        <v>-3.4214E-6</v>
      </c>
      <c r="I401" s="1">
        <v>-9.2352809999999992E-6</v>
      </c>
      <c r="J401" s="1">
        <v>1.1104899999999999E-5</v>
      </c>
      <c r="K401" s="1">
        <v>-5.4802859999999999E-6</v>
      </c>
      <c r="L401" s="1">
        <v>3.6076770000000002E-6</v>
      </c>
      <c r="M401">
        <f t="shared" si="6"/>
        <v>2.0212780000000001E-3</v>
      </c>
    </row>
    <row r="402" spans="1:13" x14ac:dyDescent="0.25">
      <c r="A402" s="1">
        <v>7.3380199999999998E-4</v>
      </c>
      <c r="B402" s="1">
        <v>-7.2623209999999998E-4</v>
      </c>
      <c r="C402" s="1">
        <v>-2.0165080000000002E-3</v>
      </c>
      <c r="D402" s="1">
        <v>2.0148169999999999E-3</v>
      </c>
      <c r="E402" s="1">
        <v>7.3582059999999997E-4</v>
      </c>
      <c r="F402" s="1">
        <v>-7.25809E-4</v>
      </c>
      <c r="G402" s="1">
        <v>1.9499600000000001E-6</v>
      </c>
      <c r="H402" s="1">
        <v>-1.2992040000000001E-6</v>
      </c>
      <c r="I402" s="1">
        <v>-1.217743E-5</v>
      </c>
      <c r="J402" s="1">
        <v>1.4453610000000001E-5</v>
      </c>
      <c r="K402" s="1">
        <v>-9.5800290000000008E-6</v>
      </c>
      <c r="L402" s="1">
        <v>1.3111059999999999E-5</v>
      </c>
      <c r="M402">
        <f t="shared" si="6"/>
        <v>2.0165080000000002E-3</v>
      </c>
    </row>
    <row r="403" spans="1:13" x14ac:dyDescent="0.25">
      <c r="A403" s="1">
        <v>7.289935E-4</v>
      </c>
      <c r="B403" s="1">
        <v>-7.2132610000000003E-4</v>
      </c>
      <c r="C403" s="1">
        <v>-2.014563E-3</v>
      </c>
      <c r="D403" s="1">
        <v>2.0127040000000001E-3</v>
      </c>
      <c r="E403" s="1">
        <v>7.3973820000000005E-4</v>
      </c>
      <c r="F403" s="1">
        <v>-7.3000140000000001E-4</v>
      </c>
      <c r="G403" s="1">
        <v>-1.108228E-7</v>
      </c>
      <c r="H403" s="1">
        <v>1.581989E-6</v>
      </c>
      <c r="I403" s="1">
        <v>-1.500966E-5</v>
      </c>
      <c r="J403" s="1">
        <v>1.7781879999999999E-5</v>
      </c>
      <c r="K403" s="1">
        <v>-8.7797709999999992E-6</v>
      </c>
      <c r="L403" s="1">
        <v>1.2157700000000001E-5</v>
      </c>
      <c r="M403">
        <f t="shared" si="6"/>
        <v>2.014563E-3</v>
      </c>
    </row>
    <row r="404" spans="1:13" x14ac:dyDescent="0.25">
      <c r="A404" s="1">
        <v>7.2495220000000002E-4</v>
      </c>
      <c r="B404" s="1">
        <v>-7.1741790000000001E-4</v>
      </c>
      <c r="C404" s="1">
        <v>-2.010567E-3</v>
      </c>
      <c r="D404" s="1">
        <v>2.0090220000000001E-3</v>
      </c>
      <c r="E404" s="1">
        <v>7.4135089999999998E-4</v>
      </c>
      <c r="F404" s="1">
        <v>-7.3145369999999999E-4</v>
      </c>
      <c r="G404" s="1">
        <v>-2.7163639999999998E-6</v>
      </c>
      <c r="H404" s="1">
        <v>4.4636540000000001E-6</v>
      </c>
      <c r="I404" s="1">
        <v>-1.7197149999999998E-5</v>
      </c>
      <c r="J404" s="1">
        <v>1.9739689999999999E-5</v>
      </c>
      <c r="K404" s="1">
        <v>-3.891118E-6</v>
      </c>
      <c r="L404" s="1">
        <v>4.2754419999999996E-6</v>
      </c>
      <c r="M404">
        <f t="shared" si="6"/>
        <v>2.010567E-3</v>
      </c>
    </row>
    <row r="405" spans="1:13" x14ac:dyDescent="0.25">
      <c r="A405" s="1">
        <v>7.2143680000000005E-4</v>
      </c>
      <c r="B405" s="1">
        <v>-7.1387190000000002E-4</v>
      </c>
      <c r="C405" s="1">
        <v>-2.0070539999999999E-3</v>
      </c>
      <c r="D405" s="1">
        <v>2.0054949999999999E-3</v>
      </c>
      <c r="E405" s="1">
        <v>7.4343599999999999E-4</v>
      </c>
      <c r="F405" s="1">
        <v>-7.3340809999999999E-4</v>
      </c>
      <c r="G405" s="1">
        <v>-5.3189489999999999E-6</v>
      </c>
      <c r="H405" s="1">
        <v>8.4453140000000002E-6</v>
      </c>
      <c r="I405" s="1">
        <v>-1.8809320000000001E-5</v>
      </c>
      <c r="J405" s="1">
        <v>2.1535360000000001E-5</v>
      </c>
      <c r="K405" s="1">
        <v>-7.5100279999999998E-7</v>
      </c>
      <c r="L405" s="1">
        <v>6.1772350000000005E-7</v>
      </c>
      <c r="M405">
        <f t="shared" si="6"/>
        <v>2.0070539999999999E-3</v>
      </c>
    </row>
    <row r="406" spans="1:13" x14ac:dyDescent="0.25">
      <c r="A406" s="1">
        <v>7.1781220000000003E-4</v>
      </c>
      <c r="B406" s="1">
        <v>-7.1063470000000005E-4</v>
      </c>
      <c r="C406" s="1">
        <v>-2.0045760000000001E-3</v>
      </c>
      <c r="D406" s="1">
        <v>2.0033E-3</v>
      </c>
      <c r="E406" s="1">
        <v>7.4654569999999996E-4</v>
      </c>
      <c r="F406" s="1">
        <v>-7.3581030000000004E-4</v>
      </c>
      <c r="G406" s="1">
        <v>-8.2687540000000004E-6</v>
      </c>
      <c r="H406" s="1">
        <v>1.1427020000000001E-5</v>
      </c>
      <c r="I406" s="1">
        <v>-2.0403059999999998E-5</v>
      </c>
      <c r="J406" s="1">
        <v>2.2880380000000001E-5</v>
      </c>
      <c r="K406" s="1">
        <v>2.6039600000000001E-6</v>
      </c>
      <c r="L406" s="1">
        <v>-2.5368539999999998E-6</v>
      </c>
      <c r="M406">
        <f t="shared" si="6"/>
        <v>2.0045760000000001E-3</v>
      </c>
    </row>
    <row r="407" spans="1:13" x14ac:dyDescent="0.25">
      <c r="A407" s="1">
        <v>7.1353840000000003E-4</v>
      </c>
      <c r="B407" s="1">
        <v>-7.0688849999999998E-4</v>
      </c>
      <c r="C407" s="1">
        <v>-2.0015509999999999E-3</v>
      </c>
      <c r="D407" s="1">
        <v>1.9995550000000001E-3</v>
      </c>
      <c r="E407" s="1">
        <v>7.5038959999999995E-4</v>
      </c>
      <c r="F407" s="1">
        <v>-7.3832940000000005E-4</v>
      </c>
      <c r="G407" s="1">
        <v>-1.0690770000000001E-5</v>
      </c>
      <c r="H407" s="1">
        <v>1.545436E-5</v>
      </c>
      <c r="I407" s="1">
        <v>-2.0971759999999999E-5</v>
      </c>
      <c r="J407" s="1">
        <v>2.3930129999999999E-5</v>
      </c>
      <c r="K407" s="1">
        <v>7.2324929999999998E-6</v>
      </c>
      <c r="L407" s="1">
        <v>-8.9493329999999994E-6</v>
      </c>
      <c r="M407">
        <f t="shared" si="6"/>
        <v>2.0015509999999999E-3</v>
      </c>
    </row>
    <row r="408" spans="1:13" x14ac:dyDescent="0.25">
      <c r="A408" s="1">
        <v>7.0850679999999997E-4</v>
      </c>
      <c r="B408" s="1">
        <v>-7.0268679999999995E-4</v>
      </c>
      <c r="C408" s="1">
        <v>-2.001343E-3</v>
      </c>
      <c r="D408" s="1">
        <v>1.9993609999999998E-3</v>
      </c>
      <c r="E408" s="1">
        <v>7.5601849999999996E-4</v>
      </c>
      <c r="F408" s="1">
        <v>-7.4250939999999995E-4</v>
      </c>
      <c r="G408" s="1">
        <v>-1.2354659999999999E-5</v>
      </c>
      <c r="H408" s="1">
        <v>1.5898389999999999E-5</v>
      </c>
      <c r="I408" s="1">
        <v>-2.095851E-5</v>
      </c>
      <c r="J408" s="1">
        <v>2.3718710000000001E-5</v>
      </c>
      <c r="K408" s="1">
        <v>1.1250530000000001E-5</v>
      </c>
      <c r="L408" s="1">
        <v>-1.193146E-5</v>
      </c>
      <c r="M408">
        <f t="shared" si="6"/>
        <v>2.001343E-3</v>
      </c>
    </row>
    <row r="409" spans="1:13" x14ac:dyDescent="0.25">
      <c r="A409" s="1">
        <v>7.0177309999999997E-4</v>
      </c>
      <c r="B409" s="1">
        <v>-6.978342E-4</v>
      </c>
      <c r="C409" s="1">
        <v>-1.9951819999999999E-3</v>
      </c>
      <c r="D409" s="1">
        <v>1.9927920000000002E-3</v>
      </c>
      <c r="E409" s="1">
        <v>7.5988909999999995E-4</v>
      </c>
      <c r="F409" s="1">
        <v>-7.4380699999999998E-4</v>
      </c>
      <c r="G409" s="1">
        <v>-1.350727E-5</v>
      </c>
      <c r="H409" s="1">
        <v>1.9037749999999999E-5</v>
      </c>
      <c r="I409" s="1">
        <v>-1.7918229999999999E-5</v>
      </c>
      <c r="J409" s="1">
        <v>2.1068189999999999E-5</v>
      </c>
      <c r="K409" s="1">
        <v>1.8720469999999999E-5</v>
      </c>
      <c r="L409" s="1">
        <v>-2.3969699999999999E-5</v>
      </c>
      <c r="M409">
        <f t="shared" si="6"/>
        <v>1.9951819999999999E-3</v>
      </c>
    </row>
    <row r="410" spans="1:13" x14ac:dyDescent="0.25">
      <c r="A410" s="1">
        <v>6.9611330000000004E-4</v>
      </c>
      <c r="B410" s="1">
        <v>-6.93342E-4</v>
      </c>
      <c r="C410" s="1">
        <v>-2.0002940000000001E-3</v>
      </c>
      <c r="D410" s="1">
        <v>1.9952099999999999E-3</v>
      </c>
      <c r="E410" s="1">
        <v>7.6902359999999996E-4</v>
      </c>
      <c r="F410" s="1">
        <v>-7.4977520000000001E-4</v>
      </c>
      <c r="G410" s="1">
        <v>-9.0064030000000006E-6</v>
      </c>
      <c r="H410" s="1">
        <v>1.047345E-5</v>
      </c>
      <c r="I410" s="1">
        <v>-1.274557E-5</v>
      </c>
      <c r="J410" s="1">
        <v>1.5100069999999999E-5</v>
      </c>
      <c r="K410" s="1">
        <v>1.88417E-5</v>
      </c>
      <c r="L410" s="1">
        <v>-2.453338E-5</v>
      </c>
      <c r="M410">
        <f t="shared" si="6"/>
        <v>2.0002940000000001E-3</v>
      </c>
    </row>
    <row r="411" spans="1:13" x14ac:dyDescent="0.25">
      <c r="A411" s="1">
        <v>6.9262849999999999E-4</v>
      </c>
      <c r="B411" s="1">
        <v>-6.9235580000000002E-4</v>
      </c>
      <c r="C411" s="1">
        <v>-2.0063920000000001E-3</v>
      </c>
      <c r="D411" s="1">
        <v>2.0032800000000001E-3</v>
      </c>
      <c r="E411" s="1">
        <v>7.7177579999999999E-4</v>
      </c>
      <c r="F411" s="1">
        <v>-7.5110590000000005E-4</v>
      </c>
      <c r="G411" s="1">
        <v>-6.74958E-6</v>
      </c>
      <c r="H411" s="1">
        <v>8.0873059999999994E-6</v>
      </c>
      <c r="I411" s="1">
        <v>-9.0028390000000002E-7</v>
      </c>
      <c r="J411" s="1">
        <v>1.385021E-6</v>
      </c>
      <c r="K411" s="1">
        <v>8.2772200000000007E-6</v>
      </c>
      <c r="L411" s="1">
        <v>-5.5091899999999998E-6</v>
      </c>
      <c r="M411">
        <f t="shared" si="6"/>
        <v>2.0063920000000001E-3</v>
      </c>
    </row>
    <row r="412" spans="1:13" x14ac:dyDescent="0.25">
      <c r="A412" s="1">
        <v>6.9599600000000005E-4</v>
      </c>
      <c r="B412" s="1">
        <v>-6.957485E-4</v>
      </c>
      <c r="C412" s="1">
        <v>-1.9748090000000001E-3</v>
      </c>
      <c r="D412" s="1">
        <v>1.9704810000000001E-3</v>
      </c>
      <c r="E412" s="1">
        <v>7.4909439999999998E-4</v>
      </c>
      <c r="F412" s="1">
        <v>-7.2821949999999996E-4</v>
      </c>
      <c r="G412" s="1">
        <v>-6.8933109999999998E-6</v>
      </c>
      <c r="H412" s="1">
        <v>8.5641119999999994E-6</v>
      </c>
      <c r="I412" s="1">
        <v>9.0205359999999996E-6</v>
      </c>
      <c r="J412" s="1">
        <v>-1.0567559999999999E-5</v>
      </c>
      <c r="K412" s="1">
        <v>1.5613159999999999E-5</v>
      </c>
      <c r="L412" s="1">
        <v>-2.4115850000000001E-5</v>
      </c>
      <c r="M412">
        <f t="shared" si="6"/>
        <v>1.9748090000000001E-3</v>
      </c>
    </row>
    <row r="413" spans="1:13" x14ac:dyDescent="0.25">
      <c r="A413" s="1">
        <v>7.0149209999999999E-4</v>
      </c>
      <c r="B413" s="1">
        <v>-7.0177059999999999E-4</v>
      </c>
      <c r="C413" s="1">
        <v>-1.9721370000000001E-3</v>
      </c>
      <c r="D413" s="1">
        <v>1.966864E-3</v>
      </c>
      <c r="E413" s="1">
        <v>7.4109860000000003E-4</v>
      </c>
      <c r="F413" s="1">
        <v>-7.196746E-4</v>
      </c>
      <c r="G413" s="1">
        <v>3.2223390000000001E-6</v>
      </c>
      <c r="H413" s="1">
        <v>-6.1114270000000002E-6</v>
      </c>
      <c r="I413" s="1">
        <v>1.5829790000000001E-5</v>
      </c>
      <c r="J413" s="1">
        <v>-1.7468629999999999E-5</v>
      </c>
      <c r="K413" s="1">
        <v>2.1786459999999999E-5</v>
      </c>
      <c r="L413" s="1">
        <v>-3.563219E-5</v>
      </c>
      <c r="M413">
        <f t="shared" si="6"/>
        <v>1.9721370000000001E-3</v>
      </c>
    </row>
    <row r="414" spans="1:13" x14ac:dyDescent="0.25">
      <c r="A414" s="1">
        <v>7.1393580000000002E-4</v>
      </c>
      <c r="B414" s="1">
        <v>-7.1150179999999996E-4</v>
      </c>
      <c r="C414" s="1">
        <v>-2.0092840000000001E-3</v>
      </c>
      <c r="D414" s="1">
        <v>2.003964E-3</v>
      </c>
      <c r="E414" s="1">
        <v>7.532859E-4</v>
      </c>
      <c r="F414" s="1">
        <v>-7.3271130000000003E-4</v>
      </c>
      <c r="G414" s="1">
        <v>5.3319069999999997E-6</v>
      </c>
      <c r="H414" s="1">
        <v>-9.2111220000000008E-6</v>
      </c>
      <c r="I414" s="1">
        <v>2.6563959999999999E-5</v>
      </c>
      <c r="J414" s="1">
        <v>-3.1265949999999998E-5</v>
      </c>
      <c r="K414" s="1">
        <v>1.710893E-5</v>
      </c>
      <c r="L414" s="1">
        <v>-2.4452619999999998E-5</v>
      </c>
      <c r="M414">
        <f t="shared" si="6"/>
        <v>2.0092840000000001E-3</v>
      </c>
    </row>
    <row r="415" spans="1:13" x14ac:dyDescent="0.25">
      <c r="A415" s="1">
        <v>7.2651200000000001E-4</v>
      </c>
      <c r="B415" s="1">
        <v>-7.230057E-4</v>
      </c>
      <c r="C415" s="1">
        <v>-2.0235140000000001E-3</v>
      </c>
      <c r="D415" s="1">
        <v>2.0160239999999999E-3</v>
      </c>
      <c r="E415" s="1">
        <v>7.5313840000000001E-4</v>
      </c>
      <c r="F415" s="1">
        <v>-7.3314439999999995E-4</v>
      </c>
      <c r="G415" s="1">
        <v>9.3804909999999998E-6</v>
      </c>
      <c r="H415" s="1">
        <v>-1.3635679999999999E-5</v>
      </c>
      <c r="I415" s="1">
        <v>3.1604840000000002E-5</v>
      </c>
      <c r="J415" s="1">
        <v>-3.9624949999999997E-5</v>
      </c>
      <c r="K415" s="1">
        <v>1.1605520000000001E-5</v>
      </c>
      <c r="L415" s="1">
        <v>-1.6960930000000001E-5</v>
      </c>
      <c r="M415">
        <f t="shared" si="6"/>
        <v>2.0235140000000001E-3</v>
      </c>
    </row>
    <row r="416" spans="1:13" x14ac:dyDescent="0.25">
      <c r="A416" s="1">
        <v>7.3915869999999998E-4</v>
      </c>
      <c r="B416" s="1">
        <v>-7.331897E-4</v>
      </c>
      <c r="C416" s="1">
        <v>-2.0290519999999999E-3</v>
      </c>
      <c r="D416" s="1">
        <v>2.0229250000000001E-3</v>
      </c>
      <c r="E416" s="1">
        <v>7.4651899999999996E-4</v>
      </c>
      <c r="F416" s="1">
        <v>-7.2919689999999997E-4</v>
      </c>
      <c r="G416" s="1">
        <v>1.024453E-5</v>
      </c>
      <c r="H416" s="1">
        <v>-1.5364409999999999E-5</v>
      </c>
      <c r="I416" s="1">
        <v>2.9123370000000001E-5</v>
      </c>
      <c r="J416" s="1">
        <v>-3.589005E-5</v>
      </c>
      <c r="K416" s="1">
        <v>2.259243E-6</v>
      </c>
      <c r="L416" s="1">
        <v>-4.0955580000000003E-6</v>
      </c>
      <c r="M416">
        <f t="shared" si="6"/>
        <v>2.0290519999999999E-3</v>
      </c>
    </row>
    <row r="417" spans="1:13" x14ac:dyDescent="0.25">
      <c r="A417" s="1">
        <v>7.4709880000000002E-4</v>
      </c>
      <c r="B417" s="1">
        <v>-7.3997630000000004E-4</v>
      </c>
      <c r="C417" s="1">
        <v>-2.0347519999999999E-3</v>
      </c>
      <c r="D417" s="1">
        <v>2.029117E-3</v>
      </c>
      <c r="E417" s="1">
        <v>7.4115970000000005E-4</v>
      </c>
      <c r="F417" s="1">
        <v>-7.2613919999999995E-4</v>
      </c>
      <c r="G417" s="1">
        <v>1.058321E-5</v>
      </c>
      <c r="H417" s="1">
        <v>-1.369952E-5</v>
      </c>
      <c r="I417" s="1">
        <v>2.2557209999999999E-5</v>
      </c>
      <c r="J417" s="1">
        <v>-2.9413839999999999E-5</v>
      </c>
      <c r="K417" s="1">
        <v>-1.5330969999999999E-6</v>
      </c>
      <c r="L417" s="1">
        <v>-5.7338410000000001E-7</v>
      </c>
      <c r="M417">
        <f t="shared" si="6"/>
        <v>2.0347519999999999E-3</v>
      </c>
    </row>
    <row r="418" spans="1:13" x14ac:dyDescent="0.25">
      <c r="A418" s="1">
        <v>7.5084429999999996E-4</v>
      </c>
      <c r="B418" s="1">
        <v>-7.4343149999999997E-4</v>
      </c>
      <c r="C418" s="1">
        <v>-2.0344959999999998E-3</v>
      </c>
      <c r="D418" s="1">
        <v>2.0291150000000002E-3</v>
      </c>
      <c r="E418" s="1">
        <v>7.3565869999999995E-4</v>
      </c>
      <c r="F418" s="1">
        <v>-7.212513E-4</v>
      </c>
      <c r="G418" s="1">
        <v>1.008158E-5</v>
      </c>
      <c r="H418" s="1">
        <v>-1.344773E-5</v>
      </c>
      <c r="I418" s="1">
        <v>1.5914400000000001E-5</v>
      </c>
      <c r="J418" s="1">
        <v>-2.1065080000000001E-5</v>
      </c>
      <c r="K418" s="1">
        <v>-4.8975769999999999E-6</v>
      </c>
      <c r="L418" s="1">
        <v>3.1645279999999999E-6</v>
      </c>
      <c r="M418">
        <f t="shared" si="6"/>
        <v>2.0344959999999998E-3</v>
      </c>
    </row>
    <row r="419" spans="1:13" x14ac:dyDescent="0.25">
      <c r="A419" s="1">
        <v>7.5126160000000002E-4</v>
      </c>
      <c r="B419" s="1">
        <v>-7.4343300000000005E-4</v>
      </c>
      <c r="C419" s="1">
        <v>-2.0337580000000001E-3</v>
      </c>
      <c r="D419" s="1">
        <v>2.0293920000000001E-3</v>
      </c>
      <c r="E419" s="1">
        <v>7.3377380000000001E-4</v>
      </c>
      <c r="F419" s="1">
        <v>-7.2107170000000002E-4</v>
      </c>
      <c r="G419" s="1">
        <v>9.6393419999999992E-6</v>
      </c>
      <c r="H419" s="1">
        <v>-1.2238150000000001E-5</v>
      </c>
      <c r="I419" s="1">
        <v>7.9506070000000006E-6</v>
      </c>
      <c r="J419" s="1">
        <v>-1.103817E-5</v>
      </c>
      <c r="K419" s="1">
        <v>-9.3777380000000006E-6</v>
      </c>
      <c r="L419" s="1">
        <v>1.069231E-5</v>
      </c>
      <c r="M419">
        <f t="shared" si="6"/>
        <v>2.0337580000000001E-3</v>
      </c>
    </row>
    <row r="420" spans="1:13" x14ac:dyDescent="0.25">
      <c r="A420" s="1">
        <v>7.484697E-4</v>
      </c>
      <c r="B420" s="1">
        <v>-7.4092560000000001E-4</v>
      </c>
      <c r="C420" s="1">
        <v>-2.0344949999999999E-3</v>
      </c>
      <c r="D420" s="1">
        <v>2.0304609999999999E-3</v>
      </c>
      <c r="E420" s="1">
        <v>7.3651680000000005E-4</v>
      </c>
      <c r="F420" s="1">
        <v>-7.2419900000000002E-4</v>
      </c>
      <c r="G420" s="1">
        <v>7.6863949999999994E-6</v>
      </c>
      <c r="H420" s="1">
        <v>-8.8768040000000004E-6</v>
      </c>
      <c r="I420" s="1">
        <v>1.156727E-6</v>
      </c>
      <c r="J420" s="1">
        <v>-2.0090609999999999E-6</v>
      </c>
      <c r="K420" s="1">
        <v>-1.042276E-5</v>
      </c>
      <c r="L420" s="1">
        <v>1.1691129999999999E-5</v>
      </c>
      <c r="M420">
        <f t="shared" si="6"/>
        <v>2.0344949999999999E-3</v>
      </c>
    </row>
    <row r="421" spans="1:13" x14ac:dyDescent="0.25">
      <c r="A421" s="1">
        <v>7.418921E-4</v>
      </c>
      <c r="B421" s="1">
        <v>-7.3370279999999998E-4</v>
      </c>
      <c r="C421" s="1">
        <v>-2.0144500000000001E-3</v>
      </c>
      <c r="D421" s="1">
        <v>2.0134279999999998E-3</v>
      </c>
      <c r="E421" s="1">
        <v>7.1950300000000003E-4</v>
      </c>
      <c r="F421" s="1">
        <v>-7.1102800000000005E-4</v>
      </c>
      <c r="G421" s="1">
        <v>7.9380909999999998E-6</v>
      </c>
      <c r="H421" s="1">
        <v>-9.4001640000000001E-6</v>
      </c>
      <c r="I421" s="1">
        <v>-4.9103850000000003E-6</v>
      </c>
      <c r="J421" s="1">
        <v>5.8455680000000004E-6</v>
      </c>
      <c r="K421" s="1">
        <v>-2.8015729999999999E-6</v>
      </c>
      <c r="L421" s="1">
        <v>2.2225080000000001E-6</v>
      </c>
      <c r="M421">
        <f t="shared" si="6"/>
        <v>2.0144500000000001E-3</v>
      </c>
    </row>
    <row r="422" spans="1:13" x14ac:dyDescent="0.25">
      <c r="A422" s="1">
        <v>7.3672250000000005E-4</v>
      </c>
      <c r="B422" s="1">
        <v>-7.282813E-4</v>
      </c>
      <c r="C422" s="1">
        <v>-2.0133759999999999E-3</v>
      </c>
      <c r="D422" s="1">
        <v>2.012327E-3</v>
      </c>
      <c r="E422" s="1">
        <v>7.2319829999999998E-4</v>
      </c>
      <c r="F422" s="1">
        <v>-7.1544049999999997E-4</v>
      </c>
      <c r="G422" s="1">
        <v>5.7250990000000002E-6</v>
      </c>
      <c r="H422" s="1">
        <v>-6.5087120000000004E-6</v>
      </c>
      <c r="I422" s="1">
        <v>-8.4546629999999993E-6</v>
      </c>
      <c r="J422" s="1">
        <v>1.0427639999999999E-5</v>
      </c>
      <c r="K422" s="1">
        <v>-3.465917E-6</v>
      </c>
      <c r="L422" s="1">
        <v>3.984632E-6</v>
      </c>
      <c r="M422">
        <f t="shared" si="6"/>
        <v>2.0133759999999999E-3</v>
      </c>
    </row>
    <row r="423" spans="1:13" x14ac:dyDescent="0.25">
      <c r="A423" s="1">
        <v>7.3082330000000001E-4</v>
      </c>
      <c r="B423" s="1">
        <v>-7.2261709999999998E-4</v>
      </c>
      <c r="C423" s="1">
        <v>-2.0065830000000002E-3</v>
      </c>
      <c r="D423" s="1">
        <v>2.0057780000000002E-3</v>
      </c>
      <c r="E423" s="1">
        <v>7.229545E-4</v>
      </c>
      <c r="F423" s="1">
        <v>-7.1540830000000005E-4</v>
      </c>
      <c r="G423" s="1">
        <v>2.9726940000000002E-6</v>
      </c>
      <c r="H423" s="1">
        <v>-2.664981E-6</v>
      </c>
      <c r="I423" s="1">
        <v>-1.0823790000000001E-5</v>
      </c>
      <c r="J423" s="1">
        <v>1.319956E-5</v>
      </c>
      <c r="K423" s="1">
        <v>7.8592469999999999E-7</v>
      </c>
      <c r="L423" s="1">
        <v>-4.4774630000000004E-6</v>
      </c>
      <c r="M423">
        <f t="shared" si="6"/>
        <v>2.0065830000000002E-3</v>
      </c>
    </row>
    <row r="424" spans="1:13" x14ac:dyDescent="0.25">
      <c r="A424" s="1">
        <v>7.2490429999999995E-4</v>
      </c>
      <c r="B424" s="1">
        <v>-7.1700089999999995E-4</v>
      </c>
      <c r="C424" s="1">
        <v>-1.998395E-3</v>
      </c>
      <c r="D424" s="1">
        <v>1.9986790000000002E-3</v>
      </c>
      <c r="E424" s="1">
        <v>7.2286959999999999E-4</v>
      </c>
      <c r="F424" s="1">
        <v>-7.1560120000000002E-4</v>
      </c>
      <c r="G424" s="1">
        <v>-1.399861E-8</v>
      </c>
      <c r="H424" s="1">
        <v>6.9510359999999995E-7</v>
      </c>
      <c r="I424" s="1">
        <v>-1.1721909999999999E-5</v>
      </c>
      <c r="J424" s="1">
        <v>1.349272E-5</v>
      </c>
      <c r="K424" s="1">
        <v>1.1616940000000001E-6</v>
      </c>
      <c r="L424" s="1">
        <v>-4.5981920000000001E-6</v>
      </c>
      <c r="M424">
        <f t="shared" si="6"/>
        <v>1.998395E-3</v>
      </c>
    </row>
    <row r="425" spans="1:13" x14ac:dyDescent="0.25">
      <c r="A425" s="1">
        <v>7.1956440000000004E-4</v>
      </c>
      <c r="B425" s="1">
        <v>-7.1191980000000004E-4</v>
      </c>
      <c r="C425" s="1">
        <v>-1.9937100000000001E-3</v>
      </c>
      <c r="D425" s="1">
        <v>1.99461E-3</v>
      </c>
      <c r="E425" s="1">
        <v>7.2525170000000002E-4</v>
      </c>
      <c r="F425" s="1">
        <v>-7.1831879999999996E-4</v>
      </c>
      <c r="G425" s="1">
        <v>-2.907303E-6</v>
      </c>
      <c r="H425" s="1">
        <v>4.6382419999999998E-6</v>
      </c>
      <c r="I425" s="1">
        <v>-1.239227E-5</v>
      </c>
      <c r="J425" s="1">
        <v>1.406941E-5</v>
      </c>
      <c r="K425" s="1">
        <v>-8.0455240000000001E-7</v>
      </c>
      <c r="L425" s="1">
        <v>4.260511E-7</v>
      </c>
      <c r="M425">
        <f t="shared" si="6"/>
        <v>1.9937100000000001E-3</v>
      </c>
    </row>
    <row r="426" spans="1:13" x14ac:dyDescent="0.25">
      <c r="A426" s="1">
        <v>7.1452080000000001E-4</v>
      </c>
      <c r="B426" s="1">
        <v>-7.0761190000000001E-4</v>
      </c>
      <c r="C426" s="1">
        <v>-1.989308E-3</v>
      </c>
      <c r="D426" s="1">
        <v>1.9907459999999998E-3</v>
      </c>
      <c r="E426" s="1">
        <v>7.2741600000000004E-4</v>
      </c>
      <c r="F426" s="1">
        <v>-7.2009199999999998E-4</v>
      </c>
      <c r="G426" s="1">
        <v>-5.9605090000000004E-6</v>
      </c>
      <c r="H426" s="1">
        <v>8.0724749999999993E-6</v>
      </c>
      <c r="I426" s="1">
        <v>-1.2682089999999999E-5</v>
      </c>
      <c r="J426" s="1">
        <v>1.380603E-5</v>
      </c>
      <c r="K426" s="1">
        <v>9.8117560000000003E-7</v>
      </c>
      <c r="L426" s="1">
        <v>-1.357164E-6</v>
      </c>
      <c r="M426">
        <f t="shared" si="6"/>
        <v>1.989308E-3</v>
      </c>
    </row>
    <row r="427" spans="1:13" x14ac:dyDescent="0.25">
      <c r="A427" s="1">
        <v>7.105646E-4</v>
      </c>
      <c r="B427" s="1">
        <v>-7.0404759999999995E-4</v>
      </c>
      <c r="C427" s="1">
        <v>-1.9845470000000001E-3</v>
      </c>
      <c r="D427" s="1">
        <v>1.986233E-3</v>
      </c>
      <c r="E427" s="1">
        <v>7.2842290000000004E-4</v>
      </c>
      <c r="F427" s="1">
        <v>-7.2067469999999995E-4</v>
      </c>
      <c r="G427" s="1">
        <v>-8.7300329999999997E-6</v>
      </c>
      <c r="H427" s="1">
        <v>1.1803009999999999E-5</v>
      </c>
      <c r="I427" s="1">
        <v>-1.2326469999999999E-5</v>
      </c>
      <c r="J427" s="1">
        <v>1.304529E-5</v>
      </c>
      <c r="K427" s="1">
        <v>4.1771560000000001E-6</v>
      </c>
      <c r="L427" s="1">
        <v>-4.9958279999999996E-6</v>
      </c>
      <c r="M427">
        <f t="shared" si="6"/>
        <v>1.9845470000000001E-3</v>
      </c>
    </row>
    <row r="428" spans="1:13" x14ac:dyDescent="0.25">
      <c r="A428" s="1">
        <v>7.0661379999999998E-4</v>
      </c>
      <c r="B428" s="1">
        <v>-7.0119449999999999E-4</v>
      </c>
      <c r="C428" s="1">
        <v>-1.9805669999999999E-3</v>
      </c>
      <c r="D428" s="1">
        <v>1.982817E-3</v>
      </c>
      <c r="E428" s="1">
        <v>7.2905650000000002E-4</v>
      </c>
      <c r="F428" s="1">
        <v>-7.2048740000000004E-4</v>
      </c>
      <c r="G428" s="1">
        <v>-1.064259E-5</v>
      </c>
      <c r="H428" s="1">
        <v>1.3513849999999999E-5</v>
      </c>
      <c r="I428" s="1">
        <v>-1.163454E-5</v>
      </c>
      <c r="J428" s="1">
        <v>1.2016860000000001E-5</v>
      </c>
      <c r="K428" s="1">
        <v>7.7953410000000002E-6</v>
      </c>
      <c r="L428" s="1">
        <v>-8.2179949999999996E-6</v>
      </c>
      <c r="M428">
        <f t="shared" si="6"/>
        <v>1.9805669999999999E-3</v>
      </c>
    </row>
    <row r="429" spans="1:13" x14ac:dyDescent="0.25">
      <c r="A429" s="1">
        <v>7.036554E-4</v>
      </c>
      <c r="B429" s="1">
        <v>-6.9896439999999997E-4</v>
      </c>
      <c r="C429" s="1">
        <v>-1.9752010000000002E-3</v>
      </c>
      <c r="D429" s="1">
        <v>1.9775259999999998E-3</v>
      </c>
      <c r="E429" s="1">
        <v>7.2854219999999995E-4</v>
      </c>
      <c r="F429" s="1">
        <v>-7.1883799999999996E-4</v>
      </c>
      <c r="G429" s="1">
        <v>-1.2229679999999999E-5</v>
      </c>
      <c r="H429" s="1">
        <v>1.5704580000000001E-5</v>
      </c>
      <c r="I429" s="1">
        <v>-9.6671340000000007E-6</v>
      </c>
      <c r="J429" s="1">
        <v>9.4961429999999997E-6</v>
      </c>
      <c r="K429" s="1">
        <v>1.3326899999999999E-5</v>
      </c>
      <c r="L429" s="1">
        <v>-1.574288E-5</v>
      </c>
      <c r="M429">
        <f t="shared" si="6"/>
        <v>1.9752010000000002E-3</v>
      </c>
    </row>
    <row r="430" spans="1:13" x14ac:dyDescent="0.25">
      <c r="A430" s="1">
        <v>7.0229229999999997E-4</v>
      </c>
      <c r="B430" s="1">
        <v>-6.9890250000000001E-4</v>
      </c>
      <c r="C430" s="1">
        <v>-1.9741680000000001E-3</v>
      </c>
      <c r="D430" s="1">
        <v>1.9758940000000002E-3</v>
      </c>
      <c r="E430" s="1">
        <v>7.2748520000000001E-4</v>
      </c>
      <c r="F430" s="1">
        <v>-7.1596099999999998E-4</v>
      </c>
      <c r="G430" s="1">
        <v>-1.099838E-5</v>
      </c>
      <c r="H430" s="1">
        <v>1.319539E-5</v>
      </c>
      <c r="I430" s="1">
        <v>-7.455114E-6</v>
      </c>
      <c r="J430" s="1">
        <v>6.8225299999999999E-6</v>
      </c>
      <c r="K430" s="1">
        <v>1.511626E-5</v>
      </c>
      <c r="L430" s="1">
        <v>-1.5671379999999999E-5</v>
      </c>
      <c r="M430">
        <f t="shared" si="6"/>
        <v>1.9741680000000001E-3</v>
      </c>
    </row>
    <row r="431" spans="1:13" x14ac:dyDescent="0.25">
      <c r="A431" s="1">
        <v>7.0149609999999995E-4</v>
      </c>
      <c r="B431" s="1">
        <v>-6.9946329999999999E-4</v>
      </c>
      <c r="C431" s="1">
        <v>-1.9705230000000001E-3</v>
      </c>
      <c r="D431" s="1">
        <v>1.973762E-3</v>
      </c>
      <c r="E431" s="1">
        <v>7.2679839999999999E-4</v>
      </c>
      <c r="F431" s="1">
        <v>-7.1379080000000001E-4</v>
      </c>
      <c r="G431" s="1">
        <v>-1.169966E-5</v>
      </c>
      <c r="H431" s="1">
        <v>1.415194E-5</v>
      </c>
      <c r="I431" s="1">
        <v>-5.4798740000000004E-6</v>
      </c>
      <c r="J431" s="1">
        <v>5.573514E-6</v>
      </c>
      <c r="K431" s="1">
        <v>2.4744900000000001E-5</v>
      </c>
      <c r="L431" s="1">
        <v>-2.8277970000000001E-5</v>
      </c>
      <c r="M431">
        <f t="shared" si="6"/>
        <v>1.9705230000000001E-3</v>
      </c>
    </row>
    <row r="432" spans="1:13" x14ac:dyDescent="0.25">
      <c r="A432" s="1">
        <v>7.0204939999999997E-4</v>
      </c>
      <c r="B432" s="1">
        <v>-7.0114180000000002E-4</v>
      </c>
      <c r="C432" s="1">
        <v>-1.974061E-3</v>
      </c>
      <c r="D432" s="1">
        <v>1.9748449999999998E-3</v>
      </c>
      <c r="E432" s="1">
        <v>7.3247169999999997E-4</v>
      </c>
      <c r="F432" s="1">
        <v>-7.1666799999999995E-4</v>
      </c>
      <c r="G432" s="1">
        <v>-5.7312999999999997E-6</v>
      </c>
      <c r="H432" s="1">
        <v>6.4591300000000001E-6</v>
      </c>
      <c r="I432" s="1">
        <v>-3.9664300000000001E-7</v>
      </c>
      <c r="J432" s="1">
        <v>1.8561370000000001E-7</v>
      </c>
      <c r="K432" s="1">
        <v>3.4436880000000001E-5</v>
      </c>
      <c r="L432" s="1">
        <v>-4.7168059999999997E-5</v>
      </c>
      <c r="M432">
        <f t="shared" si="6"/>
        <v>1.974061E-3</v>
      </c>
    </row>
    <row r="433" spans="1:13" x14ac:dyDescent="0.25">
      <c r="A433" s="1">
        <v>7.0679290000000001E-4</v>
      </c>
      <c r="B433" s="1">
        <v>-7.0627699999999995E-4</v>
      </c>
      <c r="C433" s="1">
        <v>-2.0019500000000002E-3</v>
      </c>
      <c r="D433" s="1">
        <v>1.999373E-3</v>
      </c>
      <c r="E433" s="1">
        <v>7.4315280000000002E-4</v>
      </c>
      <c r="F433" s="1">
        <v>-7.2302870000000004E-4</v>
      </c>
      <c r="G433" s="1">
        <v>-2.7718489999999998E-7</v>
      </c>
      <c r="H433" s="1">
        <v>-2.7385000000000001E-6</v>
      </c>
      <c r="I433" s="1">
        <v>6.7011019999999997E-6</v>
      </c>
      <c r="J433" s="1">
        <v>-8.3990610000000006E-6</v>
      </c>
      <c r="K433" s="1">
        <v>2.2180250000000002E-5</v>
      </c>
      <c r="L433" s="1">
        <v>-2.2355620000000001E-5</v>
      </c>
      <c r="M433">
        <f t="shared" si="6"/>
        <v>2.0019500000000002E-3</v>
      </c>
    </row>
    <row r="434" spans="1:13" x14ac:dyDescent="0.25">
      <c r="A434" s="1">
        <v>7.1388739999999999E-4</v>
      </c>
      <c r="B434" s="1">
        <v>-7.1335669999999997E-4</v>
      </c>
      <c r="C434" s="1">
        <v>-2.0108169999999998E-3</v>
      </c>
      <c r="D434" s="1">
        <v>2.007301E-3</v>
      </c>
      <c r="E434" s="1">
        <v>7.4117979999999996E-4</v>
      </c>
      <c r="F434" s="1">
        <v>-7.2061589999999995E-4</v>
      </c>
      <c r="G434" s="1">
        <v>-2.2606220000000002E-6</v>
      </c>
      <c r="H434" s="1">
        <v>2.5147639999999999E-6</v>
      </c>
      <c r="I434" s="1">
        <v>1.286416E-5</v>
      </c>
      <c r="J434" s="1">
        <v>-1.3817010000000001E-5</v>
      </c>
      <c r="K434" s="1">
        <v>1.775023E-5</v>
      </c>
      <c r="L434" s="1">
        <v>-1.629826E-5</v>
      </c>
      <c r="M434">
        <f t="shared" si="6"/>
        <v>2.0108169999999998E-3</v>
      </c>
    </row>
    <row r="435" spans="1:13" x14ac:dyDescent="0.25">
      <c r="A435" s="1">
        <v>7.2203779999999997E-4</v>
      </c>
      <c r="B435" s="1">
        <v>-7.1955740000000004E-4</v>
      </c>
      <c r="C435" s="1">
        <v>-1.994474E-3</v>
      </c>
      <c r="D435" s="1">
        <v>1.9927120000000002E-3</v>
      </c>
      <c r="E435" s="1">
        <v>7.2550350000000002E-4</v>
      </c>
      <c r="F435" s="1">
        <v>-7.0898260000000002E-4</v>
      </c>
      <c r="G435" s="1">
        <v>1.3740169999999999E-6</v>
      </c>
      <c r="H435" s="1">
        <v>-4.0834039999999998E-6</v>
      </c>
      <c r="I435" s="1">
        <v>1.6777900000000001E-5</v>
      </c>
      <c r="J435" s="1">
        <v>-1.8723650000000002E-5</v>
      </c>
      <c r="K435" s="1">
        <v>2.655506E-5</v>
      </c>
      <c r="L435" s="1">
        <v>-3.7118900000000001E-5</v>
      </c>
      <c r="M435">
        <f t="shared" si="6"/>
        <v>1.994474E-3</v>
      </c>
    </row>
    <row r="436" spans="1:13" x14ac:dyDescent="0.25">
      <c r="A436" s="1">
        <v>7.3124170000000001E-4</v>
      </c>
      <c r="B436" s="1">
        <v>-7.2745069999999995E-4</v>
      </c>
      <c r="C436" s="1">
        <v>-1.995606E-3</v>
      </c>
      <c r="D436" s="1">
        <v>1.995457E-3</v>
      </c>
      <c r="E436" s="1">
        <v>7.1548879999999997E-4</v>
      </c>
      <c r="F436" s="1">
        <v>-7.015468E-4</v>
      </c>
      <c r="G436" s="1">
        <v>6.1613800000000003E-6</v>
      </c>
      <c r="H436" s="1">
        <v>-9.020488E-6</v>
      </c>
      <c r="I436" s="1">
        <v>1.7779390000000001E-5</v>
      </c>
      <c r="J436" s="1">
        <v>-2.1008120000000001E-5</v>
      </c>
      <c r="K436" s="1">
        <v>2.3352679999999999E-5</v>
      </c>
      <c r="L436" s="1">
        <v>-3.2541640000000003E-5</v>
      </c>
      <c r="M436">
        <f t="shared" si="6"/>
        <v>1.995606E-3</v>
      </c>
    </row>
    <row r="437" spans="1:13" x14ac:dyDescent="0.25">
      <c r="A437" s="1">
        <v>7.3996019999999997E-4</v>
      </c>
      <c r="B437" s="1">
        <v>-7.3414580000000001E-4</v>
      </c>
      <c r="C437" s="1">
        <v>-2.0045969999999999E-3</v>
      </c>
      <c r="D437" s="1">
        <v>2.0031369999999999E-3</v>
      </c>
      <c r="E437" s="1">
        <v>7.1254019999999996E-4</v>
      </c>
      <c r="F437" s="1">
        <v>-7.0013530000000005E-4</v>
      </c>
      <c r="G437" s="1">
        <v>7.3987559999999998E-6</v>
      </c>
      <c r="H437" s="1">
        <v>-1.01231E-5</v>
      </c>
      <c r="I437" s="1">
        <v>1.6920949999999999E-5</v>
      </c>
      <c r="J437" s="1">
        <v>-2.0290549999999998E-5</v>
      </c>
      <c r="K437" s="1">
        <v>1.778979E-5</v>
      </c>
      <c r="L437" s="1">
        <v>-2.642143E-5</v>
      </c>
      <c r="M437">
        <f t="shared" si="6"/>
        <v>2.0045969999999999E-3</v>
      </c>
    </row>
    <row r="438" spans="1:13" x14ac:dyDescent="0.25">
      <c r="A438" s="1">
        <v>7.451332E-4</v>
      </c>
      <c r="B438" s="1">
        <v>-7.383302E-4</v>
      </c>
      <c r="C438" s="1">
        <v>-2.0099750000000002E-3</v>
      </c>
      <c r="D438" s="1">
        <v>2.008405E-3</v>
      </c>
      <c r="E438" s="1">
        <v>7.1160600000000004E-4</v>
      </c>
      <c r="F438" s="1">
        <v>-7.0067950000000001E-4</v>
      </c>
      <c r="G438" s="1">
        <v>9.5970990000000006E-6</v>
      </c>
      <c r="H438" s="1">
        <v>-1.3104900000000001E-5</v>
      </c>
      <c r="I438" s="1">
        <v>1.4178340000000001E-5</v>
      </c>
      <c r="J438" s="1">
        <v>-1.8291839999999999E-5</v>
      </c>
      <c r="K438" s="1">
        <v>1.2646589999999999E-5</v>
      </c>
      <c r="L438" s="1">
        <v>-1.8666730000000001E-5</v>
      </c>
      <c r="M438">
        <f t="shared" si="6"/>
        <v>2.0099750000000002E-3</v>
      </c>
    </row>
    <row r="439" spans="1:13" x14ac:dyDescent="0.25">
      <c r="A439" s="1">
        <v>7.4866310000000003E-4</v>
      </c>
      <c r="B439" s="1">
        <v>-7.4096779999999998E-4</v>
      </c>
      <c r="C439" s="1">
        <v>-2.016824E-3</v>
      </c>
      <c r="D439" s="1">
        <v>2.0149880000000001E-3</v>
      </c>
      <c r="E439" s="1">
        <v>7.1407939999999998E-4</v>
      </c>
      <c r="F439" s="1">
        <v>-7.0374580000000003E-4</v>
      </c>
      <c r="G439" s="1">
        <v>9.1822179999999992E-6</v>
      </c>
      <c r="H439" s="1">
        <v>-1.1659429999999999E-5</v>
      </c>
      <c r="I439" s="1">
        <v>9.7637630000000001E-6</v>
      </c>
      <c r="J439" s="1">
        <v>-1.2604640000000001E-5</v>
      </c>
      <c r="K439" s="1">
        <v>6.7826010000000003E-6</v>
      </c>
      <c r="L439" s="1">
        <v>-1.108842E-5</v>
      </c>
      <c r="M439">
        <f t="shared" si="6"/>
        <v>2.016824E-3</v>
      </c>
    </row>
    <row r="440" spans="1:13" x14ac:dyDescent="0.25">
      <c r="A440" s="1">
        <v>7.4857600000000004E-4</v>
      </c>
      <c r="B440" s="1">
        <v>-7.4073689999999996E-4</v>
      </c>
      <c r="C440" s="1">
        <v>-2.0200589999999998E-3</v>
      </c>
      <c r="D440" s="1">
        <v>2.0182580000000002E-3</v>
      </c>
      <c r="E440" s="1">
        <v>7.1627669999999998E-4</v>
      </c>
      <c r="F440" s="1">
        <v>-7.0667259999999997E-4</v>
      </c>
      <c r="G440" s="1">
        <v>9.0670219999999999E-6</v>
      </c>
      <c r="H440" s="1">
        <v>-1.0859340000000001E-5</v>
      </c>
      <c r="I440" s="1">
        <v>4.0530699999999998E-6</v>
      </c>
      <c r="J440" s="1">
        <v>-5.6042929999999999E-6</v>
      </c>
      <c r="K440" s="1">
        <v>5.2158640000000002E-6</v>
      </c>
      <c r="L440" s="1">
        <v>-9.4990660000000006E-6</v>
      </c>
      <c r="M440">
        <f t="shared" si="6"/>
        <v>2.0200589999999998E-3</v>
      </c>
    </row>
    <row r="441" spans="1:13" x14ac:dyDescent="0.25">
      <c r="A441" s="1">
        <v>7.4644279999999999E-4</v>
      </c>
      <c r="B441" s="1">
        <v>-7.3801629999999997E-4</v>
      </c>
      <c r="C441" s="1">
        <v>-2.0171239999999999E-3</v>
      </c>
      <c r="D441" s="1">
        <v>2.0158569999999998E-3</v>
      </c>
      <c r="E441" s="1">
        <v>7.1630849999999998E-4</v>
      </c>
      <c r="F441" s="1">
        <v>-7.0750119999999999E-4</v>
      </c>
      <c r="G441" s="1">
        <v>8.6405729999999994E-6</v>
      </c>
      <c r="H441" s="1">
        <v>-1.058545E-5</v>
      </c>
      <c r="I441" s="1">
        <v>-8.3273480000000001E-7</v>
      </c>
      <c r="J441" s="1">
        <v>7.582913E-7</v>
      </c>
      <c r="K441" s="1">
        <v>2.2431109999999998E-6</v>
      </c>
      <c r="L441" s="1">
        <v>-5.7315640000000002E-6</v>
      </c>
      <c r="M441">
        <f t="shared" si="6"/>
        <v>2.0171239999999999E-3</v>
      </c>
    </row>
    <row r="442" spans="1:13" x14ac:dyDescent="0.25">
      <c r="A442" s="1">
        <v>7.3747180000000002E-4</v>
      </c>
      <c r="B442" s="1">
        <v>-7.2847649999999999E-4</v>
      </c>
      <c r="C442" s="1">
        <v>-1.9930939999999999E-3</v>
      </c>
      <c r="D442" s="1">
        <v>1.994689E-3</v>
      </c>
      <c r="E442" s="1">
        <v>6.9774729999999997E-4</v>
      </c>
      <c r="F442" s="1">
        <v>-6.9292150000000005E-4</v>
      </c>
      <c r="G442" s="1">
        <v>6.1909369999999998E-6</v>
      </c>
      <c r="H442" s="1">
        <v>-7.0858500000000001E-6</v>
      </c>
      <c r="I442" s="1">
        <v>-3.9752630000000003E-6</v>
      </c>
      <c r="J442" s="1">
        <v>4.2108539999999998E-6</v>
      </c>
      <c r="K442" s="1">
        <v>1.9463470000000001E-6</v>
      </c>
      <c r="L442" s="1">
        <v>-5.3136549999999999E-6</v>
      </c>
      <c r="M442">
        <f t="shared" si="6"/>
        <v>1.9930939999999999E-3</v>
      </c>
    </row>
    <row r="443" spans="1:13" x14ac:dyDescent="0.25">
      <c r="A443" s="1">
        <v>7.3270989999999999E-4</v>
      </c>
      <c r="B443" s="1">
        <v>-7.238864E-4</v>
      </c>
      <c r="C443" s="1">
        <v>-1.9920680000000001E-3</v>
      </c>
      <c r="D443" s="1">
        <v>1.9935069999999998E-3</v>
      </c>
      <c r="E443" s="1">
        <v>7.0091629999999999E-4</v>
      </c>
      <c r="F443" s="1">
        <v>-6.966432E-4</v>
      </c>
      <c r="G443" s="1">
        <v>4.282765E-6</v>
      </c>
      <c r="H443" s="1">
        <v>-4.6564159999999996E-6</v>
      </c>
      <c r="I443" s="1">
        <v>-5.9793859999999999E-6</v>
      </c>
      <c r="J443" s="1">
        <v>6.9211039999999998E-6</v>
      </c>
      <c r="K443" s="1">
        <v>2.6381370000000002E-6</v>
      </c>
      <c r="L443" s="1">
        <v>-5.235917E-6</v>
      </c>
      <c r="M443">
        <f t="shared" si="6"/>
        <v>1.9920680000000001E-3</v>
      </c>
    </row>
    <row r="444" spans="1:13" x14ac:dyDescent="0.25">
      <c r="A444" s="1">
        <v>7.2734380000000003E-4</v>
      </c>
      <c r="B444" s="1">
        <v>-7.1866379999999998E-4</v>
      </c>
      <c r="C444" s="1">
        <v>-1.9851280000000001E-3</v>
      </c>
      <c r="D444" s="1">
        <v>1.9869589999999999E-3</v>
      </c>
      <c r="E444" s="1">
        <v>7.0031849999999997E-4</v>
      </c>
      <c r="F444" s="1">
        <v>-6.9627779999999998E-4</v>
      </c>
      <c r="G444" s="1">
        <v>1.6176899999999999E-6</v>
      </c>
      <c r="H444" s="1">
        <v>-1.132133E-6</v>
      </c>
      <c r="I444" s="1">
        <v>-6.3514610000000001E-6</v>
      </c>
      <c r="J444" s="1">
        <v>7.2076810000000002E-6</v>
      </c>
      <c r="K444" s="1">
        <v>4.3997240000000002E-6</v>
      </c>
      <c r="L444" s="1">
        <v>-8.9042690000000007E-6</v>
      </c>
      <c r="M444">
        <f t="shared" si="6"/>
        <v>1.9851280000000001E-3</v>
      </c>
    </row>
    <row r="445" spans="1:13" x14ac:dyDescent="0.25">
      <c r="A445" s="1">
        <v>7.2097160000000003E-4</v>
      </c>
      <c r="B445" s="1">
        <v>-7.1290739999999996E-4</v>
      </c>
      <c r="C445" s="1">
        <v>-1.9780010000000001E-3</v>
      </c>
      <c r="D445" s="1">
        <v>1.981053E-3</v>
      </c>
      <c r="E445" s="1">
        <v>7.021493E-4</v>
      </c>
      <c r="F445" s="1">
        <v>-6.9814059999999997E-4</v>
      </c>
      <c r="G445" s="1">
        <v>-6.1457319999999999E-7</v>
      </c>
      <c r="H445" s="1">
        <v>1.0816299999999999E-6</v>
      </c>
      <c r="I445" s="1">
        <v>-5.4702630000000004E-6</v>
      </c>
      <c r="J445" s="1">
        <v>5.7229199999999996E-6</v>
      </c>
      <c r="K445" s="1">
        <v>1.770874E-6</v>
      </c>
      <c r="L445" s="1">
        <v>-4.8345659999999997E-6</v>
      </c>
      <c r="M445">
        <f t="shared" si="6"/>
        <v>1.9780010000000001E-3</v>
      </c>
    </row>
    <row r="446" spans="1:13" x14ac:dyDescent="0.25">
      <c r="A446" s="1">
        <v>7.1476380000000004E-4</v>
      </c>
      <c r="B446" s="1">
        <v>-7.0759510000000002E-4</v>
      </c>
      <c r="C446" s="1">
        <v>-1.9752820000000001E-3</v>
      </c>
      <c r="D446" s="1">
        <v>1.9790020000000001E-3</v>
      </c>
      <c r="E446" s="1">
        <v>7.0703740000000001E-4</v>
      </c>
      <c r="F446" s="1">
        <v>-7.029305E-4</v>
      </c>
      <c r="G446" s="1">
        <v>-2.4599430000000001E-6</v>
      </c>
      <c r="H446" s="1">
        <v>3.54293E-6</v>
      </c>
      <c r="I446" s="1">
        <v>-5.3202369999999999E-6</v>
      </c>
      <c r="J446" s="1">
        <v>5.4160229999999999E-6</v>
      </c>
      <c r="K446" s="1">
        <v>-1.845962E-6</v>
      </c>
      <c r="L446" s="1">
        <v>2.0096359999999999E-6</v>
      </c>
      <c r="M446">
        <f t="shared" si="6"/>
        <v>1.9752820000000001E-3</v>
      </c>
    </row>
    <row r="447" spans="1:13" x14ac:dyDescent="0.25">
      <c r="A447" s="1">
        <v>7.0967049999999998E-4</v>
      </c>
      <c r="B447" s="1">
        <v>-7.0316550000000002E-4</v>
      </c>
      <c r="C447" s="1">
        <v>-1.9723330000000002E-3</v>
      </c>
      <c r="D447" s="1">
        <v>1.976537E-3</v>
      </c>
      <c r="E447" s="1">
        <v>7.1024960000000002E-4</v>
      </c>
      <c r="F447" s="1">
        <v>-7.0582990000000003E-4</v>
      </c>
      <c r="G447" s="1">
        <v>-4.4272270000000003E-6</v>
      </c>
      <c r="H447" s="1">
        <v>5.786392E-6</v>
      </c>
      <c r="I447" s="1">
        <v>-5.0586479999999998E-6</v>
      </c>
      <c r="J447" s="1">
        <v>5.046182E-6</v>
      </c>
      <c r="K447" s="1">
        <v>-1.7124060000000001E-6</v>
      </c>
      <c r="L447" s="1">
        <v>2.2954390000000001E-6</v>
      </c>
      <c r="M447">
        <f t="shared" si="6"/>
        <v>1.9723330000000002E-3</v>
      </c>
    </row>
    <row r="448" spans="1:13" x14ac:dyDescent="0.25">
      <c r="A448" s="1">
        <v>7.0530340000000003E-4</v>
      </c>
      <c r="B448" s="1">
        <v>-6.9994190000000002E-4</v>
      </c>
      <c r="C448" s="1">
        <v>-1.968937E-3</v>
      </c>
      <c r="D448" s="1">
        <v>1.9734800000000001E-3</v>
      </c>
      <c r="E448" s="1">
        <v>7.1202509999999995E-4</v>
      </c>
      <c r="F448" s="1">
        <v>-7.0678329999999999E-4</v>
      </c>
      <c r="G448" s="1">
        <v>-5.1106690000000002E-6</v>
      </c>
      <c r="H448" s="1">
        <v>6.6146979999999999E-6</v>
      </c>
      <c r="I448" s="1">
        <v>-4.6888349999999998E-6</v>
      </c>
      <c r="J448" s="1">
        <v>4.6076240000000004E-6</v>
      </c>
      <c r="K448" s="1">
        <v>-6.8863160000000003E-7</v>
      </c>
      <c r="L448" s="1">
        <v>1.271077E-6</v>
      </c>
      <c r="M448">
        <f t="shared" si="6"/>
        <v>1.968937E-3</v>
      </c>
    </row>
    <row r="449" spans="1:13" x14ac:dyDescent="0.25">
      <c r="A449" s="1">
        <v>7.0335739999999997E-4</v>
      </c>
      <c r="B449" s="1">
        <v>-6.9856599999999997E-4</v>
      </c>
      <c r="C449" s="1">
        <v>-1.9664460000000002E-3</v>
      </c>
      <c r="D449" s="1">
        <v>1.9713439999999999E-3</v>
      </c>
      <c r="E449" s="1">
        <v>7.1176940000000004E-4</v>
      </c>
      <c r="F449" s="1">
        <v>-7.0593420000000004E-4</v>
      </c>
      <c r="G449" s="1">
        <v>-5.2504599999999997E-6</v>
      </c>
      <c r="H449" s="1">
        <v>6.5129940000000004E-6</v>
      </c>
      <c r="I449" s="1">
        <v>-4.5666380000000002E-6</v>
      </c>
      <c r="J449" s="1">
        <v>4.5299590000000002E-6</v>
      </c>
      <c r="K449" s="1">
        <v>1.272789E-6</v>
      </c>
      <c r="L449" s="1">
        <v>-2.0873839999999999E-7</v>
      </c>
      <c r="M449">
        <f t="shared" si="6"/>
        <v>1.9664460000000002E-3</v>
      </c>
    </row>
    <row r="450" spans="1:13" x14ac:dyDescent="0.25">
      <c r="A450" s="1">
        <v>7.0263870000000003E-4</v>
      </c>
      <c r="B450" s="1">
        <v>-6.9882150000000003E-4</v>
      </c>
      <c r="C450" s="1">
        <v>-1.9640270000000001E-3</v>
      </c>
      <c r="D450" s="1">
        <v>1.96889E-3</v>
      </c>
      <c r="E450" s="1">
        <v>7.1038959999999995E-4</v>
      </c>
      <c r="F450" s="1">
        <v>-7.0345550000000003E-4</v>
      </c>
      <c r="G450" s="1">
        <v>-4.5939460000000002E-6</v>
      </c>
      <c r="H450" s="1">
        <v>5.5843470000000003E-6</v>
      </c>
      <c r="I450" s="1">
        <v>-4.0122299999999999E-6</v>
      </c>
      <c r="J450" s="1">
        <v>4.2100210000000003E-6</v>
      </c>
      <c r="K450" s="1">
        <v>4.3363840000000001E-6</v>
      </c>
      <c r="L450" s="1">
        <v>-4.8451950000000003E-6</v>
      </c>
      <c r="M450">
        <f t="shared" ref="M450:M513" si="7">ABS(C450)</f>
        <v>1.9640270000000001E-3</v>
      </c>
    </row>
    <row r="451" spans="1:13" x14ac:dyDescent="0.25">
      <c r="A451" s="1">
        <v>7.047593E-4</v>
      </c>
      <c r="B451" s="1">
        <v>-7.0154850000000003E-4</v>
      </c>
      <c r="C451" s="1">
        <v>-1.963939E-3</v>
      </c>
      <c r="D451" s="1">
        <v>1.9684170000000001E-3</v>
      </c>
      <c r="E451" s="1">
        <v>7.0682310000000001E-4</v>
      </c>
      <c r="F451" s="1">
        <v>-6.9870329999999995E-4</v>
      </c>
      <c r="G451" s="1">
        <v>-3.0893779999999998E-6</v>
      </c>
      <c r="H451" s="1">
        <v>3.0356819999999999E-6</v>
      </c>
      <c r="I451" s="1">
        <v>-3.4457579999999998E-6</v>
      </c>
      <c r="J451" s="1">
        <v>3.5364129999999999E-6</v>
      </c>
      <c r="K451" s="1">
        <v>5.8200019999999998E-6</v>
      </c>
      <c r="L451" s="1">
        <v>-4.6581079999999997E-6</v>
      </c>
      <c r="M451">
        <f t="shared" si="7"/>
        <v>1.963939E-3</v>
      </c>
    </row>
    <row r="452" spans="1:13" x14ac:dyDescent="0.25">
      <c r="A452" s="1">
        <v>7.082325E-4</v>
      </c>
      <c r="B452" s="1">
        <v>-7.0584680000000005E-4</v>
      </c>
      <c r="C452" s="1">
        <v>-1.9640119999999998E-3</v>
      </c>
      <c r="D452" s="1">
        <v>1.969181E-3</v>
      </c>
      <c r="E452" s="1">
        <v>7.0360560000000004E-4</v>
      </c>
      <c r="F452" s="1">
        <v>-6.9454740000000003E-4</v>
      </c>
      <c r="G452" s="1">
        <v>-2.708707E-6</v>
      </c>
      <c r="H452" s="1">
        <v>2.2616789999999999E-6</v>
      </c>
      <c r="I452" s="1">
        <v>-3.1672899999999999E-6</v>
      </c>
      <c r="J452" s="1">
        <v>4.387532E-6</v>
      </c>
      <c r="K452" s="1">
        <v>1.2631350000000001E-5</v>
      </c>
      <c r="L452" s="1">
        <v>-1.394668E-5</v>
      </c>
      <c r="M452">
        <f t="shared" si="7"/>
        <v>1.9640119999999998E-3</v>
      </c>
    </row>
    <row r="453" spans="1:13" x14ac:dyDescent="0.25">
      <c r="A453" s="1">
        <v>7.1272380000000001E-4</v>
      </c>
      <c r="B453" s="1">
        <v>-7.1087120000000003E-4</v>
      </c>
      <c r="C453" s="1">
        <v>-1.9682100000000002E-3</v>
      </c>
      <c r="D453" s="1">
        <v>1.9721920000000002E-3</v>
      </c>
      <c r="E453" s="1">
        <v>7.037899E-4</v>
      </c>
      <c r="F453" s="1">
        <v>-6.9322199999999996E-4</v>
      </c>
      <c r="G453" s="1">
        <v>-2.885328E-7</v>
      </c>
      <c r="H453" s="1">
        <v>-1.180326E-6</v>
      </c>
      <c r="I453" s="1">
        <v>-6.7702810000000001E-7</v>
      </c>
      <c r="J453" s="1">
        <v>1.3508920000000001E-6</v>
      </c>
      <c r="K453" s="1">
        <v>1.822995E-5</v>
      </c>
      <c r="L453" s="1">
        <v>-2.5142880000000001E-5</v>
      </c>
      <c r="M453">
        <f t="shared" si="7"/>
        <v>1.9682100000000002E-3</v>
      </c>
    </row>
    <row r="454" spans="1:13" x14ac:dyDescent="0.25">
      <c r="A454" s="1">
        <v>7.1909860000000003E-4</v>
      </c>
      <c r="B454" s="1">
        <v>-7.1745710000000005E-4</v>
      </c>
      <c r="C454" s="1">
        <v>-1.9817599999999999E-3</v>
      </c>
      <c r="D454" s="1">
        <v>1.9829320000000002E-3</v>
      </c>
      <c r="E454" s="1">
        <v>7.0263439999999997E-4</v>
      </c>
      <c r="F454" s="1">
        <v>-6.8942259999999996E-4</v>
      </c>
      <c r="G454" s="1">
        <v>1.101931E-6</v>
      </c>
      <c r="H454" s="1">
        <v>-3.7430220000000002E-6</v>
      </c>
      <c r="I454" s="1">
        <v>2.1641900000000001E-6</v>
      </c>
      <c r="J454" s="1">
        <v>-2.44014E-6</v>
      </c>
      <c r="K454" s="1">
        <v>1.252145E-5</v>
      </c>
      <c r="L454" s="1">
        <v>-1.2418639999999999E-5</v>
      </c>
      <c r="M454">
        <f t="shared" si="7"/>
        <v>1.9817599999999999E-3</v>
      </c>
    </row>
    <row r="455" spans="1:13" x14ac:dyDescent="0.25">
      <c r="A455" s="1">
        <v>7.2568419999999995E-4</v>
      </c>
      <c r="B455" s="1">
        <v>-7.2397909999999995E-4</v>
      </c>
      <c r="C455" s="1">
        <v>-1.9873529999999999E-3</v>
      </c>
      <c r="D455" s="1">
        <v>1.9879630000000001E-3</v>
      </c>
      <c r="E455" s="1">
        <v>6.9822000000000005E-4</v>
      </c>
      <c r="F455" s="1">
        <v>-6.8471850000000002E-4</v>
      </c>
      <c r="G455" s="1">
        <v>-1.4871210000000001E-6</v>
      </c>
      <c r="H455" s="1">
        <v>3.7975069999999999E-7</v>
      </c>
      <c r="I455" s="1">
        <v>4.0816019999999997E-6</v>
      </c>
      <c r="J455" s="1">
        <v>-3.4823250000000002E-6</v>
      </c>
      <c r="K455" s="1">
        <v>1.462619E-5</v>
      </c>
      <c r="L455" s="1">
        <v>-1.5679930000000001E-5</v>
      </c>
      <c r="M455">
        <f t="shared" si="7"/>
        <v>1.9873529999999999E-3</v>
      </c>
    </row>
    <row r="456" spans="1:13" x14ac:dyDescent="0.25">
      <c r="A456" s="1">
        <v>7.3084850000000004E-4</v>
      </c>
      <c r="B456" s="1">
        <v>-7.2813960000000003E-4</v>
      </c>
      <c r="C456" s="1">
        <v>-1.9818119999999999E-3</v>
      </c>
      <c r="D456" s="1">
        <v>1.9840529999999999E-3</v>
      </c>
      <c r="E456" s="1">
        <v>6.919758E-4</v>
      </c>
      <c r="F456" s="1">
        <v>-6.81133E-4</v>
      </c>
      <c r="G456" s="1">
        <v>-2.3074740000000001E-6</v>
      </c>
      <c r="H456" s="1">
        <v>7.7133599999999997E-7</v>
      </c>
      <c r="I456" s="1">
        <v>7.9497100000000002E-6</v>
      </c>
      <c r="J456" s="1">
        <v>-9.2304519999999995E-6</v>
      </c>
      <c r="K456" s="1">
        <v>2.4053589999999999E-5</v>
      </c>
      <c r="L456" s="1">
        <v>-3.5358560000000001E-5</v>
      </c>
      <c r="M456">
        <f t="shared" si="7"/>
        <v>1.9818119999999999E-3</v>
      </c>
    </row>
    <row r="457" spans="1:13" x14ac:dyDescent="0.25">
      <c r="A457" s="1">
        <v>7.3571840000000003E-4</v>
      </c>
      <c r="B457" s="1">
        <v>-7.3206400000000004E-4</v>
      </c>
      <c r="C457" s="1">
        <v>-1.9825530000000002E-3</v>
      </c>
      <c r="D457" s="1">
        <v>1.9857199999999998E-3</v>
      </c>
      <c r="E457" s="1">
        <v>6.8823509999999997E-4</v>
      </c>
      <c r="F457" s="1">
        <v>-6.7858239999999998E-4</v>
      </c>
      <c r="G457" s="1">
        <v>-1.2286190000000001E-6</v>
      </c>
      <c r="H457" s="1">
        <v>2.717038E-7</v>
      </c>
      <c r="I457" s="1">
        <v>9.3859570000000003E-6</v>
      </c>
      <c r="J457" s="1">
        <v>-1.1929009999999999E-5</v>
      </c>
      <c r="K457" s="1">
        <v>2.2188839999999999E-5</v>
      </c>
      <c r="L457" s="1">
        <v>-3.3103399999999999E-5</v>
      </c>
      <c r="M457">
        <f t="shared" si="7"/>
        <v>1.9825530000000002E-3</v>
      </c>
    </row>
    <row r="458" spans="1:13" x14ac:dyDescent="0.25">
      <c r="A458" s="1">
        <v>7.3930790000000001E-4</v>
      </c>
      <c r="B458" s="1">
        <v>-7.3441510000000002E-4</v>
      </c>
      <c r="C458" s="1">
        <v>-1.9859280000000001E-3</v>
      </c>
      <c r="D458" s="1">
        <v>1.9884410000000001E-3</v>
      </c>
      <c r="E458" s="1">
        <v>6.8649559999999995E-4</v>
      </c>
      <c r="F458" s="1">
        <v>-6.782871E-4</v>
      </c>
      <c r="G458" s="1">
        <v>-3.8047760000000001E-7</v>
      </c>
      <c r="H458" s="1">
        <v>-2.5791969999999999E-7</v>
      </c>
      <c r="I458" s="1">
        <v>8.4621860000000001E-6</v>
      </c>
      <c r="J458" s="1">
        <v>-1.122173E-5</v>
      </c>
      <c r="K458" s="1">
        <v>1.6782550000000001E-5</v>
      </c>
      <c r="L458" s="1">
        <v>-2.5211120000000001E-5</v>
      </c>
      <c r="M458">
        <f t="shared" si="7"/>
        <v>1.9859280000000001E-3</v>
      </c>
    </row>
    <row r="459" spans="1:13" x14ac:dyDescent="0.25">
      <c r="A459" s="1">
        <v>7.4160179999999999E-4</v>
      </c>
      <c r="B459" s="1">
        <v>-7.3533500000000005E-4</v>
      </c>
      <c r="C459" s="1">
        <v>-1.9873590000000002E-3</v>
      </c>
      <c r="D459" s="1">
        <v>1.9894980000000001E-3</v>
      </c>
      <c r="E459" s="1">
        <v>6.8549319999999998E-4</v>
      </c>
      <c r="F459" s="1">
        <v>-6.783809E-4</v>
      </c>
      <c r="G459" s="1">
        <v>1.6622960000000001E-6</v>
      </c>
      <c r="H459" s="1">
        <v>-2.9799040000000002E-6</v>
      </c>
      <c r="I459" s="1">
        <v>7.5813380000000004E-6</v>
      </c>
      <c r="J459" s="1">
        <v>-1.080295E-5</v>
      </c>
      <c r="K459" s="1">
        <v>1.417502E-5</v>
      </c>
      <c r="L459" s="1">
        <v>-2.1937169999999999E-5</v>
      </c>
      <c r="M459">
        <f t="shared" si="7"/>
        <v>1.9873590000000002E-3</v>
      </c>
    </row>
    <row r="460" spans="1:13" x14ac:dyDescent="0.25">
      <c r="A460" s="1">
        <v>7.4252789999999997E-4</v>
      </c>
      <c r="B460" s="1">
        <v>-7.3549819999999997E-4</v>
      </c>
      <c r="C460" s="1">
        <v>-1.9913650000000001E-3</v>
      </c>
      <c r="D460" s="1">
        <v>1.992962E-3</v>
      </c>
      <c r="E460" s="1">
        <v>6.8832479999999998E-4</v>
      </c>
      <c r="F460" s="1">
        <v>-6.8154700000000001E-4</v>
      </c>
      <c r="G460" s="1">
        <v>2.8738520000000001E-6</v>
      </c>
      <c r="H460" s="1">
        <v>-3.411996E-6</v>
      </c>
      <c r="I460" s="1">
        <v>4.4521759999999997E-6</v>
      </c>
      <c r="J460" s="1">
        <v>-6.745153E-6</v>
      </c>
      <c r="K460" s="1">
        <v>1.0838809999999999E-5</v>
      </c>
      <c r="L460" s="1">
        <v>-1.806732E-5</v>
      </c>
      <c r="M460">
        <f t="shared" si="7"/>
        <v>1.9913650000000001E-3</v>
      </c>
    </row>
    <row r="461" spans="1:13" x14ac:dyDescent="0.25">
      <c r="A461" s="1">
        <v>7.4257860000000002E-4</v>
      </c>
      <c r="B461" s="1">
        <v>-7.3442099999999997E-4</v>
      </c>
      <c r="C461" s="1">
        <v>-1.9946220000000001E-3</v>
      </c>
      <c r="D461" s="1">
        <v>1.9958570000000002E-3</v>
      </c>
      <c r="E461" s="1">
        <v>6.9197889999999998E-4</v>
      </c>
      <c r="F461" s="1">
        <v>-6.8616219999999999E-4</v>
      </c>
      <c r="G461" s="1">
        <v>4.223014E-6</v>
      </c>
      <c r="H461" s="1">
        <v>-4.6481030000000003E-6</v>
      </c>
      <c r="I461" s="1">
        <v>1.2523550000000001E-6</v>
      </c>
      <c r="J461" s="1">
        <v>-2.4062060000000001E-6</v>
      </c>
      <c r="K461" s="1">
        <v>7.9912810000000006E-6</v>
      </c>
      <c r="L461" s="1">
        <v>-1.3364289999999999E-5</v>
      </c>
      <c r="M461">
        <f t="shared" si="7"/>
        <v>1.9946220000000001E-3</v>
      </c>
    </row>
    <row r="462" spans="1:13" x14ac:dyDescent="0.25">
      <c r="A462" s="1">
        <v>7.4052000000000005E-4</v>
      </c>
      <c r="B462" s="1">
        <v>-7.3208690000000005E-4</v>
      </c>
      <c r="C462" s="1">
        <v>-1.9936760000000002E-3</v>
      </c>
      <c r="D462" s="1">
        <v>1.9951890000000001E-3</v>
      </c>
      <c r="E462" s="1">
        <v>6.9413359999999998E-4</v>
      </c>
      <c r="F462" s="1">
        <v>-6.8858669999999995E-4</v>
      </c>
      <c r="G462" s="1">
        <v>5.702146E-6</v>
      </c>
      <c r="H462" s="1">
        <v>-6.7474720000000003E-6</v>
      </c>
      <c r="I462" s="1">
        <v>-1.496862E-6</v>
      </c>
      <c r="J462" s="1">
        <v>1.110767E-6</v>
      </c>
      <c r="K462" s="1">
        <v>4.8541830000000002E-6</v>
      </c>
      <c r="L462" s="1">
        <v>-9.3110829999999998E-6</v>
      </c>
      <c r="M462">
        <f t="shared" si="7"/>
        <v>1.9936760000000002E-3</v>
      </c>
    </row>
    <row r="463" spans="1:13" x14ac:dyDescent="0.25">
      <c r="A463" s="1">
        <v>7.3556489999999995E-4</v>
      </c>
      <c r="B463" s="1">
        <v>-7.2627569999999999E-4</v>
      </c>
      <c r="C463" s="1">
        <v>-1.9753129999999998E-3</v>
      </c>
      <c r="D463" s="1">
        <v>1.978662E-3</v>
      </c>
      <c r="E463" s="1">
        <v>6.7657540000000003E-4</v>
      </c>
      <c r="F463" s="1">
        <v>-6.7492270000000002E-4</v>
      </c>
      <c r="G463" s="1">
        <v>3.3858630000000001E-6</v>
      </c>
      <c r="H463" s="1">
        <v>-3.711794E-6</v>
      </c>
      <c r="I463" s="1">
        <v>-6.3520980000000001E-6</v>
      </c>
      <c r="J463" s="1">
        <v>7.8654529999999992E-6</v>
      </c>
      <c r="K463" s="1">
        <v>7.9968409999999999E-6</v>
      </c>
      <c r="L463" s="1">
        <v>-1.325414E-5</v>
      </c>
      <c r="M463">
        <f t="shared" si="7"/>
        <v>1.9753129999999998E-3</v>
      </c>
    </row>
    <row r="464" spans="1:13" x14ac:dyDescent="0.25">
      <c r="A464" s="1">
        <v>7.3060629999999996E-4</v>
      </c>
      <c r="B464" s="1">
        <v>-7.212179E-4</v>
      </c>
      <c r="C464" s="1">
        <v>-1.973046E-3</v>
      </c>
      <c r="D464" s="1">
        <v>1.976757E-3</v>
      </c>
      <c r="E464" s="1">
        <v>6.8200620000000004E-4</v>
      </c>
      <c r="F464" s="1">
        <v>-6.8016210000000003E-4</v>
      </c>
      <c r="G464" s="1">
        <v>3.1640300000000001E-6</v>
      </c>
      <c r="H464" s="1">
        <v>-3.6916240000000002E-6</v>
      </c>
      <c r="I464" s="1">
        <v>-5.6449559999999998E-6</v>
      </c>
      <c r="J464" s="1">
        <v>6.8443709999999999E-6</v>
      </c>
      <c r="K464" s="1">
        <v>3.2935720000000002E-6</v>
      </c>
      <c r="L464" s="1">
        <v>-6.6469480000000003E-6</v>
      </c>
      <c r="M464">
        <f t="shared" si="7"/>
        <v>1.973046E-3</v>
      </c>
    </row>
    <row r="465" spans="1:13" x14ac:dyDescent="0.25">
      <c r="A465" s="1">
        <v>7.2455969999999997E-4</v>
      </c>
      <c r="B465" s="1">
        <v>-7.155617E-4</v>
      </c>
      <c r="C465" s="1">
        <v>-1.9730619999999998E-3</v>
      </c>
      <c r="D465" s="1">
        <v>1.9770389999999999E-3</v>
      </c>
      <c r="E465" s="1">
        <v>6.891232E-4</v>
      </c>
      <c r="F465" s="1">
        <v>-6.8742870000000004E-4</v>
      </c>
      <c r="G465" s="1">
        <v>1.789763E-6</v>
      </c>
      <c r="H465" s="1">
        <v>-2.1060740000000002E-6</v>
      </c>
      <c r="I465" s="1">
        <v>-4.8614410000000002E-6</v>
      </c>
      <c r="J465" s="1">
        <v>5.746164E-6</v>
      </c>
      <c r="K465" s="1">
        <v>-4.962495E-7</v>
      </c>
      <c r="L465" s="1">
        <v>5.0716409999999999E-7</v>
      </c>
      <c r="M465">
        <f t="shared" si="7"/>
        <v>1.9730619999999998E-3</v>
      </c>
    </row>
    <row r="466" spans="1:13" x14ac:dyDescent="0.25">
      <c r="A466" s="1">
        <v>7.1822629999999997E-4</v>
      </c>
      <c r="B466" s="1">
        <v>-7.0990660000000004E-4</v>
      </c>
      <c r="C466" s="1">
        <v>-1.971216E-3</v>
      </c>
      <c r="D466" s="1">
        <v>1.9753650000000002E-3</v>
      </c>
      <c r="E466" s="1">
        <v>6.9363919999999998E-4</v>
      </c>
      <c r="F466" s="1">
        <v>-6.9213990000000002E-4</v>
      </c>
      <c r="G466" s="1">
        <v>-9.579923E-7</v>
      </c>
      <c r="H466" s="1">
        <v>1.4494489999999999E-6</v>
      </c>
      <c r="I466" s="1">
        <v>-3.6945509999999999E-6</v>
      </c>
      <c r="J466" s="1">
        <v>4.2906129999999998E-6</v>
      </c>
      <c r="K466" s="1">
        <v>-5.4873289999999995E-7</v>
      </c>
      <c r="L466" s="1">
        <v>1.2702520000000001E-6</v>
      </c>
      <c r="M466">
        <f t="shared" si="7"/>
        <v>1.971216E-3</v>
      </c>
    </row>
    <row r="467" spans="1:13" x14ac:dyDescent="0.25">
      <c r="A467" s="1">
        <v>7.1207729999999997E-4</v>
      </c>
      <c r="B467" s="1">
        <v>-7.0468050000000002E-4</v>
      </c>
      <c r="C467" s="1">
        <v>-1.965985E-3</v>
      </c>
      <c r="D467" s="1">
        <v>1.9710589999999998E-3</v>
      </c>
      <c r="E467" s="1">
        <v>6.9579389999999998E-4</v>
      </c>
      <c r="F467" s="1">
        <v>-6.9409319999999997E-4</v>
      </c>
      <c r="G467" s="1">
        <v>-3.1496220000000001E-6</v>
      </c>
      <c r="H467" s="1">
        <v>3.86381E-6</v>
      </c>
      <c r="I467" s="1">
        <v>-1.687211E-6</v>
      </c>
      <c r="J467" s="1">
        <v>1.675297E-6</v>
      </c>
      <c r="K467" s="1">
        <v>2.362684E-7</v>
      </c>
      <c r="L467" s="1">
        <v>-6.3497369999999995E-7</v>
      </c>
      <c r="M467">
        <f t="shared" si="7"/>
        <v>1.965985E-3</v>
      </c>
    </row>
    <row r="468" spans="1:13" x14ac:dyDescent="0.25">
      <c r="A468" s="1">
        <v>7.0683580000000001E-4</v>
      </c>
      <c r="B468" s="1">
        <v>-7.0057470000000005E-4</v>
      </c>
      <c r="C468" s="1">
        <v>-1.961937E-3</v>
      </c>
      <c r="D468" s="1">
        <v>1.9677380000000001E-3</v>
      </c>
      <c r="E468" s="1">
        <v>6.9794430000000003E-4</v>
      </c>
      <c r="F468" s="1">
        <v>-6.9574990000000005E-4</v>
      </c>
      <c r="G468" s="1">
        <v>-3.8795860000000001E-6</v>
      </c>
      <c r="H468" s="1">
        <v>4.5948149999999998E-6</v>
      </c>
      <c r="I468" s="1">
        <v>-9.3086930000000003E-8</v>
      </c>
      <c r="J468" s="1">
        <v>-3.3743890000000002E-7</v>
      </c>
      <c r="K468" s="1">
        <v>-7.1373990000000004E-7</v>
      </c>
      <c r="L468" s="1">
        <v>1.105009E-6</v>
      </c>
      <c r="M468">
        <f t="shared" si="7"/>
        <v>1.961937E-3</v>
      </c>
    </row>
    <row r="469" spans="1:13" x14ac:dyDescent="0.25">
      <c r="A469" s="1">
        <v>7.0344989999999996E-4</v>
      </c>
      <c r="B469" s="1">
        <v>-6.9818660000000004E-4</v>
      </c>
      <c r="C469" s="1">
        <v>-1.959354E-3</v>
      </c>
      <c r="D469" s="1">
        <v>1.9657149999999998E-3</v>
      </c>
      <c r="E469" s="1">
        <v>6.9917999999999998E-4</v>
      </c>
      <c r="F469" s="1">
        <v>-6.963742E-4</v>
      </c>
      <c r="G469" s="1">
        <v>-4.072516E-6</v>
      </c>
      <c r="H469" s="1">
        <v>4.6406820000000002E-6</v>
      </c>
      <c r="I469" s="1">
        <v>9.8554869999999998E-7</v>
      </c>
      <c r="J469" s="1">
        <v>-1.6328700000000001E-6</v>
      </c>
      <c r="K469" s="1">
        <v>-8.7975520000000004E-7</v>
      </c>
      <c r="L469" s="1">
        <v>1.803769E-6</v>
      </c>
      <c r="M469">
        <f t="shared" si="7"/>
        <v>1.959354E-3</v>
      </c>
    </row>
    <row r="470" spans="1:13" x14ac:dyDescent="0.25">
      <c r="A470" s="1">
        <v>7.0207920000000005E-4</v>
      </c>
      <c r="B470" s="1">
        <v>-6.977741E-4</v>
      </c>
      <c r="C470" s="1">
        <v>-1.957075E-3</v>
      </c>
      <c r="D470" s="1">
        <v>1.9637270000000002E-3</v>
      </c>
      <c r="E470" s="1">
        <v>6.9848350000000002E-4</v>
      </c>
      <c r="F470" s="1">
        <v>-6.949212E-4</v>
      </c>
      <c r="G470" s="1">
        <v>-3.0610309999999998E-6</v>
      </c>
      <c r="H470" s="1">
        <v>3.214182E-6</v>
      </c>
      <c r="I470" s="1">
        <v>1.80239E-6</v>
      </c>
      <c r="J470" s="1">
        <v>-2.5412689999999999E-6</v>
      </c>
      <c r="K470" s="1">
        <v>-4.476049E-7</v>
      </c>
      <c r="L470" s="1">
        <v>1.2986120000000001E-6</v>
      </c>
      <c r="M470">
        <f t="shared" si="7"/>
        <v>1.957075E-3</v>
      </c>
    </row>
    <row r="471" spans="1:13" x14ac:dyDescent="0.25">
      <c r="A471" s="1">
        <v>7.0333489999999999E-4</v>
      </c>
      <c r="B471" s="1">
        <v>-6.9980699999999999E-4</v>
      </c>
      <c r="C471" s="1">
        <v>-1.9561859999999999E-3</v>
      </c>
      <c r="D471" s="1">
        <v>1.9629439999999999E-3</v>
      </c>
      <c r="E471" s="1">
        <v>6.9555720000000004E-4</v>
      </c>
      <c r="F471" s="1">
        <v>-6.9114299999999997E-4</v>
      </c>
      <c r="G471" s="1">
        <v>-1.602871E-6</v>
      </c>
      <c r="H471" s="1">
        <v>9.5521030000000007E-7</v>
      </c>
      <c r="I471" s="1">
        <v>2.0963300000000001E-6</v>
      </c>
      <c r="J471" s="1">
        <v>-2.9216320000000002E-6</v>
      </c>
      <c r="K471" s="1">
        <v>4.3661149999999998E-7</v>
      </c>
      <c r="L471" s="1">
        <v>1.429131E-6</v>
      </c>
      <c r="M471">
        <f t="shared" si="7"/>
        <v>1.9561859999999999E-3</v>
      </c>
    </row>
    <row r="472" spans="1:13" x14ac:dyDescent="0.25">
      <c r="A472" s="1">
        <v>7.0671130000000005E-4</v>
      </c>
      <c r="B472" s="1">
        <v>-7.0382780000000002E-4</v>
      </c>
      <c r="C472" s="1">
        <v>-1.9557709999999998E-3</v>
      </c>
      <c r="D472" s="1">
        <v>1.9628950000000001E-3</v>
      </c>
      <c r="E472" s="1">
        <v>6.9175110000000003E-4</v>
      </c>
      <c r="F472" s="1">
        <v>-6.866509E-4</v>
      </c>
      <c r="G472" s="1">
        <v>-3.9459770000000002E-7</v>
      </c>
      <c r="H472" s="1">
        <v>-8.0059899999999998E-7</v>
      </c>
      <c r="I472" s="1">
        <v>2.1507949999999999E-6</v>
      </c>
      <c r="J472" s="1">
        <v>-2.5887190000000002E-6</v>
      </c>
      <c r="K472" s="1">
        <v>3.3768559999999999E-6</v>
      </c>
      <c r="L472" s="1">
        <v>-3.6910599999999999E-6</v>
      </c>
      <c r="M472">
        <f t="shared" si="7"/>
        <v>1.9557709999999998E-3</v>
      </c>
    </row>
    <row r="473" spans="1:13" x14ac:dyDescent="0.25">
      <c r="A473" s="1">
        <v>7.1178379999999996E-4</v>
      </c>
      <c r="B473" s="1">
        <v>-7.0950630000000004E-4</v>
      </c>
      <c r="C473" s="1">
        <v>-1.9554889999999999E-3</v>
      </c>
      <c r="D473" s="1">
        <v>1.9618650000000001E-3</v>
      </c>
      <c r="E473" s="1">
        <v>6.8466890000000002E-4</v>
      </c>
      <c r="F473" s="1">
        <v>-6.7861769999999998E-4</v>
      </c>
      <c r="G473" s="1">
        <v>6.9067339999999998E-7</v>
      </c>
      <c r="H473" s="1">
        <v>-2.4882909999999999E-6</v>
      </c>
      <c r="I473" s="1">
        <v>2.6496789999999999E-6</v>
      </c>
      <c r="J473" s="1">
        <v>-3.628243E-6</v>
      </c>
      <c r="K473" s="1">
        <v>3.6700940000000001E-6</v>
      </c>
      <c r="L473" s="1">
        <v>-4.1033119999999997E-6</v>
      </c>
      <c r="M473">
        <f t="shared" si="7"/>
        <v>1.9554889999999999E-3</v>
      </c>
    </row>
    <row r="474" spans="1:13" x14ac:dyDescent="0.25">
      <c r="A474" s="1">
        <v>7.1814700000000003E-4</v>
      </c>
      <c r="B474" s="1">
        <v>-7.1619969999999996E-4</v>
      </c>
      <c r="C474" s="1">
        <v>-1.9551109999999998E-3</v>
      </c>
      <c r="D474" s="1">
        <v>1.9619479999999998E-3</v>
      </c>
      <c r="E474" s="1">
        <v>6.7612019999999996E-4</v>
      </c>
      <c r="F474" s="1">
        <v>-6.694518E-4</v>
      </c>
      <c r="G474" s="1">
        <v>3.8172929999999998E-8</v>
      </c>
      <c r="H474" s="1">
        <v>-2.1301580000000001E-6</v>
      </c>
      <c r="I474" s="1">
        <v>1.3569019999999999E-6</v>
      </c>
      <c r="J474" s="1">
        <v>-1.5156069999999999E-6</v>
      </c>
      <c r="K474" s="1">
        <v>6.284059E-6</v>
      </c>
      <c r="L474" s="1">
        <v>-5.4874509999999997E-6</v>
      </c>
      <c r="M474">
        <f t="shared" si="7"/>
        <v>1.9551109999999998E-3</v>
      </c>
    </row>
    <row r="475" spans="1:13" x14ac:dyDescent="0.25">
      <c r="A475" s="1">
        <v>7.2348780000000004E-4</v>
      </c>
      <c r="B475" s="1">
        <v>-7.218983E-4</v>
      </c>
      <c r="C475" s="1">
        <v>-1.9542119999999999E-3</v>
      </c>
      <c r="D475" s="1">
        <v>1.963696E-3</v>
      </c>
      <c r="E475" s="1">
        <v>6.7380800000000002E-4</v>
      </c>
      <c r="F475" s="1">
        <v>-6.6857440000000004E-4</v>
      </c>
      <c r="G475" s="1">
        <v>-7.8019579999999997E-7</v>
      </c>
      <c r="H475" s="1">
        <v>-1.1453399999999999E-6</v>
      </c>
      <c r="I475" s="1">
        <v>1.2760449999999999E-6</v>
      </c>
      <c r="J475" s="1">
        <v>-7.1676170000000005E-7</v>
      </c>
      <c r="K475" s="1">
        <v>1.6628949999999999E-5</v>
      </c>
      <c r="L475" s="1">
        <v>-2.3350439999999999E-5</v>
      </c>
      <c r="M475">
        <f t="shared" si="7"/>
        <v>1.9542119999999999E-3</v>
      </c>
    </row>
    <row r="476" spans="1:13" x14ac:dyDescent="0.25">
      <c r="A476" s="1">
        <v>7.2867240000000001E-4</v>
      </c>
      <c r="B476" s="1">
        <v>-7.2675059999999995E-4</v>
      </c>
      <c r="C476" s="1">
        <v>-1.958619E-3</v>
      </c>
      <c r="D476" s="1">
        <v>1.9678650000000001E-3</v>
      </c>
      <c r="E476" s="1">
        <v>6.7271500000000005E-4</v>
      </c>
      <c r="F476" s="1">
        <v>-6.6739589999999997E-4</v>
      </c>
      <c r="G476" s="1">
        <v>-4.9981739999999998E-7</v>
      </c>
      <c r="H476" s="1">
        <v>-1.111658E-6</v>
      </c>
      <c r="I476" s="1">
        <v>3.3717030000000001E-6</v>
      </c>
      <c r="J476" s="1">
        <v>-4.7456169999999998E-6</v>
      </c>
      <c r="K476" s="1">
        <v>1.8302049999999999E-5</v>
      </c>
      <c r="L476" s="1">
        <v>-2.6866759999999999E-5</v>
      </c>
      <c r="M476">
        <f t="shared" si="7"/>
        <v>1.958619E-3</v>
      </c>
    </row>
    <row r="477" spans="1:13" x14ac:dyDescent="0.25">
      <c r="A477" s="1">
        <v>7.3366429999999997E-4</v>
      </c>
      <c r="B477" s="1">
        <v>-7.3123489999999997E-4</v>
      </c>
      <c r="C477" s="1">
        <v>-1.9667170000000002E-3</v>
      </c>
      <c r="D477" s="1">
        <v>1.9733870000000001E-3</v>
      </c>
      <c r="E477" s="1">
        <v>6.6990780000000002E-4</v>
      </c>
      <c r="F477" s="1">
        <v>-6.6330800000000004E-4</v>
      </c>
      <c r="G477" s="1">
        <v>-1.525561E-6</v>
      </c>
      <c r="H477" s="1">
        <v>9.8193460000000002E-7</v>
      </c>
      <c r="I477" s="1">
        <v>2.4512919999999999E-6</v>
      </c>
      <c r="J477" s="1">
        <v>-3.4333170000000001E-6</v>
      </c>
      <c r="K477" s="1">
        <v>1.1120950000000001E-5</v>
      </c>
      <c r="L477" s="1">
        <v>-1.3943469999999999E-5</v>
      </c>
      <c r="M477">
        <f t="shared" si="7"/>
        <v>1.9667170000000002E-3</v>
      </c>
    </row>
    <row r="478" spans="1:13" x14ac:dyDescent="0.25">
      <c r="A478" s="1">
        <v>7.3677219999999997E-4</v>
      </c>
      <c r="B478" s="1">
        <v>-7.3325090000000005E-4</v>
      </c>
      <c r="C478" s="1">
        <v>-1.9709760000000002E-3</v>
      </c>
      <c r="D478" s="1">
        <v>1.9764230000000002E-3</v>
      </c>
      <c r="E478" s="1">
        <v>6.6885169999999995E-4</v>
      </c>
      <c r="F478" s="1">
        <v>-6.6313690000000002E-4</v>
      </c>
      <c r="G478" s="1">
        <v>-2.7189419999999998E-6</v>
      </c>
      <c r="H478" s="1">
        <v>2.2475289999999998E-6</v>
      </c>
      <c r="I478" s="1">
        <v>2.2365219999999999E-6</v>
      </c>
      <c r="J478" s="1">
        <v>-3.6038889999999998E-6</v>
      </c>
      <c r="K478" s="1">
        <v>1.2254400000000001E-5</v>
      </c>
      <c r="L478" s="1">
        <v>-1.657646E-5</v>
      </c>
      <c r="M478">
        <f t="shared" si="7"/>
        <v>1.9709760000000002E-3</v>
      </c>
    </row>
    <row r="479" spans="1:13" x14ac:dyDescent="0.25">
      <c r="A479" s="1">
        <v>7.3927070000000001E-4</v>
      </c>
      <c r="B479" s="1">
        <v>-7.3453780000000001E-4</v>
      </c>
      <c r="C479" s="1">
        <v>-1.9751640000000002E-3</v>
      </c>
      <c r="D479" s="1">
        <v>1.9801810000000001E-3</v>
      </c>
      <c r="E479" s="1">
        <v>6.6989779999999997E-4</v>
      </c>
      <c r="F479" s="1">
        <v>-6.6470359999999998E-4</v>
      </c>
      <c r="G479" s="1">
        <v>-2.5987319999999998E-6</v>
      </c>
      <c r="H479" s="1">
        <v>2.6047229999999998E-6</v>
      </c>
      <c r="I479" s="1">
        <v>2.5466540000000001E-6</v>
      </c>
      <c r="J479" s="1">
        <v>-4.852434E-6</v>
      </c>
      <c r="K479" s="1">
        <v>1.6748320000000002E-5</v>
      </c>
      <c r="L479" s="1">
        <v>-2.518965E-5</v>
      </c>
      <c r="M479">
        <f t="shared" si="7"/>
        <v>1.9751640000000002E-3</v>
      </c>
    </row>
    <row r="480" spans="1:13" x14ac:dyDescent="0.25">
      <c r="A480" s="1">
        <v>7.4100299999999995E-4</v>
      </c>
      <c r="B480" s="1">
        <v>-7.3505439999999999E-4</v>
      </c>
      <c r="C480" s="1">
        <v>-1.980065E-3</v>
      </c>
      <c r="D480" s="1">
        <v>1.9847060000000001E-3</v>
      </c>
      <c r="E480" s="1">
        <v>6.7286639999999997E-4</v>
      </c>
      <c r="F480" s="1">
        <v>-6.6875650000000001E-4</v>
      </c>
      <c r="G480" s="1">
        <v>-1.6119449999999999E-6</v>
      </c>
      <c r="H480" s="1">
        <v>2.2998380000000002E-6</v>
      </c>
      <c r="I480" s="1">
        <v>9.5139549999999999E-7</v>
      </c>
      <c r="J480" s="1">
        <v>-2.459182E-6</v>
      </c>
      <c r="K480" s="1">
        <v>1.6178160000000001E-5</v>
      </c>
      <c r="L480" s="1">
        <v>-2.4780460000000002E-5</v>
      </c>
      <c r="M480">
        <f t="shared" si="7"/>
        <v>1.980065E-3</v>
      </c>
    </row>
    <row r="481" spans="1:13" x14ac:dyDescent="0.25">
      <c r="A481" s="1">
        <v>7.4161949999999996E-4</v>
      </c>
      <c r="B481" s="1">
        <v>-7.3442880000000002E-4</v>
      </c>
      <c r="C481" s="1">
        <v>-1.9805209999999998E-3</v>
      </c>
      <c r="D481" s="1">
        <v>1.9850150000000001E-3</v>
      </c>
      <c r="E481" s="1">
        <v>6.7303369999999999E-4</v>
      </c>
      <c r="F481" s="1">
        <v>-6.7028409999999997E-4</v>
      </c>
      <c r="G481" s="1">
        <v>9.0198209999999998E-7</v>
      </c>
      <c r="H481" s="1">
        <v>-1.299613E-6</v>
      </c>
      <c r="I481" s="1">
        <v>-5.0805140000000005E-7</v>
      </c>
      <c r="J481" s="1">
        <v>-7.6560310000000005E-7</v>
      </c>
      <c r="K481" s="1">
        <v>1.510979E-5</v>
      </c>
      <c r="L481" s="1">
        <v>-2.307004E-5</v>
      </c>
      <c r="M481">
        <f t="shared" si="7"/>
        <v>1.9805209999999998E-3</v>
      </c>
    </row>
    <row r="482" spans="1:13" x14ac:dyDescent="0.25">
      <c r="A482" s="1">
        <v>7.409154E-4</v>
      </c>
      <c r="B482" s="1">
        <v>-7.3284489999999995E-4</v>
      </c>
      <c r="C482" s="1">
        <v>-1.978179E-3</v>
      </c>
      <c r="D482" s="1">
        <v>1.9820580000000001E-3</v>
      </c>
      <c r="E482" s="1">
        <v>6.7156460000000002E-4</v>
      </c>
      <c r="F482" s="1">
        <v>-6.6894719999999999E-4</v>
      </c>
      <c r="G482" s="1">
        <v>3.3133670000000001E-6</v>
      </c>
      <c r="H482" s="1">
        <v>-4.1193450000000003E-6</v>
      </c>
      <c r="I482" s="1">
        <v>-3.070972E-6</v>
      </c>
      <c r="J482" s="1">
        <v>2.7652350000000001E-6</v>
      </c>
      <c r="K482" s="1">
        <v>1.4434529999999999E-5</v>
      </c>
      <c r="L482" s="1">
        <v>-2.3872789999999999E-5</v>
      </c>
      <c r="M482">
        <f t="shared" si="7"/>
        <v>1.978179E-3</v>
      </c>
    </row>
    <row r="483" spans="1:13" x14ac:dyDescent="0.25">
      <c r="A483" s="1">
        <v>7.3905080000000005E-4</v>
      </c>
      <c r="B483" s="1">
        <v>-7.3016740000000002E-4</v>
      </c>
      <c r="C483" s="1">
        <v>-1.9771049999999998E-3</v>
      </c>
      <c r="D483" s="1">
        <v>1.9804229999999998E-3</v>
      </c>
      <c r="E483" s="1">
        <v>6.7319760000000004E-4</v>
      </c>
      <c r="F483" s="1">
        <v>-6.7125150000000005E-4</v>
      </c>
      <c r="G483" s="1">
        <v>3.7452850000000002E-6</v>
      </c>
      <c r="H483" s="1">
        <v>-4.2476769999999996E-6</v>
      </c>
      <c r="I483" s="1">
        <v>-5.6733700000000002E-6</v>
      </c>
      <c r="J483" s="1">
        <v>6.5554479999999996E-6</v>
      </c>
      <c r="K483" s="1">
        <v>1.181137E-5</v>
      </c>
      <c r="L483" s="1">
        <v>-1.9821299999999999E-5</v>
      </c>
      <c r="M483">
        <f t="shared" si="7"/>
        <v>1.9771049999999998E-3</v>
      </c>
    </row>
    <row r="484" spans="1:13" x14ac:dyDescent="0.25">
      <c r="A484" s="1">
        <v>7.3309440000000003E-4</v>
      </c>
      <c r="B484" s="1">
        <v>-7.2364239999999995E-4</v>
      </c>
      <c r="C484" s="1">
        <v>-1.9735629999999998E-3</v>
      </c>
      <c r="D484" s="1">
        <v>1.9773059999999999E-3</v>
      </c>
      <c r="E484" s="1">
        <v>6.7399210000000003E-4</v>
      </c>
      <c r="F484" s="1">
        <v>-6.7332000000000004E-4</v>
      </c>
      <c r="G484" s="1">
        <v>3.3851730000000001E-6</v>
      </c>
      <c r="H484" s="1">
        <v>-4.1818990000000003E-6</v>
      </c>
      <c r="I484" s="1">
        <v>-7.5949559999999998E-6</v>
      </c>
      <c r="J484" s="1">
        <v>9.6035659999999993E-6</v>
      </c>
      <c r="K484" s="1">
        <v>1.044135E-5</v>
      </c>
      <c r="L484" s="1">
        <v>-1.7771279999999999E-5</v>
      </c>
      <c r="M484">
        <f t="shared" si="7"/>
        <v>1.9735629999999998E-3</v>
      </c>
    </row>
    <row r="485" spans="1:13" x14ac:dyDescent="0.25">
      <c r="A485" s="1">
        <v>7.2805739999999997E-4</v>
      </c>
      <c r="B485" s="1">
        <v>-7.1847860000000003E-4</v>
      </c>
      <c r="C485" s="1">
        <v>-1.9690910000000001E-3</v>
      </c>
      <c r="D485" s="1">
        <v>1.9730529999999998E-3</v>
      </c>
      <c r="E485" s="1">
        <v>6.7461780000000002E-4</v>
      </c>
      <c r="F485" s="1">
        <v>-6.7508399999999995E-4</v>
      </c>
      <c r="G485" s="1">
        <v>1.6444380000000001E-6</v>
      </c>
      <c r="H485" s="1">
        <v>-1.710815E-6</v>
      </c>
      <c r="I485" s="1">
        <v>-6.9873879999999999E-6</v>
      </c>
      <c r="J485" s="1">
        <v>9.1421490000000008E-6</v>
      </c>
      <c r="K485" s="1">
        <v>9.7829239999999998E-6</v>
      </c>
      <c r="L485" s="1">
        <v>-1.5724119999999999E-5</v>
      </c>
      <c r="M485">
        <f t="shared" si="7"/>
        <v>1.9690910000000001E-3</v>
      </c>
    </row>
    <row r="486" spans="1:13" x14ac:dyDescent="0.25">
      <c r="A486" s="1">
        <v>7.2214760000000001E-4</v>
      </c>
      <c r="B486" s="1">
        <v>-7.1290749999999999E-4</v>
      </c>
      <c r="C486" s="1">
        <v>-1.9636079999999999E-3</v>
      </c>
      <c r="D486" s="1">
        <v>1.9684160000000002E-3</v>
      </c>
      <c r="E486" s="1">
        <v>6.7701909999999998E-4</v>
      </c>
      <c r="F486" s="1">
        <v>-6.7780450000000001E-4</v>
      </c>
      <c r="G486" s="1">
        <v>-5.4854720000000003E-7</v>
      </c>
      <c r="H486" s="1">
        <v>8.8206939999999995E-7</v>
      </c>
      <c r="I486" s="1">
        <v>-4.2725290000000003E-6</v>
      </c>
      <c r="J486" s="1">
        <v>5.8209730000000001E-6</v>
      </c>
      <c r="K486" s="1">
        <v>7.4630420000000003E-6</v>
      </c>
      <c r="L486" s="1">
        <v>-1.28637E-5</v>
      </c>
      <c r="M486">
        <f t="shared" si="7"/>
        <v>1.9636079999999999E-3</v>
      </c>
    </row>
    <row r="487" spans="1:13" x14ac:dyDescent="0.25">
      <c r="A487" s="1">
        <v>7.1612610000000001E-4</v>
      </c>
      <c r="B487" s="1">
        <v>-7.0758840000000002E-4</v>
      </c>
      <c r="C487" s="1">
        <v>-1.960149E-3</v>
      </c>
      <c r="D487" s="1">
        <v>1.965863E-3</v>
      </c>
      <c r="E487" s="1">
        <v>6.8192929999999995E-4</v>
      </c>
      <c r="F487" s="1">
        <v>-6.8233140000000002E-4</v>
      </c>
      <c r="G487" s="1">
        <v>-1.8377429999999999E-6</v>
      </c>
      <c r="H487" s="1">
        <v>2.1578089999999999E-6</v>
      </c>
      <c r="I487" s="1">
        <v>-1.1697490000000001E-6</v>
      </c>
      <c r="J487" s="1">
        <v>1.815048E-6</v>
      </c>
      <c r="K487" s="1">
        <v>3.4419649999999999E-6</v>
      </c>
      <c r="L487" s="1">
        <v>-6.823277E-6</v>
      </c>
      <c r="M487">
        <f t="shared" si="7"/>
        <v>1.960149E-3</v>
      </c>
    </row>
    <row r="488" spans="1:13" x14ac:dyDescent="0.25">
      <c r="A488" s="1">
        <v>7.1059859999999999E-4</v>
      </c>
      <c r="B488" s="1">
        <v>-7.0308459999999997E-4</v>
      </c>
      <c r="C488" s="1">
        <v>-1.9587670000000001E-3</v>
      </c>
      <c r="D488" s="1">
        <v>1.9648059999999999E-3</v>
      </c>
      <c r="E488" s="1">
        <v>6.8676109999999996E-4</v>
      </c>
      <c r="F488" s="1">
        <v>-6.8676010000000005E-4</v>
      </c>
      <c r="G488" s="1">
        <v>-3.049478E-6</v>
      </c>
      <c r="H488" s="1">
        <v>3.505149E-6</v>
      </c>
      <c r="I488" s="1">
        <v>1.409284E-6</v>
      </c>
      <c r="J488" s="1">
        <v>-1.4101879999999999E-6</v>
      </c>
      <c r="K488" s="1">
        <v>1.6501089999999999E-8</v>
      </c>
      <c r="L488" s="1">
        <v>-4.7233710000000002E-7</v>
      </c>
      <c r="M488">
        <f t="shared" si="7"/>
        <v>1.9587670000000001E-3</v>
      </c>
    </row>
    <row r="489" spans="1:13" x14ac:dyDescent="0.25">
      <c r="A489" s="1">
        <v>7.0631489999999997E-4</v>
      </c>
      <c r="B489" s="1">
        <v>-6.9991610000000001E-4</v>
      </c>
      <c r="C489" s="1">
        <v>-1.956883E-3</v>
      </c>
      <c r="D489" s="1">
        <v>1.9635210000000002E-3</v>
      </c>
      <c r="E489" s="1">
        <v>6.8969569999999996E-4</v>
      </c>
      <c r="F489" s="1">
        <v>-6.892046E-4</v>
      </c>
      <c r="G489" s="1">
        <v>-3.779829E-6</v>
      </c>
      <c r="H489" s="1">
        <v>4.1711779999999998E-6</v>
      </c>
      <c r="I489" s="1">
        <v>3.73444E-6</v>
      </c>
      <c r="J489" s="1">
        <v>-4.2391559999999996E-6</v>
      </c>
      <c r="K489" s="1">
        <v>-1.265177E-6</v>
      </c>
      <c r="L489" s="1">
        <v>1.629951E-6</v>
      </c>
      <c r="M489">
        <f t="shared" si="7"/>
        <v>1.956883E-3</v>
      </c>
    </row>
    <row r="490" spans="1:13" x14ac:dyDescent="0.25">
      <c r="A490" s="1">
        <v>7.0379709999999996E-4</v>
      </c>
      <c r="B490" s="1">
        <v>-6.9850719999999997E-4</v>
      </c>
      <c r="C490" s="1">
        <v>-1.9549760000000002E-3</v>
      </c>
      <c r="D490" s="1">
        <v>1.9620900000000001E-3</v>
      </c>
      <c r="E490" s="1">
        <v>6.9060740000000001E-4</v>
      </c>
      <c r="F490" s="1">
        <v>-6.8943450000000001E-4</v>
      </c>
      <c r="G490" s="1">
        <v>-2.9118919999999998E-6</v>
      </c>
      <c r="H490" s="1">
        <v>2.7745209999999998E-6</v>
      </c>
      <c r="I490" s="1">
        <v>5.3826020000000004E-6</v>
      </c>
      <c r="J490" s="1">
        <v>-6.1915860000000002E-6</v>
      </c>
      <c r="K490" s="1">
        <v>-2.3153309999999999E-6</v>
      </c>
      <c r="L490" s="1">
        <v>3.3697090000000001E-6</v>
      </c>
      <c r="M490">
        <f t="shared" si="7"/>
        <v>1.9549760000000002E-3</v>
      </c>
    </row>
    <row r="491" spans="1:13" x14ac:dyDescent="0.25">
      <c r="A491" s="1">
        <v>7.035988E-4</v>
      </c>
      <c r="B491" s="1">
        <v>-6.9929339999999995E-4</v>
      </c>
      <c r="C491" s="1">
        <v>-1.9544459999999999E-3</v>
      </c>
      <c r="D491" s="1">
        <v>1.9617990000000002E-3</v>
      </c>
      <c r="E491" s="1">
        <v>6.8991009999999999E-4</v>
      </c>
      <c r="F491" s="1">
        <v>-6.8786529999999995E-4</v>
      </c>
      <c r="G491" s="1">
        <v>-1.291506E-6</v>
      </c>
      <c r="H491" s="1">
        <v>4.656248E-7</v>
      </c>
      <c r="I491" s="1">
        <v>6.1372850000000003E-6</v>
      </c>
      <c r="J491" s="1">
        <v>-7.1585320000000002E-6</v>
      </c>
      <c r="K491" s="1">
        <v>-3.0439939999999998E-6</v>
      </c>
      <c r="L491" s="1">
        <v>4.8668970000000001E-6</v>
      </c>
      <c r="M491">
        <f t="shared" si="7"/>
        <v>1.9544459999999999E-3</v>
      </c>
    </row>
    <row r="492" spans="1:13" x14ac:dyDescent="0.25">
      <c r="A492" s="1">
        <v>7.0579309999999995E-4</v>
      </c>
      <c r="B492" s="1">
        <v>-7.0226429999999996E-4</v>
      </c>
      <c r="C492" s="1">
        <v>-1.9544839999999998E-3</v>
      </c>
      <c r="D492" s="1">
        <v>1.962086E-3</v>
      </c>
      <c r="E492" s="1">
        <v>6.8749999999999996E-4</v>
      </c>
      <c r="F492" s="1">
        <v>-6.8470529999999996E-4</v>
      </c>
      <c r="G492" s="1">
        <v>6.7377739999999998E-7</v>
      </c>
      <c r="H492" s="1">
        <v>-2.2148649999999998E-6</v>
      </c>
      <c r="I492" s="1">
        <v>6.2279439999999996E-6</v>
      </c>
      <c r="J492" s="1">
        <v>-7.211895E-6</v>
      </c>
      <c r="K492" s="1">
        <v>-3.4935679999999999E-6</v>
      </c>
      <c r="L492" s="1">
        <v>5.0643669999999999E-6</v>
      </c>
      <c r="M492">
        <f t="shared" si="7"/>
        <v>1.9544839999999998E-3</v>
      </c>
    </row>
    <row r="493" spans="1:13" x14ac:dyDescent="0.25">
      <c r="A493" s="1">
        <v>7.0995529999999995E-4</v>
      </c>
      <c r="B493" s="1">
        <v>-7.0708920000000001E-4</v>
      </c>
      <c r="C493" s="1">
        <v>-1.9554360000000001E-3</v>
      </c>
      <c r="D493" s="1">
        <v>1.9626909999999999E-3</v>
      </c>
      <c r="E493" s="1">
        <v>6.8280870000000005E-4</v>
      </c>
      <c r="F493" s="1">
        <v>-6.7904160000000001E-4</v>
      </c>
      <c r="G493" s="1">
        <v>2.5800260000000002E-6</v>
      </c>
      <c r="H493" s="1">
        <v>-4.7812180000000001E-6</v>
      </c>
      <c r="I493" s="1">
        <v>5.6909519999999998E-6</v>
      </c>
      <c r="J493" s="1">
        <v>-6.9823330000000003E-6</v>
      </c>
      <c r="K493" s="1">
        <v>-4.814531E-6</v>
      </c>
      <c r="L493" s="1">
        <v>8.0946300000000008E-6</v>
      </c>
      <c r="M493">
        <f t="shared" si="7"/>
        <v>1.9554360000000001E-3</v>
      </c>
    </row>
    <row r="494" spans="1:13" x14ac:dyDescent="0.25">
      <c r="A494" s="1">
        <v>7.1564000000000003E-4</v>
      </c>
      <c r="B494" s="1">
        <v>-7.1324150000000005E-4</v>
      </c>
      <c r="C494" s="1">
        <v>-1.958638E-3</v>
      </c>
      <c r="D494" s="1">
        <v>1.9664270000000002E-3</v>
      </c>
      <c r="E494" s="1">
        <v>6.795541E-4</v>
      </c>
      <c r="F494" s="1">
        <v>-6.7507359999999998E-4</v>
      </c>
      <c r="G494" s="1">
        <v>3.5458509999999999E-6</v>
      </c>
      <c r="H494" s="1">
        <v>-6.3292250000000004E-6</v>
      </c>
      <c r="I494" s="1">
        <v>4.1811760000000001E-6</v>
      </c>
      <c r="J494" s="1">
        <v>-4.8750349999999998E-6</v>
      </c>
      <c r="K494" s="1">
        <v>-4.2456620000000001E-6</v>
      </c>
      <c r="L494" s="1">
        <v>7.6693370000000008E-6</v>
      </c>
      <c r="M494">
        <f t="shared" si="7"/>
        <v>1.958638E-3</v>
      </c>
    </row>
    <row r="495" spans="1:13" x14ac:dyDescent="0.25">
      <c r="A495" s="1">
        <v>7.2126350000000004E-4</v>
      </c>
      <c r="B495" s="1">
        <v>-7.1939330000000002E-4</v>
      </c>
      <c r="C495" s="1">
        <v>-1.961735E-3</v>
      </c>
      <c r="D495" s="1">
        <v>1.9694140000000001E-3</v>
      </c>
      <c r="E495" s="1">
        <v>6.7593150000000001E-4</v>
      </c>
      <c r="F495" s="1">
        <v>-6.7121209999999995E-4</v>
      </c>
      <c r="G495" s="1">
        <v>3.2652730000000002E-6</v>
      </c>
      <c r="H495" s="1">
        <v>-5.6557879999999998E-6</v>
      </c>
      <c r="I495" s="1">
        <v>3.740797E-6</v>
      </c>
      <c r="J495" s="1">
        <v>-4.7227879999999996E-6</v>
      </c>
      <c r="K495" s="1">
        <v>-4.354608E-6</v>
      </c>
      <c r="L495" s="1">
        <v>6.018075E-6</v>
      </c>
      <c r="M495">
        <f t="shared" si="7"/>
        <v>1.961735E-3</v>
      </c>
    </row>
    <row r="496" spans="1:13" x14ac:dyDescent="0.25">
      <c r="A496" s="1">
        <v>7.2696550000000005E-4</v>
      </c>
      <c r="B496" s="1">
        <v>-7.2509940000000002E-4</v>
      </c>
      <c r="C496" s="1">
        <v>-1.9629679999999998E-3</v>
      </c>
      <c r="D496" s="1">
        <v>1.968507E-3</v>
      </c>
      <c r="E496" s="1">
        <v>6.6658430000000001E-4</v>
      </c>
      <c r="F496" s="1">
        <v>-6.604127E-4</v>
      </c>
      <c r="G496" s="1">
        <v>1.5224100000000001E-6</v>
      </c>
      <c r="H496" s="1">
        <v>-3.123589E-6</v>
      </c>
      <c r="I496" s="1">
        <v>2.2488759999999999E-6</v>
      </c>
      <c r="J496" s="1">
        <v>-3.7696709999999999E-6</v>
      </c>
      <c r="K496" s="1">
        <v>-7.8192949999999995E-6</v>
      </c>
      <c r="L496" s="1">
        <v>1.153313E-5</v>
      </c>
      <c r="M496">
        <f t="shared" si="7"/>
        <v>1.9629679999999998E-3</v>
      </c>
    </row>
    <row r="497" spans="1:13" x14ac:dyDescent="0.25">
      <c r="A497" s="1">
        <v>7.3111819999999996E-4</v>
      </c>
      <c r="B497" s="1">
        <v>-7.2927349999999996E-4</v>
      </c>
      <c r="C497" s="1">
        <v>-1.9630429999999998E-3</v>
      </c>
      <c r="D497" s="1">
        <v>1.9688430000000001E-3</v>
      </c>
      <c r="E497" s="1">
        <v>6.6110120000000005E-4</v>
      </c>
      <c r="F497" s="1">
        <v>-6.552598E-4</v>
      </c>
      <c r="G497" s="1">
        <v>-1.016762E-6</v>
      </c>
      <c r="H497" s="1">
        <v>-4.6085819999999999E-7</v>
      </c>
      <c r="I497" s="1">
        <v>-7.030031E-7</v>
      </c>
      <c r="J497" s="1">
        <v>2.8000750000000001E-7</v>
      </c>
      <c r="K497" s="1">
        <v>-4.019538E-6</v>
      </c>
      <c r="L497" s="1">
        <v>6.5018299999999997E-6</v>
      </c>
      <c r="M497">
        <f t="shared" si="7"/>
        <v>1.9630429999999998E-3</v>
      </c>
    </row>
    <row r="498" spans="1:13" x14ac:dyDescent="0.25">
      <c r="A498" s="1">
        <v>7.3382169999999997E-4</v>
      </c>
      <c r="B498" s="1">
        <v>-7.3150519999999998E-4</v>
      </c>
      <c r="C498" s="1">
        <v>-1.9649469999999999E-3</v>
      </c>
      <c r="D498" s="1">
        <v>1.9725480000000002E-3</v>
      </c>
      <c r="E498" s="1">
        <v>6.62293E-4</v>
      </c>
      <c r="F498" s="1">
        <v>-6.5806980000000001E-4</v>
      </c>
      <c r="G498" s="1">
        <v>-3.2535549999999999E-6</v>
      </c>
      <c r="H498" s="1">
        <v>2.4906220000000001E-6</v>
      </c>
      <c r="I498" s="1">
        <v>-4.5292449999999997E-7</v>
      </c>
      <c r="J498" s="1">
        <v>-1.2561149999999999E-6</v>
      </c>
      <c r="K498" s="1">
        <v>7.375688E-6</v>
      </c>
      <c r="L498" s="1">
        <v>-1.193868E-5</v>
      </c>
      <c r="M498">
        <f t="shared" si="7"/>
        <v>1.9649469999999999E-3</v>
      </c>
    </row>
    <row r="499" spans="1:13" x14ac:dyDescent="0.25">
      <c r="A499" s="1">
        <v>7.3647540000000003E-4</v>
      </c>
      <c r="B499" s="1">
        <v>-7.3332319999999999E-4</v>
      </c>
      <c r="C499" s="1">
        <v>-1.9686199999999999E-3</v>
      </c>
      <c r="D499" s="1">
        <v>1.9764320000000002E-3</v>
      </c>
      <c r="E499" s="1">
        <v>6.6308239999999998E-4</v>
      </c>
      <c r="F499" s="1">
        <v>-6.5935359999999999E-4</v>
      </c>
      <c r="G499" s="1">
        <v>-4.5506260000000004E-6</v>
      </c>
      <c r="H499" s="1">
        <v>5.1953489999999999E-6</v>
      </c>
      <c r="I499" s="1">
        <v>-7.5612119999999998E-7</v>
      </c>
      <c r="J499" s="1">
        <v>-1.2766519999999999E-6</v>
      </c>
      <c r="K499" s="1">
        <v>1.1734209999999999E-5</v>
      </c>
      <c r="L499" s="1">
        <v>-1.8770689999999999E-5</v>
      </c>
      <c r="M499">
        <f t="shared" si="7"/>
        <v>1.9686199999999999E-3</v>
      </c>
    </row>
    <row r="500" spans="1:13" x14ac:dyDescent="0.25">
      <c r="A500" s="1">
        <v>7.3807620000000001E-4</v>
      </c>
      <c r="B500" s="1">
        <v>-7.3373899999999996E-4</v>
      </c>
      <c r="C500" s="1">
        <v>-1.969499E-3</v>
      </c>
      <c r="D500" s="1">
        <v>1.976911E-3</v>
      </c>
      <c r="E500" s="1">
        <v>6.6227569999999995E-4</v>
      </c>
      <c r="F500" s="1">
        <v>-6.6005239999999998E-4</v>
      </c>
      <c r="G500" s="1">
        <v>-4.432962E-6</v>
      </c>
      <c r="H500" s="1">
        <v>5.0080519999999999E-6</v>
      </c>
      <c r="I500" s="1">
        <v>-1.864329E-6</v>
      </c>
      <c r="J500" s="1">
        <v>1.8599499999999999E-7</v>
      </c>
      <c r="K500" s="1">
        <v>1.081714E-5</v>
      </c>
      <c r="L500" s="1">
        <v>-1.595226E-5</v>
      </c>
      <c r="M500">
        <f t="shared" si="7"/>
        <v>1.969499E-3</v>
      </c>
    </row>
    <row r="501" spans="1:13" x14ac:dyDescent="0.25">
      <c r="A501" s="1">
        <v>7.3934610000000003E-4</v>
      </c>
      <c r="B501" s="1">
        <v>-7.3365289999999998E-4</v>
      </c>
      <c r="C501" s="1">
        <v>-1.9688819999999999E-3</v>
      </c>
      <c r="D501" s="1">
        <v>1.9751650000000001E-3</v>
      </c>
      <c r="E501" s="1">
        <v>6.5976049999999997E-4</v>
      </c>
      <c r="F501" s="1">
        <v>-6.5783360000000002E-4</v>
      </c>
      <c r="G501" s="1">
        <v>-3.0155830000000001E-6</v>
      </c>
      <c r="H501" s="1">
        <v>3.0613330000000001E-6</v>
      </c>
      <c r="I501" s="1">
        <v>-2.9135109999999998E-6</v>
      </c>
      <c r="J501" s="1">
        <v>8.6667470000000002E-7</v>
      </c>
      <c r="K501" s="1">
        <v>1.3426139999999999E-5</v>
      </c>
      <c r="L501" s="1">
        <v>-2.1036469999999999E-5</v>
      </c>
      <c r="M501">
        <f t="shared" si="7"/>
        <v>1.9688819999999999E-3</v>
      </c>
    </row>
    <row r="502" spans="1:13" x14ac:dyDescent="0.25">
      <c r="A502" s="1">
        <v>7.3976459999999995E-4</v>
      </c>
      <c r="B502" s="1">
        <v>-7.3285060000000005E-4</v>
      </c>
      <c r="C502" s="1">
        <v>-1.970856E-3</v>
      </c>
      <c r="D502" s="1">
        <v>1.9758480000000001E-3</v>
      </c>
      <c r="E502" s="1">
        <v>6.6177719999999996E-4</v>
      </c>
      <c r="F502" s="1">
        <v>-6.595533E-4</v>
      </c>
      <c r="G502" s="1">
        <v>-1.4260030000000001E-6</v>
      </c>
      <c r="H502" s="1">
        <v>1.821207E-6</v>
      </c>
      <c r="I502" s="1">
        <v>-5.5841719999999999E-6</v>
      </c>
      <c r="J502" s="1">
        <v>5.1782120000000002E-6</v>
      </c>
      <c r="K502" s="1">
        <v>1.334585E-5</v>
      </c>
      <c r="L502" s="1">
        <v>-2.3030599999999999E-5</v>
      </c>
      <c r="M502">
        <f t="shared" si="7"/>
        <v>1.970856E-3</v>
      </c>
    </row>
    <row r="503" spans="1:13" x14ac:dyDescent="0.25">
      <c r="A503" s="1">
        <v>7.3900340000000004E-4</v>
      </c>
      <c r="B503" s="1">
        <v>-7.309269E-4</v>
      </c>
      <c r="C503" s="1">
        <v>-1.974745E-3</v>
      </c>
      <c r="D503" s="1">
        <v>1.9793060000000001E-3</v>
      </c>
      <c r="E503" s="1">
        <v>6.6843890000000002E-4</v>
      </c>
      <c r="F503" s="1">
        <v>-6.6711169999999998E-4</v>
      </c>
      <c r="G503" s="1">
        <v>1.602959E-7</v>
      </c>
      <c r="H503" s="1">
        <v>-5.9721320000000005E-8</v>
      </c>
      <c r="I503" s="1">
        <v>-6.8124729999999999E-6</v>
      </c>
      <c r="J503" s="1">
        <v>7.6583090000000005E-6</v>
      </c>
      <c r="K503" s="1">
        <v>9.3795289999999999E-6</v>
      </c>
      <c r="L503" s="1">
        <v>-1.5601729999999999E-5</v>
      </c>
      <c r="M503">
        <f t="shared" si="7"/>
        <v>1.974745E-3</v>
      </c>
    </row>
    <row r="504" spans="1:13" x14ac:dyDescent="0.25">
      <c r="A504" s="1">
        <v>7.3687459999999998E-4</v>
      </c>
      <c r="B504" s="1">
        <v>-7.2790929999999999E-4</v>
      </c>
      <c r="C504" s="1">
        <v>-1.9759869999999998E-3</v>
      </c>
      <c r="D504" s="1">
        <v>1.980136E-3</v>
      </c>
      <c r="E504" s="1">
        <v>6.7261230000000005E-4</v>
      </c>
      <c r="F504" s="1">
        <v>-6.7142340000000001E-4</v>
      </c>
      <c r="G504" s="1">
        <v>2.4838569999999999E-6</v>
      </c>
      <c r="H504" s="1">
        <v>-3.014935E-6</v>
      </c>
      <c r="I504" s="1">
        <v>-6.991557E-6</v>
      </c>
      <c r="J504" s="1">
        <v>8.5430180000000003E-6</v>
      </c>
      <c r="K504" s="1">
        <v>9.0516600000000007E-6</v>
      </c>
      <c r="L504" s="1">
        <v>-1.5160199999999999E-5</v>
      </c>
      <c r="M504">
        <f t="shared" si="7"/>
        <v>1.9759869999999998E-3</v>
      </c>
    </row>
    <row r="505" spans="1:13" x14ac:dyDescent="0.25">
      <c r="A505" s="1">
        <v>7.2989880000000004E-4</v>
      </c>
      <c r="B505" s="1">
        <v>-7.2049400000000002E-4</v>
      </c>
      <c r="C505" s="1">
        <v>-1.9602030000000002E-3</v>
      </c>
      <c r="D505" s="1">
        <v>1.965502E-3</v>
      </c>
      <c r="E505" s="1">
        <v>6.6216959999999998E-4</v>
      </c>
      <c r="F505" s="1">
        <v>-6.6380390000000001E-4</v>
      </c>
      <c r="G505" s="1">
        <v>-2.9625750000000002E-7</v>
      </c>
      <c r="H505" s="1">
        <v>5.5235270000000005E-7</v>
      </c>
      <c r="I505" s="1">
        <v>-8.460257E-6</v>
      </c>
      <c r="J505" s="1">
        <v>1.132576E-5</v>
      </c>
      <c r="K505" s="1">
        <v>3.7080310000000001E-6</v>
      </c>
      <c r="L505" s="1">
        <v>-9.2827500000000002E-6</v>
      </c>
      <c r="M505">
        <f t="shared" si="7"/>
        <v>1.9602030000000002E-3</v>
      </c>
    </row>
    <row r="506" spans="1:13" x14ac:dyDescent="0.25">
      <c r="A506" s="1">
        <v>7.2529620000000002E-4</v>
      </c>
      <c r="B506" s="1">
        <v>-7.157423E-4</v>
      </c>
      <c r="C506" s="1">
        <v>-1.9620760000000001E-3</v>
      </c>
      <c r="D506" s="1">
        <v>1.9672349999999999E-3</v>
      </c>
      <c r="E506" s="1">
        <v>6.7138090000000005E-4</v>
      </c>
      <c r="F506" s="1">
        <v>-6.7233180000000003E-4</v>
      </c>
      <c r="G506" s="1">
        <v>-3.4978009999999999E-7</v>
      </c>
      <c r="H506" s="1">
        <v>3.6992210000000001E-7</v>
      </c>
      <c r="I506" s="1">
        <v>-5.6325870000000004E-6</v>
      </c>
      <c r="J506" s="1">
        <v>8.266516E-6</v>
      </c>
      <c r="K506" s="1">
        <v>2.293084E-7</v>
      </c>
      <c r="L506" s="1">
        <v>-4.0030719999999999E-6</v>
      </c>
      <c r="M506">
        <f t="shared" si="7"/>
        <v>1.9620760000000001E-3</v>
      </c>
    </row>
    <row r="507" spans="1:13" x14ac:dyDescent="0.25">
      <c r="A507" s="1">
        <v>7.20259E-4</v>
      </c>
      <c r="B507" s="1">
        <v>-7.1087250000000004E-4</v>
      </c>
      <c r="C507" s="1">
        <v>-1.9620620000000001E-3</v>
      </c>
      <c r="D507" s="1">
        <v>1.9669610000000001E-3</v>
      </c>
      <c r="E507" s="1">
        <v>6.7691520000000001E-4</v>
      </c>
      <c r="F507" s="1">
        <v>-6.7785030000000002E-4</v>
      </c>
      <c r="G507" s="1">
        <v>-1.390744E-6</v>
      </c>
      <c r="H507" s="1">
        <v>1.704211E-6</v>
      </c>
      <c r="I507" s="1">
        <v>-2.8552050000000001E-6</v>
      </c>
      <c r="J507" s="1">
        <v>4.847264E-6</v>
      </c>
      <c r="K507" s="1">
        <v>-1.0748920000000001E-6</v>
      </c>
      <c r="L507" s="1">
        <v>-2.032002E-7</v>
      </c>
      <c r="M507">
        <f t="shared" si="7"/>
        <v>1.9620620000000001E-3</v>
      </c>
    </row>
    <row r="508" spans="1:13" x14ac:dyDescent="0.25">
      <c r="A508" s="1">
        <v>7.1514929999999999E-4</v>
      </c>
      <c r="B508" s="1">
        <v>-7.0645729999999996E-4</v>
      </c>
      <c r="C508" s="1">
        <v>-1.9596470000000001E-3</v>
      </c>
      <c r="D508" s="1">
        <v>1.9648999999999999E-3</v>
      </c>
      <c r="E508" s="1">
        <v>6.7973700000000003E-4</v>
      </c>
      <c r="F508" s="1">
        <v>-6.8107200000000001E-4</v>
      </c>
      <c r="G508" s="1">
        <v>-3.3854889999999999E-6</v>
      </c>
      <c r="H508" s="1">
        <v>4.1624500000000003E-6</v>
      </c>
      <c r="I508" s="1">
        <v>7.473004E-7</v>
      </c>
      <c r="J508" s="1">
        <v>3.425014E-7</v>
      </c>
      <c r="K508" s="1">
        <v>-1.4153180000000001E-6</v>
      </c>
      <c r="L508" s="1">
        <v>1.2624979999999999E-6</v>
      </c>
      <c r="M508">
        <f t="shared" si="7"/>
        <v>1.9596470000000001E-3</v>
      </c>
    </row>
    <row r="509" spans="1:13" x14ac:dyDescent="0.25">
      <c r="A509" s="1">
        <v>7.1085850000000004E-4</v>
      </c>
      <c r="B509" s="1">
        <v>-7.0308760000000001E-4</v>
      </c>
      <c r="C509" s="1">
        <v>-1.9569980000000002E-3</v>
      </c>
      <c r="D509" s="1">
        <v>1.9632529999999999E-3</v>
      </c>
      <c r="E509" s="1">
        <v>6.8259169999999999E-4</v>
      </c>
      <c r="F509" s="1">
        <v>-6.8374029999999995E-4</v>
      </c>
      <c r="G509" s="1">
        <v>-4.3445090000000001E-6</v>
      </c>
      <c r="H509" s="1">
        <v>5.0325940000000002E-6</v>
      </c>
      <c r="I509" s="1">
        <v>4.3846710000000004E-6</v>
      </c>
      <c r="J509" s="1">
        <v>-4.1552529999999996E-6</v>
      </c>
      <c r="K509" s="1">
        <v>-1.6835620000000001E-6</v>
      </c>
      <c r="L509" s="1">
        <v>1.303388E-6</v>
      </c>
      <c r="M509">
        <f t="shared" si="7"/>
        <v>1.9569980000000002E-3</v>
      </c>
    </row>
    <row r="510" spans="1:13" x14ac:dyDescent="0.25">
      <c r="A510" s="1">
        <v>7.0777600000000002E-4</v>
      </c>
      <c r="B510" s="1">
        <v>-7.0109770000000005E-4</v>
      </c>
      <c r="C510" s="1">
        <v>-1.9557799999999998E-3</v>
      </c>
      <c r="D510" s="1">
        <v>1.962522E-3</v>
      </c>
      <c r="E510" s="1">
        <v>6.8493639999999995E-4</v>
      </c>
      <c r="F510" s="1">
        <v>-6.854335E-4</v>
      </c>
      <c r="G510" s="1">
        <v>-3.820365E-6</v>
      </c>
      <c r="H510" s="1">
        <v>4.0121320000000001E-6</v>
      </c>
      <c r="I510" s="1">
        <v>6.9293599999999998E-6</v>
      </c>
      <c r="J510" s="1">
        <v>-7.3260959999999999E-6</v>
      </c>
      <c r="K510" s="1">
        <v>-2.9525250000000002E-6</v>
      </c>
      <c r="L510" s="1">
        <v>3.6125390000000002E-6</v>
      </c>
      <c r="M510">
        <f t="shared" si="7"/>
        <v>1.9557799999999998E-3</v>
      </c>
    </row>
    <row r="511" spans="1:13" x14ac:dyDescent="0.25">
      <c r="A511" s="1">
        <v>7.0644130000000003E-4</v>
      </c>
      <c r="B511" s="1">
        <v>-7.008645E-4</v>
      </c>
      <c r="C511" s="1">
        <v>-1.9558280000000002E-3</v>
      </c>
      <c r="D511" s="1">
        <v>1.962877E-3</v>
      </c>
      <c r="E511" s="1">
        <v>6.8623960000000004E-4</v>
      </c>
      <c r="F511" s="1">
        <v>-6.8591069999999999E-4</v>
      </c>
      <c r="G511" s="1">
        <v>-2.6094680000000001E-6</v>
      </c>
      <c r="H511" s="1">
        <v>2.1823109999999999E-6</v>
      </c>
      <c r="I511" s="1">
        <v>8.3867629999999995E-6</v>
      </c>
      <c r="J511" s="1">
        <v>-9.1469939999999992E-6</v>
      </c>
      <c r="K511" s="1">
        <v>-4.1410739999999997E-6</v>
      </c>
      <c r="L511" s="1">
        <v>5.5319000000000003E-6</v>
      </c>
      <c r="M511">
        <f t="shared" si="7"/>
        <v>1.9558280000000002E-3</v>
      </c>
    </row>
    <row r="512" spans="1:13" x14ac:dyDescent="0.25">
      <c r="A512" s="1">
        <v>7.0713769999999996E-4</v>
      </c>
      <c r="B512" s="1">
        <v>-7.025302E-4</v>
      </c>
      <c r="C512" s="1">
        <v>-1.9564159999999999E-3</v>
      </c>
      <c r="D512" s="1">
        <v>1.9637069999999999E-3</v>
      </c>
      <c r="E512" s="1">
        <v>6.8592960000000004E-4</v>
      </c>
      <c r="F512" s="1">
        <v>-6.8474469999999996E-4</v>
      </c>
      <c r="G512" s="1">
        <v>-5.0366109999999997E-7</v>
      </c>
      <c r="H512" s="1">
        <v>-7.9147130000000004E-7</v>
      </c>
      <c r="I512" s="1">
        <v>8.7160079999999994E-6</v>
      </c>
      <c r="J512" s="1">
        <v>-9.5572590000000003E-6</v>
      </c>
      <c r="K512" s="1">
        <v>-5.4943699999999999E-6</v>
      </c>
      <c r="L512" s="1">
        <v>7.4233489999999996E-6</v>
      </c>
      <c r="M512">
        <f t="shared" si="7"/>
        <v>1.9564159999999999E-3</v>
      </c>
    </row>
    <row r="513" spans="1:13" x14ac:dyDescent="0.25">
      <c r="A513" s="1">
        <v>7.0982819999999998E-4</v>
      </c>
      <c r="B513" s="1">
        <v>-7.0605970000000001E-4</v>
      </c>
      <c r="C513" s="1">
        <v>-1.9582779999999999E-3</v>
      </c>
      <c r="D513" s="1">
        <v>1.9654009999999999E-3</v>
      </c>
      <c r="E513" s="1">
        <v>6.8417949999999999E-4</v>
      </c>
      <c r="F513" s="1">
        <v>-6.8193259999999999E-4</v>
      </c>
      <c r="G513" s="1">
        <v>1.9166870000000001E-6</v>
      </c>
      <c r="H513" s="1">
        <v>-4.0348650000000002E-6</v>
      </c>
      <c r="I513" s="1">
        <v>7.9892509999999992E-6</v>
      </c>
      <c r="J513" s="1">
        <v>-8.9896460000000003E-6</v>
      </c>
      <c r="K513" s="1">
        <v>-7.0847460000000001E-6</v>
      </c>
      <c r="L513" s="1">
        <v>1.0120280000000001E-5</v>
      </c>
      <c r="M513">
        <f t="shared" si="7"/>
        <v>1.9582779999999999E-3</v>
      </c>
    </row>
    <row r="514" spans="1:13" x14ac:dyDescent="0.25">
      <c r="A514" s="1">
        <v>7.1434359999999998E-4</v>
      </c>
      <c r="B514" s="1">
        <v>-7.1122739999999996E-4</v>
      </c>
      <c r="C514" s="1">
        <v>-1.9609390000000001E-3</v>
      </c>
      <c r="D514" s="1">
        <v>1.9684009999999998E-3</v>
      </c>
      <c r="E514" s="1">
        <v>6.8192610000000005E-4</v>
      </c>
      <c r="F514" s="1">
        <v>-6.7892639999999997E-4</v>
      </c>
      <c r="G514" s="1">
        <v>3.7707429999999999E-6</v>
      </c>
      <c r="H514" s="1">
        <v>-6.6845379999999999E-6</v>
      </c>
      <c r="I514" s="1">
        <v>6.3680519999999996E-6</v>
      </c>
      <c r="J514" s="1">
        <v>-7.0383710000000001E-6</v>
      </c>
      <c r="K514" s="1">
        <v>-7.9172049999999997E-6</v>
      </c>
      <c r="L514" s="1">
        <v>1.0593959999999999E-5</v>
      </c>
      <c r="M514">
        <f t="shared" ref="M514:M577" si="8">ABS(C514)</f>
        <v>1.9609390000000001E-3</v>
      </c>
    </row>
    <row r="515" spans="1:13" x14ac:dyDescent="0.25">
      <c r="A515" s="1">
        <v>7.1937710000000003E-4</v>
      </c>
      <c r="B515" s="1">
        <v>-7.1685620000000005E-4</v>
      </c>
      <c r="C515" s="1">
        <v>-1.9621539999999998E-3</v>
      </c>
      <c r="D515" s="1">
        <v>1.9692540000000001E-3</v>
      </c>
      <c r="E515" s="1">
        <v>6.770201E-4</v>
      </c>
      <c r="F515" s="1">
        <v>-6.7336269999999996E-4</v>
      </c>
      <c r="G515" s="1">
        <v>4.4896519999999999E-6</v>
      </c>
      <c r="H515" s="1">
        <v>-7.3663619999999997E-6</v>
      </c>
      <c r="I515" s="1">
        <v>4.6398309999999998E-6</v>
      </c>
      <c r="J515" s="1">
        <v>-5.6304049999999998E-6</v>
      </c>
      <c r="K515" s="1">
        <v>-8.7821539999999995E-6</v>
      </c>
      <c r="L515" s="1">
        <v>1.1414989999999999E-5</v>
      </c>
      <c r="M515">
        <f t="shared" si="8"/>
        <v>1.9621539999999998E-3</v>
      </c>
    </row>
    <row r="516" spans="1:13" x14ac:dyDescent="0.25">
      <c r="A516" s="1">
        <v>7.2461810000000004E-4</v>
      </c>
      <c r="B516" s="1">
        <v>-7.2241359999999997E-4</v>
      </c>
      <c r="C516" s="1">
        <v>-1.9641110000000002E-3</v>
      </c>
      <c r="D516" s="1">
        <v>1.971286E-3</v>
      </c>
      <c r="E516" s="1">
        <v>6.7270649999999997E-4</v>
      </c>
      <c r="F516" s="1">
        <v>-6.6807640000000001E-4</v>
      </c>
      <c r="G516" s="1">
        <v>4.5584539999999996E-6</v>
      </c>
      <c r="H516" s="1">
        <v>-7.6838889999999993E-6</v>
      </c>
      <c r="I516" s="1">
        <v>1.9232570000000002E-6</v>
      </c>
      <c r="J516" s="1">
        <v>-2.8095470000000002E-6</v>
      </c>
      <c r="K516" s="1">
        <v>-8.4828180000000004E-6</v>
      </c>
      <c r="L516" s="1">
        <v>1.184225E-5</v>
      </c>
      <c r="M516">
        <f t="shared" si="8"/>
        <v>1.9641110000000002E-3</v>
      </c>
    </row>
    <row r="517" spans="1:13" x14ac:dyDescent="0.25">
      <c r="A517" s="1">
        <v>7.2857249999999998E-4</v>
      </c>
      <c r="B517" s="1">
        <v>-7.2680810000000005E-4</v>
      </c>
      <c r="C517" s="1">
        <v>-1.9681669999999998E-3</v>
      </c>
      <c r="D517" s="1">
        <v>1.9771480000000002E-3</v>
      </c>
      <c r="E517" s="1">
        <v>6.7411040000000004E-4</v>
      </c>
      <c r="F517" s="1">
        <v>-6.7002819999999999E-4</v>
      </c>
      <c r="G517" s="1">
        <v>3.3359000000000001E-6</v>
      </c>
      <c r="H517" s="1">
        <v>-6.3156250000000002E-6</v>
      </c>
      <c r="I517" s="1">
        <v>1.7518350000000001E-8</v>
      </c>
      <c r="J517" s="1">
        <v>-6.8970169999999996E-7</v>
      </c>
      <c r="K517" s="1">
        <v>-5.3177680000000001E-6</v>
      </c>
      <c r="L517" s="1">
        <v>7.5345119999999999E-6</v>
      </c>
      <c r="M517">
        <f t="shared" si="8"/>
        <v>1.9681669999999998E-3</v>
      </c>
    </row>
    <row r="518" spans="1:13" x14ac:dyDescent="0.25">
      <c r="A518" s="1">
        <v>7.3164629999999996E-4</v>
      </c>
      <c r="B518" s="1">
        <v>-7.2984839999999998E-4</v>
      </c>
      <c r="C518" s="1">
        <v>-1.9704549999999999E-3</v>
      </c>
      <c r="D518" s="1">
        <v>1.9796929999999998E-3</v>
      </c>
      <c r="E518" s="1">
        <v>6.7189949999999995E-4</v>
      </c>
      <c r="F518" s="1">
        <v>-6.6803730000000001E-4</v>
      </c>
      <c r="G518" s="1">
        <v>7.0077160000000003E-7</v>
      </c>
      <c r="H518" s="1">
        <v>-1.81059E-6</v>
      </c>
      <c r="I518" s="1">
        <v>-2.4093020000000001E-7</v>
      </c>
      <c r="J518" s="1">
        <v>-1.6439770000000001E-6</v>
      </c>
      <c r="K518" s="1">
        <v>-4.4370010000000003E-6</v>
      </c>
      <c r="L518" s="1">
        <v>5.0173670000000002E-6</v>
      </c>
      <c r="M518">
        <f t="shared" si="8"/>
        <v>1.9704549999999999E-3</v>
      </c>
    </row>
    <row r="519" spans="1:13" x14ac:dyDescent="0.25">
      <c r="A519" s="1">
        <v>7.336059E-4</v>
      </c>
      <c r="B519" s="1">
        <v>-7.3145139999999996E-4</v>
      </c>
      <c r="C519" s="1">
        <v>-1.9673989999999999E-3</v>
      </c>
      <c r="D519" s="1">
        <v>1.9757339999999998E-3</v>
      </c>
      <c r="E519" s="1">
        <v>6.6434260000000005E-4</v>
      </c>
      <c r="F519" s="1">
        <v>-6.6065099999999995E-4</v>
      </c>
      <c r="G519" s="1">
        <v>-1.452575E-6</v>
      </c>
      <c r="H519" s="1">
        <v>1.0178640000000001E-6</v>
      </c>
      <c r="I519" s="1">
        <v>-2.1345859999999999E-6</v>
      </c>
      <c r="J519" s="1">
        <v>5.3115460000000005E-7</v>
      </c>
      <c r="K519" s="1">
        <v>-7.7043550000000005E-6</v>
      </c>
      <c r="L519" s="1">
        <v>1.0183609999999999E-5</v>
      </c>
      <c r="M519">
        <f t="shared" si="8"/>
        <v>1.9673989999999999E-3</v>
      </c>
    </row>
    <row r="520" spans="1:13" x14ac:dyDescent="0.25">
      <c r="A520" s="1">
        <v>7.345184E-4</v>
      </c>
      <c r="B520" s="1">
        <v>-7.3162029999999999E-4</v>
      </c>
      <c r="C520" s="1">
        <v>-1.9636100000000002E-3</v>
      </c>
      <c r="D520" s="1">
        <v>1.9714950000000002E-3</v>
      </c>
      <c r="E520" s="1">
        <v>6.586834E-4</v>
      </c>
      <c r="F520" s="1">
        <v>-6.5613089999999998E-4</v>
      </c>
      <c r="G520" s="1">
        <v>-3.1624290000000002E-6</v>
      </c>
      <c r="H520" s="1">
        <v>2.756195E-6</v>
      </c>
      <c r="I520" s="1">
        <v>-3.0668539999999998E-6</v>
      </c>
      <c r="J520" s="1">
        <v>6.0684900000000004E-7</v>
      </c>
      <c r="K520" s="1">
        <v>-4.6855259999999997E-6</v>
      </c>
      <c r="L520" s="1">
        <v>6.0594500000000001E-6</v>
      </c>
      <c r="M520">
        <f t="shared" si="8"/>
        <v>1.9636100000000002E-3</v>
      </c>
    </row>
    <row r="521" spans="1:13" x14ac:dyDescent="0.25">
      <c r="A521" s="1">
        <v>7.3584500000000005E-4</v>
      </c>
      <c r="B521" s="1">
        <v>-7.3190660000000004E-4</v>
      </c>
      <c r="C521" s="1">
        <v>-1.9640009999999999E-3</v>
      </c>
      <c r="D521" s="1">
        <v>1.9713310000000002E-3</v>
      </c>
      <c r="E521" s="1">
        <v>6.5631749999999997E-4</v>
      </c>
      <c r="F521" s="1">
        <v>-6.5375540000000003E-4</v>
      </c>
      <c r="G521" s="1">
        <v>-4.1516329999999996E-6</v>
      </c>
      <c r="H521" s="1">
        <v>4.6816129999999999E-6</v>
      </c>
      <c r="I521" s="1">
        <v>-4.3867870000000004E-6</v>
      </c>
      <c r="J521" s="1">
        <v>1.5792090000000001E-6</v>
      </c>
      <c r="K521" s="1">
        <v>2.7619830000000001E-6</v>
      </c>
      <c r="L521" s="1">
        <v>-8.1737249999999994E-6</v>
      </c>
      <c r="M521">
        <f t="shared" si="8"/>
        <v>1.9640009999999999E-3</v>
      </c>
    </row>
    <row r="522" spans="1:13" x14ac:dyDescent="0.25">
      <c r="A522" s="1">
        <v>7.3627939999999998E-4</v>
      </c>
      <c r="B522" s="1">
        <v>-7.3113289999999999E-4</v>
      </c>
      <c r="C522" s="1">
        <v>-1.9656169999999998E-3</v>
      </c>
      <c r="D522" s="1">
        <v>1.9728829999999999E-3</v>
      </c>
      <c r="E522" s="1">
        <v>6.5863260000000002E-4</v>
      </c>
      <c r="F522" s="1">
        <v>-6.5741900000000002E-4</v>
      </c>
      <c r="G522" s="1">
        <v>-4.1006640000000002E-6</v>
      </c>
      <c r="H522" s="1">
        <v>4.818264E-6</v>
      </c>
      <c r="I522" s="1">
        <v>-6.0204580000000003E-6</v>
      </c>
      <c r="J522" s="1">
        <v>4.6461719999999997E-6</v>
      </c>
      <c r="K522" s="1">
        <v>3.7603490000000001E-6</v>
      </c>
      <c r="L522" s="1">
        <v>-9.0719420000000002E-6</v>
      </c>
      <c r="M522">
        <f t="shared" si="8"/>
        <v>1.9656169999999998E-3</v>
      </c>
    </row>
    <row r="523" spans="1:13" x14ac:dyDescent="0.25">
      <c r="A523" s="1">
        <v>7.3661219999999995E-4</v>
      </c>
      <c r="B523" s="1">
        <v>-7.3001909999999997E-4</v>
      </c>
      <c r="C523" s="1">
        <v>-1.9660459999999999E-3</v>
      </c>
      <c r="D523" s="1">
        <v>1.9728950000000001E-3</v>
      </c>
      <c r="E523" s="1">
        <v>6.5847659999999995E-4</v>
      </c>
      <c r="F523" s="1">
        <v>-6.588818E-4</v>
      </c>
      <c r="G523" s="1">
        <v>-3.0028049999999998E-6</v>
      </c>
      <c r="H523" s="1">
        <v>3.284323E-6</v>
      </c>
      <c r="I523" s="1">
        <v>-5.9370339999999997E-6</v>
      </c>
      <c r="J523" s="1">
        <v>4.8127499999999998E-6</v>
      </c>
      <c r="K523" s="1">
        <v>7.0007669999999997E-6</v>
      </c>
      <c r="L523" s="1">
        <v>-1.182062E-5</v>
      </c>
      <c r="M523">
        <f t="shared" si="8"/>
        <v>1.9660459999999999E-3</v>
      </c>
    </row>
    <row r="524" spans="1:13" x14ac:dyDescent="0.25">
      <c r="A524" s="1">
        <v>7.3614250000000002E-4</v>
      </c>
      <c r="B524" s="1">
        <v>-7.2832400000000003E-4</v>
      </c>
      <c r="C524" s="1">
        <v>-1.9634850000000001E-3</v>
      </c>
      <c r="D524" s="1">
        <v>1.9692339999999998E-3</v>
      </c>
      <c r="E524" s="1">
        <v>6.5443369999999997E-4</v>
      </c>
      <c r="F524" s="1">
        <v>-6.5499570000000003E-4</v>
      </c>
      <c r="G524" s="1">
        <v>-6.7285910000000002E-7</v>
      </c>
      <c r="H524" s="1">
        <v>4.8659119999999998E-7</v>
      </c>
      <c r="I524" s="1">
        <v>-7.7978770000000008E-6</v>
      </c>
      <c r="J524" s="1">
        <v>8.1432140000000002E-6</v>
      </c>
      <c r="K524" s="1">
        <v>1.3819260000000001E-5</v>
      </c>
      <c r="L524" s="1">
        <v>-2.4871610000000002E-5</v>
      </c>
      <c r="M524">
        <f t="shared" si="8"/>
        <v>1.9634850000000001E-3</v>
      </c>
    </row>
    <row r="525" spans="1:13" x14ac:dyDescent="0.25">
      <c r="A525" s="1">
        <v>7.3362609999999995E-4</v>
      </c>
      <c r="B525" s="1">
        <v>-7.2487280000000005E-4</v>
      </c>
      <c r="C525" s="1">
        <v>-1.960032E-3</v>
      </c>
      <c r="D525" s="1">
        <v>1.9652390000000001E-3</v>
      </c>
      <c r="E525" s="1">
        <v>6.5499489999999998E-4</v>
      </c>
      <c r="F525" s="1">
        <v>-6.5640450000000003E-4</v>
      </c>
      <c r="G525" s="1">
        <v>1.657356E-7</v>
      </c>
      <c r="H525" s="1">
        <v>-3.7348119999999999E-7</v>
      </c>
      <c r="I525" s="1">
        <v>-9.7323729999999997E-6</v>
      </c>
      <c r="J525" s="1">
        <v>1.188586E-5</v>
      </c>
      <c r="K525" s="1">
        <v>1.115485E-5</v>
      </c>
      <c r="L525" s="1">
        <v>-2.1351020000000001E-5</v>
      </c>
      <c r="M525">
        <f t="shared" si="8"/>
        <v>1.960032E-3</v>
      </c>
    </row>
    <row r="526" spans="1:13" x14ac:dyDescent="0.25">
      <c r="A526" s="1">
        <v>7.2639269999999999E-4</v>
      </c>
      <c r="B526" s="1">
        <v>-7.1734540000000001E-4</v>
      </c>
      <c r="C526" s="1">
        <v>-1.9589469999999999E-3</v>
      </c>
      <c r="D526" s="1">
        <v>1.9642190000000001E-3</v>
      </c>
      <c r="E526" s="1">
        <v>6.6619900000000002E-4</v>
      </c>
      <c r="F526" s="1">
        <v>-6.6711579999999997E-4</v>
      </c>
      <c r="G526" s="1">
        <v>-2.6187119999999999E-6</v>
      </c>
      <c r="H526" s="1">
        <v>3.0057459999999999E-6</v>
      </c>
      <c r="I526" s="1">
        <v>-5.7996109999999996E-6</v>
      </c>
      <c r="J526" s="1">
        <v>8.3181950000000007E-6</v>
      </c>
      <c r="K526" s="1">
        <v>-2.5959329999999998E-6</v>
      </c>
      <c r="L526" s="1">
        <v>-1.5767220000000001E-6</v>
      </c>
      <c r="M526">
        <f t="shared" si="8"/>
        <v>1.9589469999999999E-3</v>
      </c>
    </row>
    <row r="527" spans="1:13" x14ac:dyDescent="0.25">
      <c r="A527" s="1">
        <v>7.2285670000000004E-4</v>
      </c>
      <c r="B527" s="1">
        <v>-7.1330619999999999E-4</v>
      </c>
      <c r="C527" s="1">
        <v>-1.9560459999999999E-3</v>
      </c>
      <c r="D527" s="1">
        <v>1.9611139999999999E-3</v>
      </c>
      <c r="E527" s="1">
        <v>6.6609950000000003E-4</v>
      </c>
      <c r="F527" s="1">
        <v>-6.6836819999999998E-4</v>
      </c>
      <c r="G527" s="1">
        <v>-3.7569080000000002E-6</v>
      </c>
      <c r="H527" s="1">
        <v>4.8440830000000001E-6</v>
      </c>
      <c r="I527" s="1">
        <v>-3.5648070000000001E-6</v>
      </c>
      <c r="J527" s="1">
        <v>6.2119709999999998E-6</v>
      </c>
      <c r="K527" s="1">
        <v>-1.9882019999999999E-6</v>
      </c>
      <c r="L527" s="1">
        <v>-1.602396E-6</v>
      </c>
      <c r="M527">
        <f t="shared" si="8"/>
        <v>1.9560459999999999E-3</v>
      </c>
    </row>
    <row r="528" spans="1:13" x14ac:dyDescent="0.25">
      <c r="A528" s="1">
        <v>7.1899349999999997E-4</v>
      </c>
      <c r="B528" s="1">
        <v>-7.0962960000000002E-4</v>
      </c>
      <c r="C528" s="1">
        <v>-1.9556220000000002E-3</v>
      </c>
      <c r="D528" s="1">
        <v>1.9613600000000001E-3</v>
      </c>
      <c r="E528" s="1">
        <v>6.7130499999999997E-4</v>
      </c>
      <c r="F528" s="1">
        <v>-6.7388029999999996E-4</v>
      </c>
      <c r="G528" s="1">
        <v>-4.919291E-6</v>
      </c>
      <c r="H528" s="1">
        <v>6.3376729999999998E-6</v>
      </c>
      <c r="I528" s="1">
        <v>6.7306199999999997E-7</v>
      </c>
      <c r="J528" s="1">
        <v>1.2507360000000001E-6</v>
      </c>
      <c r="K528" s="1">
        <v>-3.3179590000000002E-6</v>
      </c>
      <c r="L528" s="1">
        <v>1.2907130000000001E-7</v>
      </c>
      <c r="M528">
        <f t="shared" si="8"/>
        <v>1.9556220000000002E-3</v>
      </c>
    </row>
    <row r="529" spans="1:13" x14ac:dyDescent="0.25">
      <c r="A529" s="1">
        <v>7.1564689999999999E-4</v>
      </c>
      <c r="B529" s="1">
        <v>-7.0669340000000002E-4</v>
      </c>
      <c r="C529" s="1">
        <v>-1.9571599999999999E-3</v>
      </c>
      <c r="D529" s="1">
        <v>1.9632130000000001E-3</v>
      </c>
      <c r="E529" s="1">
        <v>6.7778789999999999E-4</v>
      </c>
      <c r="F529" s="1">
        <v>-6.7972089999999996E-4</v>
      </c>
      <c r="G529" s="1">
        <v>-5.3105220000000004E-6</v>
      </c>
      <c r="H529" s="1">
        <v>6.5511200000000004E-6</v>
      </c>
      <c r="I529" s="1">
        <v>4.6009000000000003E-6</v>
      </c>
      <c r="J529" s="1">
        <v>-3.5444030000000002E-6</v>
      </c>
      <c r="K529" s="1">
        <v>-4.1572819999999999E-6</v>
      </c>
      <c r="L529" s="1">
        <v>2.289021E-6</v>
      </c>
      <c r="M529">
        <f t="shared" si="8"/>
        <v>1.9571599999999999E-3</v>
      </c>
    </row>
    <row r="530" spans="1:13" x14ac:dyDescent="0.25">
      <c r="A530" s="1">
        <v>7.1286220000000005E-4</v>
      </c>
      <c r="B530" s="1">
        <v>-7.0474920000000003E-4</v>
      </c>
      <c r="C530" s="1">
        <v>-1.9581770000000002E-3</v>
      </c>
      <c r="D530" s="1">
        <v>1.9640700000000001E-3</v>
      </c>
      <c r="E530" s="1">
        <v>6.8148169999999997E-4</v>
      </c>
      <c r="F530" s="1">
        <v>-6.8286819999999995E-4</v>
      </c>
      <c r="G530" s="1">
        <v>-5.3061839999999997E-6</v>
      </c>
      <c r="H530" s="1">
        <v>6.3207689999999999E-6</v>
      </c>
      <c r="I530" s="1">
        <v>7.7760229999999993E-6</v>
      </c>
      <c r="J530" s="1">
        <v>-7.6519440000000007E-6</v>
      </c>
      <c r="K530" s="1">
        <v>-4.959105E-6</v>
      </c>
      <c r="L530" s="1">
        <v>5.2666160000000001E-6</v>
      </c>
      <c r="M530">
        <f t="shared" si="8"/>
        <v>1.9581770000000002E-3</v>
      </c>
    </row>
    <row r="531" spans="1:13" x14ac:dyDescent="0.25">
      <c r="A531" s="1">
        <v>7.1115309999999999E-4</v>
      </c>
      <c r="B531" s="1">
        <v>-7.0405279999999999E-4</v>
      </c>
      <c r="C531" s="1">
        <v>-1.9587950000000002E-3</v>
      </c>
      <c r="D531" s="1">
        <v>1.9650330000000001E-3</v>
      </c>
      <c r="E531" s="1">
        <v>6.8385310000000003E-4</v>
      </c>
      <c r="F531" s="1">
        <v>-6.8467099999999998E-4</v>
      </c>
      <c r="G531" s="1">
        <v>-4.7938240000000004E-6</v>
      </c>
      <c r="H531" s="1">
        <v>5.2798300000000002E-6</v>
      </c>
      <c r="I531" s="1">
        <v>9.9891039999999999E-6</v>
      </c>
      <c r="J531" s="1">
        <v>-1.034439E-5</v>
      </c>
      <c r="K531" s="1">
        <v>-5.0784859999999998E-6</v>
      </c>
      <c r="L531" s="1">
        <v>5.9572600000000003E-6</v>
      </c>
      <c r="M531">
        <f t="shared" si="8"/>
        <v>1.9587950000000002E-3</v>
      </c>
    </row>
    <row r="532" spans="1:13" x14ac:dyDescent="0.25">
      <c r="A532" s="1">
        <v>7.1079759999999998E-4</v>
      </c>
      <c r="B532" s="1">
        <v>-7.0474719999999999E-4</v>
      </c>
      <c r="C532" s="1">
        <v>-1.9598520000000002E-3</v>
      </c>
      <c r="D532" s="1">
        <v>1.9663660000000002E-3</v>
      </c>
      <c r="E532" s="1">
        <v>6.8512070000000002E-4</v>
      </c>
      <c r="F532" s="1">
        <v>-6.8510109999999995E-4</v>
      </c>
      <c r="G532" s="1">
        <v>-2.9989589999999999E-6</v>
      </c>
      <c r="H532" s="1">
        <v>2.5769109999999999E-6</v>
      </c>
      <c r="I532" s="1">
        <v>1.060337E-5</v>
      </c>
      <c r="J532" s="1">
        <v>-1.1168709999999999E-5</v>
      </c>
      <c r="K532" s="1">
        <v>-5.613356E-6</v>
      </c>
      <c r="L532" s="1">
        <v>7.1890040000000002E-6</v>
      </c>
      <c r="M532">
        <f t="shared" si="8"/>
        <v>1.9598520000000002E-3</v>
      </c>
    </row>
    <row r="533" spans="1:13" x14ac:dyDescent="0.25">
      <c r="A533" s="1">
        <v>7.1207530000000005E-4</v>
      </c>
      <c r="B533" s="1">
        <v>-7.0704269999999998E-4</v>
      </c>
      <c r="C533" s="1">
        <v>-1.9620140000000002E-3</v>
      </c>
      <c r="D533" s="1">
        <v>1.9685359999999999E-3</v>
      </c>
      <c r="E533" s="1">
        <v>6.8539480000000003E-4</v>
      </c>
      <c r="F533" s="1">
        <v>-6.8433350000000003E-4</v>
      </c>
      <c r="G533" s="1">
        <v>-7.178302E-7</v>
      </c>
      <c r="H533" s="1">
        <v>-6.4584069999999996E-7</v>
      </c>
      <c r="I533" s="1">
        <v>9.9025420000000004E-6</v>
      </c>
      <c r="J533" s="1">
        <v>-1.0507649999999999E-5</v>
      </c>
      <c r="K533" s="1">
        <v>-6.8188540000000001E-6</v>
      </c>
      <c r="L533" s="1">
        <v>9.2066689999999997E-6</v>
      </c>
      <c r="M533">
        <f t="shared" si="8"/>
        <v>1.9620140000000002E-3</v>
      </c>
    </row>
    <row r="534" spans="1:13" x14ac:dyDescent="0.25">
      <c r="A534" s="1">
        <v>7.150158E-4</v>
      </c>
      <c r="B534" s="1">
        <v>-7.1084839999999995E-4</v>
      </c>
      <c r="C534" s="1">
        <v>-1.9645769999999999E-3</v>
      </c>
      <c r="D534" s="1">
        <v>1.9712969999999999E-3</v>
      </c>
      <c r="E534" s="1">
        <v>6.8462869999999997E-4</v>
      </c>
      <c r="F534" s="1">
        <v>-6.8261880000000002E-4</v>
      </c>
      <c r="G534" s="1">
        <v>1.6609709999999999E-6</v>
      </c>
      <c r="H534" s="1">
        <v>-3.9812439999999996E-6</v>
      </c>
      <c r="I534" s="1">
        <v>8.0784080000000007E-6</v>
      </c>
      <c r="J534" s="1">
        <v>-8.4088289999999992E-6</v>
      </c>
      <c r="K534" s="1">
        <v>-8.5349239999999992E-6</v>
      </c>
      <c r="L534" s="1">
        <v>1.1432619999999999E-5</v>
      </c>
      <c r="M534">
        <f t="shared" si="8"/>
        <v>1.9645769999999999E-3</v>
      </c>
    </row>
    <row r="535" spans="1:13" x14ac:dyDescent="0.25">
      <c r="A535" s="1">
        <v>7.1897930000000001E-4</v>
      </c>
      <c r="B535" s="1">
        <v>-7.155811E-4</v>
      </c>
      <c r="C535" s="1">
        <v>-1.9674940000000002E-3</v>
      </c>
      <c r="D535" s="1">
        <v>1.9738149999999999E-3</v>
      </c>
      <c r="E535" s="1">
        <v>6.8254269999999998E-4</v>
      </c>
      <c r="F535" s="1">
        <v>-6.7941829999999999E-4</v>
      </c>
      <c r="G535" s="1">
        <v>3.6947910000000001E-6</v>
      </c>
      <c r="H535" s="1">
        <v>-6.4751559999999999E-6</v>
      </c>
      <c r="I535" s="1">
        <v>5.7394959999999997E-6</v>
      </c>
      <c r="J535" s="1">
        <v>-6.0876040000000001E-6</v>
      </c>
      <c r="K535" s="1">
        <v>-1.103328E-5</v>
      </c>
      <c r="L535" s="1">
        <v>1.5416859999999999E-5</v>
      </c>
      <c r="M535">
        <f t="shared" si="8"/>
        <v>1.9674940000000002E-3</v>
      </c>
    </row>
    <row r="536" spans="1:13" x14ac:dyDescent="0.25">
      <c r="A536" s="1">
        <v>7.2371670000000003E-4</v>
      </c>
      <c r="B536" s="1">
        <v>-7.2088199999999995E-4</v>
      </c>
      <c r="C536" s="1">
        <v>-1.971502E-3</v>
      </c>
      <c r="D536" s="1">
        <v>1.9781600000000001E-3</v>
      </c>
      <c r="E536" s="1">
        <v>6.811562E-4</v>
      </c>
      <c r="F536" s="1">
        <v>-6.7710209999999999E-4</v>
      </c>
      <c r="G536" s="1">
        <v>5.4326990000000003E-6</v>
      </c>
      <c r="H536" s="1">
        <v>-8.9175000000000006E-6</v>
      </c>
      <c r="I536" s="1">
        <v>2.715972E-6</v>
      </c>
      <c r="J536" s="1">
        <v>-2.687733E-6</v>
      </c>
      <c r="K536" s="1">
        <v>-1.389904E-5</v>
      </c>
      <c r="L536" s="1">
        <v>1.9617009999999999E-5</v>
      </c>
      <c r="M536">
        <f t="shared" si="8"/>
        <v>1.971502E-3</v>
      </c>
    </row>
    <row r="537" spans="1:13" x14ac:dyDescent="0.25">
      <c r="A537" s="1">
        <v>7.2767719999999999E-4</v>
      </c>
      <c r="B537" s="1">
        <v>-7.2541160000000001E-4</v>
      </c>
      <c r="C537" s="1">
        <v>-1.9734309999999999E-3</v>
      </c>
      <c r="D537" s="1">
        <v>1.9803759999999998E-3</v>
      </c>
      <c r="E537" s="1">
        <v>6.7846810000000003E-4</v>
      </c>
      <c r="F537" s="1">
        <v>-6.7442109999999995E-4</v>
      </c>
      <c r="G537" s="1">
        <v>5.3101619999999998E-6</v>
      </c>
      <c r="H537" s="1">
        <v>-8.4442380000000002E-6</v>
      </c>
      <c r="I537" s="1">
        <v>2.123959E-7</v>
      </c>
      <c r="J537" s="1">
        <v>-1.5009180000000001E-7</v>
      </c>
      <c r="K537" s="1">
        <v>-1.6249229999999999E-5</v>
      </c>
      <c r="L537" s="1">
        <v>2.243818E-5</v>
      </c>
      <c r="M537">
        <f t="shared" si="8"/>
        <v>1.9734309999999999E-3</v>
      </c>
    </row>
    <row r="538" spans="1:13" x14ac:dyDescent="0.25">
      <c r="A538" s="1">
        <v>7.3072700000000003E-4</v>
      </c>
      <c r="B538" s="1">
        <v>-7.2868430000000005E-4</v>
      </c>
      <c r="C538" s="1">
        <v>-1.9710589999999998E-3</v>
      </c>
      <c r="D538" s="1">
        <v>1.9774229999999999E-3</v>
      </c>
      <c r="E538" s="1">
        <v>6.7087389999999998E-4</v>
      </c>
      <c r="F538" s="1">
        <v>-6.6639949999999998E-4</v>
      </c>
      <c r="G538" s="1">
        <v>4.6706209999999997E-6</v>
      </c>
      <c r="H538" s="1">
        <v>-6.9604560000000002E-6</v>
      </c>
      <c r="I538" s="1">
        <v>-1.9883589999999998E-6</v>
      </c>
      <c r="J538" s="1">
        <v>1.4952220000000001E-6</v>
      </c>
      <c r="K538" s="1">
        <v>-1.7992410000000001E-5</v>
      </c>
      <c r="L538" s="1">
        <v>2.3459210000000001E-5</v>
      </c>
      <c r="M538">
        <f t="shared" si="8"/>
        <v>1.9710589999999998E-3</v>
      </c>
    </row>
    <row r="539" spans="1:13" x14ac:dyDescent="0.25">
      <c r="A539" s="1">
        <v>7.3194269999999999E-4</v>
      </c>
      <c r="B539" s="1">
        <v>-7.3001580000000004E-4</v>
      </c>
      <c r="C539" s="1">
        <v>-1.9679910000000001E-3</v>
      </c>
      <c r="D539" s="1">
        <v>1.9745370000000002E-3</v>
      </c>
      <c r="E539" s="1">
        <v>6.6672119999999996E-4</v>
      </c>
      <c r="F539" s="1">
        <v>-6.6234409999999997E-4</v>
      </c>
      <c r="G539" s="1">
        <v>4.0082540000000002E-6</v>
      </c>
      <c r="H539" s="1">
        <v>-6.9512779999999997E-6</v>
      </c>
      <c r="I539" s="1">
        <v>-4.3543419999999999E-6</v>
      </c>
      <c r="J539" s="1">
        <v>3.6819249999999999E-6</v>
      </c>
      <c r="K539" s="1">
        <v>-1.7427689999999998E-5</v>
      </c>
      <c r="L539" s="1">
        <v>2.3243559999999999E-5</v>
      </c>
      <c r="M539">
        <f t="shared" si="8"/>
        <v>1.9679910000000001E-3</v>
      </c>
    </row>
    <row r="540" spans="1:13" x14ac:dyDescent="0.25">
      <c r="A540" s="1">
        <v>7.3239699999999997E-4</v>
      </c>
      <c r="B540" s="1">
        <v>-7.3027789999999997E-4</v>
      </c>
      <c r="C540" s="1">
        <v>-1.9693330000000002E-3</v>
      </c>
      <c r="D540" s="1">
        <v>1.9766829999999999E-3</v>
      </c>
      <c r="E540" s="1">
        <v>6.6742400000000001E-4</v>
      </c>
      <c r="F540" s="1">
        <v>-6.6363269999999996E-4</v>
      </c>
      <c r="G540" s="1">
        <v>1.663866E-6</v>
      </c>
      <c r="H540" s="1">
        <v>-3.3735930000000002E-6</v>
      </c>
      <c r="I540" s="1">
        <v>-4.9804870000000003E-6</v>
      </c>
      <c r="J540" s="1">
        <v>2.8103180000000001E-6</v>
      </c>
      <c r="K540" s="1">
        <v>-1.152463E-5</v>
      </c>
      <c r="L540" s="1">
        <v>1.3499510000000001E-5</v>
      </c>
      <c r="M540">
        <f t="shared" si="8"/>
        <v>1.9693330000000002E-3</v>
      </c>
    </row>
    <row r="541" spans="1:13" x14ac:dyDescent="0.25">
      <c r="A541" s="1">
        <v>7.3224589999999995E-4</v>
      </c>
      <c r="B541" s="1">
        <v>-7.296723E-4</v>
      </c>
      <c r="C541" s="1">
        <v>-1.969415E-3</v>
      </c>
      <c r="D541" s="1">
        <v>1.9775069999999999E-3</v>
      </c>
      <c r="E541" s="1">
        <v>6.6701480000000001E-4</v>
      </c>
      <c r="F541" s="1">
        <v>-6.6380740000000001E-4</v>
      </c>
      <c r="G541" s="1">
        <v>-3.1297199999999998E-7</v>
      </c>
      <c r="H541" s="1">
        <v>-4.9611020000000005E-7</v>
      </c>
      <c r="I541" s="1">
        <v>-5.9980970000000003E-6</v>
      </c>
      <c r="J541" s="1">
        <v>3.6112779999999999E-6</v>
      </c>
      <c r="K541" s="1">
        <v>-9.3912349999999999E-6</v>
      </c>
      <c r="L541" s="1">
        <v>8.3599699999999992E-6</v>
      </c>
      <c r="M541">
        <f t="shared" si="8"/>
        <v>1.969415E-3</v>
      </c>
    </row>
    <row r="542" spans="1:13" x14ac:dyDescent="0.25">
      <c r="A542" s="1">
        <v>7.3147740000000004E-4</v>
      </c>
      <c r="B542" s="1">
        <v>-7.2794549999999998E-4</v>
      </c>
      <c r="C542" s="1">
        <v>-1.9652699999999999E-3</v>
      </c>
      <c r="D542" s="1">
        <v>1.9730839999999999E-3</v>
      </c>
      <c r="E542" s="1">
        <v>6.6476909999999998E-4</v>
      </c>
      <c r="F542" s="1">
        <v>-6.6321239999999997E-4</v>
      </c>
      <c r="G542" s="1">
        <v>-2.0655119999999999E-6</v>
      </c>
      <c r="H542" s="1">
        <v>1.189738E-6</v>
      </c>
      <c r="I542" s="1">
        <v>-5.8032230000000002E-6</v>
      </c>
      <c r="J542" s="1">
        <v>3.0989609999999999E-6</v>
      </c>
      <c r="K542" s="1">
        <v>-1.0360530000000001E-5</v>
      </c>
      <c r="L542" s="1">
        <v>1.3075720000000001E-5</v>
      </c>
      <c r="M542">
        <f t="shared" si="8"/>
        <v>1.9652699999999999E-3</v>
      </c>
    </row>
    <row r="543" spans="1:13" x14ac:dyDescent="0.25">
      <c r="A543" s="1">
        <v>7.3207220000000002E-4</v>
      </c>
      <c r="B543" s="1">
        <v>-7.2731300000000005E-4</v>
      </c>
      <c r="C543" s="1">
        <v>-1.9621270000000001E-3</v>
      </c>
      <c r="D543" s="1">
        <v>1.9689099999999999E-3</v>
      </c>
      <c r="E543" s="1">
        <v>6.5855589999999999E-4</v>
      </c>
      <c r="F543" s="1">
        <v>-6.5722730000000002E-4</v>
      </c>
      <c r="G543" s="1">
        <v>-2.620565E-6</v>
      </c>
      <c r="H543" s="1">
        <v>2.5541810000000002E-6</v>
      </c>
      <c r="I543" s="1">
        <v>-6.0853949999999999E-6</v>
      </c>
      <c r="J543" s="1">
        <v>2.889321E-6</v>
      </c>
      <c r="K543" s="1">
        <v>-3.2359819999999999E-6</v>
      </c>
      <c r="L543" s="1">
        <v>4.8304689999999995E-7</v>
      </c>
      <c r="M543">
        <f t="shared" si="8"/>
        <v>1.9621270000000001E-3</v>
      </c>
    </row>
    <row r="544" spans="1:13" x14ac:dyDescent="0.25">
      <c r="A544" s="1">
        <v>7.3182529999999996E-4</v>
      </c>
      <c r="B544" s="1">
        <v>-7.2590329999999996E-4</v>
      </c>
      <c r="C544" s="1">
        <v>-1.95736E-3</v>
      </c>
      <c r="D544" s="1">
        <v>1.9637259999999998E-3</v>
      </c>
      <c r="E544" s="1">
        <v>6.5532609999999995E-4</v>
      </c>
      <c r="F544" s="1">
        <v>-6.5404470000000002E-4</v>
      </c>
      <c r="G544" s="1">
        <v>-1.381746E-6</v>
      </c>
      <c r="H544" s="1">
        <v>1.0673290000000001E-6</v>
      </c>
      <c r="I544" s="1">
        <v>-9.0692729999999992E-6</v>
      </c>
      <c r="J544" s="1">
        <v>8.1518789999999999E-6</v>
      </c>
      <c r="K544" s="1">
        <v>-2.4728260000000001E-6</v>
      </c>
      <c r="L544" s="1">
        <v>-4.4421579999999997E-6</v>
      </c>
      <c r="M544">
        <f t="shared" si="8"/>
        <v>1.95736E-3</v>
      </c>
    </row>
    <row r="545" spans="1:13" x14ac:dyDescent="0.25">
      <c r="A545" s="1">
        <v>7.3018279999999996E-4</v>
      </c>
      <c r="B545" s="1">
        <v>-7.2302979999999998E-4</v>
      </c>
      <c r="C545" s="1">
        <v>-1.9548130000000001E-3</v>
      </c>
      <c r="D545" s="1">
        <v>1.9611759999999998E-3</v>
      </c>
      <c r="E545" s="1">
        <v>6.5956390000000004E-4</v>
      </c>
      <c r="F545" s="1">
        <v>-6.594258E-4</v>
      </c>
      <c r="G545" s="1">
        <v>-2.275335E-6</v>
      </c>
      <c r="H545" s="1">
        <v>2.6749419999999999E-6</v>
      </c>
      <c r="I545" s="1">
        <v>-9.4010179999999995E-6</v>
      </c>
      <c r="J545" s="1">
        <v>1.014712E-5</v>
      </c>
      <c r="K545" s="1">
        <v>-1.1135770000000001E-5</v>
      </c>
      <c r="L545" s="1">
        <v>1.142549E-5</v>
      </c>
      <c r="M545">
        <f t="shared" si="8"/>
        <v>1.9548130000000001E-3</v>
      </c>
    </row>
    <row r="546" spans="1:13" x14ac:dyDescent="0.25">
      <c r="A546" s="1">
        <v>7.2879430000000005E-4</v>
      </c>
      <c r="B546" s="1">
        <v>-7.20555E-4</v>
      </c>
      <c r="C546" s="1">
        <v>-1.9583909999999999E-3</v>
      </c>
      <c r="D546" s="1">
        <v>1.9645399999999999E-3</v>
      </c>
      <c r="E546" s="1">
        <v>6.6504919999999998E-4</v>
      </c>
      <c r="F546" s="1">
        <v>-6.6520230000000004E-4</v>
      </c>
      <c r="G546" s="1">
        <v>-3.0260969999999998E-6</v>
      </c>
      <c r="H546" s="1">
        <v>3.8430929999999997E-6</v>
      </c>
      <c r="I546" s="1">
        <v>-7.248064E-6</v>
      </c>
      <c r="J546" s="1">
        <v>8.8844269999999997E-6</v>
      </c>
      <c r="K546" s="1">
        <v>-9.4363240000000004E-6</v>
      </c>
      <c r="L546" s="1">
        <v>9.1807130000000006E-6</v>
      </c>
      <c r="M546">
        <f t="shared" si="8"/>
        <v>1.9583909999999999E-3</v>
      </c>
    </row>
    <row r="547" spans="1:13" x14ac:dyDescent="0.25">
      <c r="A547" s="1">
        <v>7.2120810000000002E-4</v>
      </c>
      <c r="B547" s="1">
        <v>-7.1278810000000004E-4</v>
      </c>
      <c r="C547" s="1">
        <v>-1.9596570000000001E-3</v>
      </c>
      <c r="D547" s="1">
        <v>1.9638820000000001E-3</v>
      </c>
      <c r="E547" s="1">
        <v>6.7306169999999999E-4</v>
      </c>
      <c r="F547" s="1">
        <v>-6.7330350000000005E-4</v>
      </c>
      <c r="G547" s="1">
        <v>-4.9902299999999997E-6</v>
      </c>
      <c r="H547" s="1">
        <v>6.9501099999999996E-6</v>
      </c>
      <c r="I547" s="1">
        <v>-2.386893E-6</v>
      </c>
      <c r="J547" s="1">
        <v>4.247417E-6</v>
      </c>
      <c r="K547" s="1">
        <v>-1.2133000000000001E-5</v>
      </c>
      <c r="L547" s="1">
        <v>1.0979550000000001E-5</v>
      </c>
      <c r="M547">
        <f t="shared" si="8"/>
        <v>1.9596570000000001E-3</v>
      </c>
    </row>
    <row r="548" spans="1:13" x14ac:dyDescent="0.25">
      <c r="A548" s="1">
        <v>7.2011660000000002E-4</v>
      </c>
      <c r="B548" s="1">
        <v>-7.1106870000000005E-4</v>
      </c>
      <c r="C548" s="1">
        <v>-1.9614179999999999E-3</v>
      </c>
      <c r="D548" s="1">
        <v>1.9663559999999998E-3</v>
      </c>
      <c r="E548" s="1">
        <v>6.7907150000000001E-4</v>
      </c>
      <c r="F548" s="1">
        <v>-6.7963370000000004E-4</v>
      </c>
      <c r="G548" s="1">
        <v>-6.4275120000000002E-6</v>
      </c>
      <c r="H548" s="1">
        <v>8.4889829999999997E-6</v>
      </c>
      <c r="I548" s="1">
        <v>1.9933960000000002E-6</v>
      </c>
      <c r="J548" s="1">
        <v>-1.32215E-7</v>
      </c>
      <c r="K548" s="1">
        <v>-1.263672E-5</v>
      </c>
      <c r="L548" s="1">
        <v>1.2530519999999999E-5</v>
      </c>
      <c r="M548">
        <f t="shared" si="8"/>
        <v>1.9614179999999999E-3</v>
      </c>
    </row>
    <row r="549" spans="1:13" x14ac:dyDescent="0.25">
      <c r="A549" s="1">
        <v>7.1906970000000005E-4</v>
      </c>
      <c r="B549" s="1">
        <v>-7.0956070000000005E-4</v>
      </c>
      <c r="C549" s="1">
        <v>-1.96203E-3</v>
      </c>
      <c r="D549" s="1">
        <v>1.9665139999999999E-3</v>
      </c>
      <c r="E549" s="1">
        <v>6.8036360000000001E-4</v>
      </c>
      <c r="F549" s="1">
        <v>-6.8138979999999997E-4</v>
      </c>
      <c r="G549" s="1">
        <v>-7.5126160000000003E-6</v>
      </c>
      <c r="H549" s="1">
        <v>9.6046299999999999E-6</v>
      </c>
      <c r="I549" s="1">
        <v>5.7352109999999998E-6</v>
      </c>
      <c r="J549" s="1">
        <v>-4.3246059999999998E-6</v>
      </c>
      <c r="K549" s="1">
        <v>-1.1192199999999999E-5</v>
      </c>
      <c r="L549" s="1">
        <v>1.2404300000000001E-5</v>
      </c>
      <c r="M549">
        <f t="shared" si="8"/>
        <v>1.96203E-3</v>
      </c>
    </row>
    <row r="550" spans="1:13" x14ac:dyDescent="0.25">
      <c r="A550" s="1">
        <v>7.1770799999999995E-4</v>
      </c>
      <c r="B550" s="1">
        <v>-7.0850259999999995E-4</v>
      </c>
      <c r="C550" s="1">
        <v>-1.9618080000000002E-3</v>
      </c>
      <c r="D550" s="1">
        <v>1.966279E-3</v>
      </c>
      <c r="E550" s="1">
        <v>6.8088369999999999E-4</v>
      </c>
      <c r="F550" s="1">
        <v>-6.8244639999999999E-4</v>
      </c>
      <c r="G550" s="1">
        <v>-7.8353809999999992E-6</v>
      </c>
      <c r="H550" s="1">
        <v>1.0024430000000001E-5</v>
      </c>
      <c r="I550" s="1">
        <v>9.6363869999999992E-6</v>
      </c>
      <c r="J550" s="1">
        <v>-9.2932609999999996E-6</v>
      </c>
      <c r="K550" s="1">
        <v>-9.9364840000000001E-6</v>
      </c>
      <c r="L550" s="1">
        <v>1.148234E-5</v>
      </c>
      <c r="M550">
        <f t="shared" si="8"/>
        <v>1.9618080000000002E-3</v>
      </c>
    </row>
    <row r="551" spans="1:13" x14ac:dyDescent="0.25">
      <c r="A551" s="1">
        <v>7.1660769999999999E-4</v>
      </c>
      <c r="B551" s="1">
        <v>-7.0803260000000003E-4</v>
      </c>
      <c r="C551" s="1">
        <v>-1.9627899999999998E-3</v>
      </c>
      <c r="D551" s="1">
        <v>1.9679540000000001E-3</v>
      </c>
      <c r="E551" s="1">
        <v>6.836015E-4</v>
      </c>
      <c r="F551" s="1">
        <v>-6.8491820000000003E-4</v>
      </c>
      <c r="G551" s="1">
        <v>-7.3244639999999998E-6</v>
      </c>
      <c r="H551" s="1">
        <v>9.0041689999999995E-6</v>
      </c>
      <c r="I551" s="1">
        <v>1.2292490000000001E-5</v>
      </c>
      <c r="J551" s="1">
        <v>-1.2432850000000001E-5</v>
      </c>
      <c r="K551" s="1">
        <v>-7.6941800000000003E-6</v>
      </c>
      <c r="L551" s="1">
        <v>8.3142540000000002E-6</v>
      </c>
      <c r="M551">
        <f t="shared" si="8"/>
        <v>1.9627899999999998E-3</v>
      </c>
    </row>
    <row r="552" spans="1:13" x14ac:dyDescent="0.25">
      <c r="A552" s="1">
        <v>7.1601900000000003E-4</v>
      </c>
      <c r="B552" s="1">
        <v>-7.0838590000000005E-4</v>
      </c>
      <c r="C552" s="1">
        <v>-1.9644580000000001E-3</v>
      </c>
      <c r="D552" s="1">
        <v>1.9698379999999998E-3</v>
      </c>
      <c r="E552" s="1">
        <v>6.8559299999999997E-4</v>
      </c>
      <c r="F552" s="1">
        <v>-6.8615850000000003E-4</v>
      </c>
      <c r="G552" s="1">
        <v>-5.6618270000000003E-6</v>
      </c>
      <c r="H552" s="1">
        <v>6.5222559999999998E-6</v>
      </c>
      <c r="I552" s="1">
        <v>1.313264E-5</v>
      </c>
      <c r="J552" s="1">
        <v>-1.3725980000000001E-5</v>
      </c>
      <c r="K552" s="1">
        <v>-6.4407320000000001E-6</v>
      </c>
      <c r="L552" s="1">
        <v>7.6534899999999998E-6</v>
      </c>
      <c r="M552">
        <f t="shared" si="8"/>
        <v>1.9644580000000001E-3</v>
      </c>
    </row>
    <row r="553" spans="1:13" x14ac:dyDescent="0.25">
      <c r="A553" s="1">
        <v>7.1633129999999995E-4</v>
      </c>
      <c r="B553" s="1">
        <v>-7.0976130000000004E-4</v>
      </c>
      <c r="C553" s="1">
        <v>-1.9663530000000001E-3</v>
      </c>
      <c r="D553" s="1">
        <v>1.9719130000000001E-3</v>
      </c>
      <c r="E553" s="1">
        <v>6.8664620000000003E-4</v>
      </c>
      <c r="F553" s="1">
        <v>-6.863692E-4</v>
      </c>
      <c r="G553" s="1">
        <v>-3.8265840000000003E-6</v>
      </c>
      <c r="H553" s="1">
        <v>3.725993E-6</v>
      </c>
      <c r="I553" s="1">
        <v>1.2537929999999999E-5</v>
      </c>
      <c r="J553" s="1">
        <v>-1.3033129999999999E-5</v>
      </c>
      <c r="K553" s="1">
        <v>-6.1422789999999997E-6</v>
      </c>
      <c r="L553" s="1">
        <v>7.8041500000000005E-6</v>
      </c>
      <c r="M553">
        <f t="shared" si="8"/>
        <v>1.9663530000000001E-3</v>
      </c>
    </row>
    <row r="554" spans="1:13" x14ac:dyDescent="0.25">
      <c r="A554" s="1">
        <v>7.1775929999999999E-4</v>
      </c>
      <c r="B554" s="1">
        <v>-7.1224050000000001E-4</v>
      </c>
      <c r="C554" s="1">
        <v>-1.9686270000000001E-3</v>
      </c>
      <c r="D554" s="1">
        <v>1.9744659999999998E-3</v>
      </c>
      <c r="E554" s="1">
        <v>6.8701509999999995E-4</v>
      </c>
      <c r="F554" s="1">
        <v>-6.8580799999999999E-4</v>
      </c>
      <c r="G554" s="1">
        <v>-1.6154320000000001E-6</v>
      </c>
      <c r="H554" s="1">
        <v>5.0454189999999995E-7</v>
      </c>
      <c r="I554" s="1">
        <v>1.037145E-5</v>
      </c>
      <c r="J554" s="1">
        <v>-1.0557460000000001E-5</v>
      </c>
      <c r="K554" s="1">
        <v>-6.6381470000000003E-6</v>
      </c>
      <c r="L554" s="1">
        <v>8.8047099999999996E-6</v>
      </c>
      <c r="M554">
        <f t="shared" si="8"/>
        <v>1.9686270000000001E-3</v>
      </c>
    </row>
    <row r="555" spans="1:13" x14ac:dyDescent="0.25">
      <c r="A555" s="1">
        <v>7.2049519999999999E-4</v>
      </c>
      <c r="B555" s="1">
        <v>-7.1594720000000005E-4</v>
      </c>
      <c r="C555" s="1">
        <v>-1.9720219999999999E-3</v>
      </c>
      <c r="D555" s="1">
        <v>1.9777319999999998E-3</v>
      </c>
      <c r="E555" s="1">
        <v>6.8684059999999996E-4</v>
      </c>
      <c r="F555" s="1">
        <v>-6.8455139999999996E-4</v>
      </c>
      <c r="G555" s="1">
        <v>5.8381970000000002E-7</v>
      </c>
      <c r="H555" s="1">
        <v>-2.5810329999999998E-6</v>
      </c>
      <c r="I555" s="1">
        <v>7.3341389999999998E-6</v>
      </c>
      <c r="J555" s="1">
        <v>-7.0717399999999998E-6</v>
      </c>
      <c r="K555" s="1">
        <v>-8.1880560000000001E-6</v>
      </c>
      <c r="L555" s="1">
        <v>1.143484E-5</v>
      </c>
      <c r="M555">
        <f t="shared" si="8"/>
        <v>1.9720219999999999E-3</v>
      </c>
    </row>
    <row r="556" spans="1:13" x14ac:dyDescent="0.25">
      <c r="A556" s="1">
        <v>7.2426879999999997E-4</v>
      </c>
      <c r="B556" s="1">
        <v>-7.205092E-4</v>
      </c>
      <c r="C556" s="1">
        <v>-1.9756579999999999E-3</v>
      </c>
      <c r="D556" s="1">
        <v>1.981722E-3</v>
      </c>
      <c r="E556" s="1">
        <v>6.863587E-4</v>
      </c>
      <c r="F556" s="1">
        <v>-6.8318139999999996E-4</v>
      </c>
      <c r="G556" s="1">
        <v>2.7760190000000001E-6</v>
      </c>
      <c r="H556" s="1">
        <v>-5.6714039999999997E-6</v>
      </c>
      <c r="I556" s="1">
        <v>3.3925920000000001E-6</v>
      </c>
      <c r="J556" s="1">
        <v>-2.5233789999999999E-6</v>
      </c>
      <c r="K556" s="1">
        <v>-1.032367E-5</v>
      </c>
      <c r="L556" s="1">
        <v>1.4105259999999999E-5</v>
      </c>
      <c r="M556">
        <f t="shared" si="8"/>
        <v>1.9756579999999999E-3</v>
      </c>
    </row>
    <row r="557" spans="1:13" x14ac:dyDescent="0.25">
      <c r="A557" s="1">
        <v>7.2805890000000005E-4</v>
      </c>
      <c r="B557" s="1">
        <v>-7.2497519999999995E-4</v>
      </c>
      <c r="C557" s="1">
        <v>-1.9783610000000001E-3</v>
      </c>
      <c r="D557" s="1">
        <v>1.9840959999999999E-3</v>
      </c>
      <c r="E557" s="1">
        <v>6.8467219999999995E-4</v>
      </c>
      <c r="F557" s="1">
        <v>-6.8076829999999999E-4</v>
      </c>
      <c r="G557" s="1">
        <v>4.0549900000000003E-6</v>
      </c>
      <c r="H557" s="1">
        <v>-7.0957950000000004E-6</v>
      </c>
      <c r="I557" s="1">
        <v>-2.3594910000000001E-7</v>
      </c>
      <c r="J557" s="1">
        <v>1.525468E-6</v>
      </c>
      <c r="K557" s="1">
        <v>-1.225386E-5</v>
      </c>
      <c r="L557" s="1">
        <v>1.674965E-5</v>
      </c>
      <c r="M557">
        <f t="shared" si="8"/>
        <v>1.9783610000000001E-3</v>
      </c>
    </row>
    <row r="558" spans="1:13" x14ac:dyDescent="0.25">
      <c r="A558" s="1">
        <v>7.3142699999999999E-4</v>
      </c>
      <c r="B558" s="1">
        <v>-7.2877689999999997E-4</v>
      </c>
      <c r="C558" s="1">
        <v>-1.9810890000000001E-3</v>
      </c>
      <c r="D558" s="1">
        <v>1.9868339999999998E-3</v>
      </c>
      <c r="E558" s="1">
        <v>6.8346300000000004E-4</v>
      </c>
      <c r="F558" s="1">
        <v>-6.7849290000000003E-4</v>
      </c>
      <c r="G558" s="1">
        <v>5.9361429999999999E-6</v>
      </c>
      <c r="H558" s="1">
        <v>-9.293305E-6</v>
      </c>
      <c r="I558" s="1">
        <v>-3.8170029999999999E-6</v>
      </c>
      <c r="J558" s="1">
        <v>5.105399E-6</v>
      </c>
      <c r="K558" s="1">
        <v>-1.449053E-5</v>
      </c>
      <c r="L558" s="1">
        <v>1.9663290000000001E-5</v>
      </c>
      <c r="M558">
        <f t="shared" si="8"/>
        <v>1.9810890000000001E-3</v>
      </c>
    </row>
    <row r="559" spans="1:13" x14ac:dyDescent="0.25">
      <c r="A559" s="1">
        <v>7.330654E-4</v>
      </c>
      <c r="B559" s="1">
        <v>-7.307832E-4</v>
      </c>
      <c r="C559" s="1">
        <v>-1.9844340000000002E-3</v>
      </c>
      <c r="D559" s="1">
        <v>1.9906519999999999E-3</v>
      </c>
      <c r="E559" s="1">
        <v>6.8582889999999996E-4</v>
      </c>
      <c r="F559" s="1">
        <v>-6.8052650000000004E-4</v>
      </c>
      <c r="G559" s="1">
        <v>6.6262399999999996E-6</v>
      </c>
      <c r="H559" s="1">
        <v>-1.059545E-5</v>
      </c>
      <c r="I559" s="1">
        <v>-6.8439230000000002E-6</v>
      </c>
      <c r="J559" s="1">
        <v>8.0751089999999996E-6</v>
      </c>
      <c r="K559" s="1">
        <v>-1.741507E-5</v>
      </c>
      <c r="L559" s="1">
        <v>2.5007800000000001E-5</v>
      </c>
      <c r="M559">
        <f t="shared" si="8"/>
        <v>1.9844340000000002E-3</v>
      </c>
    </row>
    <row r="560" spans="1:13" x14ac:dyDescent="0.25">
      <c r="A560" s="1">
        <v>7.3350580000000002E-4</v>
      </c>
      <c r="B560" s="1">
        <v>-7.3132090000000002E-4</v>
      </c>
      <c r="C560" s="1">
        <v>-1.9856969999999998E-3</v>
      </c>
      <c r="D560" s="1">
        <v>1.9926129999999998E-3</v>
      </c>
      <c r="E560" s="1">
        <v>6.8530489999999995E-4</v>
      </c>
      <c r="F560" s="1">
        <v>-6.8041749999999995E-4</v>
      </c>
      <c r="G560" s="1">
        <v>5.8635340000000004E-6</v>
      </c>
      <c r="H560" s="1">
        <v>-8.301029E-6</v>
      </c>
      <c r="I560" s="1">
        <v>-8.5822069999999997E-6</v>
      </c>
      <c r="J560" s="1">
        <v>8.9184820000000002E-6</v>
      </c>
      <c r="K560" s="1">
        <v>-1.9552670000000001E-5</v>
      </c>
      <c r="L560" s="1">
        <v>2.6487389999999999E-5</v>
      </c>
      <c r="M560">
        <f t="shared" si="8"/>
        <v>1.9856969999999998E-3</v>
      </c>
    </row>
    <row r="561" spans="1:13" x14ac:dyDescent="0.25">
      <c r="A561" s="1">
        <v>7.3146889999999997E-4</v>
      </c>
      <c r="B561" s="1">
        <v>-7.2928019999999997E-4</v>
      </c>
      <c r="C561" s="1">
        <v>-1.978273E-3</v>
      </c>
      <c r="D561" s="1">
        <v>1.985311E-3</v>
      </c>
      <c r="E561" s="1">
        <v>6.7997399999999996E-4</v>
      </c>
      <c r="F561" s="1">
        <v>-6.7559070000000002E-4</v>
      </c>
      <c r="G561" s="1">
        <v>5.9423029999999997E-6</v>
      </c>
      <c r="H561" s="1">
        <v>-9.2551299999999993E-6</v>
      </c>
      <c r="I561" s="1">
        <v>-9.4304129999999993E-6</v>
      </c>
      <c r="J561" s="1">
        <v>8.9501170000000008E-6</v>
      </c>
      <c r="K561" s="1">
        <v>-2.429533E-5</v>
      </c>
      <c r="L561" s="1">
        <v>3.3141530000000003E-5</v>
      </c>
      <c r="M561">
        <f t="shared" si="8"/>
        <v>1.978273E-3</v>
      </c>
    </row>
    <row r="562" spans="1:13" x14ac:dyDescent="0.25">
      <c r="A562" s="1">
        <v>7.2919019999999996E-4</v>
      </c>
      <c r="B562" s="1">
        <v>-7.2641739999999995E-4</v>
      </c>
      <c r="C562" s="1">
        <v>-1.9707349999999999E-3</v>
      </c>
      <c r="D562" s="1">
        <v>1.9768339999999998E-3</v>
      </c>
      <c r="E562" s="1">
        <v>6.7482960000000004E-4</v>
      </c>
      <c r="F562" s="1">
        <v>-6.7100850000000002E-4</v>
      </c>
      <c r="G562" s="1">
        <v>4.206966E-6</v>
      </c>
      <c r="H562" s="1">
        <v>-6.8534520000000001E-6</v>
      </c>
      <c r="I562" s="1">
        <v>-8.9396149999999993E-6</v>
      </c>
      <c r="J562" s="1">
        <v>6.6992890000000003E-6</v>
      </c>
      <c r="K562" s="1">
        <v>-2.31161E-5</v>
      </c>
      <c r="L562" s="1">
        <v>3.2618930000000002E-5</v>
      </c>
      <c r="M562">
        <f t="shared" si="8"/>
        <v>1.9707349999999999E-3</v>
      </c>
    </row>
    <row r="563" spans="1:13" x14ac:dyDescent="0.25">
      <c r="A563" s="1">
        <v>7.2716589999999998E-4</v>
      </c>
      <c r="B563" s="1">
        <v>-7.2400869999999997E-4</v>
      </c>
      <c r="C563" s="1">
        <v>-1.9663409999999999E-3</v>
      </c>
      <c r="D563" s="1">
        <v>1.9734190000000001E-3</v>
      </c>
      <c r="E563" s="1">
        <v>6.702635E-4</v>
      </c>
      <c r="F563" s="1">
        <v>-6.6685629999999995E-4</v>
      </c>
      <c r="G563" s="1">
        <v>3.193355E-6</v>
      </c>
      <c r="H563" s="1">
        <v>-4.7333400000000003E-6</v>
      </c>
      <c r="I563" s="1">
        <v>-9.3880159999999993E-6</v>
      </c>
      <c r="J563" s="1">
        <v>6.4693829999999996E-6</v>
      </c>
      <c r="K563" s="1">
        <v>-1.7184990000000002E-5</v>
      </c>
      <c r="L563" s="1">
        <v>1.8263309999999999E-5</v>
      </c>
      <c r="M563">
        <f t="shared" si="8"/>
        <v>1.9663409999999999E-3</v>
      </c>
    </row>
    <row r="564" spans="1:13" x14ac:dyDescent="0.25">
      <c r="A564" s="1">
        <v>7.2464350000000003E-4</v>
      </c>
      <c r="B564" s="1">
        <v>-7.2055709999999996E-4</v>
      </c>
      <c r="C564" s="1">
        <v>-1.958769E-3</v>
      </c>
      <c r="D564" s="1">
        <v>1.9660799999999998E-3</v>
      </c>
      <c r="E564" s="1">
        <v>6.6944919999999998E-4</v>
      </c>
      <c r="F564" s="1">
        <v>-6.6739070000000004E-4</v>
      </c>
      <c r="G564" s="1">
        <v>1.297046E-6</v>
      </c>
      <c r="H564" s="1">
        <v>-3.2424699999999999E-6</v>
      </c>
      <c r="I564" s="1">
        <v>-9.5434430000000001E-6</v>
      </c>
      <c r="J564" s="1">
        <v>7.3841390000000002E-6</v>
      </c>
      <c r="K564" s="1">
        <v>-2.1615139999999999E-5</v>
      </c>
      <c r="L564" s="1">
        <v>2.6222559999999999E-5</v>
      </c>
      <c r="M564">
        <f t="shared" si="8"/>
        <v>1.958769E-3</v>
      </c>
    </row>
    <row r="565" spans="1:13" x14ac:dyDescent="0.25">
      <c r="A565" s="1">
        <v>7.232381E-4</v>
      </c>
      <c r="B565" s="1">
        <v>-7.18083E-4</v>
      </c>
      <c r="C565" s="1">
        <v>-1.9613600000000001E-3</v>
      </c>
      <c r="D565" s="1">
        <v>1.9674520000000002E-3</v>
      </c>
      <c r="E565" s="1">
        <v>6.7286549999999998E-4</v>
      </c>
      <c r="F565" s="1">
        <v>-6.7160869999999999E-4</v>
      </c>
      <c r="G565" s="1">
        <v>-3.6166010000000001E-6</v>
      </c>
      <c r="H565" s="1">
        <v>4.3942119999999997E-6</v>
      </c>
      <c r="I565" s="1">
        <v>-7.3711600000000004E-6</v>
      </c>
      <c r="J565" s="1">
        <v>5.1522800000000001E-6</v>
      </c>
      <c r="K565" s="1">
        <v>-1.9697340000000001E-5</v>
      </c>
      <c r="L565" s="1">
        <v>2.6253540000000001E-5</v>
      </c>
      <c r="M565">
        <f t="shared" si="8"/>
        <v>1.9613600000000001E-3</v>
      </c>
    </row>
    <row r="566" spans="1:13" x14ac:dyDescent="0.25">
      <c r="A566" s="1">
        <v>7.2371909999999998E-4</v>
      </c>
      <c r="B566" s="1">
        <v>-7.1740159999999999E-4</v>
      </c>
      <c r="C566" s="1">
        <v>-1.9685290000000001E-3</v>
      </c>
      <c r="D566" s="1">
        <v>1.9735450000000002E-3</v>
      </c>
      <c r="E566" s="1">
        <v>6.7407749999999998E-4</v>
      </c>
      <c r="F566" s="1">
        <v>-6.7290069999999995E-4</v>
      </c>
      <c r="G566" s="1">
        <v>-3.9516950000000003E-6</v>
      </c>
      <c r="H566" s="1">
        <v>4.5939649999999996E-6</v>
      </c>
      <c r="I566" s="1">
        <v>-5.5960259999999997E-6</v>
      </c>
      <c r="J566" s="1">
        <v>4.5798099999999996E-6</v>
      </c>
      <c r="K566" s="1">
        <v>-6.2602760000000002E-6</v>
      </c>
      <c r="L566" s="1">
        <v>1.370529E-6</v>
      </c>
      <c r="M566">
        <f t="shared" si="8"/>
        <v>1.9685290000000001E-3</v>
      </c>
    </row>
    <row r="567" spans="1:13" x14ac:dyDescent="0.25">
      <c r="A567" s="1">
        <v>7.2276450000000004E-4</v>
      </c>
      <c r="B567" s="1">
        <v>-7.1528539999999999E-4</v>
      </c>
      <c r="C567" s="1">
        <v>-1.9637579999999999E-3</v>
      </c>
      <c r="D567" s="1">
        <v>1.9674129999999999E-3</v>
      </c>
      <c r="E567" s="1">
        <v>6.7118929999999998E-4</v>
      </c>
      <c r="F567" s="1">
        <v>-6.7075380000000001E-4</v>
      </c>
      <c r="G567" s="1">
        <v>-3.159507E-6</v>
      </c>
      <c r="H567" s="1">
        <v>3.8091149999999999E-6</v>
      </c>
      <c r="I567" s="1">
        <v>-5.1751090000000003E-6</v>
      </c>
      <c r="J567" s="1">
        <v>5.9877289999999996E-6</v>
      </c>
      <c r="K567" s="1">
        <v>-5.5140619999999997E-6</v>
      </c>
      <c r="L567" s="1">
        <v>-2.3781299999999999E-7</v>
      </c>
      <c r="M567">
        <f t="shared" si="8"/>
        <v>1.9637579999999999E-3</v>
      </c>
    </row>
    <row r="568" spans="1:13" x14ac:dyDescent="0.25">
      <c r="A568" s="1">
        <v>7.1627919999999996E-4</v>
      </c>
      <c r="B568" s="1">
        <v>-7.0865279999999999E-4</v>
      </c>
      <c r="C568" s="1">
        <v>-1.9575730000000002E-3</v>
      </c>
      <c r="D568" s="1">
        <v>1.9627030000000001E-3</v>
      </c>
      <c r="E568" s="1">
        <v>6.8382990000000004E-4</v>
      </c>
      <c r="F568" s="1">
        <v>-6.829564E-4</v>
      </c>
      <c r="G568" s="1">
        <v>-9.4113379999999998E-6</v>
      </c>
      <c r="H568" s="1">
        <v>1.2153349999999999E-5</v>
      </c>
      <c r="I568" s="1">
        <v>4.4255710000000003E-6</v>
      </c>
      <c r="J568" s="1">
        <v>-4.768057E-6</v>
      </c>
      <c r="K568" s="1">
        <v>-2.2060270000000001E-5</v>
      </c>
      <c r="L568" s="1">
        <v>2.5802910000000001E-5</v>
      </c>
      <c r="M568">
        <f t="shared" si="8"/>
        <v>1.9575730000000002E-3</v>
      </c>
    </row>
    <row r="569" spans="1:13" x14ac:dyDescent="0.25">
      <c r="A569" s="1">
        <v>7.1819440000000004E-4</v>
      </c>
      <c r="B569" s="1">
        <v>-7.0949710000000005E-4</v>
      </c>
      <c r="C569" s="1">
        <v>-1.9622149999999998E-3</v>
      </c>
      <c r="D569" s="1">
        <v>1.9654540000000002E-3</v>
      </c>
      <c r="E569" s="1">
        <v>6.8379460000000003E-4</v>
      </c>
      <c r="F569" s="1">
        <v>-6.8338779999999998E-4</v>
      </c>
      <c r="G569" s="1">
        <v>-9.9901639999999995E-6</v>
      </c>
      <c r="H569" s="1">
        <v>1.331613E-5</v>
      </c>
      <c r="I569" s="1">
        <v>9.1918140000000006E-6</v>
      </c>
      <c r="J569" s="1">
        <v>-9.1956230000000001E-6</v>
      </c>
      <c r="K569" s="1">
        <v>-1.9275190000000001E-5</v>
      </c>
      <c r="L569" s="1">
        <v>2.1429059999999998E-5</v>
      </c>
      <c r="M569">
        <f t="shared" si="8"/>
        <v>1.9622149999999998E-3</v>
      </c>
    </row>
    <row r="570" spans="1:13" x14ac:dyDescent="0.25">
      <c r="A570" s="1">
        <v>7.1994789999999995E-4</v>
      </c>
      <c r="B570" s="1">
        <v>-7.1056989999999996E-4</v>
      </c>
      <c r="C570" s="1">
        <v>-1.9658710000000001E-3</v>
      </c>
      <c r="D570" s="1">
        <v>1.969475E-3</v>
      </c>
      <c r="E570" s="1">
        <v>6.8682569999999998E-4</v>
      </c>
      <c r="F570" s="1">
        <v>-6.8720160000000001E-4</v>
      </c>
      <c r="G570" s="1">
        <v>-9.9612810000000004E-6</v>
      </c>
      <c r="H570" s="1">
        <v>1.33293E-5</v>
      </c>
      <c r="I570" s="1">
        <v>1.3831150000000001E-5</v>
      </c>
      <c r="J570" s="1">
        <v>-1.456281E-5</v>
      </c>
      <c r="K570" s="1">
        <v>-1.587782E-5</v>
      </c>
      <c r="L570" s="1">
        <v>1.6548180000000001E-5</v>
      </c>
      <c r="M570">
        <f t="shared" si="8"/>
        <v>1.9658710000000001E-3</v>
      </c>
    </row>
    <row r="571" spans="1:13" x14ac:dyDescent="0.25">
      <c r="A571" s="1">
        <v>7.2135389999999997E-4</v>
      </c>
      <c r="B571" s="1">
        <v>-7.117569E-4</v>
      </c>
      <c r="C571" s="1">
        <v>-1.9690739999999999E-3</v>
      </c>
      <c r="D571" s="1">
        <v>1.973191E-3</v>
      </c>
      <c r="E571" s="1">
        <v>6.8925150000000005E-4</v>
      </c>
      <c r="F571" s="1">
        <v>-6.8971229999999998E-4</v>
      </c>
      <c r="G571" s="1">
        <v>-9.4616010000000004E-6</v>
      </c>
      <c r="H571" s="1">
        <v>1.237525E-5</v>
      </c>
      <c r="I571" s="1">
        <v>1.600505E-5</v>
      </c>
      <c r="J571" s="1">
        <v>-1.6733749999999999E-5</v>
      </c>
      <c r="K571" s="1">
        <v>-1.123735E-5</v>
      </c>
      <c r="L571" s="1">
        <v>1.132639E-5</v>
      </c>
      <c r="M571">
        <f t="shared" si="8"/>
        <v>1.9690739999999999E-3</v>
      </c>
    </row>
    <row r="572" spans="1:13" x14ac:dyDescent="0.25">
      <c r="A572" s="1">
        <v>7.2177329999999998E-4</v>
      </c>
      <c r="B572" s="1">
        <v>-7.1270239999999998E-4</v>
      </c>
      <c r="C572" s="1">
        <v>-1.970893E-3</v>
      </c>
      <c r="D572" s="1">
        <v>1.9747839999999998E-3</v>
      </c>
      <c r="E572" s="1">
        <v>6.892809E-4</v>
      </c>
      <c r="F572" s="1">
        <v>-6.8954539999999999E-4</v>
      </c>
      <c r="G572" s="1">
        <v>-7.9037170000000001E-6</v>
      </c>
      <c r="H572" s="1">
        <v>1.000847E-5</v>
      </c>
      <c r="I572" s="1">
        <v>1.7128629999999999E-5</v>
      </c>
      <c r="J572" s="1">
        <v>-1.844751E-5</v>
      </c>
      <c r="K572" s="1">
        <v>-8.9545069999999995E-6</v>
      </c>
      <c r="L572" s="1">
        <v>1.036893E-5</v>
      </c>
      <c r="M572">
        <f t="shared" si="8"/>
        <v>1.970893E-3</v>
      </c>
    </row>
    <row r="573" spans="1:13" x14ac:dyDescent="0.25">
      <c r="A573" s="1">
        <v>7.2197790000000004E-4</v>
      </c>
      <c r="B573" s="1">
        <v>-7.137275E-4</v>
      </c>
      <c r="C573" s="1">
        <v>-1.9719300000000002E-3</v>
      </c>
      <c r="D573" s="1">
        <v>1.9761290000000001E-3</v>
      </c>
      <c r="E573" s="1">
        <v>6.8947509999999997E-4</v>
      </c>
      <c r="F573" s="1">
        <v>-6.8935199999999996E-4</v>
      </c>
      <c r="G573" s="1">
        <v>-6.2822249999999998E-6</v>
      </c>
      <c r="H573" s="1">
        <v>7.6235209999999999E-6</v>
      </c>
      <c r="I573" s="1">
        <v>1.663627E-5</v>
      </c>
      <c r="J573" s="1">
        <v>-1.762532E-5</v>
      </c>
      <c r="K573" s="1">
        <v>-6.6104420000000002E-6</v>
      </c>
      <c r="L573" s="1">
        <v>7.7078290000000003E-6</v>
      </c>
      <c r="M573">
        <f t="shared" si="8"/>
        <v>1.9719300000000002E-3</v>
      </c>
    </row>
    <row r="574" spans="1:13" x14ac:dyDescent="0.25">
      <c r="A574" s="1">
        <v>7.2230250000000003E-4</v>
      </c>
      <c r="B574" s="1">
        <v>-7.1522389999999995E-4</v>
      </c>
      <c r="C574" s="1">
        <v>-1.9736319999999999E-3</v>
      </c>
      <c r="D574" s="1">
        <v>1.9782670000000001E-3</v>
      </c>
      <c r="E574" s="1">
        <v>6.9004329999999999E-4</v>
      </c>
      <c r="F574" s="1">
        <v>-6.8915510000000003E-4</v>
      </c>
      <c r="G574" s="1">
        <v>-4.3529829999999998E-6</v>
      </c>
      <c r="H574" s="1">
        <v>4.6652809999999997E-6</v>
      </c>
      <c r="I574" s="1">
        <v>1.4213020000000001E-5</v>
      </c>
      <c r="J574" s="1">
        <v>-1.492528E-5</v>
      </c>
      <c r="K574" s="1">
        <v>-4.8429029999999997E-6</v>
      </c>
      <c r="L574" s="1">
        <v>6.1027470000000003E-6</v>
      </c>
      <c r="M574">
        <f t="shared" si="8"/>
        <v>1.9736319999999999E-3</v>
      </c>
    </row>
    <row r="575" spans="1:13" x14ac:dyDescent="0.25">
      <c r="A575" s="1">
        <v>7.2365020000000001E-4</v>
      </c>
      <c r="B575" s="1">
        <v>-7.1764029999999996E-4</v>
      </c>
      <c r="C575" s="1">
        <v>-1.9760250000000002E-3</v>
      </c>
      <c r="D575" s="1">
        <v>1.9808389999999999E-3</v>
      </c>
      <c r="E575" s="1">
        <v>6.9027469999999997E-4</v>
      </c>
      <c r="F575" s="1">
        <v>-6.8852970000000003E-4</v>
      </c>
      <c r="G575" s="1">
        <v>-2.3961639999999999E-6</v>
      </c>
      <c r="H575" s="1">
        <v>1.7247369999999999E-6</v>
      </c>
      <c r="I575" s="1">
        <v>1.072212E-5</v>
      </c>
      <c r="J575" s="1">
        <v>-1.053238E-5</v>
      </c>
      <c r="K575" s="1">
        <v>-4.8444609999999999E-6</v>
      </c>
      <c r="L575" s="1">
        <v>6.7559680000000002E-6</v>
      </c>
      <c r="M575">
        <f t="shared" si="8"/>
        <v>1.9760250000000002E-3</v>
      </c>
    </row>
    <row r="576" spans="1:13" x14ac:dyDescent="0.25">
      <c r="A576" s="1">
        <v>7.2586989999999995E-4</v>
      </c>
      <c r="B576" s="1">
        <v>-7.2099649999999996E-4</v>
      </c>
      <c r="C576" s="1">
        <v>-1.97869E-3</v>
      </c>
      <c r="D576" s="1">
        <v>1.983959E-3</v>
      </c>
      <c r="E576" s="1">
        <v>6.9013229999999998E-4</v>
      </c>
      <c r="F576" s="1">
        <v>-6.8745649999999998E-4</v>
      </c>
      <c r="G576" s="1">
        <v>-7.7710980000000002E-7</v>
      </c>
      <c r="H576" s="1">
        <v>-7.1788870000000003E-7</v>
      </c>
      <c r="I576" s="1">
        <v>6.0120439999999997E-6</v>
      </c>
      <c r="J576" s="1">
        <v>-5.1037260000000002E-6</v>
      </c>
      <c r="K576" s="1">
        <v>-5.7480239999999997E-6</v>
      </c>
      <c r="L576" s="1">
        <v>8.0376900000000003E-6</v>
      </c>
      <c r="M576">
        <f t="shared" si="8"/>
        <v>1.97869E-3</v>
      </c>
    </row>
    <row r="577" spans="1:13" x14ac:dyDescent="0.25">
      <c r="A577" s="1">
        <v>7.2926429999999997E-4</v>
      </c>
      <c r="B577" s="1">
        <v>-7.25148E-4</v>
      </c>
      <c r="C577" s="1">
        <v>-1.9822540000000001E-3</v>
      </c>
      <c r="D577" s="1">
        <v>1.987314E-3</v>
      </c>
      <c r="E577" s="1">
        <v>6.8958590000000003E-4</v>
      </c>
      <c r="F577" s="1">
        <v>-6.8608440000000003E-4</v>
      </c>
      <c r="G577" s="1">
        <v>1.0013099999999999E-6</v>
      </c>
      <c r="H577" s="1">
        <v>-3.0565380000000001E-6</v>
      </c>
      <c r="I577" s="1">
        <v>1.3102880000000001E-6</v>
      </c>
      <c r="J577" s="1">
        <v>8.5938849999999998E-7</v>
      </c>
      <c r="K577" s="1">
        <v>-8.0845640000000003E-6</v>
      </c>
      <c r="L577" s="1">
        <v>1.1944359999999999E-5</v>
      </c>
      <c r="M577">
        <f t="shared" si="8"/>
        <v>1.9822540000000001E-3</v>
      </c>
    </row>
    <row r="578" spans="1:13" x14ac:dyDescent="0.25">
      <c r="A578" s="1">
        <v>7.3265890000000005E-4</v>
      </c>
      <c r="B578" s="1">
        <v>-7.2928960000000003E-4</v>
      </c>
      <c r="C578" s="1">
        <v>-1.986093E-3</v>
      </c>
      <c r="D578" s="1">
        <v>1.9916309999999998E-3</v>
      </c>
      <c r="E578" s="1">
        <v>6.8972789999999999E-4</v>
      </c>
      <c r="F578" s="1">
        <v>-6.8532759999999999E-4</v>
      </c>
      <c r="G578" s="1">
        <v>3.0254479999999999E-6</v>
      </c>
      <c r="H578" s="1">
        <v>-5.6907200000000001E-6</v>
      </c>
      <c r="I578" s="1">
        <v>-4.0614450000000004E-6</v>
      </c>
      <c r="J578" s="1">
        <v>6.7859779999999997E-6</v>
      </c>
      <c r="K578" s="1">
        <v>-1.185722E-5</v>
      </c>
      <c r="L578" s="1">
        <v>1.7267990000000001E-5</v>
      </c>
      <c r="M578">
        <f t="shared" ref="M578:M641" si="9">ABS(C578)</f>
        <v>1.986093E-3</v>
      </c>
    </row>
    <row r="579" spans="1:13" x14ac:dyDescent="0.25">
      <c r="A579" s="1">
        <v>7.3547230000000003E-4</v>
      </c>
      <c r="B579" s="1">
        <v>-7.3251329999999995E-4</v>
      </c>
      <c r="C579" s="1">
        <v>-1.9882950000000002E-3</v>
      </c>
      <c r="D579" s="1">
        <v>1.993711E-3</v>
      </c>
      <c r="E579" s="1">
        <v>6.8916500000000005E-4</v>
      </c>
      <c r="F579" s="1">
        <v>-6.8458349999999996E-4</v>
      </c>
      <c r="G579" s="1">
        <v>4.709792E-6</v>
      </c>
      <c r="H579" s="1">
        <v>-7.9899210000000003E-6</v>
      </c>
      <c r="I579" s="1">
        <v>-8.3360460000000003E-6</v>
      </c>
      <c r="J579" s="1">
        <v>1.2132669999999999E-5</v>
      </c>
      <c r="K579" s="1">
        <v>-1.6251209999999999E-5</v>
      </c>
      <c r="L579" s="1">
        <v>2.3805930000000001E-5</v>
      </c>
      <c r="M579">
        <f t="shared" si="9"/>
        <v>1.9882950000000002E-3</v>
      </c>
    </row>
    <row r="580" spans="1:13" x14ac:dyDescent="0.25">
      <c r="A580" s="1">
        <v>7.3673610000000002E-4</v>
      </c>
      <c r="B580" s="1">
        <v>-7.3400050000000001E-4</v>
      </c>
      <c r="C580" s="1">
        <v>-1.9875240000000001E-3</v>
      </c>
      <c r="D580" s="1">
        <v>1.9930770000000002E-3</v>
      </c>
      <c r="E580" s="1">
        <v>6.8630250000000002E-4</v>
      </c>
      <c r="F580" s="1">
        <v>-6.8170310000000001E-4</v>
      </c>
      <c r="G580" s="1">
        <v>6.37201E-6</v>
      </c>
      <c r="H580" s="1">
        <v>-9.2097010000000003E-6</v>
      </c>
      <c r="I580" s="1">
        <v>-1.19759E-5</v>
      </c>
      <c r="J580" s="1">
        <v>1.5539599999999999E-5</v>
      </c>
      <c r="K580" s="1">
        <v>-1.9018790000000001E-5</v>
      </c>
      <c r="L580" s="1">
        <v>2.6382180000000002E-5</v>
      </c>
      <c r="M580">
        <f t="shared" si="9"/>
        <v>1.9875240000000001E-3</v>
      </c>
    </row>
    <row r="581" spans="1:13" x14ac:dyDescent="0.25">
      <c r="A581" s="1">
        <v>7.3487770000000001E-4</v>
      </c>
      <c r="B581" s="1">
        <v>-7.324152E-4</v>
      </c>
      <c r="C581" s="1">
        <v>-1.9830630000000002E-3</v>
      </c>
      <c r="D581" s="1">
        <v>1.987848E-3</v>
      </c>
      <c r="E581" s="1">
        <v>6.8505919999999997E-4</v>
      </c>
      <c r="F581" s="1">
        <v>-6.7967380000000005E-4</v>
      </c>
      <c r="G581" s="1">
        <v>9.0677999999999998E-6</v>
      </c>
      <c r="H581" s="1">
        <v>-1.404011E-5</v>
      </c>
      <c r="I581" s="1">
        <v>-1.384298E-5</v>
      </c>
      <c r="J581" s="1">
        <v>1.665346E-5</v>
      </c>
      <c r="K581" s="1">
        <v>-2.181935E-5</v>
      </c>
      <c r="L581" s="1">
        <v>3.098197E-5</v>
      </c>
      <c r="M581">
        <f t="shared" si="9"/>
        <v>1.9830630000000002E-3</v>
      </c>
    </row>
    <row r="582" spans="1:13" x14ac:dyDescent="0.25">
      <c r="A582" s="1">
        <v>7.3216009999999996E-4</v>
      </c>
      <c r="B582" s="1">
        <v>-7.2931340000000002E-4</v>
      </c>
      <c r="C582" s="1">
        <v>-1.983978E-3</v>
      </c>
      <c r="D582" s="1">
        <v>1.9887490000000002E-3</v>
      </c>
      <c r="E582" s="1">
        <v>6.8844130000000003E-4</v>
      </c>
      <c r="F582" s="1">
        <v>-6.8320450000000003E-4</v>
      </c>
      <c r="G582" s="1">
        <v>8.4436589999999997E-6</v>
      </c>
      <c r="H582" s="1">
        <v>-1.203165E-5</v>
      </c>
      <c r="I582" s="1">
        <v>-1.5834290000000001E-5</v>
      </c>
      <c r="J582" s="1">
        <v>1.7533949999999998E-5</v>
      </c>
      <c r="K582" s="1">
        <v>-2.134829E-5</v>
      </c>
      <c r="L582" s="1">
        <v>2.9711359999999999E-5</v>
      </c>
      <c r="M582">
        <f t="shared" si="9"/>
        <v>1.983978E-3</v>
      </c>
    </row>
    <row r="583" spans="1:13" x14ac:dyDescent="0.25">
      <c r="A583" s="1">
        <v>7.2643489999999996E-4</v>
      </c>
      <c r="B583" s="1">
        <v>-7.2395789999999999E-4</v>
      </c>
      <c r="C583" s="1">
        <v>-1.9811529999999998E-3</v>
      </c>
      <c r="D583" s="1">
        <v>1.987777E-3</v>
      </c>
      <c r="E583" s="1">
        <v>6.9144979999999996E-4</v>
      </c>
      <c r="F583" s="1">
        <v>-6.8686569999999996E-4</v>
      </c>
      <c r="G583" s="1">
        <v>9.0348599999999994E-6</v>
      </c>
      <c r="H583" s="1">
        <v>-1.33589E-5</v>
      </c>
      <c r="I583" s="1">
        <v>-1.5659490000000001E-5</v>
      </c>
      <c r="J583" s="1">
        <v>1.5868699999999999E-5</v>
      </c>
      <c r="K583" s="1">
        <v>-2.4105200000000001E-5</v>
      </c>
      <c r="L583" s="1">
        <v>3.0533239999999997E-5</v>
      </c>
      <c r="M583">
        <f t="shared" si="9"/>
        <v>1.9811529999999998E-3</v>
      </c>
    </row>
    <row r="584" spans="1:13" x14ac:dyDescent="0.25">
      <c r="A584" s="1">
        <v>7.2136990000000001E-4</v>
      </c>
      <c r="B584" s="1">
        <v>-7.1787710000000005E-4</v>
      </c>
      <c r="C584" s="1">
        <v>-1.9736630000000001E-3</v>
      </c>
      <c r="D584" s="1">
        <v>1.9780539999999999E-3</v>
      </c>
      <c r="E584" s="1">
        <v>6.9299909999999995E-4</v>
      </c>
      <c r="F584" s="1">
        <v>-6.8856940000000001E-4</v>
      </c>
      <c r="G584" s="1">
        <v>6.383203E-6</v>
      </c>
      <c r="H584" s="1">
        <v>-1.071677E-5</v>
      </c>
      <c r="I584" s="1">
        <v>-1.392965E-5</v>
      </c>
      <c r="J584" s="1">
        <v>1.261415E-5</v>
      </c>
      <c r="K584" s="1">
        <v>-3.1445880000000002E-5</v>
      </c>
      <c r="L584" s="1">
        <v>4.5496130000000002E-5</v>
      </c>
      <c r="M584">
        <f t="shared" si="9"/>
        <v>1.9736630000000001E-3</v>
      </c>
    </row>
    <row r="585" spans="1:13" x14ac:dyDescent="0.25">
      <c r="A585" s="1">
        <v>7.1643080000000005E-4</v>
      </c>
      <c r="B585" s="1">
        <v>-7.1289270000000004E-4</v>
      </c>
      <c r="C585" s="1">
        <v>-1.9763129999999999E-3</v>
      </c>
      <c r="D585" s="1">
        <v>1.980861E-3</v>
      </c>
      <c r="E585" s="1">
        <v>6.9584270000000003E-4</v>
      </c>
      <c r="F585" s="1">
        <v>-6.9126439999999995E-4</v>
      </c>
      <c r="G585" s="1">
        <v>2.6081819999999998E-6</v>
      </c>
      <c r="H585" s="1">
        <v>-3.379431E-6</v>
      </c>
      <c r="I585" s="1">
        <v>-1.099436E-5</v>
      </c>
      <c r="J585" s="1">
        <v>8.1604129999999996E-6</v>
      </c>
      <c r="K585" s="1">
        <v>-2.4695210000000001E-5</v>
      </c>
      <c r="L585" s="1">
        <v>3.1335570000000003E-5</v>
      </c>
      <c r="M585">
        <f t="shared" si="9"/>
        <v>1.9763129999999999E-3</v>
      </c>
    </row>
    <row r="586" spans="1:13" x14ac:dyDescent="0.25">
      <c r="A586" s="1">
        <v>7.1448840000000002E-4</v>
      </c>
      <c r="B586" s="1">
        <v>-7.1013800000000002E-4</v>
      </c>
      <c r="C586" s="1">
        <v>-1.964431E-3</v>
      </c>
      <c r="D586" s="1">
        <v>1.9702640000000002E-3</v>
      </c>
      <c r="E586" s="1">
        <v>6.8731740000000003E-4</v>
      </c>
      <c r="F586" s="1">
        <v>-6.8373659999999999E-4</v>
      </c>
      <c r="G586" s="1">
        <v>3.373334E-6</v>
      </c>
      <c r="H586" s="1">
        <v>-5.9262969999999996E-6</v>
      </c>
      <c r="I586" s="1">
        <v>-6.3335800000000001E-6</v>
      </c>
      <c r="J586" s="1">
        <v>3.0571240000000002E-6</v>
      </c>
      <c r="K586" s="1">
        <v>-2.0110239999999999E-5</v>
      </c>
      <c r="L586" s="1">
        <v>1.9773660000000001E-5</v>
      </c>
      <c r="M586">
        <f t="shared" si="9"/>
        <v>1.964431E-3</v>
      </c>
    </row>
    <row r="587" spans="1:13" x14ac:dyDescent="0.25">
      <c r="A587" s="1">
        <v>7.1288670000000005E-4</v>
      </c>
      <c r="B587" s="1">
        <v>-7.0788600000000002E-4</v>
      </c>
      <c r="C587" s="1">
        <v>-1.944496E-3</v>
      </c>
      <c r="D587" s="1">
        <v>1.949786E-3</v>
      </c>
      <c r="E587" s="1">
        <v>6.765292E-4</v>
      </c>
      <c r="F587" s="1">
        <v>-6.7353620000000004E-4</v>
      </c>
      <c r="G587" s="1">
        <v>-1.4476050000000001E-6</v>
      </c>
      <c r="H587" s="1">
        <v>1.7677630000000001E-6</v>
      </c>
      <c r="I587" s="1">
        <v>-4.7692750000000002E-6</v>
      </c>
      <c r="J587" s="1">
        <v>2.6783319999999999E-6</v>
      </c>
      <c r="K587" s="1">
        <v>-2.7831330000000001E-5</v>
      </c>
      <c r="L587" s="1">
        <v>3.54156E-5</v>
      </c>
      <c r="M587">
        <f t="shared" si="9"/>
        <v>1.944496E-3</v>
      </c>
    </row>
    <row r="588" spans="1:13" x14ac:dyDescent="0.25">
      <c r="A588" s="1">
        <v>7.137027E-4</v>
      </c>
      <c r="B588" s="1">
        <v>-7.0748770000000005E-4</v>
      </c>
      <c r="C588" s="1">
        <v>-1.947662E-3</v>
      </c>
      <c r="D588" s="1">
        <v>1.9542750000000001E-3</v>
      </c>
      <c r="E588" s="1">
        <v>6.7976639999999997E-4</v>
      </c>
      <c r="F588" s="1">
        <v>-6.7802240000000005E-4</v>
      </c>
      <c r="G588" s="1">
        <v>-6.9092179999999999E-6</v>
      </c>
      <c r="H588" s="1">
        <v>9.1541079999999995E-6</v>
      </c>
      <c r="I588" s="1">
        <v>-3.7704679999999999E-7</v>
      </c>
      <c r="J588" s="1">
        <v>1.0694590000000001E-8</v>
      </c>
      <c r="K588" s="1">
        <v>-2.784527E-5</v>
      </c>
      <c r="L588" s="1">
        <v>3.5487139999999997E-5</v>
      </c>
      <c r="M588">
        <f t="shared" si="9"/>
        <v>1.947662E-3</v>
      </c>
    </row>
    <row r="589" spans="1:13" x14ac:dyDescent="0.25">
      <c r="A589" s="1">
        <v>7.1055759999999999E-4</v>
      </c>
      <c r="B589" s="1">
        <v>-7.0384310000000004E-4</v>
      </c>
      <c r="C589" s="1">
        <v>-1.9778059999999999E-3</v>
      </c>
      <c r="D589" s="1">
        <v>1.9794579999999999E-3</v>
      </c>
      <c r="E589" s="1">
        <v>7.1395829999999999E-4</v>
      </c>
      <c r="F589" s="1">
        <v>-7.0938819999999999E-4</v>
      </c>
      <c r="G589" s="1">
        <v>-8.5924359999999994E-6</v>
      </c>
      <c r="H589" s="1">
        <v>1.196657E-5</v>
      </c>
      <c r="I589" s="1">
        <v>1.406643E-5</v>
      </c>
      <c r="J589" s="1">
        <v>-1.7338339999999999E-5</v>
      </c>
      <c r="K589" s="1">
        <v>-2.1924850000000001E-5</v>
      </c>
      <c r="L589" s="1">
        <v>2.6385089999999998E-5</v>
      </c>
      <c r="M589">
        <f t="shared" si="9"/>
        <v>1.9778059999999999E-3</v>
      </c>
    </row>
    <row r="590" spans="1:13" x14ac:dyDescent="0.25">
      <c r="A590" s="1">
        <v>7.1658469999999995E-4</v>
      </c>
      <c r="B590" s="1">
        <v>-7.0858819999999997E-4</v>
      </c>
      <c r="C590" s="1">
        <v>-1.9757139999999999E-3</v>
      </c>
      <c r="D590" s="1">
        <v>1.9791629999999999E-3</v>
      </c>
      <c r="E590" s="1">
        <v>7.0847870000000004E-4</v>
      </c>
      <c r="F590" s="1">
        <v>-7.0590249999999996E-4</v>
      </c>
      <c r="G590" s="1">
        <v>-1.0864189999999999E-5</v>
      </c>
      <c r="H590" s="1">
        <v>1.4874469999999999E-5</v>
      </c>
      <c r="I590" s="1">
        <v>1.770921E-5</v>
      </c>
      <c r="J590" s="1">
        <v>-2.0788299999999999E-5</v>
      </c>
      <c r="K590" s="1">
        <v>-1.6906690000000001E-5</v>
      </c>
      <c r="L590" s="1">
        <v>1.964501E-5</v>
      </c>
      <c r="M590">
        <f t="shared" si="9"/>
        <v>1.9757139999999999E-3</v>
      </c>
    </row>
    <row r="591" spans="1:13" x14ac:dyDescent="0.25">
      <c r="A591" s="1">
        <v>7.2222639999999999E-4</v>
      </c>
      <c r="B591" s="1">
        <v>-7.1285840000000005E-4</v>
      </c>
      <c r="C591" s="1">
        <v>-1.9768889999999999E-3</v>
      </c>
      <c r="D591" s="1">
        <v>1.9795780000000001E-3</v>
      </c>
      <c r="E591" s="1">
        <v>7.0151329999999996E-4</v>
      </c>
      <c r="F591" s="1">
        <v>-6.9997259999999997E-4</v>
      </c>
      <c r="G591" s="1">
        <v>-1.057089E-5</v>
      </c>
      <c r="H591" s="1">
        <v>1.4046970000000001E-5</v>
      </c>
      <c r="I591" s="1">
        <v>2.115631E-5</v>
      </c>
      <c r="J591" s="1">
        <v>-2.3451469999999999E-5</v>
      </c>
      <c r="K591" s="1">
        <v>-1.517196E-5</v>
      </c>
      <c r="L591" s="1">
        <v>1.8802999999999999E-5</v>
      </c>
      <c r="M591">
        <f t="shared" si="9"/>
        <v>1.9768889999999999E-3</v>
      </c>
    </row>
    <row r="592" spans="1:13" x14ac:dyDescent="0.25">
      <c r="A592" s="1">
        <v>7.2587750000000005E-4</v>
      </c>
      <c r="B592" s="1">
        <v>-7.1596629999999995E-4</v>
      </c>
      <c r="C592" s="1">
        <v>-1.9782189999999998E-3</v>
      </c>
      <c r="D592" s="1">
        <v>1.9801290000000002E-3</v>
      </c>
      <c r="E592" s="1">
        <v>6.9705090000000004E-4</v>
      </c>
      <c r="F592" s="1">
        <v>-6.9609369999999997E-4</v>
      </c>
      <c r="G592" s="1">
        <v>-9.4842190000000001E-6</v>
      </c>
      <c r="H592" s="1">
        <v>1.282447E-5</v>
      </c>
      <c r="I592" s="1">
        <v>2.2732439999999999E-5</v>
      </c>
      <c r="J592" s="1">
        <v>-2.6063499999999999E-5</v>
      </c>
      <c r="K592" s="1">
        <v>-1.311036E-5</v>
      </c>
      <c r="L592" s="1">
        <v>1.614197E-5</v>
      </c>
      <c r="M592">
        <f t="shared" si="9"/>
        <v>1.9782189999999998E-3</v>
      </c>
    </row>
    <row r="593" spans="1:13" x14ac:dyDescent="0.25">
      <c r="A593" s="1">
        <v>7.2757460000000003E-4</v>
      </c>
      <c r="B593" s="1">
        <v>-7.1809239999999996E-4</v>
      </c>
      <c r="C593" s="1">
        <v>-1.9792669999999998E-3</v>
      </c>
      <c r="D593" s="1">
        <v>1.9818150000000001E-3</v>
      </c>
      <c r="E593" s="1">
        <v>6.9593070000000001E-4</v>
      </c>
      <c r="F593" s="1">
        <v>-6.9502330000000001E-4</v>
      </c>
      <c r="G593" s="1">
        <v>-7.5645960000000003E-6</v>
      </c>
      <c r="H593" s="1">
        <v>9.8675169999999998E-6</v>
      </c>
      <c r="I593" s="1">
        <v>2.221195E-5</v>
      </c>
      <c r="J593" s="1">
        <v>-2.4370910000000001E-5</v>
      </c>
      <c r="K593" s="1">
        <v>-7.4066390000000004E-6</v>
      </c>
      <c r="L593" s="1">
        <v>7.9907960000000005E-6</v>
      </c>
      <c r="M593">
        <f t="shared" si="9"/>
        <v>1.9792669999999998E-3</v>
      </c>
    </row>
    <row r="594" spans="1:13" x14ac:dyDescent="0.25">
      <c r="A594" s="1">
        <v>7.2838609999999995E-4</v>
      </c>
      <c r="B594" s="1">
        <v>-7.1941129999999998E-4</v>
      </c>
      <c r="C594" s="1">
        <v>-1.98058E-3</v>
      </c>
      <c r="D594" s="1">
        <v>1.9836350000000001E-3</v>
      </c>
      <c r="E594" s="1">
        <v>6.9531170000000002E-4</v>
      </c>
      <c r="F594" s="1">
        <v>-6.9416750000000004E-4</v>
      </c>
      <c r="G594" s="1">
        <v>-5.706141E-6</v>
      </c>
      <c r="H594" s="1">
        <v>7.2882430000000001E-6</v>
      </c>
      <c r="I594" s="1">
        <v>1.9366609999999999E-5</v>
      </c>
      <c r="J594" s="1">
        <v>-2.1522049999999998E-5</v>
      </c>
      <c r="K594" s="1">
        <v>-4.1798150000000004E-6</v>
      </c>
      <c r="L594" s="1">
        <v>4.8860850000000003E-6</v>
      </c>
      <c r="M594">
        <f t="shared" si="9"/>
        <v>1.98058E-3</v>
      </c>
    </row>
    <row r="595" spans="1:13" x14ac:dyDescent="0.25">
      <c r="A595" s="1">
        <v>7.2817219999999998E-4</v>
      </c>
      <c r="B595" s="1">
        <v>-7.2071359999999998E-4</v>
      </c>
      <c r="C595" s="1">
        <v>-1.9814580000000002E-3</v>
      </c>
      <c r="D595" s="1">
        <v>1.9848359999999998E-3</v>
      </c>
      <c r="E595" s="1">
        <v>6.9514369999999998E-4</v>
      </c>
      <c r="F595" s="1">
        <v>-6.9318730000000005E-4</v>
      </c>
      <c r="G595" s="1">
        <v>-3.9097970000000004E-6</v>
      </c>
      <c r="H595" s="1">
        <v>4.3761369999999999E-6</v>
      </c>
      <c r="I595" s="1">
        <v>1.5935039999999998E-5</v>
      </c>
      <c r="J595" s="1">
        <v>-1.667725E-5</v>
      </c>
      <c r="K595" s="1">
        <v>-2.1022220000000001E-6</v>
      </c>
      <c r="L595" s="1">
        <v>2.7321789999999999E-6</v>
      </c>
      <c r="M595">
        <f t="shared" si="9"/>
        <v>1.9814580000000002E-3</v>
      </c>
    </row>
    <row r="596" spans="1:13" x14ac:dyDescent="0.25">
      <c r="A596" s="1">
        <v>7.2926909999999998E-4</v>
      </c>
      <c r="B596" s="1">
        <v>-7.2262010000000002E-4</v>
      </c>
      <c r="C596" s="1">
        <v>-1.9827320000000001E-3</v>
      </c>
      <c r="D596" s="1">
        <v>1.9868020000000002E-3</v>
      </c>
      <c r="E596" s="1">
        <v>6.9458740000000001E-4</v>
      </c>
      <c r="F596" s="1">
        <v>-6.9210989999999998E-4</v>
      </c>
      <c r="G596" s="1">
        <v>-2.751421E-6</v>
      </c>
      <c r="H596" s="1">
        <v>2.7276540000000002E-6</v>
      </c>
      <c r="I596" s="1">
        <v>1.07326E-5</v>
      </c>
      <c r="J596" s="1">
        <v>-1.074966E-5</v>
      </c>
      <c r="K596" s="1">
        <v>-1.1568549999999999E-6</v>
      </c>
      <c r="L596" s="1">
        <v>1.748805E-6</v>
      </c>
      <c r="M596">
        <f t="shared" si="9"/>
        <v>1.9827320000000001E-3</v>
      </c>
    </row>
    <row r="597" spans="1:13" x14ac:dyDescent="0.25">
      <c r="A597" s="1">
        <v>7.3067759999999999E-4</v>
      </c>
      <c r="B597" s="1">
        <v>-7.2562630000000004E-4</v>
      </c>
      <c r="C597" s="1">
        <v>-1.985059E-3</v>
      </c>
      <c r="D597" s="1">
        <v>1.9892999999999998E-3</v>
      </c>
      <c r="E597" s="1">
        <v>6.9451810000000001E-4</v>
      </c>
      <c r="F597" s="1">
        <v>-6.9098779999999995E-4</v>
      </c>
      <c r="G597" s="1">
        <v>-1.465016E-6</v>
      </c>
      <c r="H597" s="1">
        <v>5.057566E-7</v>
      </c>
      <c r="I597" s="1">
        <v>5.2497680000000001E-6</v>
      </c>
      <c r="J597" s="1">
        <v>-3.4639380000000002E-6</v>
      </c>
      <c r="K597" s="1">
        <v>-1.6010950000000001E-6</v>
      </c>
      <c r="L597" s="1">
        <v>3.1643240000000002E-6</v>
      </c>
      <c r="M597">
        <f t="shared" si="9"/>
        <v>1.985059E-3</v>
      </c>
    </row>
    <row r="598" spans="1:13" x14ac:dyDescent="0.25">
      <c r="A598" s="1">
        <v>7.3379710000000004E-4</v>
      </c>
      <c r="B598" s="1">
        <v>-7.2913939999999999E-4</v>
      </c>
      <c r="C598" s="1">
        <v>-1.9875370000000002E-3</v>
      </c>
      <c r="D598" s="1">
        <v>1.9924510000000001E-3</v>
      </c>
      <c r="E598" s="1">
        <v>6.9343339999999995E-4</v>
      </c>
      <c r="F598" s="1">
        <v>-6.8963119999999997E-4</v>
      </c>
      <c r="G598" s="1">
        <v>-3.8845849999999998E-7</v>
      </c>
      <c r="H598" s="1">
        <v>-8.5861399999999999E-7</v>
      </c>
      <c r="I598" s="1">
        <v>-1.186018E-6</v>
      </c>
      <c r="J598" s="1">
        <v>4.105865E-6</v>
      </c>
      <c r="K598" s="1">
        <v>-3.2566299999999999E-6</v>
      </c>
      <c r="L598" s="1">
        <v>5.0902209999999999E-6</v>
      </c>
      <c r="M598">
        <f t="shared" si="9"/>
        <v>1.9875370000000002E-3</v>
      </c>
    </row>
    <row r="599" spans="1:13" x14ac:dyDescent="0.25">
      <c r="A599" s="1">
        <v>7.3666129999999999E-4</v>
      </c>
      <c r="B599" s="1">
        <v>-7.3320440000000002E-4</v>
      </c>
      <c r="C599" s="1">
        <v>-1.990342E-3</v>
      </c>
      <c r="D599" s="1">
        <v>1.9948129999999998E-3</v>
      </c>
      <c r="E599" s="1">
        <v>6.928139E-4</v>
      </c>
      <c r="F599" s="1">
        <v>-6.8794280000000004E-4</v>
      </c>
      <c r="G599" s="1">
        <v>9.8800579999999998E-7</v>
      </c>
      <c r="H599" s="1">
        <v>-2.932097E-6</v>
      </c>
      <c r="I599" s="1">
        <v>-7.1965959999999997E-6</v>
      </c>
      <c r="J599" s="1">
        <v>1.187799E-5</v>
      </c>
      <c r="K599" s="1">
        <v>-5.357847E-6</v>
      </c>
      <c r="L599" s="1">
        <v>8.4453020000000007E-6</v>
      </c>
      <c r="M599">
        <f t="shared" si="9"/>
        <v>1.990342E-3</v>
      </c>
    </row>
    <row r="600" spans="1:13" x14ac:dyDescent="0.25">
      <c r="A600" s="1">
        <v>7.3935220000000005E-4</v>
      </c>
      <c r="B600" s="1">
        <v>-7.3585350000000002E-4</v>
      </c>
      <c r="C600" s="1">
        <v>-1.9938099999999999E-3</v>
      </c>
      <c r="D600" s="1">
        <v>1.998648E-3</v>
      </c>
      <c r="E600" s="1">
        <v>6.9306079999999996E-4</v>
      </c>
      <c r="F600" s="1">
        <v>-6.8805159999999995E-4</v>
      </c>
      <c r="G600" s="1">
        <v>3.1537500000000001E-6</v>
      </c>
      <c r="H600" s="1">
        <v>-5.0578290000000003E-6</v>
      </c>
      <c r="I600" s="1">
        <v>-1.280079E-5</v>
      </c>
      <c r="J600" s="1">
        <v>1.8588370000000001E-5</v>
      </c>
      <c r="K600" s="1">
        <v>-8.1768579999999997E-6</v>
      </c>
      <c r="L600" s="1">
        <v>1.226585E-5</v>
      </c>
      <c r="M600">
        <f t="shared" si="9"/>
        <v>1.9938099999999999E-3</v>
      </c>
    </row>
    <row r="601" spans="1:13" x14ac:dyDescent="0.25">
      <c r="A601" s="1">
        <v>7.3986099999999997E-4</v>
      </c>
      <c r="B601" s="1">
        <v>-7.3686610000000001E-4</v>
      </c>
      <c r="C601" s="1">
        <v>-1.996627E-3</v>
      </c>
      <c r="D601" s="1">
        <v>2.0009009999999998E-3</v>
      </c>
      <c r="E601" s="1">
        <v>6.966893E-4</v>
      </c>
      <c r="F601" s="1">
        <v>-6.9047339999999996E-4</v>
      </c>
      <c r="G601" s="1">
        <v>5.8113760000000001E-6</v>
      </c>
      <c r="H601" s="1">
        <v>-9.5395980000000005E-6</v>
      </c>
      <c r="I601" s="1">
        <v>-1.7713249999999999E-5</v>
      </c>
      <c r="J601" s="1">
        <v>2.3520140000000001E-5</v>
      </c>
      <c r="K601" s="1">
        <v>-1.33409E-5</v>
      </c>
      <c r="L601" s="1">
        <v>2.0599509999999999E-5</v>
      </c>
      <c r="M601">
        <f t="shared" si="9"/>
        <v>1.996627E-3</v>
      </c>
    </row>
    <row r="602" spans="1:13" x14ac:dyDescent="0.25">
      <c r="A602" s="1">
        <v>7.3803430000000004E-4</v>
      </c>
      <c r="B602" s="1">
        <v>-7.3505450000000002E-4</v>
      </c>
      <c r="C602" s="1">
        <v>-2.0009379999999998E-3</v>
      </c>
      <c r="D602" s="1">
        <v>2.0063500000000001E-3</v>
      </c>
      <c r="E602" s="1">
        <v>7.021776E-4</v>
      </c>
      <c r="F602" s="1">
        <v>-6.9692929999999999E-4</v>
      </c>
      <c r="G602" s="1">
        <v>7.3291010000000001E-6</v>
      </c>
      <c r="H602" s="1">
        <v>-9.9420000000000007E-6</v>
      </c>
      <c r="I602" s="1">
        <v>-2.1532709999999999E-5</v>
      </c>
      <c r="J602" s="1">
        <v>2.8282209999999999E-5</v>
      </c>
      <c r="K602" s="1">
        <v>-1.8780980000000001E-5</v>
      </c>
      <c r="L602" s="1">
        <v>2.763385E-5</v>
      </c>
      <c r="M602">
        <f t="shared" si="9"/>
        <v>2.0009379999999998E-3</v>
      </c>
    </row>
    <row r="603" spans="1:13" x14ac:dyDescent="0.25">
      <c r="A603" s="1">
        <v>7.3261180000000004E-4</v>
      </c>
      <c r="B603" s="1">
        <v>-7.2940090000000004E-4</v>
      </c>
      <c r="C603" s="1">
        <v>-1.9946529999999999E-3</v>
      </c>
      <c r="D603" s="1">
        <v>2.0001810000000002E-3</v>
      </c>
      <c r="E603" s="1">
        <v>7.0310809999999996E-4</v>
      </c>
      <c r="F603" s="1">
        <v>-6.9834599999999997E-4</v>
      </c>
      <c r="G603" s="1">
        <v>1.078584E-5</v>
      </c>
      <c r="H603" s="1">
        <v>-1.6317139999999999E-5</v>
      </c>
      <c r="I603" s="1">
        <v>-2.1264620000000001E-5</v>
      </c>
      <c r="J603" s="1">
        <v>2.5501829999999999E-5</v>
      </c>
      <c r="K603" s="1">
        <v>-2.5135370000000001E-5</v>
      </c>
      <c r="L603" s="1">
        <v>3.6634310000000003E-5</v>
      </c>
      <c r="M603">
        <f t="shared" si="9"/>
        <v>1.9946529999999999E-3</v>
      </c>
    </row>
    <row r="604" spans="1:13" x14ac:dyDescent="0.25">
      <c r="A604" s="1">
        <v>7.2484990000000005E-4</v>
      </c>
      <c r="B604" s="1">
        <v>-7.2182989999999999E-4</v>
      </c>
      <c r="C604" s="1">
        <v>-1.9881410000000001E-3</v>
      </c>
      <c r="D604" s="1">
        <v>1.9910520000000001E-3</v>
      </c>
      <c r="E604" s="1">
        <v>7.0579099999999999E-4</v>
      </c>
      <c r="F604" s="1">
        <v>-6.99684E-4</v>
      </c>
      <c r="G604" s="1">
        <v>1.082076E-5</v>
      </c>
      <c r="H604" s="1">
        <v>-1.5540559999999999E-5</v>
      </c>
      <c r="I604" s="1">
        <v>-2.1753840000000001E-5</v>
      </c>
      <c r="J604" s="1">
        <v>2.486883E-5</v>
      </c>
      <c r="K604" s="1">
        <v>-2.7432490000000001E-5</v>
      </c>
      <c r="L604" s="1">
        <v>4.1542550000000001E-5</v>
      </c>
      <c r="M604">
        <f t="shared" si="9"/>
        <v>1.9881410000000001E-3</v>
      </c>
    </row>
    <row r="605" spans="1:13" x14ac:dyDescent="0.25">
      <c r="A605" s="1">
        <v>7.1553320000000004E-4</v>
      </c>
      <c r="B605" s="1">
        <v>-7.1205270000000004E-4</v>
      </c>
      <c r="C605" s="1">
        <v>-1.9861330000000002E-3</v>
      </c>
      <c r="D605" s="1">
        <v>1.9926029999999999E-3</v>
      </c>
      <c r="E605" s="1">
        <v>7.0990059999999995E-4</v>
      </c>
      <c r="F605" s="1">
        <v>-7.0623940000000003E-4</v>
      </c>
      <c r="G605" s="1">
        <v>9.9073129999999997E-6</v>
      </c>
      <c r="H605" s="1">
        <v>-1.376634E-5</v>
      </c>
      <c r="I605" s="1">
        <v>-1.7969469999999999E-5</v>
      </c>
      <c r="J605" s="1">
        <v>1.911032E-5</v>
      </c>
      <c r="K605" s="1">
        <v>-2.1976590000000002E-5</v>
      </c>
      <c r="L605" s="1">
        <v>2.8968970000000001E-5</v>
      </c>
      <c r="M605">
        <f t="shared" si="9"/>
        <v>1.9861330000000002E-3</v>
      </c>
    </row>
    <row r="606" spans="1:13" x14ac:dyDescent="0.25">
      <c r="A606" s="1">
        <v>7.08794E-4</v>
      </c>
      <c r="B606" s="1">
        <v>-7.0555349999999999E-4</v>
      </c>
      <c r="C606" s="1">
        <v>-1.967388E-3</v>
      </c>
      <c r="D606" s="1">
        <v>1.9722369999999999E-3</v>
      </c>
      <c r="E606" s="1">
        <v>7.0546070000000001E-4</v>
      </c>
      <c r="F606" s="1">
        <v>-7.0092080000000001E-4</v>
      </c>
      <c r="G606" s="1">
        <v>8.5608159999999999E-6</v>
      </c>
      <c r="H606" s="1">
        <v>-1.3546780000000001E-5</v>
      </c>
      <c r="I606" s="1">
        <v>-1.3664449999999999E-5</v>
      </c>
      <c r="J606" s="1">
        <v>1.0708499999999999E-5</v>
      </c>
      <c r="K606" s="1">
        <v>-2.5089419999999999E-5</v>
      </c>
      <c r="L606" s="1">
        <v>3.5519840000000001E-5</v>
      </c>
      <c r="M606">
        <f t="shared" si="9"/>
        <v>1.967388E-3</v>
      </c>
    </row>
    <row r="607" spans="1:13" x14ac:dyDescent="0.25">
      <c r="A607" s="1">
        <v>7.0307829999999999E-4</v>
      </c>
      <c r="B607" s="1">
        <v>-6.9990850000000002E-4</v>
      </c>
      <c r="C607" s="1">
        <v>-1.968263E-3</v>
      </c>
      <c r="D607" s="1">
        <v>1.9706419999999999E-3</v>
      </c>
      <c r="E607" s="1">
        <v>7.1359940000000001E-4</v>
      </c>
      <c r="F607" s="1">
        <v>-7.0764860000000005E-4</v>
      </c>
      <c r="G607" s="1">
        <v>1.963095E-6</v>
      </c>
      <c r="H607" s="1">
        <v>-3.1148339999999999E-6</v>
      </c>
      <c r="I607" s="1">
        <v>-1.159752E-5</v>
      </c>
      <c r="J607" s="1">
        <v>1.109839E-5</v>
      </c>
      <c r="K607" s="1">
        <v>-3.3448880000000003E-5</v>
      </c>
      <c r="L607" s="1">
        <v>5.0465669999999998E-5</v>
      </c>
      <c r="M607">
        <f t="shared" si="9"/>
        <v>1.968263E-3</v>
      </c>
    </row>
    <row r="608" spans="1:13" x14ac:dyDescent="0.25">
      <c r="A608" s="1">
        <v>7.0164010000000005E-4</v>
      </c>
      <c r="B608" s="1">
        <v>-6.9724380000000001E-4</v>
      </c>
      <c r="C608" s="1">
        <v>-1.987431E-3</v>
      </c>
      <c r="D608" s="1">
        <v>1.991016E-3</v>
      </c>
      <c r="E608" s="1">
        <v>7.2952409999999998E-4</v>
      </c>
      <c r="F608" s="1">
        <v>-7.2441319999999999E-4</v>
      </c>
      <c r="G608" s="1">
        <v>-2.650076E-6</v>
      </c>
      <c r="H608" s="1">
        <v>3.3499279999999998E-6</v>
      </c>
      <c r="I608" s="1">
        <v>-2.3356740000000001E-6</v>
      </c>
      <c r="J608" s="1">
        <v>-9.539249E-7</v>
      </c>
      <c r="K608" s="1">
        <v>-3.2646279999999998E-5</v>
      </c>
      <c r="L608" s="1">
        <v>4.4976830000000001E-5</v>
      </c>
      <c r="M608">
        <f t="shared" si="9"/>
        <v>1.987431E-3</v>
      </c>
    </row>
    <row r="609" spans="1:13" x14ac:dyDescent="0.25">
      <c r="A609" s="1">
        <v>7.0429490000000004E-4</v>
      </c>
      <c r="B609" s="1">
        <v>-6.998595E-4</v>
      </c>
      <c r="C609" s="1">
        <v>-1.9857439999999998E-3</v>
      </c>
      <c r="D609" s="1">
        <v>1.9866369999999999E-3</v>
      </c>
      <c r="E609" s="1">
        <v>7.2514050000000005E-4</v>
      </c>
      <c r="F609" s="1">
        <v>-7.1864200000000002E-4</v>
      </c>
      <c r="G609" s="1">
        <v>-6.2006730000000001E-6</v>
      </c>
      <c r="H609" s="1">
        <v>8.7880639999999996E-6</v>
      </c>
      <c r="I609" s="1">
        <v>7.9033419999999992E-6</v>
      </c>
      <c r="J609" s="1">
        <v>-1.2283099999999999E-5</v>
      </c>
      <c r="K609" s="1">
        <v>-2.6811539999999998E-5</v>
      </c>
      <c r="L609" s="1">
        <v>3.3361020000000003E-5</v>
      </c>
      <c r="M609">
        <f t="shared" si="9"/>
        <v>1.9857439999999998E-3</v>
      </c>
    </row>
    <row r="610" spans="1:13" x14ac:dyDescent="0.25">
      <c r="A610" s="1">
        <v>7.0542000000000001E-4</v>
      </c>
      <c r="B610" s="1">
        <v>-6.9940930000000001E-4</v>
      </c>
      <c r="C610" s="1">
        <v>-1.9806009999999998E-3</v>
      </c>
      <c r="D610" s="1">
        <v>1.9831179999999999E-3</v>
      </c>
      <c r="E610" s="1">
        <v>7.3087119999999998E-4</v>
      </c>
      <c r="F610" s="1">
        <v>-7.2544809999999999E-4</v>
      </c>
      <c r="G610" s="1">
        <v>-7.6444249999999992E-6</v>
      </c>
      <c r="H610" s="1">
        <v>1.1455819999999999E-5</v>
      </c>
      <c r="I610" s="1">
        <v>1.7926480000000001E-5</v>
      </c>
      <c r="J610" s="1">
        <v>-2.4139749999999999E-5</v>
      </c>
      <c r="K610" s="1">
        <v>-1.6779759999999999E-5</v>
      </c>
      <c r="L610" s="1">
        <v>2.3837679999999999E-5</v>
      </c>
      <c r="M610">
        <f t="shared" si="9"/>
        <v>1.9806009999999998E-3</v>
      </c>
    </row>
    <row r="611" spans="1:13" x14ac:dyDescent="0.25">
      <c r="A611" s="1">
        <v>7.1474910000000002E-4</v>
      </c>
      <c r="B611" s="1">
        <v>-7.0829829999999999E-4</v>
      </c>
      <c r="C611" s="1">
        <v>-1.9877610000000002E-3</v>
      </c>
      <c r="D611" s="1">
        <v>1.9876199999999998E-3</v>
      </c>
      <c r="E611" s="1">
        <v>7.2413350000000002E-4</v>
      </c>
      <c r="F611" s="1">
        <v>-7.175568E-4</v>
      </c>
      <c r="G611" s="1">
        <v>-9.4760200000000001E-6</v>
      </c>
      <c r="H611" s="1">
        <v>1.2430910000000001E-5</v>
      </c>
      <c r="I611" s="1">
        <v>2.5303199999999999E-5</v>
      </c>
      <c r="J611" s="1">
        <v>-3.2311719999999999E-5</v>
      </c>
      <c r="K611" s="1">
        <v>-1.6678109999999999E-5</v>
      </c>
      <c r="L611" s="1">
        <v>2.1499380000000002E-5</v>
      </c>
      <c r="M611">
        <f t="shared" si="9"/>
        <v>1.9877610000000002E-3</v>
      </c>
    </row>
    <row r="612" spans="1:13" x14ac:dyDescent="0.25">
      <c r="A612" s="1">
        <v>7.2537030000000002E-4</v>
      </c>
      <c r="B612" s="1">
        <v>-7.1559249999999998E-4</v>
      </c>
      <c r="C612" s="1">
        <v>-1.989836E-3</v>
      </c>
      <c r="D612" s="1">
        <v>1.9898170000000001E-3</v>
      </c>
      <c r="E612" s="1">
        <v>7.1686799999999995E-4</v>
      </c>
      <c r="F612" s="1">
        <v>-7.1280400000000004E-4</v>
      </c>
      <c r="G612" s="1">
        <v>-7.9271629999999997E-6</v>
      </c>
      <c r="H612" s="1">
        <v>1.145012E-5</v>
      </c>
      <c r="I612" s="1">
        <v>2.8033069999999999E-5</v>
      </c>
      <c r="J612" s="1">
        <v>-3.3295879999999999E-5</v>
      </c>
      <c r="K612" s="1">
        <v>-9.3492390000000002E-6</v>
      </c>
      <c r="L612" s="1">
        <v>9.8577090000000001E-6</v>
      </c>
      <c r="M612">
        <f t="shared" si="9"/>
        <v>1.989836E-3</v>
      </c>
    </row>
    <row r="613" spans="1:13" x14ac:dyDescent="0.25">
      <c r="A613" s="1">
        <v>7.2999830000000003E-4</v>
      </c>
      <c r="B613" s="1">
        <v>-7.2031829999999995E-4</v>
      </c>
      <c r="C613" s="1">
        <v>-1.9897500000000002E-3</v>
      </c>
      <c r="D613" s="1">
        <v>1.9911080000000001E-3</v>
      </c>
      <c r="E613" s="1">
        <v>7.1135269999999997E-4</v>
      </c>
      <c r="F613" s="1">
        <v>-7.082007E-4</v>
      </c>
      <c r="G613" s="1">
        <v>-7.2435019999999998E-6</v>
      </c>
      <c r="H613" s="1">
        <v>9.7538979999999994E-6</v>
      </c>
      <c r="I613" s="1">
        <v>2.6455619999999999E-5</v>
      </c>
      <c r="J613" s="1">
        <v>-3.1600660000000001E-5</v>
      </c>
      <c r="K613" s="1">
        <v>-4.0992160000000001E-6</v>
      </c>
      <c r="L613" s="1">
        <v>2.6805739999999999E-6</v>
      </c>
      <c r="M613">
        <f t="shared" si="9"/>
        <v>1.9897500000000002E-3</v>
      </c>
    </row>
    <row r="614" spans="1:13" x14ac:dyDescent="0.25">
      <c r="A614" s="1">
        <v>7.3355499999999999E-4</v>
      </c>
      <c r="B614" s="1">
        <v>-7.2345510000000005E-4</v>
      </c>
      <c r="C614" s="1">
        <v>-1.9901530000000001E-3</v>
      </c>
      <c r="D614" s="1">
        <v>1.9912609999999998E-3</v>
      </c>
      <c r="E614" s="1">
        <v>7.0587929999999996E-4</v>
      </c>
      <c r="F614" s="1">
        <v>-7.0306019999999999E-4</v>
      </c>
      <c r="G614" s="1">
        <v>-5.0219899999999997E-6</v>
      </c>
      <c r="H614" s="1">
        <v>7.0071100000000001E-6</v>
      </c>
      <c r="I614" s="1">
        <v>2.5561929999999999E-5</v>
      </c>
      <c r="J614" s="1">
        <v>-2.8967860000000002E-5</v>
      </c>
      <c r="K614" s="1">
        <v>-2.563121E-6</v>
      </c>
      <c r="L614" s="1">
        <v>3.1649890000000001E-6</v>
      </c>
      <c r="M614">
        <f t="shared" si="9"/>
        <v>1.9901530000000001E-3</v>
      </c>
    </row>
    <row r="615" spans="1:13" x14ac:dyDescent="0.25">
      <c r="A615" s="1">
        <v>7.3416919999999997E-4</v>
      </c>
      <c r="B615" s="1">
        <v>-7.2466749999999997E-4</v>
      </c>
      <c r="C615" s="1">
        <v>-1.9892400000000002E-3</v>
      </c>
      <c r="D615" s="1">
        <v>1.9907700000000002E-3</v>
      </c>
      <c r="E615" s="1">
        <v>7.0255950000000001E-4</v>
      </c>
      <c r="F615" s="1">
        <v>-7.0003950000000002E-4</v>
      </c>
      <c r="G615" s="1">
        <v>-3.6151969999999998E-6</v>
      </c>
      <c r="H615" s="1">
        <v>4.8129080000000003E-6</v>
      </c>
      <c r="I615" s="1">
        <v>2.0828140000000001E-5</v>
      </c>
      <c r="J615" s="1">
        <v>-2.3929359999999999E-5</v>
      </c>
      <c r="K615" s="1">
        <v>-7.6267820000000001E-8</v>
      </c>
      <c r="L615" s="1">
        <v>-6.1824920000000003E-7</v>
      </c>
      <c r="M615">
        <f t="shared" si="9"/>
        <v>1.9892400000000002E-3</v>
      </c>
    </row>
    <row r="616" spans="1:13" x14ac:dyDescent="0.25">
      <c r="A616" s="1">
        <v>7.3353980000000001E-4</v>
      </c>
      <c r="B616" s="1">
        <v>-7.2563119999999998E-4</v>
      </c>
      <c r="C616" s="1">
        <v>-1.989158E-3</v>
      </c>
      <c r="D616" s="1">
        <v>1.9914960000000002E-3</v>
      </c>
      <c r="E616" s="1">
        <v>7.0182269999999997E-4</v>
      </c>
      <c r="F616" s="1">
        <v>-6.9836650000000002E-4</v>
      </c>
      <c r="G616" s="1">
        <v>-2.5697600000000001E-6</v>
      </c>
      <c r="H616" s="1">
        <v>3.1988479999999998E-6</v>
      </c>
      <c r="I616" s="1">
        <v>1.6893389999999999E-5</v>
      </c>
      <c r="J616" s="1">
        <v>-1.8184319999999999E-5</v>
      </c>
      <c r="K616" s="1">
        <v>2.4428320000000002E-6</v>
      </c>
      <c r="L616" s="1">
        <v>-3.0819620000000001E-6</v>
      </c>
      <c r="M616">
        <f t="shared" si="9"/>
        <v>1.989158E-3</v>
      </c>
    </row>
    <row r="617" spans="1:13" x14ac:dyDescent="0.25">
      <c r="A617" s="1">
        <v>7.3440720000000003E-4</v>
      </c>
      <c r="B617" s="1">
        <v>-7.2707450000000003E-4</v>
      </c>
      <c r="C617" s="1">
        <v>-1.9895730000000001E-3</v>
      </c>
      <c r="D617" s="1">
        <v>1.992317E-3</v>
      </c>
      <c r="E617" s="1">
        <v>7.0033859999999999E-4</v>
      </c>
      <c r="F617" s="1">
        <v>-6.9688810000000003E-4</v>
      </c>
      <c r="G617" s="1">
        <v>-1.7747989999999999E-6</v>
      </c>
      <c r="H617" s="1">
        <v>1.8118979999999999E-6</v>
      </c>
      <c r="I617" s="1">
        <v>1.094525E-5</v>
      </c>
      <c r="J617" s="1">
        <v>-1.102136E-5</v>
      </c>
      <c r="K617" s="1">
        <v>3.6260819999999998E-6</v>
      </c>
      <c r="L617" s="1">
        <v>-4.3065649999999997E-6</v>
      </c>
      <c r="M617">
        <f t="shared" si="9"/>
        <v>1.9895730000000001E-3</v>
      </c>
    </row>
    <row r="618" spans="1:13" x14ac:dyDescent="0.25">
      <c r="A618" s="1">
        <v>7.3456319999999999E-4</v>
      </c>
      <c r="B618" s="1">
        <v>-7.29224E-4</v>
      </c>
      <c r="C618" s="1">
        <v>-1.9903030000000001E-3</v>
      </c>
      <c r="D618" s="1">
        <v>1.9938999999999998E-3</v>
      </c>
      <c r="E618" s="1">
        <v>6.9997090000000004E-4</v>
      </c>
      <c r="F618" s="1">
        <v>-6.9515389999999999E-4</v>
      </c>
      <c r="G618" s="1">
        <v>-1.5338470000000001E-6</v>
      </c>
      <c r="H618" s="1">
        <v>1.3050250000000001E-6</v>
      </c>
      <c r="I618" s="1">
        <v>4.9312840000000001E-6</v>
      </c>
      <c r="J618" s="1">
        <v>-3.1174999999999998E-6</v>
      </c>
      <c r="K618" s="1">
        <v>4.2292229999999997E-6</v>
      </c>
      <c r="L618" s="1">
        <v>-4.9321819999999999E-6</v>
      </c>
      <c r="M618">
        <f t="shared" si="9"/>
        <v>1.9903030000000001E-3</v>
      </c>
    </row>
    <row r="619" spans="1:13" x14ac:dyDescent="0.25">
      <c r="A619" s="1">
        <v>7.3777149999999998E-4</v>
      </c>
      <c r="B619" s="1">
        <v>-7.325023E-4</v>
      </c>
      <c r="C619" s="1">
        <v>-1.992195E-3</v>
      </c>
      <c r="D619" s="1">
        <v>1.9958390000000001E-3</v>
      </c>
      <c r="E619" s="1">
        <v>6.9820799999999997E-4</v>
      </c>
      <c r="F619" s="1">
        <v>-6.9360419999999997E-4</v>
      </c>
      <c r="G619" s="1">
        <v>-9.9971909999999997E-7</v>
      </c>
      <c r="H619" s="1">
        <v>6.3624469999999999E-7</v>
      </c>
      <c r="I619" s="1">
        <v>-2.3472749999999999E-6</v>
      </c>
      <c r="J619" s="1">
        <v>6.246223E-6</v>
      </c>
      <c r="K619" s="1">
        <v>3.217696E-6</v>
      </c>
      <c r="L619" s="1">
        <v>-2.7547620000000001E-6</v>
      </c>
      <c r="M619">
        <f t="shared" si="9"/>
        <v>1.992195E-3</v>
      </c>
    </row>
    <row r="620" spans="1:13" x14ac:dyDescent="0.25">
      <c r="A620" s="1">
        <v>7.3919169999999996E-4</v>
      </c>
      <c r="B620" s="1">
        <v>-7.3557950000000005E-4</v>
      </c>
      <c r="C620" s="1">
        <v>-1.9940420000000001E-3</v>
      </c>
      <c r="D620" s="1">
        <v>1.9987830000000001E-3</v>
      </c>
      <c r="E620" s="1">
        <v>6.9838249999999995E-4</v>
      </c>
      <c r="F620" s="1">
        <v>-6.9268610000000001E-4</v>
      </c>
      <c r="G620" s="1">
        <v>7.0970390000000005E-8</v>
      </c>
      <c r="H620" s="1">
        <v>-7.4631140000000001E-7</v>
      </c>
      <c r="I620" s="1">
        <v>-9.3578530000000004E-6</v>
      </c>
      <c r="J620" s="1">
        <v>1.507644E-5</v>
      </c>
      <c r="K620" s="1">
        <v>3.571973E-7</v>
      </c>
      <c r="L620" s="1">
        <v>1.4662809999999999E-6</v>
      </c>
      <c r="M620">
        <f t="shared" si="9"/>
        <v>1.9940420000000001E-3</v>
      </c>
    </row>
    <row r="621" spans="1:13" x14ac:dyDescent="0.25">
      <c r="A621" s="1">
        <v>7.4249609999999997E-4</v>
      </c>
      <c r="B621" s="1">
        <v>-7.3854230000000001E-4</v>
      </c>
      <c r="C621" s="1">
        <v>-1.9948750000000001E-3</v>
      </c>
      <c r="D621" s="1">
        <v>1.9991140000000002E-3</v>
      </c>
      <c r="E621" s="1">
        <v>6.9662520000000005E-4</v>
      </c>
      <c r="F621" s="1">
        <v>-6.9127260000000003E-4</v>
      </c>
      <c r="G621" s="1">
        <v>1.251707E-6</v>
      </c>
      <c r="H621" s="1">
        <v>-2.5674760000000002E-6</v>
      </c>
      <c r="I621" s="1">
        <v>-1.5987359999999999E-5</v>
      </c>
      <c r="J621" s="1">
        <v>2.3674359999999999E-5</v>
      </c>
      <c r="K621" s="1">
        <v>-3.8417330000000003E-6</v>
      </c>
      <c r="L621" s="1">
        <v>7.5196589999999997E-6</v>
      </c>
      <c r="M621">
        <f t="shared" si="9"/>
        <v>1.9948750000000001E-3</v>
      </c>
    </row>
    <row r="622" spans="1:13" x14ac:dyDescent="0.25">
      <c r="A622" s="1">
        <v>7.4225509999999997E-4</v>
      </c>
      <c r="B622" s="1">
        <v>-7.3893880000000002E-4</v>
      </c>
      <c r="C622" s="1">
        <v>-1.9957429999999999E-3</v>
      </c>
      <c r="D622" s="1">
        <v>2.0007290000000001E-3</v>
      </c>
      <c r="E622" s="1">
        <v>6.9682019999999997E-4</v>
      </c>
      <c r="F622" s="1">
        <v>-6.9170750000000002E-4</v>
      </c>
      <c r="G622" s="1">
        <v>3.6997689999999999E-6</v>
      </c>
      <c r="H622" s="1">
        <v>-5.0085350000000003E-6</v>
      </c>
      <c r="I622" s="1">
        <v>-2.1372230000000001E-5</v>
      </c>
      <c r="J622" s="1">
        <v>3.0410779999999999E-5</v>
      </c>
      <c r="K622" s="1">
        <v>-6.8801889999999997E-6</v>
      </c>
      <c r="L622" s="1">
        <v>1.2067139999999999E-5</v>
      </c>
      <c r="M622">
        <f t="shared" si="9"/>
        <v>1.9957429999999999E-3</v>
      </c>
    </row>
    <row r="623" spans="1:13" x14ac:dyDescent="0.25">
      <c r="A623" s="1">
        <v>7.3965830000000002E-4</v>
      </c>
      <c r="B623" s="1">
        <v>-7.3637560000000004E-4</v>
      </c>
      <c r="C623" s="1">
        <v>-1.990529E-3</v>
      </c>
      <c r="D623" s="1">
        <v>1.9936450000000001E-3</v>
      </c>
      <c r="E623" s="1">
        <v>6.9599460000000001E-4</v>
      </c>
      <c r="F623" s="1">
        <v>-6.8957329999999996E-4</v>
      </c>
      <c r="G623" s="1">
        <v>7.1364769999999998E-6</v>
      </c>
      <c r="H623" s="1">
        <v>-1.1003210000000001E-5</v>
      </c>
      <c r="I623" s="1">
        <v>-2.384442E-5</v>
      </c>
      <c r="J623" s="1">
        <v>3.2016030000000002E-5</v>
      </c>
      <c r="K623" s="1">
        <v>-9.3114050000000007E-6</v>
      </c>
      <c r="L623" s="1">
        <v>1.5838890000000001E-5</v>
      </c>
      <c r="M623">
        <f t="shared" si="9"/>
        <v>1.990529E-3</v>
      </c>
    </row>
    <row r="624" spans="1:13" x14ac:dyDescent="0.25">
      <c r="A624" s="1">
        <v>7.3319840000000004E-4</v>
      </c>
      <c r="B624" s="1">
        <v>-7.2955939999999999E-4</v>
      </c>
      <c r="C624" s="1">
        <v>-1.9927109999999999E-3</v>
      </c>
      <c r="D624" s="1">
        <v>1.9953760000000001E-3</v>
      </c>
      <c r="E624" s="1">
        <v>7.052343E-4</v>
      </c>
      <c r="F624" s="1">
        <v>-6.9877640000000005E-4</v>
      </c>
      <c r="G624" s="1">
        <v>8.1511289999999999E-6</v>
      </c>
      <c r="H624" s="1">
        <v>-1.131625E-5</v>
      </c>
      <c r="I624" s="1">
        <v>-2.8227049999999999E-5</v>
      </c>
      <c r="J624" s="1">
        <v>3.7052650000000002E-5</v>
      </c>
      <c r="K624" s="1">
        <v>-1.045554E-5</v>
      </c>
      <c r="L624" s="1">
        <v>1.7585779999999999E-5</v>
      </c>
      <c r="M624">
        <f t="shared" si="9"/>
        <v>1.9927109999999999E-3</v>
      </c>
    </row>
    <row r="625" spans="1:13" x14ac:dyDescent="0.25">
      <c r="A625" s="1">
        <v>7.2225679999999995E-4</v>
      </c>
      <c r="B625" s="1">
        <v>-7.1909369999999999E-4</v>
      </c>
      <c r="C625" s="1">
        <v>-1.99241E-3</v>
      </c>
      <c r="D625" s="1">
        <v>1.9985179999999999E-3</v>
      </c>
      <c r="E625" s="1">
        <v>7.1745930000000004E-4</v>
      </c>
      <c r="F625" s="1">
        <v>-7.1287779999999995E-4</v>
      </c>
      <c r="G625" s="1">
        <v>9.3058919999999999E-6</v>
      </c>
      <c r="H625" s="1">
        <v>-1.370786E-5</v>
      </c>
      <c r="I625" s="1">
        <v>-2.473016E-5</v>
      </c>
      <c r="J625" s="1">
        <v>3.0426260000000001E-5</v>
      </c>
      <c r="K625" s="1">
        <v>-1.268863E-5</v>
      </c>
      <c r="L625" s="1">
        <v>1.9324260000000001E-5</v>
      </c>
      <c r="M625">
        <f t="shared" si="9"/>
        <v>1.99241E-3</v>
      </c>
    </row>
    <row r="626" spans="1:13" x14ac:dyDescent="0.25">
      <c r="A626" s="1">
        <v>7.1299069999999996E-4</v>
      </c>
      <c r="B626" s="1">
        <v>-7.0922469999999997E-4</v>
      </c>
      <c r="C626" s="1">
        <v>-1.983135E-3</v>
      </c>
      <c r="D626" s="1">
        <v>1.984904E-3</v>
      </c>
      <c r="E626" s="1">
        <v>7.2464459999999997E-4</v>
      </c>
      <c r="F626" s="1">
        <v>-7.1838019999999998E-4</v>
      </c>
      <c r="G626" s="1">
        <v>9.1122469999999992E-6</v>
      </c>
      <c r="H626" s="1">
        <v>-1.4180810000000001E-5</v>
      </c>
      <c r="I626" s="1">
        <v>-2.3614689999999999E-5</v>
      </c>
      <c r="J626" s="1">
        <v>2.6664190000000001E-5</v>
      </c>
      <c r="K626" s="1">
        <v>-1.8700649999999999E-5</v>
      </c>
      <c r="L626" s="1">
        <v>2.9712629999999999E-5</v>
      </c>
      <c r="M626">
        <f t="shared" si="9"/>
        <v>1.983135E-3</v>
      </c>
    </row>
    <row r="627" spans="1:13" x14ac:dyDescent="0.25">
      <c r="A627" s="1">
        <v>6.9948890000000004E-4</v>
      </c>
      <c r="B627" s="1">
        <v>-6.9697810000000004E-4</v>
      </c>
      <c r="C627" s="1">
        <v>-1.9933759999999998E-3</v>
      </c>
      <c r="D627" s="1">
        <v>1.9980240000000002E-3</v>
      </c>
      <c r="E627" s="1">
        <v>7.44263E-4</v>
      </c>
      <c r="F627" s="1">
        <v>-7.3823840000000003E-4</v>
      </c>
      <c r="G627" s="1">
        <v>6.7446160000000002E-6</v>
      </c>
      <c r="H627" s="1">
        <v>-1.018614E-5</v>
      </c>
      <c r="I627" s="1">
        <v>-1.9557769999999999E-5</v>
      </c>
      <c r="J627" s="1">
        <v>2.2465020000000001E-5</v>
      </c>
      <c r="K627" s="1">
        <v>-2.4223180000000001E-5</v>
      </c>
      <c r="L627" s="1">
        <v>3.6633330000000003E-5</v>
      </c>
      <c r="M627">
        <f t="shared" si="9"/>
        <v>1.9933759999999998E-3</v>
      </c>
    </row>
    <row r="628" spans="1:13" x14ac:dyDescent="0.25">
      <c r="A628" s="1">
        <v>6.9310710000000002E-4</v>
      </c>
      <c r="B628" s="1">
        <v>-6.8986440000000002E-4</v>
      </c>
      <c r="C628" s="1">
        <v>-1.991193E-3</v>
      </c>
      <c r="D628" s="1">
        <v>1.998072E-3</v>
      </c>
      <c r="E628" s="1">
        <v>7.4847360000000003E-4</v>
      </c>
      <c r="F628" s="1">
        <v>-7.4442379999999997E-4</v>
      </c>
      <c r="G628" s="1">
        <v>6.5841390000000004E-7</v>
      </c>
      <c r="H628" s="1">
        <v>-1.809402E-6</v>
      </c>
      <c r="I628" s="1">
        <v>-6.2806620000000001E-6</v>
      </c>
      <c r="J628" s="1">
        <v>2.5676889999999999E-6</v>
      </c>
      <c r="K628" s="1">
        <v>-1.381492E-5</v>
      </c>
      <c r="L628" s="1">
        <v>1.941936E-5</v>
      </c>
      <c r="M628">
        <f t="shared" si="9"/>
        <v>1.991193E-3</v>
      </c>
    </row>
    <row r="629" spans="1:13" x14ac:dyDescent="0.25">
      <c r="A629" s="1">
        <v>6.9316630000000005E-4</v>
      </c>
      <c r="B629" s="1">
        <v>-6.9041009999999995E-4</v>
      </c>
      <c r="C629" s="1">
        <v>-1.974586E-3</v>
      </c>
      <c r="D629" s="1">
        <v>1.9784640000000001E-3</v>
      </c>
      <c r="E629" s="1">
        <v>7.3695100000000001E-4</v>
      </c>
      <c r="F629" s="1">
        <v>-7.3070280000000001E-4</v>
      </c>
      <c r="G629" s="1">
        <v>-2.3739100000000001E-6</v>
      </c>
      <c r="H629" s="1">
        <v>3.2444389999999998E-6</v>
      </c>
      <c r="I629" s="1">
        <v>1.564935E-6</v>
      </c>
      <c r="J629" s="1">
        <v>-6.9281779999999998E-6</v>
      </c>
      <c r="K629" s="1">
        <v>-2.2870779999999999E-6</v>
      </c>
      <c r="L629" s="1">
        <v>6.1661689999999995E-7</v>
      </c>
      <c r="M629">
        <f t="shared" si="9"/>
        <v>1.974586E-3</v>
      </c>
    </row>
    <row r="630" spans="1:13" x14ac:dyDescent="0.25">
      <c r="A630" s="1">
        <v>6.9648319999999998E-4</v>
      </c>
      <c r="B630" s="1">
        <v>-6.9294639999999998E-4</v>
      </c>
      <c r="C630" s="1">
        <v>-1.9741329999999999E-3</v>
      </c>
      <c r="D630" s="1">
        <v>1.978881E-3</v>
      </c>
      <c r="E630" s="1">
        <v>7.3429940000000003E-4</v>
      </c>
      <c r="F630" s="1">
        <v>-7.2870020000000005E-4</v>
      </c>
      <c r="G630" s="1">
        <v>-4.1066790000000001E-6</v>
      </c>
      <c r="H630" s="1">
        <v>3.4187890000000001E-6</v>
      </c>
      <c r="I630" s="1">
        <v>8.1520939999999997E-6</v>
      </c>
      <c r="J630" s="1">
        <v>-1.3103060000000001E-5</v>
      </c>
      <c r="K630" s="1">
        <v>-7.9327210000000002E-6</v>
      </c>
      <c r="L630" s="1">
        <v>1.1911499999999999E-5</v>
      </c>
      <c r="M630">
        <f t="shared" si="9"/>
        <v>1.9741329999999999E-3</v>
      </c>
    </row>
    <row r="631" spans="1:13" x14ac:dyDescent="0.25">
      <c r="A631" s="1">
        <v>7.0304690000000001E-4</v>
      </c>
      <c r="B631" s="1">
        <v>-6.981782E-4</v>
      </c>
      <c r="C631" s="1">
        <v>-1.99965E-3</v>
      </c>
      <c r="D631" s="1">
        <v>2.0006920000000001E-3</v>
      </c>
      <c r="E631" s="1">
        <v>7.573015E-4</v>
      </c>
      <c r="F631" s="1">
        <v>-7.4920580000000002E-4</v>
      </c>
      <c r="G631" s="1">
        <v>-4.8689010000000003E-6</v>
      </c>
      <c r="H631" s="1">
        <v>5.5218549999999998E-6</v>
      </c>
      <c r="I631" s="1">
        <v>2.0475750000000001E-5</v>
      </c>
      <c r="J631" s="1">
        <v>-2.9132570000000001E-5</v>
      </c>
      <c r="K631" s="1">
        <v>5.8430959999999999E-6</v>
      </c>
      <c r="L631" s="1">
        <v>-9.0978990000000004E-6</v>
      </c>
      <c r="M631">
        <f t="shared" si="9"/>
        <v>1.99965E-3</v>
      </c>
    </row>
    <row r="632" spans="1:13" x14ac:dyDescent="0.25">
      <c r="A632" s="1">
        <v>7.1497789999999998E-4</v>
      </c>
      <c r="B632" s="1">
        <v>-7.0849249999999997E-4</v>
      </c>
      <c r="C632" s="1">
        <v>-1.9949849999999999E-3</v>
      </c>
      <c r="D632" s="1">
        <v>1.9963910000000001E-3</v>
      </c>
      <c r="E632" s="1">
        <v>7.4376499999999996E-4</v>
      </c>
      <c r="F632" s="1">
        <v>-7.3648300000000002E-4</v>
      </c>
      <c r="G632" s="1">
        <v>-4.5964569999999998E-6</v>
      </c>
      <c r="H632" s="1">
        <v>6.2793449999999999E-6</v>
      </c>
      <c r="I632" s="1">
        <v>2.6434910000000001E-5</v>
      </c>
      <c r="J632" s="1">
        <v>-3.4083099999999999E-5</v>
      </c>
      <c r="K632" s="1">
        <v>5.9359719999999997E-6</v>
      </c>
      <c r="L632" s="1">
        <v>-9.1438190000000008E-6</v>
      </c>
      <c r="M632">
        <f t="shared" si="9"/>
        <v>1.9949849999999999E-3</v>
      </c>
    </row>
    <row r="633" spans="1:13" x14ac:dyDescent="0.25">
      <c r="A633" s="1">
        <v>7.2662159999999998E-4</v>
      </c>
      <c r="B633" s="1">
        <v>-7.1798299999999995E-4</v>
      </c>
      <c r="C633" s="1">
        <v>-1.9973539999999998E-3</v>
      </c>
      <c r="D633" s="1">
        <v>1.997951E-3</v>
      </c>
      <c r="E633" s="1">
        <v>7.3003520000000004E-4</v>
      </c>
      <c r="F633" s="1">
        <v>-7.2394579999999998E-4</v>
      </c>
      <c r="G633" s="1">
        <v>-4.413676E-6</v>
      </c>
      <c r="H633" s="1">
        <v>6.6538489999999996E-6</v>
      </c>
      <c r="I633" s="1">
        <v>2.9197670000000001E-5</v>
      </c>
      <c r="J633" s="1">
        <v>-3.6097679999999997E-5</v>
      </c>
      <c r="K633" s="1">
        <v>1.015177E-6</v>
      </c>
      <c r="L633" s="1">
        <v>-3.5222159999999999E-7</v>
      </c>
      <c r="M633">
        <f t="shared" si="9"/>
        <v>1.9973539999999998E-3</v>
      </c>
    </row>
    <row r="634" spans="1:13" x14ac:dyDescent="0.25">
      <c r="A634" s="1">
        <v>7.3405469999999996E-4</v>
      </c>
      <c r="B634" s="1">
        <v>-7.2405970000000001E-4</v>
      </c>
      <c r="C634" s="1">
        <v>-1.9998279999999999E-3</v>
      </c>
      <c r="D634" s="1">
        <v>1.99855E-3</v>
      </c>
      <c r="E634" s="1">
        <v>7.2120089999999995E-4</v>
      </c>
      <c r="F634" s="1">
        <v>-7.1566139999999995E-4</v>
      </c>
      <c r="G634" s="1">
        <v>-2.075913E-6</v>
      </c>
      <c r="H634" s="1">
        <v>3.0978400000000001E-6</v>
      </c>
      <c r="I634" s="1">
        <v>2.7781609999999999E-5</v>
      </c>
      <c r="J634" s="1">
        <v>-3.3805150000000003E-5</v>
      </c>
      <c r="K634" s="1">
        <v>7.8526509999999995E-8</v>
      </c>
      <c r="L634" s="1">
        <v>6.1497449999999997E-7</v>
      </c>
      <c r="M634">
        <f t="shared" si="9"/>
        <v>1.9998279999999999E-3</v>
      </c>
    </row>
    <row r="635" spans="1:13" x14ac:dyDescent="0.25">
      <c r="A635" s="1">
        <v>7.3789099999999996E-4</v>
      </c>
      <c r="B635" s="1">
        <v>-7.2758760000000001E-4</v>
      </c>
      <c r="C635" s="1">
        <v>-1.9982810000000002E-3</v>
      </c>
      <c r="D635" s="1">
        <v>1.9978560000000001E-3</v>
      </c>
      <c r="E635" s="1">
        <v>7.1504260000000003E-4</v>
      </c>
      <c r="F635" s="1">
        <v>-7.1024650000000005E-4</v>
      </c>
      <c r="G635" s="1">
        <v>-1.5798939999999999E-6</v>
      </c>
      <c r="H635" s="1">
        <v>2.8133100000000001E-6</v>
      </c>
      <c r="I635" s="1">
        <v>2.496628E-5</v>
      </c>
      <c r="J635" s="1">
        <v>-2.9570310000000001E-5</v>
      </c>
      <c r="K635" s="1">
        <v>3.8888020000000004E-6</v>
      </c>
      <c r="L635" s="1">
        <v>-5.7760070000000002E-6</v>
      </c>
      <c r="M635">
        <f t="shared" si="9"/>
        <v>1.9982810000000002E-3</v>
      </c>
    </row>
    <row r="636" spans="1:13" x14ac:dyDescent="0.25">
      <c r="A636" s="1">
        <v>7.3888800000000004E-4</v>
      </c>
      <c r="B636" s="1">
        <v>-7.2901390000000002E-4</v>
      </c>
      <c r="C636" s="1">
        <v>-1.9982759999999998E-3</v>
      </c>
      <c r="D636" s="1">
        <v>1.998517E-3</v>
      </c>
      <c r="E636" s="1">
        <v>7.1186839999999997E-4</v>
      </c>
      <c r="F636" s="1">
        <v>-7.0747829999999999E-4</v>
      </c>
      <c r="G636" s="1">
        <v>-9.2864650000000006E-8</v>
      </c>
      <c r="H636" s="1">
        <v>5.8604029999999995E-7</v>
      </c>
      <c r="I636" s="1">
        <v>2.0746440000000001E-5</v>
      </c>
      <c r="J636" s="1">
        <v>-2.423058E-5</v>
      </c>
      <c r="K636" s="1">
        <v>5.7100359999999997E-6</v>
      </c>
      <c r="L636" s="1">
        <v>-7.5102380000000003E-6</v>
      </c>
      <c r="M636">
        <f t="shared" si="9"/>
        <v>1.9982759999999998E-3</v>
      </c>
    </row>
    <row r="637" spans="1:13" x14ac:dyDescent="0.25">
      <c r="A637" s="1">
        <v>7.3818180000000003E-4</v>
      </c>
      <c r="B637" s="1">
        <v>-7.2958750000000003E-4</v>
      </c>
      <c r="C637" s="1">
        <v>-1.9970629999999999E-3</v>
      </c>
      <c r="D637" s="1">
        <v>1.997792E-3</v>
      </c>
      <c r="E637" s="1">
        <v>7.102187E-4</v>
      </c>
      <c r="F637" s="1">
        <v>-7.0504669999999999E-4</v>
      </c>
      <c r="G637" s="1">
        <v>-1.8480599999999999E-7</v>
      </c>
      <c r="H637" s="1">
        <v>3.7210330000000001E-7</v>
      </c>
      <c r="I637" s="1">
        <v>1.6176969999999999E-5</v>
      </c>
      <c r="J637" s="1">
        <v>-1.8314639999999999E-5</v>
      </c>
      <c r="K637" s="1">
        <v>7.2726429999999998E-6</v>
      </c>
      <c r="L637" s="1">
        <v>-9.5289949999999994E-6</v>
      </c>
      <c r="M637">
        <f t="shared" si="9"/>
        <v>1.9970629999999999E-3</v>
      </c>
    </row>
    <row r="638" spans="1:13" x14ac:dyDescent="0.25">
      <c r="A638" s="1">
        <v>7.3847289999999998E-4</v>
      </c>
      <c r="B638" s="1">
        <v>-7.3067909999999995E-4</v>
      </c>
      <c r="C638" s="1">
        <v>-1.9964789999999998E-3</v>
      </c>
      <c r="D638" s="1">
        <v>1.9980050000000002E-3</v>
      </c>
      <c r="E638" s="1">
        <v>7.07871E-4</v>
      </c>
      <c r="F638" s="1">
        <v>-7.0283270000000004E-4</v>
      </c>
      <c r="G638" s="1">
        <v>5.8865639999999997E-8</v>
      </c>
      <c r="H638" s="1">
        <v>-8.2220869999999997E-8</v>
      </c>
      <c r="I638" s="1">
        <v>1.1614890000000001E-5</v>
      </c>
      <c r="J638" s="1">
        <v>-1.193267E-5</v>
      </c>
      <c r="K638" s="1">
        <v>8.9447510000000004E-6</v>
      </c>
      <c r="L638" s="1">
        <v>-1.1531660000000001E-5</v>
      </c>
      <c r="M638">
        <f t="shared" si="9"/>
        <v>1.9964789999999998E-3</v>
      </c>
    </row>
    <row r="639" spans="1:13" x14ac:dyDescent="0.25">
      <c r="A639" s="1">
        <v>7.383903E-4</v>
      </c>
      <c r="B639" s="1">
        <v>-7.3213420000000002E-4</v>
      </c>
      <c r="C639" s="1">
        <v>-1.9961039999999998E-3</v>
      </c>
      <c r="D639" s="1">
        <v>1.998063E-3</v>
      </c>
      <c r="E639" s="1">
        <v>7.073073E-4</v>
      </c>
      <c r="F639" s="1">
        <v>-7.0096779999999999E-4</v>
      </c>
      <c r="G639" s="1">
        <v>-1.5133590000000001E-7</v>
      </c>
      <c r="H639" s="1">
        <v>2.267833E-7</v>
      </c>
      <c r="I639" s="1">
        <v>4.9715940000000002E-6</v>
      </c>
      <c r="J639" s="1">
        <v>-3.7870750000000001E-6</v>
      </c>
      <c r="K639" s="1">
        <v>1.0242160000000001E-5</v>
      </c>
      <c r="L639" s="1">
        <v>-1.2896980000000001E-5</v>
      </c>
      <c r="M639">
        <f t="shared" si="9"/>
        <v>1.9961039999999998E-3</v>
      </c>
    </row>
    <row r="640" spans="1:13" x14ac:dyDescent="0.25">
      <c r="A640" s="1">
        <v>7.3976659999999998E-4</v>
      </c>
      <c r="B640" s="1">
        <v>-7.3431709999999999E-4</v>
      </c>
      <c r="C640" s="1">
        <v>-1.9954090000000001E-3</v>
      </c>
      <c r="D640" s="1">
        <v>1.9982950000000002E-3</v>
      </c>
      <c r="E640" s="1">
        <v>7.0402880000000004E-4</v>
      </c>
      <c r="F640" s="1">
        <v>-6.9801409999999998E-4</v>
      </c>
      <c r="G640" s="1">
        <v>-2.3954809999999999E-7</v>
      </c>
      <c r="H640" s="1">
        <v>4.489467E-8</v>
      </c>
      <c r="I640" s="1">
        <v>-6.2279389999999999E-7</v>
      </c>
      <c r="J640" s="1">
        <v>4.6934200000000004E-6</v>
      </c>
      <c r="K640" s="1">
        <v>1.137488E-5</v>
      </c>
      <c r="L640" s="1">
        <v>-1.42743E-5</v>
      </c>
      <c r="M640">
        <f t="shared" si="9"/>
        <v>1.9954090000000001E-3</v>
      </c>
    </row>
    <row r="641" spans="1:13" x14ac:dyDescent="0.25">
      <c r="A641" s="1">
        <v>7.4148659999999996E-4</v>
      </c>
      <c r="B641" s="1">
        <v>-7.3684230000000002E-4</v>
      </c>
      <c r="C641" s="1">
        <v>-1.996013E-3</v>
      </c>
      <c r="D641" s="1">
        <v>1.9985490000000001E-3</v>
      </c>
      <c r="E641" s="1">
        <v>7.0321740000000004E-4</v>
      </c>
      <c r="F641" s="1">
        <v>-6.9580719999999996E-4</v>
      </c>
      <c r="G641" s="1">
        <v>-5.9281409999999997E-7</v>
      </c>
      <c r="H641" s="1">
        <v>1.2040029999999999E-6</v>
      </c>
      <c r="I641" s="1">
        <v>-9.4567050000000008E-6</v>
      </c>
      <c r="J641" s="1">
        <v>1.499667E-5</v>
      </c>
      <c r="K641" s="1">
        <v>1.2301E-5</v>
      </c>
      <c r="L641" s="1">
        <v>-1.55412E-5</v>
      </c>
      <c r="M641">
        <f t="shared" si="9"/>
        <v>1.996013E-3</v>
      </c>
    </row>
    <row r="642" spans="1:13" x14ac:dyDescent="0.25">
      <c r="A642" s="1">
        <v>7.4230940000000005E-4</v>
      </c>
      <c r="B642" s="1">
        <v>-7.3878590000000003E-4</v>
      </c>
      <c r="C642" s="1">
        <v>-1.9977039999999999E-3</v>
      </c>
      <c r="D642" s="1">
        <v>2.0013140000000001E-3</v>
      </c>
      <c r="E642" s="1">
        <v>7.026116E-4</v>
      </c>
      <c r="F642" s="1">
        <v>-6.9562789999999997E-4</v>
      </c>
      <c r="G642" s="1">
        <v>5.5123209999999999E-7</v>
      </c>
      <c r="H642" s="1">
        <v>-7.3297929999999999E-7</v>
      </c>
      <c r="I642" s="1">
        <v>-1.469933E-5</v>
      </c>
      <c r="J642" s="1">
        <v>2.396081E-5</v>
      </c>
      <c r="K642" s="1">
        <v>1.192299E-5</v>
      </c>
      <c r="L642" s="1">
        <v>-1.3478680000000001E-5</v>
      </c>
      <c r="M642">
        <f t="shared" ref="M642:M705" si="10">ABS(C642)</f>
        <v>1.9977039999999999E-3</v>
      </c>
    </row>
    <row r="643" spans="1:13" x14ac:dyDescent="0.25">
      <c r="A643" s="1">
        <v>7.4320669999999997E-4</v>
      </c>
      <c r="B643" s="1">
        <v>-7.3884229999999996E-4</v>
      </c>
      <c r="C643" s="1">
        <v>-1.9976239999999999E-3</v>
      </c>
      <c r="D643" s="1">
        <v>2.0006870000000001E-3</v>
      </c>
      <c r="E643" s="1">
        <v>7.0537940000000004E-4</v>
      </c>
      <c r="F643" s="1">
        <v>-6.9745880000000003E-4</v>
      </c>
      <c r="G643" s="1">
        <v>1.237568E-6</v>
      </c>
      <c r="H643" s="1">
        <v>-1.233762E-6</v>
      </c>
      <c r="I643" s="1">
        <v>-2.296174E-5</v>
      </c>
      <c r="J643" s="1">
        <v>3.1288650000000001E-5</v>
      </c>
      <c r="K643" s="1">
        <v>1.055532E-5</v>
      </c>
      <c r="L643" s="1">
        <v>-1.2408220000000001E-5</v>
      </c>
      <c r="M643">
        <f t="shared" si="10"/>
        <v>1.9976239999999999E-3</v>
      </c>
    </row>
    <row r="644" spans="1:13" x14ac:dyDescent="0.25">
      <c r="A644" s="1">
        <v>7.3777469999999998E-4</v>
      </c>
      <c r="B644" s="1">
        <v>-7.3550670000000005E-4</v>
      </c>
      <c r="C644" s="1">
        <v>-2.0028170000000001E-3</v>
      </c>
      <c r="D644" s="1">
        <v>2.0081470000000001E-3</v>
      </c>
      <c r="E644" s="1">
        <v>7.15955E-4</v>
      </c>
      <c r="F644" s="1">
        <v>-7.0905260000000004E-4</v>
      </c>
      <c r="G644" s="1">
        <v>2.5628630000000001E-6</v>
      </c>
      <c r="H644" s="1">
        <v>-3.6612039999999999E-6</v>
      </c>
      <c r="I644" s="1">
        <v>-2.563958E-5</v>
      </c>
      <c r="J644" s="1">
        <v>3.7519060000000002E-5</v>
      </c>
      <c r="K644" s="1">
        <v>7.6653939999999997E-6</v>
      </c>
      <c r="L644" s="1">
        <v>-7.8705840000000001E-6</v>
      </c>
      <c r="M644">
        <f t="shared" si="10"/>
        <v>2.0028170000000001E-3</v>
      </c>
    </row>
    <row r="645" spans="1:13" x14ac:dyDescent="0.25">
      <c r="A645" s="1">
        <v>7.3344049999999998E-4</v>
      </c>
      <c r="B645" s="1">
        <v>-7.2854159999999996E-4</v>
      </c>
      <c r="C645" s="1">
        <v>-1.9992550000000001E-3</v>
      </c>
      <c r="D645" s="1">
        <v>2.0051930000000002E-3</v>
      </c>
      <c r="E645" s="1">
        <v>7.20658E-4</v>
      </c>
      <c r="F645" s="1">
        <v>-7.161569E-4</v>
      </c>
      <c r="G645" s="1">
        <v>4.090507E-6</v>
      </c>
      <c r="H645" s="1">
        <v>-5.6605770000000001E-6</v>
      </c>
      <c r="I645" s="1">
        <v>-2.74932E-5</v>
      </c>
      <c r="J645" s="1">
        <v>3.6203220000000001E-5</v>
      </c>
      <c r="K645" s="1">
        <v>6.1480859999999997E-6</v>
      </c>
      <c r="L645" s="1">
        <v>-4.2758190000000001E-6</v>
      </c>
      <c r="M645">
        <f t="shared" si="10"/>
        <v>1.9992550000000001E-3</v>
      </c>
    </row>
    <row r="646" spans="1:13" x14ac:dyDescent="0.25">
      <c r="A646" s="1">
        <v>7.196708E-4</v>
      </c>
      <c r="B646" s="1">
        <v>-7.1740349999999998E-4</v>
      </c>
      <c r="C646" s="1">
        <v>-1.9947519999999998E-3</v>
      </c>
      <c r="D646" s="1">
        <v>1.9972229999999998E-3</v>
      </c>
      <c r="E646" s="1">
        <v>7.2977079999999998E-4</v>
      </c>
      <c r="F646" s="1">
        <v>-7.2193259999999999E-4</v>
      </c>
      <c r="G646" s="1">
        <v>7.0262359999999999E-6</v>
      </c>
      <c r="H646" s="1">
        <v>-1.024673E-5</v>
      </c>
      <c r="I646" s="1">
        <v>-2.840878E-5</v>
      </c>
      <c r="J646" s="1">
        <v>3.7482450000000002E-5</v>
      </c>
      <c r="K646" s="1">
        <v>3.3402630000000001E-6</v>
      </c>
      <c r="L646" s="1">
        <v>-1.204522E-6</v>
      </c>
      <c r="M646">
        <f t="shared" si="10"/>
        <v>1.9947519999999998E-3</v>
      </c>
    </row>
    <row r="647" spans="1:13" x14ac:dyDescent="0.25">
      <c r="A647" s="1">
        <v>7.0810199999999995E-4</v>
      </c>
      <c r="B647" s="1">
        <v>-7.037314E-4</v>
      </c>
      <c r="C647" s="1">
        <v>-1.9983480000000001E-3</v>
      </c>
      <c r="D647" s="1">
        <v>2.0048790000000002E-3</v>
      </c>
      <c r="E647" s="1">
        <v>7.4267630000000005E-4</v>
      </c>
      <c r="F647" s="1">
        <v>-7.3820540000000005E-4</v>
      </c>
      <c r="G647" s="1">
        <v>4.546162E-6</v>
      </c>
      <c r="H647" s="1">
        <v>-7.3362969999999997E-6</v>
      </c>
      <c r="I647" s="1">
        <v>-2.436144E-5</v>
      </c>
      <c r="J647" s="1">
        <v>3.0765890000000002E-5</v>
      </c>
      <c r="K647" s="1">
        <v>3.1322770000000001E-6</v>
      </c>
      <c r="L647" s="1">
        <v>1.8319969999999999E-6</v>
      </c>
      <c r="M647">
        <f t="shared" si="10"/>
        <v>1.9983480000000001E-3</v>
      </c>
    </row>
    <row r="648" spans="1:13" x14ac:dyDescent="0.25">
      <c r="A648" s="1">
        <v>6.9491959999999999E-4</v>
      </c>
      <c r="B648" s="1">
        <v>-6.9281189999999997E-4</v>
      </c>
      <c r="C648" s="1">
        <v>-1.986996E-3</v>
      </c>
      <c r="D648" s="1">
        <v>1.9909120000000001E-3</v>
      </c>
      <c r="E648" s="1">
        <v>7.5083319999999997E-4</v>
      </c>
      <c r="F648" s="1">
        <v>-7.4427300000000005E-4</v>
      </c>
      <c r="G648" s="1">
        <v>1.11821E-6</v>
      </c>
      <c r="H648" s="1">
        <v>-9.1169099999999995E-7</v>
      </c>
      <c r="I648" s="1">
        <v>-1.7109439999999999E-5</v>
      </c>
      <c r="J648" s="1">
        <v>1.775444E-5</v>
      </c>
      <c r="K648" s="1">
        <v>1.352388E-5</v>
      </c>
      <c r="L648" s="1">
        <v>-1.802382E-5</v>
      </c>
      <c r="M648">
        <f t="shared" si="10"/>
        <v>1.986996E-3</v>
      </c>
    </row>
    <row r="649" spans="1:13" x14ac:dyDescent="0.25">
      <c r="A649" s="1">
        <v>6.885064E-4</v>
      </c>
      <c r="B649" s="1">
        <v>-6.8574700000000001E-4</v>
      </c>
      <c r="C649" s="1">
        <v>-1.9814670000000002E-3</v>
      </c>
      <c r="D649" s="1">
        <v>1.9829539999999999E-3</v>
      </c>
      <c r="E649" s="1">
        <v>7.5651679999999999E-4</v>
      </c>
      <c r="F649" s="1">
        <v>-7.4814870000000004E-4</v>
      </c>
      <c r="G649" s="1">
        <v>2.5537819999999999E-6</v>
      </c>
      <c r="H649" s="1">
        <v>-6.9845900000000002E-6</v>
      </c>
      <c r="I649" s="1">
        <v>-9.5346110000000002E-6</v>
      </c>
      <c r="J649" s="1">
        <v>9.1169159999999995E-6</v>
      </c>
      <c r="K649" s="1">
        <v>6.1490080000000001E-6</v>
      </c>
      <c r="L649" s="1">
        <v>-6.7387329999999998E-6</v>
      </c>
      <c r="M649">
        <f t="shared" si="10"/>
        <v>1.9814670000000002E-3</v>
      </c>
    </row>
    <row r="650" spans="1:13" x14ac:dyDescent="0.25">
      <c r="A650" s="1">
        <v>6.8583589999999996E-4</v>
      </c>
      <c r="B650" s="1">
        <v>-6.8410200000000002E-4</v>
      </c>
      <c r="C650" s="1">
        <v>-1.9849329999999999E-3</v>
      </c>
      <c r="D650" s="1">
        <v>1.987805E-3</v>
      </c>
      <c r="E650" s="1">
        <v>7.6125780000000005E-4</v>
      </c>
      <c r="F650" s="1">
        <v>-7.5280409999999996E-4</v>
      </c>
      <c r="G650" s="1">
        <v>-1.00178E-6</v>
      </c>
      <c r="H650" s="1">
        <v>6.1722220000000006E-8</v>
      </c>
      <c r="I650" s="1">
        <v>-4.2336400000000001E-7</v>
      </c>
      <c r="J650" s="1">
        <v>-4.4659659999999996E-6</v>
      </c>
      <c r="K650" s="1">
        <v>-1.233079E-5</v>
      </c>
      <c r="L650" s="1">
        <v>2.2917309999999999E-5</v>
      </c>
      <c r="M650">
        <f t="shared" si="10"/>
        <v>1.9849329999999999E-3</v>
      </c>
    </row>
    <row r="651" spans="1:13" x14ac:dyDescent="0.25">
      <c r="A651" s="1">
        <v>6.9229320000000003E-4</v>
      </c>
      <c r="B651" s="1">
        <v>-6.8933850000000001E-4</v>
      </c>
      <c r="C651" s="1">
        <v>-1.9925870000000001E-3</v>
      </c>
      <c r="D651" s="1">
        <v>1.993866E-3</v>
      </c>
      <c r="E651" s="1">
        <v>7.6167870000000003E-4</v>
      </c>
      <c r="F651" s="1">
        <v>-7.5262280000000005E-4</v>
      </c>
      <c r="G651" s="1">
        <v>-7.7905150000000004E-6</v>
      </c>
      <c r="H651" s="1">
        <v>9.9883030000000004E-6</v>
      </c>
      <c r="I651" s="1">
        <v>1.261819E-5</v>
      </c>
      <c r="J651" s="1">
        <v>-1.836178E-5</v>
      </c>
      <c r="K651" s="1">
        <v>-5.3865699999999998E-6</v>
      </c>
      <c r="L651" s="1">
        <v>8.2673889999999997E-6</v>
      </c>
      <c r="M651">
        <f t="shared" si="10"/>
        <v>1.9925870000000001E-3</v>
      </c>
    </row>
    <row r="652" spans="1:13" x14ac:dyDescent="0.25">
      <c r="A652" s="1">
        <v>7.0359749999999999E-4</v>
      </c>
      <c r="B652" s="1">
        <v>-6.9994290000000004E-4</v>
      </c>
      <c r="C652" s="1">
        <v>-1.9995920000000001E-3</v>
      </c>
      <c r="D652" s="1">
        <v>1.9999969999999999E-3</v>
      </c>
      <c r="E652" s="1">
        <v>7.6412699999999997E-4</v>
      </c>
      <c r="F652" s="1">
        <v>-7.5227110000000003E-4</v>
      </c>
      <c r="G652" s="1">
        <v>-2.0850049999999999E-6</v>
      </c>
      <c r="H652" s="1">
        <v>2.18074E-6</v>
      </c>
      <c r="I652" s="1">
        <v>1.783958E-5</v>
      </c>
      <c r="J652" s="1">
        <v>-2.4859010000000001E-5</v>
      </c>
      <c r="K652" s="1">
        <v>1.620347E-5</v>
      </c>
      <c r="L652" s="1">
        <v>-1.9994479999999998E-5</v>
      </c>
      <c r="M652">
        <f t="shared" si="10"/>
        <v>1.9995920000000001E-3</v>
      </c>
    </row>
    <row r="653" spans="1:13" x14ac:dyDescent="0.25">
      <c r="A653" s="1">
        <v>7.1667159999999998E-4</v>
      </c>
      <c r="B653" s="1">
        <v>-7.1004249999999998E-4</v>
      </c>
      <c r="C653" s="1">
        <v>-2.010997E-3</v>
      </c>
      <c r="D653" s="1">
        <v>2.009065E-3</v>
      </c>
      <c r="E653" s="1">
        <v>7.5669979999999995E-4</v>
      </c>
      <c r="F653" s="1">
        <v>-7.4587609999999995E-4</v>
      </c>
      <c r="G653" s="1">
        <v>1.301498E-7</v>
      </c>
      <c r="H653" s="1">
        <v>-1.278886E-6</v>
      </c>
      <c r="I653" s="1">
        <v>2.2369479999999998E-5</v>
      </c>
      <c r="J653" s="1">
        <v>-3.0291860000000001E-5</v>
      </c>
      <c r="K653" s="1">
        <v>1.3059E-5</v>
      </c>
      <c r="L653" s="1">
        <v>-1.4567599999999999E-5</v>
      </c>
      <c r="M653">
        <f t="shared" si="10"/>
        <v>2.010997E-3</v>
      </c>
    </row>
    <row r="654" spans="1:13" x14ac:dyDescent="0.25">
      <c r="A654" s="1">
        <v>7.2672899999999996E-4</v>
      </c>
      <c r="B654" s="1">
        <v>-7.1929920000000003E-4</v>
      </c>
      <c r="C654" s="1">
        <v>-2.009903E-3</v>
      </c>
      <c r="D654" s="1">
        <v>2.0069969999999999E-3</v>
      </c>
      <c r="E654" s="1">
        <v>7.4683059999999996E-4</v>
      </c>
      <c r="F654" s="1">
        <v>-7.3599769999999998E-4</v>
      </c>
      <c r="G654" s="1">
        <v>1.7447199999999999E-6</v>
      </c>
      <c r="H654" s="1">
        <v>-1.788144E-6</v>
      </c>
      <c r="I654" s="1">
        <v>2.378321E-5</v>
      </c>
      <c r="J654" s="1">
        <v>-3.0670709999999998E-5</v>
      </c>
      <c r="K654" s="1">
        <v>1.5888050000000001E-5</v>
      </c>
      <c r="L654" s="1">
        <v>-2.250914E-5</v>
      </c>
      <c r="M654">
        <f t="shared" si="10"/>
        <v>2.009903E-3</v>
      </c>
    </row>
    <row r="655" spans="1:13" x14ac:dyDescent="0.25">
      <c r="A655" s="1">
        <v>7.3648180000000004E-4</v>
      </c>
      <c r="B655" s="1">
        <v>-7.2637999999999999E-4</v>
      </c>
      <c r="C655" s="1">
        <v>-2.0071680000000001E-3</v>
      </c>
      <c r="D655" s="1">
        <v>2.005887E-3</v>
      </c>
      <c r="E655" s="1">
        <v>7.3450950000000001E-4</v>
      </c>
      <c r="F655" s="1">
        <v>-7.2662810000000003E-4</v>
      </c>
      <c r="G655" s="1">
        <v>2.9353960000000002E-6</v>
      </c>
      <c r="H655" s="1">
        <v>-3.323659E-6</v>
      </c>
      <c r="I655" s="1">
        <v>2.4137429999999999E-5</v>
      </c>
      <c r="J655" s="1">
        <v>-2.9367480000000002E-5</v>
      </c>
      <c r="K655" s="1">
        <v>1.5738000000000001E-5</v>
      </c>
      <c r="L655" s="1">
        <v>-2.1485729999999999E-5</v>
      </c>
      <c r="M655">
        <f t="shared" si="10"/>
        <v>2.0071680000000001E-3</v>
      </c>
    </row>
    <row r="656" spans="1:13" x14ac:dyDescent="0.25">
      <c r="A656" s="1">
        <v>7.4027520000000005E-4</v>
      </c>
      <c r="B656" s="1">
        <v>-7.3002020000000002E-4</v>
      </c>
      <c r="C656" s="1">
        <v>-2.0081330000000001E-3</v>
      </c>
      <c r="D656" s="1">
        <v>2.006538E-3</v>
      </c>
      <c r="E656" s="1">
        <v>7.2750500000000004E-4</v>
      </c>
      <c r="F656" s="1">
        <v>-7.2051099999999996E-4</v>
      </c>
      <c r="G656" s="1">
        <v>3.3970409999999999E-6</v>
      </c>
      <c r="H656" s="1">
        <v>-3.4396929999999999E-6</v>
      </c>
      <c r="I656" s="1">
        <v>1.9723499999999998E-5</v>
      </c>
      <c r="J656" s="1">
        <v>-2.4462930000000001E-5</v>
      </c>
      <c r="K656" s="1">
        <v>1.179055E-5</v>
      </c>
      <c r="L656" s="1">
        <v>-1.488242E-5</v>
      </c>
      <c r="M656">
        <f t="shared" si="10"/>
        <v>2.0081330000000001E-3</v>
      </c>
    </row>
    <row r="657" spans="1:13" x14ac:dyDescent="0.25">
      <c r="A657" s="1">
        <v>7.4195249999999999E-4</v>
      </c>
      <c r="B657" s="1">
        <v>-7.3183920000000004E-4</v>
      </c>
      <c r="C657" s="1">
        <v>-2.0065310000000002E-3</v>
      </c>
      <c r="D657" s="1">
        <v>2.005045E-3</v>
      </c>
      <c r="E657" s="1">
        <v>7.2267119999999999E-4</v>
      </c>
      <c r="F657" s="1">
        <v>-7.1577510000000002E-4</v>
      </c>
      <c r="G657" s="1">
        <v>3.3714820000000002E-6</v>
      </c>
      <c r="H657" s="1">
        <v>-3.8647399999999999E-6</v>
      </c>
      <c r="I657" s="1">
        <v>1.7668259999999999E-5</v>
      </c>
      <c r="J657" s="1">
        <v>-2.1109730000000001E-5</v>
      </c>
      <c r="K657" s="1">
        <v>1.073859E-5</v>
      </c>
      <c r="L657" s="1">
        <v>-1.4076220000000001E-5</v>
      </c>
      <c r="M657">
        <f t="shared" si="10"/>
        <v>2.0065310000000002E-3</v>
      </c>
    </row>
    <row r="658" spans="1:13" x14ac:dyDescent="0.25">
      <c r="A658" s="1">
        <v>7.419684E-4</v>
      </c>
      <c r="B658" s="1">
        <v>-7.3264249999999999E-4</v>
      </c>
      <c r="C658" s="1">
        <v>-2.005812E-3</v>
      </c>
      <c r="D658" s="1">
        <v>2.004923E-3</v>
      </c>
      <c r="E658" s="1">
        <v>7.2024090000000001E-4</v>
      </c>
      <c r="F658" s="1">
        <v>-7.1328319999999995E-4</v>
      </c>
      <c r="G658" s="1">
        <v>3.1408870000000001E-6</v>
      </c>
      <c r="H658" s="1">
        <v>-3.50152E-6</v>
      </c>
      <c r="I658" s="1">
        <v>1.4306739999999999E-5</v>
      </c>
      <c r="J658" s="1">
        <v>-1.7151850000000001E-5</v>
      </c>
      <c r="K658" s="1">
        <v>1.147532E-5</v>
      </c>
      <c r="L658" s="1">
        <v>-1.515922E-5</v>
      </c>
      <c r="M658">
        <f t="shared" si="10"/>
        <v>2.005812E-3</v>
      </c>
    </row>
    <row r="659" spans="1:13" x14ac:dyDescent="0.25">
      <c r="A659" s="1">
        <v>7.4165560000000001E-4</v>
      </c>
      <c r="B659" s="1">
        <v>-7.3333580000000005E-4</v>
      </c>
      <c r="C659" s="1">
        <v>-2.0041920000000001E-3</v>
      </c>
      <c r="D659" s="1">
        <v>2.0038230000000001E-3</v>
      </c>
      <c r="E659" s="1">
        <v>7.1814399999999999E-4</v>
      </c>
      <c r="F659" s="1">
        <v>-7.1082760000000002E-4</v>
      </c>
      <c r="G659" s="1">
        <v>2.6618390000000001E-6</v>
      </c>
      <c r="H659" s="1">
        <v>-3.1808390000000001E-6</v>
      </c>
      <c r="I659" s="1">
        <v>1.119955E-5</v>
      </c>
      <c r="J659" s="1">
        <v>-1.227654E-5</v>
      </c>
      <c r="K659" s="1">
        <v>1.300773E-5</v>
      </c>
      <c r="L659" s="1">
        <v>-1.722275E-5</v>
      </c>
      <c r="M659">
        <f t="shared" si="10"/>
        <v>2.0041920000000001E-3</v>
      </c>
    </row>
    <row r="660" spans="1:13" x14ac:dyDescent="0.25">
      <c r="A660" s="1">
        <v>7.4141720000000003E-4</v>
      </c>
      <c r="B660" s="1">
        <v>-7.3415969999999998E-4</v>
      </c>
      <c r="C660" s="1">
        <v>-2.0027579999999999E-3</v>
      </c>
      <c r="D660" s="1">
        <v>2.0030030000000002E-3</v>
      </c>
      <c r="E660" s="1">
        <v>7.161747E-4</v>
      </c>
      <c r="F660" s="1">
        <v>-7.0820740000000001E-4</v>
      </c>
      <c r="G660" s="1">
        <v>2.0059690000000001E-6</v>
      </c>
      <c r="H660" s="1">
        <v>-2.3315999999999998E-6</v>
      </c>
      <c r="I660" s="1">
        <v>6.9543560000000003E-6</v>
      </c>
      <c r="J660" s="1">
        <v>-6.8466319999999998E-6</v>
      </c>
      <c r="K660" s="1">
        <v>1.516045E-5</v>
      </c>
      <c r="L660" s="1">
        <v>-2.02358E-5</v>
      </c>
      <c r="M660">
        <f t="shared" si="10"/>
        <v>2.0027579999999999E-3</v>
      </c>
    </row>
    <row r="661" spans="1:13" x14ac:dyDescent="0.25">
      <c r="A661" s="1">
        <v>7.4137020000000005E-4</v>
      </c>
      <c r="B661" s="1">
        <v>-7.3528969999999999E-4</v>
      </c>
      <c r="C661" s="1">
        <v>-2.0015219999999999E-3</v>
      </c>
      <c r="D661" s="1">
        <v>2.0022460000000001E-3</v>
      </c>
      <c r="E661" s="1">
        <v>7.1496229999999997E-4</v>
      </c>
      <c r="F661" s="1">
        <v>-7.0643310000000005E-4</v>
      </c>
      <c r="G661" s="1">
        <v>1.639542E-6</v>
      </c>
      <c r="H661" s="1">
        <v>-1.2298780000000001E-6</v>
      </c>
      <c r="I661" s="1">
        <v>1.8254079999999999E-6</v>
      </c>
      <c r="J661" s="1">
        <v>1.1561090000000001E-6</v>
      </c>
      <c r="K661" s="1">
        <v>1.713949E-5</v>
      </c>
      <c r="L661" s="1">
        <v>-2.242162E-5</v>
      </c>
      <c r="M661">
        <f t="shared" si="10"/>
        <v>2.0015219999999999E-3</v>
      </c>
    </row>
    <row r="662" spans="1:13" x14ac:dyDescent="0.25">
      <c r="A662" s="1">
        <v>7.4151380000000002E-4</v>
      </c>
      <c r="B662" s="1">
        <v>-7.3633349999999999E-4</v>
      </c>
      <c r="C662" s="1">
        <v>-1.9981339999999999E-3</v>
      </c>
      <c r="D662" s="1">
        <v>2.0000600000000001E-3</v>
      </c>
      <c r="E662" s="1">
        <v>7.1216970000000004E-4</v>
      </c>
      <c r="F662" s="1">
        <v>-7.0333340000000002E-4</v>
      </c>
      <c r="G662" s="1">
        <v>1.483573E-6</v>
      </c>
      <c r="H662" s="1">
        <v>-1.655312E-6</v>
      </c>
      <c r="I662" s="1">
        <v>-4.50466E-6</v>
      </c>
      <c r="J662" s="1">
        <v>9.382155E-6</v>
      </c>
      <c r="K662" s="1">
        <v>1.8366229999999999E-5</v>
      </c>
      <c r="L662" s="1">
        <v>-2.2682209999999998E-5</v>
      </c>
      <c r="M662">
        <f t="shared" si="10"/>
        <v>1.9981339999999999E-3</v>
      </c>
    </row>
    <row r="663" spans="1:13" x14ac:dyDescent="0.25">
      <c r="A663" s="1">
        <v>7.405453E-4</v>
      </c>
      <c r="B663" s="1">
        <v>-7.3648949999999996E-4</v>
      </c>
      <c r="C663" s="1">
        <v>-1.9938130000000001E-3</v>
      </c>
      <c r="D663" s="1">
        <v>1.9957989999999999E-3</v>
      </c>
      <c r="E663" s="1">
        <v>7.1002170000000005E-4</v>
      </c>
      <c r="F663" s="1">
        <v>-7.0037449999999998E-4</v>
      </c>
      <c r="G663" s="1">
        <v>5.2631000000000001E-7</v>
      </c>
      <c r="H663" s="1">
        <v>7.8452100000000001E-7</v>
      </c>
      <c r="I663" s="1">
        <v>-1.0753950000000001E-5</v>
      </c>
      <c r="J663" s="1">
        <v>1.8503869999999999E-5</v>
      </c>
      <c r="K663" s="1">
        <v>2.0463740000000001E-5</v>
      </c>
      <c r="L663" s="1">
        <v>-2.639514E-5</v>
      </c>
      <c r="M663">
        <f t="shared" si="10"/>
        <v>1.9938130000000001E-3</v>
      </c>
    </row>
    <row r="664" spans="1:13" x14ac:dyDescent="0.25">
      <c r="A664" s="1">
        <v>7.3969699999999999E-4</v>
      </c>
      <c r="B664" s="1">
        <v>-7.3573859999999998E-4</v>
      </c>
      <c r="C664" s="1">
        <v>-1.9927529999999999E-3</v>
      </c>
      <c r="D664" s="1">
        <v>1.9954980000000001E-3</v>
      </c>
      <c r="E664" s="1">
        <v>7.087091E-4</v>
      </c>
      <c r="F664" s="1">
        <v>-7.0001320000000005E-4</v>
      </c>
      <c r="G664" s="1">
        <v>2.9338860000000001E-7</v>
      </c>
      <c r="H664" s="1">
        <v>-1.541999E-7</v>
      </c>
      <c r="I664" s="1">
        <v>-1.7839460000000001E-5</v>
      </c>
      <c r="J664" s="1">
        <v>2.7861179999999999E-5</v>
      </c>
      <c r="K664" s="1">
        <v>1.9516630000000001E-5</v>
      </c>
      <c r="L664" s="1">
        <v>-2.1278960000000001E-5</v>
      </c>
      <c r="M664">
        <f t="shared" si="10"/>
        <v>1.9927529999999999E-3</v>
      </c>
    </row>
    <row r="665" spans="1:13" x14ac:dyDescent="0.25">
      <c r="A665" s="1">
        <v>7.3396910000000004E-4</v>
      </c>
      <c r="B665" s="1">
        <v>-7.3113080000000003E-4</v>
      </c>
      <c r="C665" s="1">
        <v>-1.9874710000000002E-3</v>
      </c>
      <c r="D665" s="1">
        <v>1.9885570000000002E-3</v>
      </c>
      <c r="E665" s="1">
        <v>7.0914619999999998E-4</v>
      </c>
      <c r="F665" s="1">
        <v>-6.9811269999999999E-4</v>
      </c>
      <c r="G665" s="1">
        <v>7.7628509999999996E-8</v>
      </c>
      <c r="H665" s="1">
        <v>1.641833E-6</v>
      </c>
      <c r="I665" s="1">
        <v>-2.2004340000000001E-5</v>
      </c>
      <c r="J665" s="1">
        <v>3.2092650000000002E-5</v>
      </c>
      <c r="K665" s="1">
        <v>1.9153109999999999E-5</v>
      </c>
      <c r="L665" s="1">
        <v>-1.9820849999999998E-5</v>
      </c>
      <c r="M665">
        <f t="shared" si="10"/>
        <v>1.9874710000000002E-3</v>
      </c>
    </row>
    <row r="666" spans="1:13" x14ac:dyDescent="0.25">
      <c r="A666" s="1">
        <v>7.2759059999999995E-4</v>
      </c>
      <c r="B666" s="1">
        <v>-7.2422570000000002E-4</v>
      </c>
      <c r="C666" s="1">
        <v>-1.9866160000000001E-3</v>
      </c>
      <c r="D666" s="1">
        <v>1.9874469999999998E-3</v>
      </c>
      <c r="E666" s="1">
        <v>7.153983E-4</v>
      </c>
      <c r="F666" s="1">
        <v>-7.0475289999999999E-4</v>
      </c>
      <c r="G666" s="1">
        <v>3.9021320000000001E-7</v>
      </c>
      <c r="H666" s="1">
        <v>-1.384468E-6</v>
      </c>
      <c r="I666" s="1">
        <v>-2.3475330000000001E-5</v>
      </c>
      <c r="J666" s="1">
        <v>3.3373970000000001E-5</v>
      </c>
      <c r="K666" s="1">
        <v>1.849813E-5</v>
      </c>
      <c r="L666" s="1">
        <v>-2.003988E-5</v>
      </c>
      <c r="M666">
        <f t="shared" si="10"/>
        <v>1.9866160000000001E-3</v>
      </c>
    </row>
    <row r="667" spans="1:13" x14ac:dyDescent="0.25">
      <c r="A667" s="1">
        <v>7.1668260000000005E-4</v>
      </c>
      <c r="B667" s="1">
        <v>-7.1355349999999997E-4</v>
      </c>
      <c r="C667" s="1">
        <v>-1.987211E-3</v>
      </c>
      <c r="D667" s="1">
        <v>1.991549E-3</v>
      </c>
      <c r="E667" s="1">
        <v>7.3261159999999997E-4</v>
      </c>
      <c r="F667" s="1">
        <v>-7.2403579999999999E-4</v>
      </c>
      <c r="G667" s="1">
        <v>-3.5500759999999999E-6</v>
      </c>
      <c r="H667" s="1">
        <v>5.245217E-6</v>
      </c>
      <c r="I667" s="1">
        <v>-2.4362190000000001E-5</v>
      </c>
      <c r="J667" s="1">
        <v>3.1964000000000001E-5</v>
      </c>
      <c r="K667" s="1">
        <v>2.6142280000000001E-5</v>
      </c>
      <c r="L667" s="1">
        <v>-2.9652949999999999E-5</v>
      </c>
      <c r="M667">
        <f t="shared" si="10"/>
        <v>1.987211E-3</v>
      </c>
    </row>
    <row r="668" spans="1:13" x14ac:dyDescent="0.25">
      <c r="A668" s="1">
        <v>7.0422819999999995E-4</v>
      </c>
      <c r="B668" s="1">
        <v>-7.0094809999999999E-4</v>
      </c>
      <c r="C668" s="1">
        <v>-1.9830009999999999E-3</v>
      </c>
      <c r="D668" s="1">
        <v>1.985456E-3</v>
      </c>
      <c r="E668" s="1">
        <v>7.4855509999999996E-4</v>
      </c>
      <c r="F668" s="1">
        <v>-7.4020270000000005E-4</v>
      </c>
      <c r="G668" s="1">
        <v>-2.7981579999999998E-6</v>
      </c>
      <c r="H668" s="1">
        <v>2.6701609999999998E-6</v>
      </c>
      <c r="I668" s="1">
        <v>-2.112653E-5</v>
      </c>
      <c r="J668" s="1">
        <v>2.7329249999999999E-5</v>
      </c>
      <c r="K668" s="1">
        <v>3.2339180000000002E-5</v>
      </c>
      <c r="L668" s="1">
        <v>-4.523495E-5</v>
      </c>
      <c r="M668">
        <f t="shared" si="10"/>
        <v>1.9830009999999999E-3</v>
      </c>
    </row>
    <row r="669" spans="1:13" x14ac:dyDescent="0.25">
      <c r="A669" s="1">
        <v>6.9506669999999996E-4</v>
      </c>
      <c r="B669" s="1">
        <v>-6.9212449999999997E-4</v>
      </c>
      <c r="C669" s="1">
        <v>-1.987029E-3</v>
      </c>
      <c r="D669" s="1">
        <v>1.9907670000000001E-3</v>
      </c>
      <c r="E669" s="1">
        <v>7.5969589999999999E-4</v>
      </c>
      <c r="F669" s="1">
        <v>-7.5084559999999997E-4</v>
      </c>
      <c r="G669" s="1">
        <v>-1.8682270000000001E-6</v>
      </c>
      <c r="H669" s="1">
        <v>-3.1224409999999999E-7</v>
      </c>
      <c r="I669" s="1">
        <v>-1.8589749999999999E-5</v>
      </c>
      <c r="J669" s="1">
        <v>2.1327200000000001E-5</v>
      </c>
      <c r="K669" s="1">
        <v>2.091129E-5</v>
      </c>
      <c r="L669" s="1">
        <v>-2.1482489999999999E-5</v>
      </c>
      <c r="M669">
        <f t="shared" si="10"/>
        <v>1.987029E-3</v>
      </c>
    </row>
    <row r="670" spans="1:13" x14ac:dyDescent="0.25">
      <c r="A670" s="1">
        <v>6.8720019999999997E-4</v>
      </c>
      <c r="B670" s="1">
        <v>-6.8588039999999996E-4</v>
      </c>
      <c r="C670" s="1">
        <v>-1.9983739999999998E-3</v>
      </c>
      <c r="D670" s="1">
        <v>2.0034390000000001E-3</v>
      </c>
      <c r="E670" s="1">
        <v>7.7651759999999999E-4</v>
      </c>
      <c r="F670" s="1">
        <v>-7.6706620000000002E-4</v>
      </c>
      <c r="G670" s="1">
        <v>-7.64819E-6</v>
      </c>
      <c r="H670" s="1">
        <v>9.519942E-6</v>
      </c>
      <c r="I670" s="1">
        <v>-1.294945E-5</v>
      </c>
      <c r="J670" s="1">
        <v>1.4743260000000001E-5</v>
      </c>
      <c r="K670" s="1">
        <v>2.3253669999999999E-5</v>
      </c>
      <c r="L670" s="1">
        <v>-2.641049E-5</v>
      </c>
      <c r="M670">
        <f t="shared" si="10"/>
        <v>1.9983739999999998E-3</v>
      </c>
    </row>
    <row r="671" spans="1:13" x14ac:dyDescent="0.25">
      <c r="A671" s="1">
        <v>6.8688780000000001E-4</v>
      </c>
      <c r="B671" s="1">
        <v>-6.839754E-4</v>
      </c>
      <c r="C671" s="1">
        <v>-2.0105119999999999E-3</v>
      </c>
      <c r="D671" s="1">
        <v>2.0131649999999999E-3</v>
      </c>
      <c r="E671" s="1">
        <v>7.8975659999999995E-4</v>
      </c>
      <c r="F671" s="1">
        <v>-7.7958599999999997E-4</v>
      </c>
      <c r="G671" s="1">
        <v>-3.3235020000000001E-6</v>
      </c>
      <c r="H671" s="1">
        <v>2.0335640000000002E-6</v>
      </c>
      <c r="I671" s="1">
        <v>-5.8670890000000002E-7</v>
      </c>
      <c r="J671" s="1">
        <v>-2.9602259999999999E-6</v>
      </c>
      <c r="K671" s="1">
        <v>3.4075880000000002E-5</v>
      </c>
      <c r="L671" s="1">
        <v>-4.4453519999999999E-5</v>
      </c>
      <c r="M671">
        <f t="shared" si="10"/>
        <v>2.0105119999999999E-3</v>
      </c>
    </row>
    <row r="672" spans="1:13" x14ac:dyDescent="0.25">
      <c r="A672" s="1">
        <v>6.9233659999999998E-4</v>
      </c>
      <c r="B672" s="1">
        <v>-6.9033359999999999E-4</v>
      </c>
      <c r="C672" s="1">
        <v>-2.004544E-3</v>
      </c>
      <c r="D672" s="1">
        <v>2.0058440000000001E-3</v>
      </c>
      <c r="E672" s="1">
        <v>7.8075390000000001E-4</v>
      </c>
      <c r="F672" s="1">
        <v>-7.6822920000000001E-4</v>
      </c>
      <c r="G672" s="1">
        <v>-3.477471E-6</v>
      </c>
      <c r="H672" s="1">
        <v>3.3692069999999998E-6</v>
      </c>
      <c r="I672" s="1">
        <v>9.8485049999999993E-6</v>
      </c>
      <c r="J672" s="1">
        <v>-1.7736689999999998E-5</v>
      </c>
      <c r="K672" s="1">
        <v>2.6241130000000001E-5</v>
      </c>
      <c r="L672" s="1">
        <v>-3.2772850000000003E-5</v>
      </c>
      <c r="M672">
        <f t="shared" si="10"/>
        <v>2.004544E-3</v>
      </c>
    </row>
    <row r="673" spans="1:13" x14ac:dyDescent="0.25">
      <c r="A673" s="1">
        <v>7.0763390000000003E-4</v>
      </c>
      <c r="B673" s="1">
        <v>-7.0437029999999995E-4</v>
      </c>
      <c r="C673" s="1">
        <v>-2.0056969999999999E-3</v>
      </c>
      <c r="D673" s="1">
        <v>2.0047649999999999E-3</v>
      </c>
      <c r="E673" s="1">
        <v>7.7097009999999998E-4</v>
      </c>
      <c r="F673" s="1">
        <v>-7.5634910000000005E-4</v>
      </c>
      <c r="G673" s="1">
        <v>1.555018E-6</v>
      </c>
      <c r="H673" s="1">
        <v>-3.288396E-6</v>
      </c>
      <c r="I673" s="1">
        <v>9.9637829999999995E-6</v>
      </c>
      <c r="J673" s="1">
        <v>-1.416026E-5</v>
      </c>
      <c r="K673" s="1">
        <v>3.7362659999999998E-5</v>
      </c>
      <c r="L673" s="1">
        <v>-4.9245059999999998E-5</v>
      </c>
      <c r="M673">
        <f t="shared" si="10"/>
        <v>2.0056969999999999E-3</v>
      </c>
    </row>
    <row r="674" spans="1:13" x14ac:dyDescent="0.25">
      <c r="A674" s="1">
        <v>7.17821E-4</v>
      </c>
      <c r="B674" s="1">
        <v>-7.1225770000000002E-4</v>
      </c>
      <c r="C674" s="1">
        <v>-2.002378E-3</v>
      </c>
      <c r="D674" s="1">
        <v>2.0012160000000001E-3</v>
      </c>
      <c r="E674" s="1">
        <v>7.5961759999999996E-4</v>
      </c>
      <c r="F674" s="1">
        <v>-7.4647319999999995E-4</v>
      </c>
      <c r="G674" s="1">
        <v>2.9449540000000002E-6</v>
      </c>
      <c r="H674" s="1">
        <v>-4.8145500000000003E-6</v>
      </c>
      <c r="I674" s="1">
        <v>1.274935E-5</v>
      </c>
      <c r="J674" s="1">
        <v>-1.7215309999999998E-5</v>
      </c>
      <c r="K674" s="1">
        <v>3.0790120000000003E-5</v>
      </c>
      <c r="L674" s="1">
        <v>-4.190937E-5</v>
      </c>
      <c r="M674">
        <f t="shared" si="10"/>
        <v>2.002378E-3</v>
      </c>
    </row>
    <row r="675" spans="1:13" x14ac:dyDescent="0.25">
      <c r="A675" s="1">
        <v>7.2762290000000002E-4</v>
      </c>
      <c r="B675" s="1">
        <v>-7.2011280000000002E-4</v>
      </c>
      <c r="C675" s="1">
        <v>-2.009804E-3</v>
      </c>
      <c r="D675" s="1">
        <v>2.0085609999999999E-3</v>
      </c>
      <c r="E675" s="1">
        <v>7.5162150000000001E-4</v>
      </c>
      <c r="F675" s="1">
        <v>-7.4023570000000003E-4</v>
      </c>
      <c r="G675" s="1">
        <v>7.2123980000000001E-6</v>
      </c>
      <c r="H675" s="1">
        <v>-8.336225E-6</v>
      </c>
      <c r="I675" s="1">
        <v>1.445873E-5</v>
      </c>
      <c r="J675" s="1">
        <v>-1.9026129999999999E-5</v>
      </c>
      <c r="K675" s="1">
        <v>2.2455119999999999E-5</v>
      </c>
      <c r="L675" s="1">
        <v>-2.6564140000000001E-5</v>
      </c>
      <c r="M675">
        <f t="shared" si="10"/>
        <v>2.009804E-3</v>
      </c>
    </row>
    <row r="676" spans="1:13" x14ac:dyDescent="0.25">
      <c r="A676" s="1">
        <v>7.3597810000000001E-4</v>
      </c>
      <c r="B676" s="1">
        <v>-7.27193E-4</v>
      </c>
      <c r="C676" s="1">
        <v>-2.0161889999999998E-3</v>
      </c>
      <c r="D676" s="1">
        <v>2.012443E-3</v>
      </c>
      <c r="E676" s="1">
        <v>7.4506609999999999E-4</v>
      </c>
      <c r="F676" s="1">
        <v>-7.3380440000000004E-4</v>
      </c>
      <c r="G676" s="1">
        <v>6.624681E-6</v>
      </c>
      <c r="H676" s="1">
        <v>-7.9983889999999994E-6</v>
      </c>
      <c r="I676" s="1">
        <v>1.442008E-5</v>
      </c>
      <c r="J676" s="1">
        <v>-1.7429979999999999E-5</v>
      </c>
      <c r="K676" s="1">
        <v>1.6173370000000001E-5</v>
      </c>
      <c r="L676" s="1">
        <v>-1.8433100000000001E-5</v>
      </c>
      <c r="M676">
        <f t="shared" si="10"/>
        <v>2.0161889999999998E-3</v>
      </c>
    </row>
    <row r="677" spans="1:13" x14ac:dyDescent="0.25">
      <c r="A677" s="1">
        <v>7.4121660000000004E-4</v>
      </c>
      <c r="B677" s="1">
        <v>-7.3059290000000005E-4</v>
      </c>
      <c r="C677" s="1">
        <v>-2.0156900000000001E-3</v>
      </c>
      <c r="D677" s="1">
        <v>2.0122349999999998E-3</v>
      </c>
      <c r="E677" s="1">
        <v>7.3923100000000002E-4</v>
      </c>
      <c r="F677" s="1">
        <v>-7.2964229999999996E-4</v>
      </c>
      <c r="G677" s="1">
        <v>8.5379589999999998E-6</v>
      </c>
      <c r="H677" s="1">
        <v>-9.6275950000000004E-6</v>
      </c>
      <c r="I677" s="1">
        <v>1.192986E-5</v>
      </c>
      <c r="J677" s="1">
        <v>-1.609014E-5</v>
      </c>
      <c r="K677" s="1">
        <v>1.552028E-5</v>
      </c>
      <c r="L677" s="1">
        <v>-2.0050859999999999E-5</v>
      </c>
      <c r="M677">
        <f t="shared" si="10"/>
        <v>2.0156900000000001E-3</v>
      </c>
    </row>
    <row r="678" spans="1:13" x14ac:dyDescent="0.25">
      <c r="A678" s="1">
        <v>7.4303049999999995E-4</v>
      </c>
      <c r="B678" s="1">
        <v>-7.3325259999999998E-4</v>
      </c>
      <c r="C678" s="1">
        <v>-2.015626E-3</v>
      </c>
      <c r="D678" s="1">
        <v>2.0126900000000001E-3</v>
      </c>
      <c r="E678" s="1">
        <v>7.3546009999999999E-4</v>
      </c>
      <c r="F678" s="1">
        <v>-7.2599749999999999E-4</v>
      </c>
      <c r="G678" s="1">
        <v>6.2850549999999996E-6</v>
      </c>
      <c r="H678" s="1">
        <v>-7.513938E-6</v>
      </c>
      <c r="I678" s="1">
        <v>1.1633880000000001E-5</v>
      </c>
      <c r="J678" s="1">
        <v>-1.4473929999999999E-5</v>
      </c>
      <c r="K678" s="1">
        <v>1.4847249999999999E-5</v>
      </c>
      <c r="L678" s="1">
        <v>-1.8978809999999999E-5</v>
      </c>
      <c r="M678">
        <f t="shared" si="10"/>
        <v>2.015626E-3</v>
      </c>
    </row>
    <row r="679" spans="1:13" x14ac:dyDescent="0.25">
      <c r="A679" s="1">
        <v>7.4486560000000003E-4</v>
      </c>
      <c r="B679" s="1">
        <v>-7.3468389999999995E-4</v>
      </c>
      <c r="C679" s="1">
        <v>-2.0149920000000002E-3</v>
      </c>
      <c r="D679" s="1">
        <v>2.0120419999999999E-3</v>
      </c>
      <c r="E679" s="1">
        <v>7.3206170000000002E-4</v>
      </c>
      <c r="F679" s="1">
        <v>-7.229084E-4</v>
      </c>
      <c r="G679" s="1">
        <v>6.7867120000000001E-6</v>
      </c>
      <c r="H679" s="1">
        <v>-7.9288469999999996E-6</v>
      </c>
      <c r="I679" s="1">
        <v>1.015541E-5</v>
      </c>
      <c r="J679" s="1">
        <v>-1.330943E-5</v>
      </c>
      <c r="K679" s="1">
        <v>1.3065670000000001E-5</v>
      </c>
      <c r="L679" s="1">
        <v>-1.7478480000000001E-5</v>
      </c>
      <c r="M679">
        <f t="shared" si="10"/>
        <v>2.0149920000000002E-3</v>
      </c>
    </row>
    <row r="680" spans="1:13" x14ac:dyDescent="0.25">
      <c r="A680" s="1">
        <v>7.4389490000000003E-4</v>
      </c>
      <c r="B680" s="1">
        <v>-7.3504729999999995E-4</v>
      </c>
      <c r="C680" s="1">
        <v>-2.0135219999999998E-3</v>
      </c>
      <c r="D680" s="1">
        <v>2.0110599999999998E-3</v>
      </c>
      <c r="E680" s="1">
        <v>7.3047179999999995E-4</v>
      </c>
      <c r="F680" s="1">
        <v>-7.2074200000000002E-4</v>
      </c>
      <c r="G680" s="1">
        <v>5.0867489999999998E-6</v>
      </c>
      <c r="H680" s="1">
        <v>-6.1910520000000003E-6</v>
      </c>
      <c r="I680" s="1">
        <v>1.0177360000000001E-5</v>
      </c>
      <c r="J680" s="1">
        <v>-1.248142E-5</v>
      </c>
      <c r="K680" s="1">
        <v>1.4552340000000001E-5</v>
      </c>
      <c r="L680" s="1">
        <v>-1.9955490000000002E-5</v>
      </c>
      <c r="M680">
        <f t="shared" si="10"/>
        <v>2.0135219999999998E-3</v>
      </c>
    </row>
    <row r="681" spans="1:13" x14ac:dyDescent="0.25">
      <c r="A681" s="1">
        <v>7.4372130000000002E-4</v>
      </c>
      <c r="B681" s="1">
        <v>-7.3551119999999996E-4</v>
      </c>
      <c r="C681" s="1">
        <v>-2.0114130000000001E-3</v>
      </c>
      <c r="D681" s="1">
        <v>2.0093400000000001E-3</v>
      </c>
      <c r="E681" s="1">
        <v>7.2866339999999997E-4</v>
      </c>
      <c r="F681" s="1">
        <v>-7.1852400000000001E-4</v>
      </c>
      <c r="G681" s="1">
        <v>5.0996430000000004E-6</v>
      </c>
      <c r="H681" s="1">
        <v>-5.8310940000000002E-6</v>
      </c>
      <c r="I681" s="1">
        <v>8.6445849999999992E-6</v>
      </c>
      <c r="J681" s="1">
        <v>-9.8831390000000003E-6</v>
      </c>
      <c r="K681" s="1">
        <v>1.6128429999999998E-5</v>
      </c>
      <c r="L681" s="1">
        <v>-2.214753E-5</v>
      </c>
      <c r="M681">
        <f t="shared" si="10"/>
        <v>2.0114130000000001E-3</v>
      </c>
    </row>
    <row r="682" spans="1:13" x14ac:dyDescent="0.25">
      <c r="A682" s="1">
        <v>7.417363E-4</v>
      </c>
      <c r="B682" s="1">
        <v>-7.3490899999999995E-4</v>
      </c>
      <c r="C682" s="1">
        <v>-2.0083459999999998E-3</v>
      </c>
      <c r="D682" s="1">
        <v>2.0066260000000001E-3</v>
      </c>
      <c r="E682" s="1">
        <v>7.2736139999999996E-4</v>
      </c>
      <c r="F682" s="1">
        <v>-7.1615090000000001E-4</v>
      </c>
      <c r="G682" s="1">
        <v>3.4170239999999999E-6</v>
      </c>
      <c r="H682" s="1">
        <v>-4.0906390000000003E-6</v>
      </c>
      <c r="I682" s="1">
        <v>7.07477E-6</v>
      </c>
      <c r="J682" s="1">
        <v>-6.9913600000000003E-6</v>
      </c>
      <c r="K682" s="1">
        <v>2.1027069999999999E-5</v>
      </c>
      <c r="L682" s="1">
        <v>-2.936291E-5</v>
      </c>
      <c r="M682">
        <f t="shared" si="10"/>
        <v>2.0083459999999998E-3</v>
      </c>
    </row>
    <row r="683" spans="1:13" x14ac:dyDescent="0.25">
      <c r="A683" s="1">
        <v>7.3974700000000002E-4</v>
      </c>
      <c r="B683" s="1">
        <v>-7.3403390000000002E-4</v>
      </c>
      <c r="C683" s="1">
        <v>-2.0078409999999998E-3</v>
      </c>
      <c r="D683" s="1">
        <v>2.0060009999999999E-3</v>
      </c>
      <c r="E683" s="1">
        <v>7.2914409999999996E-4</v>
      </c>
      <c r="F683" s="1">
        <v>-7.1662600000000005E-4</v>
      </c>
      <c r="G683" s="1">
        <v>2.3822830000000002E-6</v>
      </c>
      <c r="H683" s="1">
        <v>-1.769609E-6</v>
      </c>
      <c r="I683" s="1">
        <v>3.0427059999999998E-6</v>
      </c>
      <c r="J683" s="1">
        <v>-1.6694429999999999E-7</v>
      </c>
      <c r="K683" s="1">
        <v>2.5789E-5</v>
      </c>
      <c r="L683" s="1">
        <v>-3.6419399999999999E-5</v>
      </c>
      <c r="M683">
        <f t="shared" si="10"/>
        <v>2.0078409999999998E-3</v>
      </c>
    </row>
    <row r="684" spans="1:13" x14ac:dyDescent="0.25">
      <c r="A684" s="1">
        <v>7.3716090000000003E-4</v>
      </c>
      <c r="B684" s="1">
        <v>-7.3273149999999998E-4</v>
      </c>
      <c r="C684" s="1">
        <v>-2.0073740000000001E-3</v>
      </c>
      <c r="D684" s="1">
        <v>2.006131E-3</v>
      </c>
      <c r="E684" s="1">
        <v>7.3221340000000003E-4</v>
      </c>
      <c r="F684" s="1">
        <v>-7.1853550000000003E-4</v>
      </c>
      <c r="G684" s="1">
        <v>1.356389E-6</v>
      </c>
      <c r="H684" s="1">
        <v>-1.053057E-6</v>
      </c>
      <c r="I684" s="1">
        <v>-1.795255E-6</v>
      </c>
      <c r="J684" s="1">
        <v>6.7144700000000003E-6</v>
      </c>
      <c r="K684" s="1">
        <v>2.9147930000000001E-5</v>
      </c>
      <c r="L684" s="1">
        <v>-3.857894E-5</v>
      </c>
      <c r="M684">
        <f t="shared" si="10"/>
        <v>2.0073740000000001E-3</v>
      </c>
    </row>
    <row r="685" spans="1:13" x14ac:dyDescent="0.25">
      <c r="A685" s="1">
        <v>7.3178920000000001E-4</v>
      </c>
      <c r="B685" s="1">
        <v>-7.2853320000000003E-4</v>
      </c>
      <c r="C685" s="1">
        <v>-2.0002240000000001E-3</v>
      </c>
      <c r="D685" s="1">
        <v>1.9993290000000002E-3</v>
      </c>
      <c r="E685" s="1">
        <v>7.3506069999999997E-4</v>
      </c>
      <c r="F685" s="1">
        <v>-7.1961690000000005E-4</v>
      </c>
      <c r="G685" s="1">
        <v>4.6185399999999997E-7</v>
      </c>
      <c r="H685" s="1">
        <v>2.7803190000000002E-7</v>
      </c>
      <c r="I685" s="1">
        <v>-5.0875900000000004E-6</v>
      </c>
      <c r="J685" s="1">
        <v>1.1494780000000001E-5</v>
      </c>
      <c r="K685" s="1">
        <v>3.8015069999999999E-5</v>
      </c>
      <c r="L685" s="1">
        <v>-5.3743789999999998E-5</v>
      </c>
      <c r="M685">
        <f t="shared" si="10"/>
        <v>2.0002240000000001E-3</v>
      </c>
    </row>
    <row r="686" spans="1:13" x14ac:dyDescent="0.25">
      <c r="A686" s="1">
        <v>7.2604400000000002E-4</v>
      </c>
      <c r="B686" s="1">
        <v>-7.2340000000000002E-4</v>
      </c>
      <c r="C686" s="1">
        <v>-1.9944139999999999E-3</v>
      </c>
      <c r="D686" s="1">
        <v>1.995162E-3</v>
      </c>
      <c r="E686" s="1">
        <v>7.4101530000000003E-4</v>
      </c>
      <c r="F686" s="1">
        <v>-7.2615769999999997E-4</v>
      </c>
      <c r="G686" s="1">
        <v>-2.9852740000000002E-6</v>
      </c>
      <c r="H686" s="1">
        <v>3.4471929999999998E-6</v>
      </c>
      <c r="I686" s="1">
        <v>-1.111048E-5</v>
      </c>
      <c r="J686" s="1">
        <v>1.81402E-5</v>
      </c>
      <c r="K686" s="1">
        <v>4.9365810000000002E-5</v>
      </c>
      <c r="L686" s="1">
        <v>-6.93724E-5</v>
      </c>
      <c r="M686">
        <f t="shared" si="10"/>
        <v>1.9944139999999999E-3</v>
      </c>
    </row>
    <row r="687" spans="1:13" x14ac:dyDescent="0.25">
      <c r="A687" s="1">
        <v>7.1808349999999996E-4</v>
      </c>
      <c r="B687" s="1">
        <v>-7.1553000000000003E-4</v>
      </c>
      <c r="C687" s="1">
        <v>-1.993412E-3</v>
      </c>
      <c r="D687" s="1">
        <v>1.9953380000000001E-3</v>
      </c>
      <c r="E687" s="1">
        <v>7.5081829999999999E-4</v>
      </c>
      <c r="F687" s="1">
        <v>-7.3761080000000004E-4</v>
      </c>
      <c r="G687" s="1">
        <v>-7.2853789999999998E-6</v>
      </c>
      <c r="H687" s="1">
        <v>1.0901919999999999E-5</v>
      </c>
      <c r="I687" s="1">
        <v>-1.6649890000000001E-5</v>
      </c>
      <c r="J687" s="1">
        <v>2.6057290000000001E-5</v>
      </c>
      <c r="K687" s="1">
        <v>5.5831729999999998E-5</v>
      </c>
      <c r="L687" s="1">
        <v>-7.6466300000000003E-5</v>
      </c>
      <c r="M687">
        <f t="shared" si="10"/>
        <v>1.993412E-3</v>
      </c>
    </row>
    <row r="688" spans="1:13" x14ac:dyDescent="0.25">
      <c r="A688" s="1">
        <v>7.11665E-4</v>
      </c>
      <c r="B688" s="1">
        <v>-7.0849490000000003E-4</v>
      </c>
      <c r="C688" s="1">
        <v>-1.9954650000000001E-3</v>
      </c>
      <c r="D688" s="1">
        <v>1.9958469999999998E-3</v>
      </c>
      <c r="E688" s="1">
        <v>7.5541599999999997E-4</v>
      </c>
      <c r="F688" s="1">
        <v>-7.4207679999999999E-4</v>
      </c>
      <c r="G688" s="1">
        <v>-7.7606029999999997E-6</v>
      </c>
      <c r="H688" s="1">
        <v>1.062548E-5</v>
      </c>
      <c r="I688" s="1">
        <v>-1.988175E-5</v>
      </c>
      <c r="J688" s="1">
        <v>2.7312149999999999E-5</v>
      </c>
      <c r="K688" s="1">
        <v>4.6838790000000002E-5</v>
      </c>
      <c r="L688" s="1">
        <v>-6.1095169999999995E-5</v>
      </c>
      <c r="M688">
        <f t="shared" si="10"/>
        <v>1.9954650000000001E-3</v>
      </c>
    </row>
    <row r="689" spans="1:13" x14ac:dyDescent="0.25">
      <c r="A689" s="1">
        <v>7.0387430000000005E-4</v>
      </c>
      <c r="B689" s="1">
        <v>-7.0132850000000004E-4</v>
      </c>
      <c r="C689" s="1">
        <v>-2.000562E-3</v>
      </c>
      <c r="D689" s="1">
        <v>2.0018729999999999E-3</v>
      </c>
      <c r="E689" s="1">
        <v>7.6318139999999996E-4</v>
      </c>
      <c r="F689" s="1">
        <v>-7.493558E-4</v>
      </c>
      <c r="G689" s="1">
        <v>-9.693569E-6</v>
      </c>
      <c r="H689" s="1">
        <v>1.237859E-5</v>
      </c>
      <c r="I689" s="1">
        <v>-2.0346340000000001E-5</v>
      </c>
      <c r="J689" s="1">
        <v>2.6854409999999999E-5</v>
      </c>
      <c r="K689" s="1">
        <v>3.8925899999999999E-5</v>
      </c>
      <c r="L689" s="1">
        <v>-4.357681E-5</v>
      </c>
      <c r="M689">
        <f t="shared" si="10"/>
        <v>2.000562E-3</v>
      </c>
    </row>
    <row r="690" spans="1:13" x14ac:dyDescent="0.25">
      <c r="A690" s="1">
        <v>6.9632850000000003E-4</v>
      </c>
      <c r="B690" s="1">
        <v>-6.9290810000000003E-4</v>
      </c>
      <c r="C690" s="1">
        <v>-2.0029700000000002E-3</v>
      </c>
      <c r="D690" s="1">
        <v>2.0042189999999998E-3</v>
      </c>
      <c r="E690" s="1">
        <v>7.7730439999999996E-4</v>
      </c>
      <c r="F690" s="1">
        <v>-7.6522700000000005E-4</v>
      </c>
      <c r="G690" s="1">
        <v>-1.002604E-5</v>
      </c>
      <c r="H690" s="1">
        <v>1.346131E-5</v>
      </c>
      <c r="I690" s="1">
        <v>-1.548691E-5</v>
      </c>
      <c r="J690" s="1">
        <v>1.9455890000000001E-5</v>
      </c>
      <c r="K690" s="1">
        <v>4.6891380000000002E-5</v>
      </c>
      <c r="L690" s="1">
        <v>-6.1204259999999997E-5</v>
      </c>
      <c r="M690">
        <f t="shared" si="10"/>
        <v>2.0029700000000002E-3</v>
      </c>
    </row>
    <row r="691" spans="1:13" x14ac:dyDescent="0.25">
      <c r="A691" s="1">
        <v>6.9282570000000002E-4</v>
      </c>
      <c r="B691" s="1">
        <v>-6.9083260000000004E-4</v>
      </c>
      <c r="C691" s="1">
        <v>-1.9914519999999999E-3</v>
      </c>
      <c r="D691" s="1">
        <v>1.9922529999999998E-3</v>
      </c>
      <c r="E691" s="1">
        <v>7.7480910000000004E-4</v>
      </c>
      <c r="F691" s="1">
        <v>-7.6152230000000004E-4</v>
      </c>
      <c r="G691" s="1">
        <v>-8.6089800000000004E-6</v>
      </c>
      <c r="H691" s="1">
        <v>9.7477910000000005E-6</v>
      </c>
      <c r="I691" s="1">
        <v>-8.3730389999999993E-6</v>
      </c>
      <c r="J691" s="1">
        <v>7.2233790000000002E-6</v>
      </c>
      <c r="K691" s="1">
        <v>4.8364810000000002E-5</v>
      </c>
      <c r="L691" s="1">
        <v>-6.7536749999999997E-5</v>
      </c>
      <c r="M691">
        <f t="shared" si="10"/>
        <v>1.9914519999999999E-3</v>
      </c>
    </row>
    <row r="692" spans="1:13" x14ac:dyDescent="0.25">
      <c r="A692" s="1">
        <v>6.945559E-4</v>
      </c>
      <c r="B692" s="1">
        <v>-6.923462E-4</v>
      </c>
      <c r="C692" s="1">
        <v>-1.9831530000000001E-3</v>
      </c>
      <c r="D692" s="1">
        <v>1.9859500000000002E-3</v>
      </c>
      <c r="E692" s="1">
        <v>7.6613409999999995E-4</v>
      </c>
      <c r="F692" s="1">
        <v>-7.5410920000000005E-4</v>
      </c>
      <c r="G692" s="1">
        <v>-8.2500659999999995E-6</v>
      </c>
      <c r="H692" s="1">
        <v>9.5204320000000004E-6</v>
      </c>
      <c r="I692" s="1">
        <v>-3.6085459999999998E-6</v>
      </c>
      <c r="J692" s="1">
        <v>3.7280769999999999E-6</v>
      </c>
      <c r="K692" s="1">
        <v>4.3549530000000002E-5</v>
      </c>
      <c r="L692" s="1">
        <v>-5.9438300000000003E-5</v>
      </c>
      <c r="M692">
        <f t="shared" si="10"/>
        <v>1.9831530000000001E-3</v>
      </c>
    </row>
    <row r="693" spans="1:13" x14ac:dyDescent="0.25">
      <c r="A693" s="1">
        <v>6.9823960000000001E-4</v>
      </c>
      <c r="B693" s="1">
        <v>-6.9561709999999997E-4</v>
      </c>
      <c r="C693" s="1">
        <v>-1.9979070000000002E-3</v>
      </c>
      <c r="D693" s="1">
        <v>2.00001E-3</v>
      </c>
      <c r="E693" s="1">
        <v>7.7304870000000005E-4</v>
      </c>
      <c r="F693" s="1">
        <v>-7.6078199999999999E-4</v>
      </c>
      <c r="G693" s="1">
        <v>-1.4535740000000001E-6</v>
      </c>
      <c r="H693" s="1">
        <v>-1.9173630000000001E-6</v>
      </c>
      <c r="I693" s="1">
        <v>1.2644069999999999E-6</v>
      </c>
      <c r="J693" s="1">
        <v>-5.7525959999999997E-6</v>
      </c>
      <c r="K693" s="1">
        <v>3.8776799999999998E-5</v>
      </c>
      <c r="L693" s="1">
        <v>-5.2776260000000002E-5</v>
      </c>
      <c r="M693">
        <f t="shared" si="10"/>
        <v>1.9979070000000002E-3</v>
      </c>
    </row>
    <row r="694" spans="1:13" x14ac:dyDescent="0.25">
      <c r="A694" s="1">
        <v>7.1267110000000004E-4</v>
      </c>
      <c r="B694" s="1">
        <v>-7.0958800000000004E-4</v>
      </c>
      <c r="C694" s="1">
        <v>-2.0123889999999998E-3</v>
      </c>
      <c r="D694" s="1">
        <v>2.0098030000000001E-3</v>
      </c>
      <c r="E694" s="1">
        <v>7.7284710000000004E-4</v>
      </c>
      <c r="F694" s="1">
        <v>-7.552921E-4</v>
      </c>
      <c r="G694" s="1">
        <v>1.439395E-6</v>
      </c>
      <c r="H694" s="1">
        <v>-3.0193449999999998E-6</v>
      </c>
      <c r="I694" s="1">
        <v>-1.363224E-6</v>
      </c>
      <c r="J694" s="1">
        <v>1.31393E-6</v>
      </c>
      <c r="K694" s="1">
        <v>3.2210330000000001E-5</v>
      </c>
      <c r="L694" s="1">
        <v>-4.0237039999999997E-5</v>
      </c>
      <c r="M694">
        <f t="shared" si="10"/>
        <v>2.0123889999999998E-3</v>
      </c>
    </row>
    <row r="695" spans="1:13" x14ac:dyDescent="0.25">
      <c r="A695" s="1">
        <v>7.2049869999999999E-4</v>
      </c>
      <c r="B695" s="1">
        <v>-7.1553960000000005E-4</v>
      </c>
      <c r="C695" s="1">
        <v>-2.0235829999999998E-3</v>
      </c>
      <c r="D695" s="1">
        <v>2.020188E-3</v>
      </c>
      <c r="E695" s="1">
        <v>7.7171239999999995E-4</v>
      </c>
      <c r="F695" s="1">
        <v>-7.5524030000000001E-4</v>
      </c>
      <c r="G695" s="1">
        <v>5.7979449999999998E-6</v>
      </c>
      <c r="H695" s="1">
        <v>-7.4036879999999996E-6</v>
      </c>
      <c r="I695" s="1">
        <v>1.291737E-6</v>
      </c>
      <c r="J695" s="1">
        <v>-2.3680079999999998E-6</v>
      </c>
      <c r="K695" s="1">
        <v>2.888787E-5</v>
      </c>
      <c r="L695" s="1">
        <v>-3.5169380000000001E-5</v>
      </c>
      <c r="M695">
        <f t="shared" si="10"/>
        <v>2.0235829999999998E-3</v>
      </c>
    </row>
    <row r="696" spans="1:13" x14ac:dyDescent="0.25">
      <c r="A696" s="1">
        <v>7.2807549999999996E-4</v>
      </c>
      <c r="B696" s="1">
        <v>-7.2143459999999995E-4</v>
      </c>
      <c r="C696" s="1">
        <v>-2.0204699999999999E-3</v>
      </c>
      <c r="D696" s="1">
        <v>2.0160410000000001E-3</v>
      </c>
      <c r="E696" s="1">
        <v>7.6366430000000005E-4</v>
      </c>
      <c r="F696" s="1">
        <v>-7.4831289999999998E-4</v>
      </c>
      <c r="G696" s="1">
        <v>9.7360869999999993E-6</v>
      </c>
      <c r="H696" s="1">
        <v>-1.203969E-5</v>
      </c>
      <c r="I696" s="1">
        <v>1.9948820000000001E-6</v>
      </c>
      <c r="J696" s="1">
        <v>-2.5521070000000001E-6</v>
      </c>
      <c r="K696" s="1">
        <v>2.948311E-5</v>
      </c>
      <c r="L696" s="1">
        <v>-3.7628900000000002E-5</v>
      </c>
      <c r="M696">
        <f t="shared" si="10"/>
        <v>2.0204699999999999E-3</v>
      </c>
    </row>
    <row r="697" spans="1:13" x14ac:dyDescent="0.25">
      <c r="A697" s="1">
        <v>7.3395920000000003E-4</v>
      </c>
      <c r="B697" s="1">
        <v>-7.2582739999999999E-4</v>
      </c>
      <c r="C697" s="1">
        <v>-2.0186940000000001E-3</v>
      </c>
      <c r="D697" s="1">
        <v>2.0153599999999999E-3</v>
      </c>
      <c r="E697" s="1">
        <v>7.5671959999999998E-4</v>
      </c>
      <c r="F697" s="1">
        <v>-7.4327390000000001E-4</v>
      </c>
      <c r="G697" s="1">
        <v>9.3610790000000001E-6</v>
      </c>
      <c r="H697" s="1">
        <v>-1.115707E-5</v>
      </c>
      <c r="I697" s="1">
        <v>1.474975E-6</v>
      </c>
      <c r="J697" s="1">
        <v>-2.5672600000000001E-6</v>
      </c>
      <c r="K697" s="1">
        <v>2.5180919999999999E-5</v>
      </c>
      <c r="L697" s="1">
        <v>-3.3143080000000003E-5</v>
      </c>
      <c r="M697">
        <f t="shared" si="10"/>
        <v>2.0186940000000001E-3</v>
      </c>
    </row>
    <row r="698" spans="1:13" x14ac:dyDescent="0.25">
      <c r="A698" s="1">
        <v>7.4052760000000003E-4</v>
      </c>
      <c r="B698" s="1">
        <v>-7.3063529999999998E-4</v>
      </c>
      <c r="C698" s="1">
        <v>-2.0234620000000002E-3</v>
      </c>
      <c r="D698" s="1">
        <v>2.019369E-3</v>
      </c>
      <c r="E698" s="1">
        <v>7.5156409999999996E-4</v>
      </c>
      <c r="F698" s="1">
        <v>-7.3980629999999996E-4</v>
      </c>
      <c r="G698" s="1">
        <v>1.059934E-5</v>
      </c>
      <c r="H698" s="1">
        <v>-1.1756220000000001E-5</v>
      </c>
      <c r="I698" s="1">
        <v>2.115941E-6</v>
      </c>
      <c r="J698" s="1">
        <v>-3.8401510000000002E-6</v>
      </c>
      <c r="K698" s="1">
        <v>1.79691E-5</v>
      </c>
      <c r="L698" s="1">
        <v>-2.2226100000000001E-5</v>
      </c>
      <c r="M698">
        <f t="shared" si="10"/>
        <v>2.0234620000000002E-3</v>
      </c>
    </row>
    <row r="699" spans="1:13" x14ac:dyDescent="0.25">
      <c r="A699" s="1">
        <v>7.4339079999999997E-4</v>
      </c>
      <c r="B699" s="1">
        <v>-7.3347270000000001E-4</v>
      </c>
      <c r="C699" s="1">
        <v>-2.0251940000000001E-3</v>
      </c>
      <c r="D699" s="1">
        <v>2.0202060000000001E-3</v>
      </c>
      <c r="E699" s="1">
        <v>7.4895509999999997E-4</v>
      </c>
      <c r="F699" s="1">
        <v>-7.368384E-4</v>
      </c>
      <c r="G699" s="1">
        <v>9.4156699999999999E-6</v>
      </c>
      <c r="H699" s="1">
        <v>-1.154049E-5</v>
      </c>
      <c r="I699" s="1">
        <v>3.0048020000000001E-6</v>
      </c>
      <c r="J699" s="1">
        <v>-5.1042719999999996E-6</v>
      </c>
      <c r="K699" s="1">
        <v>1.4398420000000001E-5</v>
      </c>
      <c r="L699" s="1">
        <v>-1.8345499999999999E-5</v>
      </c>
      <c r="M699">
        <f t="shared" si="10"/>
        <v>2.0251940000000001E-3</v>
      </c>
    </row>
    <row r="700" spans="1:13" x14ac:dyDescent="0.25">
      <c r="A700" s="1">
        <v>7.458384E-4</v>
      </c>
      <c r="B700" s="1">
        <v>-7.3542400000000004E-4</v>
      </c>
      <c r="C700" s="1">
        <v>-2.0247989999999999E-3</v>
      </c>
      <c r="D700" s="1">
        <v>2.0200439999999999E-3</v>
      </c>
      <c r="E700" s="1">
        <v>7.4557970000000003E-4</v>
      </c>
      <c r="F700" s="1">
        <v>-7.3405930000000001E-4</v>
      </c>
      <c r="G700" s="1">
        <v>9.0423139999999998E-6</v>
      </c>
      <c r="H700" s="1">
        <v>-1.020273E-5</v>
      </c>
      <c r="I700" s="1">
        <v>4.2514060000000002E-6</v>
      </c>
      <c r="J700" s="1">
        <v>-7.4009419999999996E-6</v>
      </c>
      <c r="K700" s="1">
        <v>1.2323369999999999E-5</v>
      </c>
      <c r="L700" s="1">
        <v>-1.6823580000000001E-5</v>
      </c>
      <c r="M700">
        <f t="shared" si="10"/>
        <v>2.0247989999999999E-3</v>
      </c>
    </row>
    <row r="701" spans="1:13" x14ac:dyDescent="0.25">
      <c r="A701" s="1">
        <v>7.4575080000000005E-4</v>
      </c>
      <c r="B701" s="1">
        <v>-7.3620290000000002E-4</v>
      </c>
      <c r="C701" s="1">
        <v>-2.0238109999999999E-3</v>
      </c>
      <c r="D701" s="1">
        <v>2.018981E-3</v>
      </c>
      <c r="E701" s="1">
        <v>7.4405119999999998E-4</v>
      </c>
      <c r="F701" s="1">
        <v>-7.3208889999999997E-4</v>
      </c>
      <c r="G701" s="1">
        <v>7.8123059999999995E-6</v>
      </c>
      <c r="H701" s="1">
        <v>-9.7869760000000007E-6</v>
      </c>
      <c r="I701" s="1">
        <v>7.3031149999999998E-6</v>
      </c>
      <c r="J701" s="1">
        <v>-1.019008E-5</v>
      </c>
      <c r="K701" s="1">
        <v>1.2031150000000001E-5</v>
      </c>
      <c r="L701" s="1">
        <v>-1.6538640000000001E-5</v>
      </c>
      <c r="M701">
        <f t="shared" si="10"/>
        <v>2.0238109999999999E-3</v>
      </c>
    </row>
    <row r="702" spans="1:13" x14ac:dyDescent="0.25">
      <c r="A702" s="1">
        <v>7.4426929999999998E-4</v>
      </c>
      <c r="B702" s="1">
        <v>-7.3539340000000001E-4</v>
      </c>
      <c r="C702" s="1">
        <v>-2.0220630000000002E-3</v>
      </c>
      <c r="D702" s="1">
        <v>2.017366E-3</v>
      </c>
      <c r="E702" s="1">
        <v>7.4404440000000005E-4</v>
      </c>
      <c r="F702" s="1">
        <v>-7.311587E-4</v>
      </c>
      <c r="G702" s="1">
        <v>6.6103720000000003E-6</v>
      </c>
      <c r="H702" s="1">
        <v>-7.6382969999999995E-6</v>
      </c>
      <c r="I702" s="1">
        <v>9.4915610000000007E-6</v>
      </c>
      <c r="J702" s="1">
        <v>-1.3051410000000001E-5</v>
      </c>
      <c r="K702" s="1">
        <v>1.346984E-5</v>
      </c>
      <c r="L702" s="1">
        <v>-2.032797E-5</v>
      </c>
      <c r="M702">
        <f t="shared" si="10"/>
        <v>2.0220630000000002E-3</v>
      </c>
    </row>
    <row r="703" spans="1:13" x14ac:dyDescent="0.25">
      <c r="A703" s="1">
        <v>7.4122520000000005E-4</v>
      </c>
      <c r="B703" s="1">
        <v>-7.337334E-4</v>
      </c>
      <c r="C703" s="1">
        <v>-2.0194810000000001E-3</v>
      </c>
      <c r="D703" s="1">
        <v>2.0152199999999999E-3</v>
      </c>
      <c r="E703" s="1">
        <v>7.4529130000000002E-4</v>
      </c>
      <c r="F703" s="1">
        <v>-7.3170639999999996E-4</v>
      </c>
      <c r="G703" s="1">
        <v>5.6799350000000004E-6</v>
      </c>
      <c r="H703" s="1">
        <v>-6.7392830000000002E-6</v>
      </c>
      <c r="I703" s="1">
        <v>1.1508709999999999E-5</v>
      </c>
      <c r="J703" s="1">
        <v>-1.3564410000000001E-5</v>
      </c>
      <c r="K703" s="1">
        <v>1.551104E-5</v>
      </c>
      <c r="L703" s="1">
        <v>-2.2143580000000001E-5</v>
      </c>
      <c r="M703">
        <f t="shared" si="10"/>
        <v>2.0194810000000001E-3</v>
      </c>
    </row>
    <row r="704" spans="1:13" x14ac:dyDescent="0.25">
      <c r="A704" s="1">
        <v>7.366009E-4</v>
      </c>
      <c r="B704" s="1">
        <v>-7.3050329999999996E-4</v>
      </c>
      <c r="C704" s="1">
        <v>-2.013295E-3</v>
      </c>
      <c r="D704" s="1">
        <v>2.0094050000000001E-3</v>
      </c>
      <c r="E704" s="1">
        <v>7.4526780000000003E-4</v>
      </c>
      <c r="F704" s="1">
        <v>-7.3019600000000001E-4</v>
      </c>
      <c r="G704" s="1">
        <v>3.9586270000000002E-6</v>
      </c>
      <c r="H704" s="1">
        <v>-4.761199E-6</v>
      </c>
      <c r="I704" s="1">
        <v>1.2795100000000001E-5</v>
      </c>
      <c r="J704" s="1">
        <v>-1.425665E-5</v>
      </c>
      <c r="K704" s="1">
        <v>2.0909769999999999E-5</v>
      </c>
      <c r="L704" s="1">
        <v>-2.893064E-5</v>
      </c>
      <c r="M704">
        <f t="shared" si="10"/>
        <v>2.013295E-3</v>
      </c>
    </row>
    <row r="705" spans="1:13" x14ac:dyDescent="0.25">
      <c r="A705" s="1">
        <v>7.2931129999999995E-4</v>
      </c>
      <c r="B705" s="1">
        <v>-7.2512040000000002E-4</v>
      </c>
      <c r="C705" s="1">
        <v>-2.0066060000000002E-3</v>
      </c>
      <c r="D705" s="1">
        <v>2.002289E-3</v>
      </c>
      <c r="E705" s="1">
        <v>7.469191E-4</v>
      </c>
      <c r="F705" s="1">
        <v>-7.298777E-4</v>
      </c>
      <c r="G705" s="1">
        <v>1.196145E-6</v>
      </c>
      <c r="H705" s="1">
        <v>-1.250103E-6</v>
      </c>
      <c r="I705" s="1">
        <v>1.152312E-5</v>
      </c>
      <c r="J705" s="1">
        <v>-1.095068E-5</v>
      </c>
      <c r="K705" s="1">
        <v>3.0841130000000001E-5</v>
      </c>
      <c r="L705" s="1">
        <v>-4.4255699999999997E-5</v>
      </c>
      <c r="M705">
        <f t="shared" si="10"/>
        <v>2.0066060000000002E-3</v>
      </c>
    </row>
    <row r="706" spans="1:13" x14ac:dyDescent="0.25">
      <c r="A706" s="1">
        <v>7.2212459999999997E-4</v>
      </c>
      <c r="B706" s="1">
        <v>-7.192365E-4</v>
      </c>
      <c r="C706" s="1">
        <v>-2.0118900000000001E-3</v>
      </c>
      <c r="D706" s="1">
        <v>2.0071529999999998E-3</v>
      </c>
      <c r="E706" s="1">
        <v>7.5776130000000002E-4</v>
      </c>
      <c r="F706" s="1">
        <v>-7.3972610000000005E-4</v>
      </c>
      <c r="G706" s="1">
        <v>-4.1988509999999999E-6</v>
      </c>
      <c r="H706" s="1">
        <v>6.0857769999999998E-6</v>
      </c>
      <c r="I706" s="1">
        <v>5.0039529999999996E-6</v>
      </c>
      <c r="J706" s="1">
        <v>-2.0792820000000001E-6</v>
      </c>
      <c r="K706" s="1">
        <v>3.210609E-5</v>
      </c>
      <c r="L706" s="1">
        <v>-4.1751120000000002E-5</v>
      </c>
      <c r="M706">
        <f t="shared" ref="M706:M769" si="11">ABS(C706)</f>
        <v>2.0118900000000001E-3</v>
      </c>
    </row>
    <row r="707" spans="1:13" x14ac:dyDescent="0.25">
      <c r="A707" s="1">
        <v>7.154021E-4</v>
      </c>
      <c r="B707" s="1">
        <v>-7.1298179999999996E-4</v>
      </c>
      <c r="C707" s="1">
        <v>-2.0216779999999998E-3</v>
      </c>
      <c r="D707" s="1">
        <v>2.0174889999999999E-3</v>
      </c>
      <c r="E707" s="1">
        <v>7.6923710000000001E-4</v>
      </c>
      <c r="F707" s="1">
        <v>-7.5138570000000005E-4</v>
      </c>
      <c r="G707" s="1">
        <v>-6.0822900000000003E-6</v>
      </c>
      <c r="H707" s="1">
        <v>1.027298E-5</v>
      </c>
      <c r="I707" s="1">
        <v>-7.7588050000000005E-7</v>
      </c>
      <c r="J707" s="1">
        <v>5.6546339999999997E-6</v>
      </c>
      <c r="K707" s="1">
        <v>2.4131750000000002E-5</v>
      </c>
      <c r="L707" s="1">
        <v>-2.8259280000000001E-5</v>
      </c>
      <c r="M707">
        <f t="shared" si="11"/>
        <v>2.0216779999999998E-3</v>
      </c>
    </row>
    <row r="708" spans="1:13" x14ac:dyDescent="0.25">
      <c r="A708" s="1">
        <v>7.0940740000000003E-4</v>
      </c>
      <c r="B708" s="1">
        <v>-7.076036E-4</v>
      </c>
      <c r="C708" s="1">
        <v>-2.0157999999999999E-3</v>
      </c>
      <c r="D708" s="1">
        <v>2.0123850000000002E-3</v>
      </c>
      <c r="E708" s="1">
        <v>7.7017239999999999E-4</v>
      </c>
      <c r="F708" s="1">
        <v>-7.512908E-4</v>
      </c>
      <c r="G708" s="1">
        <v>-6.4708199999999997E-6</v>
      </c>
      <c r="H708" s="1">
        <v>9.1041589999999995E-6</v>
      </c>
      <c r="I708" s="1">
        <v>-5.9996820000000003E-6</v>
      </c>
      <c r="J708" s="1">
        <v>1.051875E-5</v>
      </c>
      <c r="K708" s="1">
        <v>2.4005920000000001E-5</v>
      </c>
      <c r="L708" s="1">
        <v>-2.8099060000000001E-5</v>
      </c>
      <c r="M708">
        <f t="shared" si="11"/>
        <v>2.0157999999999999E-3</v>
      </c>
    </row>
    <row r="709" spans="1:13" x14ac:dyDescent="0.25">
      <c r="A709" s="1">
        <v>7.0504339999999995E-4</v>
      </c>
      <c r="B709" s="1">
        <v>-7.0242250000000003E-4</v>
      </c>
      <c r="C709" s="1">
        <v>-2.0011569999999999E-3</v>
      </c>
      <c r="D709" s="1">
        <v>1.9984460000000001E-3</v>
      </c>
      <c r="E709" s="1">
        <v>7.6907570000000005E-4</v>
      </c>
      <c r="F709" s="1">
        <v>-7.5187270000000002E-4</v>
      </c>
      <c r="G709" s="1">
        <v>-1.043739E-5</v>
      </c>
      <c r="H709" s="1">
        <v>1.351197E-5</v>
      </c>
      <c r="I709" s="1">
        <v>-9.8360539999999997E-6</v>
      </c>
      <c r="J709" s="1">
        <v>1.5464500000000001E-5</v>
      </c>
      <c r="K709" s="1">
        <v>3.7857430000000003E-5</v>
      </c>
      <c r="L709" s="1">
        <v>-4.9992540000000002E-5</v>
      </c>
      <c r="M709">
        <f t="shared" si="11"/>
        <v>2.0011569999999999E-3</v>
      </c>
    </row>
    <row r="710" spans="1:13" x14ac:dyDescent="0.25">
      <c r="A710" s="1">
        <v>7.0301239999999996E-4</v>
      </c>
      <c r="B710" s="1">
        <v>-6.9962720000000004E-4</v>
      </c>
      <c r="C710" s="1">
        <v>-1.9901250000000001E-3</v>
      </c>
      <c r="D710" s="1">
        <v>1.9887220000000001E-3</v>
      </c>
      <c r="E710" s="1">
        <v>7.6939160000000001E-4</v>
      </c>
      <c r="F710" s="1">
        <v>-7.5439229999999999E-4</v>
      </c>
      <c r="G710" s="1">
        <v>-1.3548670000000001E-5</v>
      </c>
      <c r="H710" s="1">
        <v>1.935325E-5</v>
      </c>
      <c r="I710" s="1">
        <v>-1.176514E-5</v>
      </c>
      <c r="J710" s="1">
        <v>1.6385319999999998E-5</v>
      </c>
      <c r="K710" s="1">
        <v>5.2186579999999998E-5</v>
      </c>
      <c r="L710" s="1">
        <v>-7.4130460000000002E-5</v>
      </c>
      <c r="M710">
        <f t="shared" si="11"/>
        <v>1.9901250000000001E-3</v>
      </c>
    </row>
    <row r="711" spans="1:13" x14ac:dyDescent="0.25">
      <c r="A711" s="1">
        <v>7.0305509999999999E-4</v>
      </c>
      <c r="B711" s="1">
        <v>-6.9992860000000004E-4</v>
      </c>
      <c r="C711" s="1">
        <v>-1.989612E-3</v>
      </c>
      <c r="D711" s="1">
        <v>1.9888369999999998E-3</v>
      </c>
      <c r="E711" s="1">
        <v>7.6693189999999997E-4</v>
      </c>
      <c r="F711" s="1">
        <v>-7.5143230000000001E-4</v>
      </c>
      <c r="G711" s="1">
        <v>-1.402362E-5</v>
      </c>
      <c r="H711" s="1">
        <v>1.7851850000000001E-5</v>
      </c>
      <c r="I711" s="1">
        <v>-1.281272E-5</v>
      </c>
      <c r="J711" s="1">
        <v>1.589288E-5</v>
      </c>
      <c r="K711" s="1">
        <v>4.8261599999999999E-5</v>
      </c>
      <c r="L711" s="1">
        <v>-6.3874259999999997E-5</v>
      </c>
      <c r="M711">
        <f t="shared" si="11"/>
        <v>1.989612E-3</v>
      </c>
    </row>
    <row r="712" spans="1:13" x14ac:dyDescent="0.25">
      <c r="A712" s="1">
        <v>7.0337410000000003E-4</v>
      </c>
      <c r="B712" s="1">
        <v>-6.9982750000000004E-4</v>
      </c>
      <c r="C712" s="1">
        <v>-2.0038249999999999E-3</v>
      </c>
      <c r="D712" s="1">
        <v>2.0018620000000001E-3</v>
      </c>
      <c r="E712" s="1">
        <v>7.7559690000000001E-4</v>
      </c>
      <c r="F712" s="1">
        <v>-7.5856039999999995E-4</v>
      </c>
      <c r="G712" s="1">
        <v>-7.8202979999999998E-6</v>
      </c>
      <c r="H712" s="1">
        <v>9.3871030000000002E-6</v>
      </c>
      <c r="I712" s="1">
        <v>-1.1390770000000001E-5</v>
      </c>
      <c r="J712" s="1">
        <v>1.296725E-5</v>
      </c>
      <c r="K712" s="1">
        <v>3.7705389999999999E-5</v>
      </c>
      <c r="L712" s="1">
        <v>-4.390751E-5</v>
      </c>
      <c r="M712">
        <f t="shared" si="11"/>
        <v>2.0038249999999999E-3</v>
      </c>
    </row>
    <row r="713" spans="1:13" x14ac:dyDescent="0.25">
      <c r="A713" s="1">
        <v>7.0455319999999997E-4</v>
      </c>
      <c r="B713" s="1">
        <v>-7.0255589999999998E-4</v>
      </c>
      <c r="C713" s="1">
        <v>-2.0114629999999998E-3</v>
      </c>
      <c r="D713" s="1">
        <v>2.0063490000000002E-3</v>
      </c>
      <c r="E713" s="1">
        <v>7.8002870000000001E-4</v>
      </c>
      <c r="F713" s="1">
        <v>-7.6005029999999996E-4</v>
      </c>
      <c r="G713" s="1">
        <v>-6.988082E-6</v>
      </c>
      <c r="H713" s="1">
        <v>8.3951580000000006E-6</v>
      </c>
      <c r="I713" s="1">
        <v>-6.6677819999999999E-6</v>
      </c>
      <c r="J713" s="1">
        <v>6.1926870000000003E-6</v>
      </c>
      <c r="K713" s="1">
        <v>3.4351129999999999E-5</v>
      </c>
      <c r="L713" s="1">
        <v>-4.259391E-5</v>
      </c>
      <c r="M713">
        <f t="shared" si="11"/>
        <v>2.0114629999999998E-3</v>
      </c>
    </row>
    <row r="714" spans="1:13" x14ac:dyDescent="0.25">
      <c r="A714" s="1">
        <v>7.0974229999999996E-4</v>
      </c>
      <c r="B714" s="1">
        <v>-7.0662830000000005E-4</v>
      </c>
      <c r="C714" s="1">
        <v>-2.0053950000000001E-3</v>
      </c>
      <c r="D714" s="1">
        <v>2.000309E-3</v>
      </c>
      <c r="E714" s="1">
        <v>7.7199110000000001E-4</v>
      </c>
      <c r="F714" s="1">
        <v>-7.522672E-4</v>
      </c>
      <c r="G714" s="1">
        <v>-3.2048280000000001E-6</v>
      </c>
      <c r="H714" s="1">
        <v>3.332828E-6</v>
      </c>
      <c r="I714" s="1">
        <v>-3.7273010000000001E-6</v>
      </c>
      <c r="J714" s="1">
        <v>3.5352999999999998E-6</v>
      </c>
      <c r="K714" s="1">
        <v>3.3298759999999998E-5</v>
      </c>
      <c r="L714" s="1">
        <v>-4.4604119999999997E-5</v>
      </c>
      <c r="M714">
        <f t="shared" si="11"/>
        <v>2.0053950000000001E-3</v>
      </c>
    </row>
    <row r="715" spans="1:13" x14ac:dyDescent="0.25">
      <c r="A715" s="1">
        <v>7.2084039999999996E-4</v>
      </c>
      <c r="B715" s="1">
        <v>-7.1756309999999998E-4</v>
      </c>
      <c r="C715" s="1">
        <v>-2.0144080000000001E-3</v>
      </c>
      <c r="D715" s="1">
        <v>2.0114809999999999E-3</v>
      </c>
      <c r="E715" s="1">
        <v>7.6967979999999995E-4</v>
      </c>
      <c r="F715" s="1">
        <v>-7.5166090000000001E-4</v>
      </c>
      <c r="G715" s="1">
        <v>1.8158080000000001E-6</v>
      </c>
      <c r="H715" s="1">
        <v>-2.4386249999999999E-6</v>
      </c>
      <c r="I715" s="1">
        <v>-8.639836E-6</v>
      </c>
      <c r="J715" s="1">
        <v>1.0773130000000001E-5</v>
      </c>
      <c r="K715" s="1">
        <v>2.5301400000000001E-5</v>
      </c>
      <c r="L715" s="1">
        <v>-2.916477E-5</v>
      </c>
      <c r="M715">
        <f t="shared" si="11"/>
        <v>2.0144080000000001E-3</v>
      </c>
    </row>
    <row r="716" spans="1:13" x14ac:dyDescent="0.25">
      <c r="A716" s="1">
        <v>7.2398350000000005E-4</v>
      </c>
      <c r="B716" s="1">
        <v>-7.1941669999999998E-4</v>
      </c>
      <c r="C716" s="1">
        <v>-2.0085760000000002E-3</v>
      </c>
      <c r="D716" s="1">
        <v>2.005625E-3</v>
      </c>
      <c r="E716" s="1">
        <v>7.6342860000000001E-4</v>
      </c>
      <c r="F716" s="1">
        <v>-7.4627229999999997E-4</v>
      </c>
      <c r="G716" s="1">
        <v>6.5433249999999997E-6</v>
      </c>
      <c r="H716" s="1">
        <v>-7.7542570000000003E-6</v>
      </c>
      <c r="I716" s="1">
        <v>-1.003167E-5</v>
      </c>
      <c r="J716" s="1">
        <v>1.2380130000000001E-5</v>
      </c>
      <c r="K716" s="1">
        <v>2.27297E-5</v>
      </c>
      <c r="L716" s="1">
        <v>-2.8480470000000001E-5</v>
      </c>
      <c r="M716">
        <f t="shared" si="11"/>
        <v>2.0085760000000002E-3</v>
      </c>
    </row>
    <row r="717" spans="1:13" x14ac:dyDescent="0.25">
      <c r="A717" s="1">
        <v>7.2731849999999997E-4</v>
      </c>
      <c r="B717" s="1">
        <v>-7.2184449999999998E-4</v>
      </c>
      <c r="C717" s="1">
        <v>-2.0222479999999999E-3</v>
      </c>
      <c r="D717" s="1">
        <v>2.0188060000000002E-3</v>
      </c>
      <c r="E717" s="1">
        <v>7.6688009999999998E-4</v>
      </c>
      <c r="F717" s="1">
        <v>-7.5082420000000005E-4</v>
      </c>
      <c r="G717" s="1">
        <v>8.4253939999999992E-6</v>
      </c>
      <c r="H717" s="1">
        <v>-9.1450290000000007E-6</v>
      </c>
      <c r="I717" s="1">
        <v>-9.6015350000000002E-6</v>
      </c>
      <c r="J717" s="1">
        <v>1.1802400000000001E-5</v>
      </c>
      <c r="K717" s="1">
        <v>1.5873819999999998E-5</v>
      </c>
      <c r="L717" s="1">
        <v>-1.722783E-5</v>
      </c>
      <c r="M717">
        <f t="shared" si="11"/>
        <v>2.0222479999999999E-3</v>
      </c>
    </row>
    <row r="718" spans="1:13" x14ac:dyDescent="0.25">
      <c r="A718" s="1">
        <v>7.3276190000000005E-4</v>
      </c>
      <c r="B718" s="1">
        <v>-7.2525750000000005E-4</v>
      </c>
      <c r="C718" s="1">
        <v>-2.0318189999999998E-3</v>
      </c>
      <c r="D718" s="1">
        <v>2.0265000000000001E-3</v>
      </c>
      <c r="E718" s="1">
        <v>7.6871470000000001E-4</v>
      </c>
      <c r="F718" s="1">
        <v>-7.5297639999999996E-4</v>
      </c>
      <c r="G718" s="1">
        <v>1.1061189999999999E-5</v>
      </c>
      <c r="H718" s="1">
        <v>-1.224814E-5</v>
      </c>
      <c r="I718" s="1">
        <v>-9.8472570000000004E-6</v>
      </c>
      <c r="J718" s="1">
        <v>1.1373650000000001E-5</v>
      </c>
      <c r="K718" s="1">
        <v>1.42691E-5</v>
      </c>
      <c r="L718" s="1">
        <v>-1.5928509999999999E-5</v>
      </c>
      <c r="M718">
        <f t="shared" si="11"/>
        <v>2.0318189999999998E-3</v>
      </c>
    </row>
    <row r="719" spans="1:13" x14ac:dyDescent="0.25">
      <c r="A719" s="1">
        <v>7.3856759999999997E-4</v>
      </c>
      <c r="B719" s="1">
        <v>-7.297184E-4</v>
      </c>
      <c r="C719" s="1">
        <v>-2.031653E-3</v>
      </c>
      <c r="D719" s="1">
        <v>2.0257159999999999E-3</v>
      </c>
      <c r="E719" s="1">
        <v>7.638209E-4</v>
      </c>
      <c r="F719" s="1">
        <v>-7.492194E-4</v>
      </c>
      <c r="G719" s="1">
        <v>1.109844E-5</v>
      </c>
      <c r="H719" s="1">
        <v>-1.2569819999999999E-5</v>
      </c>
      <c r="I719" s="1">
        <v>-8.6732830000000006E-6</v>
      </c>
      <c r="J719" s="1">
        <v>8.9665979999999994E-6</v>
      </c>
      <c r="K719" s="1">
        <v>1.418477E-5</v>
      </c>
      <c r="L719" s="1">
        <v>-1.721296E-5</v>
      </c>
      <c r="M719">
        <f t="shared" si="11"/>
        <v>2.031653E-3</v>
      </c>
    </row>
    <row r="720" spans="1:13" x14ac:dyDescent="0.25">
      <c r="A720" s="1">
        <v>7.4292990000000001E-4</v>
      </c>
      <c r="B720" s="1">
        <v>-7.3303509999999997E-4</v>
      </c>
      <c r="C720" s="1">
        <v>-2.0336E-3</v>
      </c>
      <c r="D720" s="1">
        <v>2.0275139999999998E-3</v>
      </c>
      <c r="E720" s="1">
        <v>7.6124720000000001E-4</v>
      </c>
      <c r="F720" s="1">
        <v>-7.4709929999999998E-4</v>
      </c>
      <c r="G720" s="1">
        <v>1.1211E-5</v>
      </c>
      <c r="H720" s="1">
        <v>-1.2684459999999999E-5</v>
      </c>
      <c r="I720" s="1">
        <v>-6.1493200000000003E-6</v>
      </c>
      <c r="J720" s="1">
        <v>5.2406990000000003E-6</v>
      </c>
      <c r="K720" s="1">
        <v>1.109822E-5</v>
      </c>
      <c r="L720" s="1">
        <v>-1.4118509999999999E-5</v>
      </c>
      <c r="M720">
        <f t="shared" si="11"/>
        <v>2.0336E-3</v>
      </c>
    </row>
    <row r="721" spans="1:13" x14ac:dyDescent="0.25">
      <c r="A721" s="1">
        <v>7.4560519999999995E-4</v>
      </c>
      <c r="B721" s="1">
        <v>-7.352293E-4</v>
      </c>
      <c r="C721" s="1">
        <v>-2.034545E-3</v>
      </c>
      <c r="D721" s="1">
        <v>2.027811E-3</v>
      </c>
      <c r="E721" s="1">
        <v>7.5895420000000001E-4</v>
      </c>
      <c r="F721" s="1">
        <v>-7.4539300000000001E-4</v>
      </c>
      <c r="G721" s="1">
        <v>1.020251E-5</v>
      </c>
      <c r="H721" s="1">
        <v>-1.1998119999999999E-5</v>
      </c>
      <c r="I721" s="1">
        <v>-3.133793E-6</v>
      </c>
      <c r="J721" s="1">
        <v>9.0049569999999996E-7</v>
      </c>
      <c r="K721" s="1">
        <v>8.5107029999999995E-6</v>
      </c>
      <c r="L721" s="1">
        <v>-1.136327E-5</v>
      </c>
      <c r="M721">
        <f t="shared" si="11"/>
        <v>2.034545E-3</v>
      </c>
    </row>
    <row r="722" spans="1:13" x14ac:dyDescent="0.25">
      <c r="A722" s="1">
        <v>7.4585570000000004E-4</v>
      </c>
      <c r="B722" s="1">
        <v>-7.3585220000000002E-4</v>
      </c>
      <c r="C722" s="1">
        <v>-2.03448E-3</v>
      </c>
      <c r="D722" s="1">
        <v>2.027601E-3</v>
      </c>
      <c r="E722" s="1">
        <v>7.5880999999999995E-4</v>
      </c>
      <c r="F722" s="1">
        <v>-7.4440189999999999E-4</v>
      </c>
      <c r="G722" s="1">
        <v>9.0348700000000001E-6</v>
      </c>
      <c r="H722" s="1">
        <v>-1.0470040000000001E-5</v>
      </c>
      <c r="I722" s="1">
        <v>2.2671019999999999E-6</v>
      </c>
      <c r="J722" s="1">
        <v>-5.5663100000000002E-6</v>
      </c>
      <c r="K722" s="1">
        <v>6.6235750000000004E-6</v>
      </c>
      <c r="L722" s="1">
        <v>-1.005092E-5</v>
      </c>
      <c r="M722">
        <f t="shared" si="11"/>
        <v>2.03448E-3</v>
      </c>
    </row>
    <row r="723" spans="1:13" x14ac:dyDescent="0.25">
      <c r="A723" s="1">
        <v>7.4348969999999998E-4</v>
      </c>
      <c r="B723" s="1">
        <v>-7.342192E-4</v>
      </c>
      <c r="C723" s="1">
        <v>-2.0327969999999998E-3</v>
      </c>
      <c r="D723" s="1">
        <v>2.0258070000000001E-3</v>
      </c>
      <c r="E723" s="1">
        <v>7.6019759999999999E-4</v>
      </c>
      <c r="F723" s="1">
        <v>-7.4545030000000003E-4</v>
      </c>
      <c r="G723" s="1">
        <v>7.3870489999999996E-6</v>
      </c>
      <c r="H723" s="1">
        <v>-9.0379980000000001E-6</v>
      </c>
      <c r="I723" s="1">
        <v>7.6646620000000007E-6</v>
      </c>
      <c r="J723" s="1">
        <v>-1.2156059999999999E-5</v>
      </c>
      <c r="K723" s="1">
        <v>5.6198879999999999E-6</v>
      </c>
      <c r="L723" s="1">
        <v>-9.1905930000000006E-6</v>
      </c>
      <c r="M723">
        <f t="shared" si="11"/>
        <v>2.0327969999999998E-3</v>
      </c>
    </row>
    <row r="724" spans="1:13" x14ac:dyDescent="0.25">
      <c r="A724" s="1">
        <v>7.3898599999999996E-4</v>
      </c>
      <c r="B724" s="1">
        <v>-7.3092329999999996E-4</v>
      </c>
      <c r="C724" s="1">
        <v>-2.0311579999999999E-3</v>
      </c>
      <c r="D724" s="1">
        <v>2.0239350000000001E-3</v>
      </c>
      <c r="E724" s="1">
        <v>7.6356600000000003E-4</v>
      </c>
      <c r="F724" s="1">
        <v>-7.4716569999999996E-4</v>
      </c>
      <c r="G724" s="1">
        <v>5.58838E-6</v>
      </c>
      <c r="H724" s="1">
        <v>-6.2732679999999997E-6</v>
      </c>
      <c r="I724" s="1">
        <v>1.438933E-5</v>
      </c>
      <c r="J724" s="1">
        <v>-1.9020060000000002E-5</v>
      </c>
      <c r="K724" s="1">
        <v>8.9279249999999997E-6</v>
      </c>
      <c r="L724" s="1">
        <v>-1.4766709999999999E-5</v>
      </c>
      <c r="M724">
        <f t="shared" si="11"/>
        <v>2.0311579999999999E-3</v>
      </c>
    </row>
    <row r="725" spans="1:13" x14ac:dyDescent="0.25">
      <c r="A725" s="1">
        <v>7.3078379999999999E-4</v>
      </c>
      <c r="B725" s="1">
        <v>-7.2498080000000002E-4</v>
      </c>
      <c r="C725" s="1">
        <v>-2.030773E-3</v>
      </c>
      <c r="D725" s="1">
        <v>2.0236540000000002E-3</v>
      </c>
      <c r="E725" s="1">
        <v>7.7331030000000003E-4</v>
      </c>
      <c r="F725" s="1">
        <v>-7.5472549999999999E-4</v>
      </c>
      <c r="G725" s="1">
        <v>2.638501E-6</v>
      </c>
      <c r="H725" s="1">
        <v>-3.2441969999999999E-6</v>
      </c>
      <c r="I725" s="1">
        <v>1.7827079999999999E-5</v>
      </c>
      <c r="J725" s="1">
        <v>-2.2139859999999998E-5</v>
      </c>
      <c r="K725" s="1">
        <v>9.4398659999999995E-6</v>
      </c>
      <c r="L725" s="1">
        <v>-1.734073E-5</v>
      </c>
      <c r="M725">
        <f t="shared" si="11"/>
        <v>2.030773E-3</v>
      </c>
    </row>
    <row r="726" spans="1:13" x14ac:dyDescent="0.25">
      <c r="A726" s="1">
        <v>7.2117549999999996E-4</v>
      </c>
      <c r="B726" s="1">
        <v>-7.1699220000000002E-4</v>
      </c>
      <c r="C726" s="1">
        <v>-2.0301579999999998E-3</v>
      </c>
      <c r="D726" s="1">
        <v>2.0242530000000002E-3</v>
      </c>
      <c r="E726" s="1">
        <v>7.8470229999999996E-4</v>
      </c>
      <c r="F726" s="1">
        <v>-7.6549970000000002E-4</v>
      </c>
      <c r="G726" s="1">
        <v>4.4745780000000002E-7</v>
      </c>
      <c r="H726" s="1">
        <v>3.1223690000000003E-7</v>
      </c>
      <c r="I726" s="1">
        <v>1.9402670000000001E-5</v>
      </c>
      <c r="J726" s="1">
        <v>-2.2731079999999999E-5</v>
      </c>
      <c r="K726" s="1">
        <v>6.2807940000000003E-6</v>
      </c>
      <c r="L726" s="1">
        <v>-1.038788E-5</v>
      </c>
      <c r="M726">
        <f t="shared" si="11"/>
        <v>2.0301579999999998E-3</v>
      </c>
    </row>
    <row r="727" spans="1:13" x14ac:dyDescent="0.25">
      <c r="A727" s="1">
        <v>7.1157239999999997E-4</v>
      </c>
      <c r="B727" s="1">
        <v>-7.0895059999999995E-4</v>
      </c>
      <c r="C727" s="1">
        <v>-2.0144189999999999E-3</v>
      </c>
      <c r="D727" s="1">
        <v>2.0104860000000001E-3</v>
      </c>
      <c r="E727" s="1">
        <v>7.8266900000000005E-4</v>
      </c>
      <c r="F727" s="1">
        <v>-7.6285649999999997E-4</v>
      </c>
      <c r="G727" s="1">
        <v>-2.4160249999999999E-6</v>
      </c>
      <c r="H727" s="1">
        <v>3.3808739999999998E-6</v>
      </c>
      <c r="I727" s="1">
        <v>1.7902030000000001E-5</v>
      </c>
      <c r="J727" s="1">
        <v>-1.9871790000000001E-5</v>
      </c>
      <c r="K727" s="1">
        <v>1.286684E-5</v>
      </c>
      <c r="L727" s="1">
        <v>-2.3534009999999999E-5</v>
      </c>
      <c r="M727">
        <f t="shared" si="11"/>
        <v>2.0144189999999999E-3</v>
      </c>
    </row>
    <row r="728" spans="1:13" x14ac:dyDescent="0.25">
      <c r="A728" s="1">
        <v>7.0405089999999999E-4</v>
      </c>
      <c r="B728" s="1">
        <v>-7.0252859999999999E-4</v>
      </c>
      <c r="C728" s="1">
        <v>-1.9892070000000002E-3</v>
      </c>
      <c r="D728" s="1">
        <v>1.983959E-3</v>
      </c>
      <c r="E728" s="1">
        <v>7.7416010000000001E-4</v>
      </c>
      <c r="F728" s="1">
        <v>-7.5220349999999996E-4</v>
      </c>
      <c r="G728" s="1">
        <v>-5.7172059999999998E-6</v>
      </c>
      <c r="H728" s="1">
        <v>7.2187869999999997E-6</v>
      </c>
      <c r="I728" s="1">
        <v>1.25683E-5</v>
      </c>
      <c r="J728" s="1">
        <v>-1.1421550000000001E-5</v>
      </c>
      <c r="K728" s="1">
        <v>2.759133E-5</v>
      </c>
      <c r="L728" s="1">
        <v>-4.4532240000000003E-5</v>
      </c>
      <c r="M728">
        <f t="shared" si="11"/>
        <v>1.9892070000000002E-3</v>
      </c>
    </row>
    <row r="729" spans="1:13" x14ac:dyDescent="0.25">
      <c r="A729" s="1">
        <v>7.0067879999999999E-4</v>
      </c>
      <c r="B729" s="1">
        <v>-6.9881040000000004E-4</v>
      </c>
      <c r="C729" s="1">
        <v>-1.991343E-3</v>
      </c>
      <c r="D729" s="1">
        <v>1.9844960000000001E-3</v>
      </c>
      <c r="E729" s="1">
        <v>7.8163240000000001E-4</v>
      </c>
      <c r="F729" s="1">
        <v>-7.5972840000000002E-4</v>
      </c>
      <c r="G729" s="1">
        <v>-1.175432E-5</v>
      </c>
      <c r="H729" s="1">
        <v>1.5932030000000001E-5</v>
      </c>
      <c r="I729" s="1">
        <v>7.0223039999999998E-6</v>
      </c>
      <c r="J729" s="1">
        <v>-4.6021039999999996E-6</v>
      </c>
      <c r="K729" s="1">
        <v>3.630696E-5</v>
      </c>
      <c r="L729" s="1">
        <v>-5.27492E-5</v>
      </c>
      <c r="M729">
        <f t="shared" si="11"/>
        <v>1.991343E-3</v>
      </c>
    </row>
    <row r="730" spans="1:13" x14ac:dyDescent="0.25">
      <c r="A730" s="1">
        <v>7.0066499999999995E-4</v>
      </c>
      <c r="B730" s="1">
        <v>-6.9807050000000002E-4</v>
      </c>
      <c r="C730" s="1">
        <v>-2.0133849999999999E-3</v>
      </c>
      <c r="D730" s="1">
        <v>2.0086050000000001E-3</v>
      </c>
      <c r="E730" s="1">
        <v>7.9460149999999998E-4</v>
      </c>
      <c r="F730" s="1">
        <v>-7.7454650000000004E-4</v>
      </c>
      <c r="G730" s="1">
        <v>-1.2492930000000001E-5</v>
      </c>
      <c r="H730" s="1">
        <v>1.9321229999999999E-5</v>
      </c>
      <c r="I730" s="1">
        <v>1.4622740000000001E-6</v>
      </c>
      <c r="J730" s="1">
        <v>1.4958350000000001E-6</v>
      </c>
      <c r="K730" s="1">
        <v>3.1714600000000003E-5</v>
      </c>
      <c r="L730" s="1">
        <v>-4.3782319999999997E-5</v>
      </c>
      <c r="M730">
        <f t="shared" si="11"/>
        <v>2.0133849999999999E-3</v>
      </c>
    </row>
    <row r="731" spans="1:13" x14ac:dyDescent="0.25">
      <c r="A731" s="1">
        <v>7.0514679999999998E-4</v>
      </c>
      <c r="B731" s="1">
        <v>-7.015592E-4</v>
      </c>
      <c r="C731" s="1">
        <v>-2.025705E-3</v>
      </c>
      <c r="D731" s="1">
        <v>2.0202839999999998E-3</v>
      </c>
      <c r="E731" s="1">
        <v>7.9368090000000004E-4</v>
      </c>
      <c r="F731" s="1">
        <v>-7.7344169999999995E-4</v>
      </c>
      <c r="G731" s="1">
        <v>-1.071989E-5</v>
      </c>
      <c r="H731" s="1">
        <v>1.434831E-5</v>
      </c>
      <c r="I731" s="1">
        <v>-5.532302E-6</v>
      </c>
      <c r="J731" s="1">
        <v>9.5325370000000002E-6</v>
      </c>
      <c r="K731" s="1">
        <v>2.1735870000000001E-5</v>
      </c>
      <c r="L731" s="1">
        <v>-2.3217480000000001E-5</v>
      </c>
      <c r="M731">
        <f t="shared" si="11"/>
        <v>2.025705E-3</v>
      </c>
    </row>
    <row r="732" spans="1:13" x14ac:dyDescent="0.25">
      <c r="A732" s="1">
        <v>7.1104040000000005E-4</v>
      </c>
      <c r="B732" s="1">
        <v>-7.0714230000000001E-4</v>
      </c>
      <c r="C732" s="1">
        <v>-2.0223559999999999E-3</v>
      </c>
      <c r="D732" s="1">
        <v>2.015916E-3</v>
      </c>
      <c r="E732" s="1">
        <v>7.8609380000000003E-4</v>
      </c>
      <c r="F732" s="1">
        <v>-7.6651400000000004E-4</v>
      </c>
      <c r="G732" s="1">
        <v>-1.1352240000000001E-5</v>
      </c>
      <c r="H732" s="1">
        <v>1.5147750000000001E-5</v>
      </c>
      <c r="I732" s="1">
        <v>-7.8037529999999995E-6</v>
      </c>
      <c r="J732" s="1">
        <v>1.2112900000000001E-5</v>
      </c>
      <c r="K732" s="1">
        <v>2.2220340000000001E-5</v>
      </c>
      <c r="L732" s="1">
        <v>-2.610536E-5</v>
      </c>
      <c r="M732">
        <f t="shared" si="11"/>
        <v>2.0223559999999999E-3</v>
      </c>
    </row>
    <row r="733" spans="1:13" x14ac:dyDescent="0.25">
      <c r="A733" s="1">
        <v>7.1532400000000004E-4</v>
      </c>
      <c r="B733" s="1">
        <v>-7.1101979999999996E-4</v>
      </c>
      <c r="C733" s="1">
        <v>-2.0136720000000002E-3</v>
      </c>
      <c r="D733" s="1">
        <v>2.0100579999999999E-3</v>
      </c>
      <c r="E733" s="1">
        <v>7.7818210000000002E-4</v>
      </c>
      <c r="F733" s="1">
        <v>-7.6063930000000001E-4</v>
      </c>
      <c r="G733" s="1">
        <v>-1.1271509999999999E-5</v>
      </c>
      <c r="H733" s="1">
        <v>1.4720889999999999E-5</v>
      </c>
      <c r="I733" s="1">
        <v>-9.1021920000000005E-6</v>
      </c>
      <c r="J733" s="1">
        <v>1.1336620000000001E-5</v>
      </c>
      <c r="K733" s="1">
        <v>3.152828E-5</v>
      </c>
      <c r="L733" s="1">
        <v>-4.1687719999999999E-5</v>
      </c>
      <c r="M733">
        <f t="shared" si="11"/>
        <v>2.0136720000000002E-3</v>
      </c>
    </row>
    <row r="734" spans="1:13" x14ac:dyDescent="0.25">
      <c r="A734" s="1">
        <v>7.1765200000000005E-4</v>
      </c>
      <c r="B734" s="1">
        <v>-7.1434440000000003E-4</v>
      </c>
      <c r="C734" s="1">
        <v>-2.0143890000000001E-3</v>
      </c>
      <c r="D734" s="1">
        <v>2.0130679999999998E-3</v>
      </c>
      <c r="E734" s="1">
        <v>7.7548950000000004E-4</v>
      </c>
      <c r="F734" s="1">
        <v>-7.5807589999999996E-4</v>
      </c>
      <c r="G734" s="1">
        <v>-5.7311299999999996E-6</v>
      </c>
      <c r="H734" s="1">
        <v>5.0545520000000002E-6</v>
      </c>
      <c r="I734" s="1">
        <v>-9.5873319999999997E-6</v>
      </c>
      <c r="J734" s="1">
        <v>1.1693839999999999E-5</v>
      </c>
      <c r="K734" s="1">
        <v>3.2790380000000002E-5</v>
      </c>
      <c r="L734" s="1">
        <v>-3.8812359999999998E-5</v>
      </c>
      <c r="M734">
        <f t="shared" si="11"/>
        <v>2.0143890000000001E-3</v>
      </c>
    </row>
    <row r="735" spans="1:13" x14ac:dyDescent="0.25">
      <c r="A735" s="1">
        <v>7.1940519999999996E-4</v>
      </c>
      <c r="B735" s="1">
        <v>-7.1622829999999995E-4</v>
      </c>
      <c r="C735" s="1">
        <v>-2.0204440000000001E-3</v>
      </c>
      <c r="D735" s="1">
        <v>2.019098E-3</v>
      </c>
      <c r="E735" s="1">
        <v>7.7617379999999996E-4</v>
      </c>
      <c r="F735" s="1">
        <v>-7.5837069999999999E-4</v>
      </c>
      <c r="G735" s="1">
        <v>-1.7224579999999999E-6</v>
      </c>
      <c r="H735" s="1">
        <v>2.4272860000000001E-6</v>
      </c>
      <c r="I735" s="1">
        <v>-8.6721820000000005E-6</v>
      </c>
      <c r="J735" s="1">
        <v>9.8999589999999996E-6</v>
      </c>
      <c r="K735" s="1">
        <v>2.7847070000000001E-5</v>
      </c>
      <c r="L735" s="1">
        <v>-2.8202950000000001E-5</v>
      </c>
      <c r="M735">
        <f t="shared" si="11"/>
        <v>2.0204440000000001E-3</v>
      </c>
    </row>
    <row r="736" spans="1:13" x14ac:dyDescent="0.25">
      <c r="A736" s="1">
        <v>7.2837439999999998E-4</v>
      </c>
      <c r="B736" s="1">
        <v>-7.246466E-4</v>
      </c>
      <c r="C736" s="1">
        <v>-2.029926E-3</v>
      </c>
      <c r="D736" s="1">
        <v>2.0253850000000002E-3</v>
      </c>
      <c r="E736" s="1">
        <v>7.7236619999999998E-4</v>
      </c>
      <c r="F736" s="1">
        <v>-7.5369840000000005E-4</v>
      </c>
      <c r="G736" s="1">
        <v>2.9678059999999999E-6</v>
      </c>
      <c r="H736" s="1">
        <v>-3.409202E-6</v>
      </c>
      <c r="I736" s="1">
        <v>-1.413329E-5</v>
      </c>
      <c r="J736" s="1">
        <v>1.7171370000000001E-5</v>
      </c>
      <c r="K736" s="1">
        <v>8.7118860000000004E-6</v>
      </c>
      <c r="L736" s="1">
        <v>-1.0434490000000001E-5</v>
      </c>
      <c r="M736">
        <f t="shared" si="11"/>
        <v>2.029926E-3</v>
      </c>
    </row>
    <row r="737" spans="1:13" x14ac:dyDescent="0.25">
      <c r="A737" s="1">
        <v>7.263069E-4</v>
      </c>
      <c r="B737" s="1">
        <v>-7.2261220000000004E-4</v>
      </c>
      <c r="C737" s="1">
        <v>-2.0386890000000002E-3</v>
      </c>
      <c r="D737" s="1">
        <v>2.0345329999999998E-3</v>
      </c>
      <c r="E737" s="1">
        <v>7.7897809999999997E-4</v>
      </c>
      <c r="F737" s="1">
        <v>-7.6092749999999995E-4</v>
      </c>
      <c r="G737" s="1">
        <v>4.9070039999999999E-6</v>
      </c>
      <c r="H737" s="1">
        <v>-5.0289000000000003E-6</v>
      </c>
      <c r="I737" s="1">
        <v>-1.687563E-5</v>
      </c>
      <c r="J737" s="1">
        <v>2.1153120000000001E-5</v>
      </c>
      <c r="K737" s="1">
        <v>1.1227940000000001E-5</v>
      </c>
      <c r="L737" s="1">
        <v>-1.194755E-5</v>
      </c>
      <c r="M737">
        <f t="shared" si="11"/>
        <v>2.0386890000000002E-3</v>
      </c>
    </row>
    <row r="738" spans="1:13" x14ac:dyDescent="0.25">
      <c r="A738" s="1">
        <v>7.2813230000000004E-4</v>
      </c>
      <c r="B738" s="1">
        <v>-7.2275080000000003E-4</v>
      </c>
      <c r="C738" s="1">
        <v>-2.0309009999999999E-3</v>
      </c>
      <c r="D738" s="1">
        <v>2.0265769999999999E-3</v>
      </c>
      <c r="E738" s="1">
        <v>7.7550099999999995E-4</v>
      </c>
      <c r="F738" s="1">
        <v>-7.5839810000000001E-4</v>
      </c>
      <c r="G738" s="1">
        <v>6.4972729999999999E-6</v>
      </c>
      <c r="H738" s="1">
        <v>-6.8847910000000001E-6</v>
      </c>
      <c r="I738" s="1">
        <v>-1.8641759999999999E-5</v>
      </c>
      <c r="J738" s="1">
        <v>2.2981829999999999E-5</v>
      </c>
      <c r="K738" s="1">
        <v>1.4202249999999999E-5</v>
      </c>
      <c r="L738" s="1">
        <v>-1.7741339999999998E-5</v>
      </c>
      <c r="M738">
        <f t="shared" si="11"/>
        <v>2.0309009999999999E-3</v>
      </c>
    </row>
    <row r="739" spans="1:13" x14ac:dyDescent="0.25">
      <c r="A739" s="1">
        <v>7.3148460000000001E-4</v>
      </c>
      <c r="B739" s="1">
        <v>-7.2536319999999999E-4</v>
      </c>
      <c r="C739" s="1">
        <v>-2.0296929999999999E-3</v>
      </c>
      <c r="D739" s="1">
        <v>2.0250189999999999E-3</v>
      </c>
      <c r="E739" s="1">
        <v>7.7206490000000002E-4</v>
      </c>
      <c r="F739" s="1">
        <v>-7.5547400000000001E-4</v>
      </c>
      <c r="G739" s="1">
        <v>9.5616089999999997E-6</v>
      </c>
      <c r="H739" s="1">
        <v>-1.048947E-5</v>
      </c>
      <c r="I739" s="1">
        <v>-1.791644E-5</v>
      </c>
      <c r="J739" s="1">
        <v>2.1111499999999999E-5</v>
      </c>
      <c r="K739" s="1">
        <v>1.142592E-5</v>
      </c>
      <c r="L739" s="1">
        <v>-1.427672E-5</v>
      </c>
      <c r="M739">
        <f t="shared" si="11"/>
        <v>2.0296929999999999E-3</v>
      </c>
    </row>
    <row r="740" spans="1:13" x14ac:dyDescent="0.25">
      <c r="A740" s="1">
        <v>7.3709090000000001E-4</v>
      </c>
      <c r="B740" s="1">
        <v>-7.2854940000000002E-4</v>
      </c>
      <c r="C740" s="1">
        <v>-2.037264E-3</v>
      </c>
      <c r="D740" s="1">
        <v>2.0313699999999998E-3</v>
      </c>
      <c r="E740" s="1">
        <v>7.7225570000000003E-4</v>
      </c>
      <c r="F740" s="1">
        <v>-7.5671199999999999E-4</v>
      </c>
      <c r="G740" s="1">
        <v>1.038285E-5</v>
      </c>
      <c r="H740" s="1">
        <v>-1.0938820000000001E-5</v>
      </c>
      <c r="I740" s="1">
        <v>-1.741066E-5</v>
      </c>
      <c r="J740" s="1">
        <v>1.9495729999999999E-5</v>
      </c>
      <c r="K740" s="1">
        <v>8.0896460000000004E-6</v>
      </c>
      <c r="L740" s="1">
        <v>-9.8925019999999994E-6</v>
      </c>
      <c r="M740">
        <f t="shared" si="11"/>
        <v>2.037264E-3</v>
      </c>
    </row>
    <row r="741" spans="1:13" x14ac:dyDescent="0.25">
      <c r="A741" s="1">
        <v>7.4108569999999996E-4</v>
      </c>
      <c r="B741" s="1">
        <v>-7.3201920000000005E-4</v>
      </c>
      <c r="C741" s="1">
        <v>-2.0406729999999998E-3</v>
      </c>
      <c r="D741" s="1">
        <v>2.0333479999999999E-3</v>
      </c>
      <c r="E741" s="1">
        <v>7.7142509999999999E-4</v>
      </c>
      <c r="F741" s="1">
        <v>-7.5560299999999998E-4</v>
      </c>
      <c r="G741" s="1">
        <v>1.085267E-5</v>
      </c>
      <c r="H741" s="1">
        <v>-1.21573E-5</v>
      </c>
      <c r="I741" s="1">
        <v>-1.489516E-5</v>
      </c>
      <c r="J741" s="1">
        <v>1.5696229999999999E-5</v>
      </c>
      <c r="K741" s="1">
        <v>5.3863119999999999E-6</v>
      </c>
      <c r="L741" s="1">
        <v>-6.2973419999999997E-6</v>
      </c>
      <c r="M741">
        <f t="shared" si="11"/>
        <v>2.0406729999999998E-3</v>
      </c>
    </row>
    <row r="742" spans="1:13" x14ac:dyDescent="0.25">
      <c r="A742" s="1">
        <v>7.4455419999999999E-4</v>
      </c>
      <c r="B742" s="1">
        <v>-7.3404410000000003E-4</v>
      </c>
      <c r="C742" s="1">
        <v>-2.0423289999999998E-3</v>
      </c>
      <c r="D742" s="1">
        <v>2.0345010000000002E-3</v>
      </c>
      <c r="E742" s="1">
        <v>7.701842E-4</v>
      </c>
      <c r="F742" s="1">
        <v>-7.5498000000000004E-4</v>
      </c>
      <c r="G742" s="1">
        <v>1.021885E-5</v>
      </c>
      <c r="H742" s="1">
        <v>-1.1124539999999999E-5</v>
      </c>
      <c r="I742" s="1">
        <v>-1.087795E-5</v>
      </c>
      <c r="J742" s="1">
        <v>9.7495560000000003E-6</v>
      </c>
      <c r="K742" s="1">
        <v>2.5971920000000001E-6</v>
      </c>
      <c r="L742" s="1">
        <v>-3.7755850000000001E-6</v>
      </c>
      <c r="M742">
        <f t="shared" si="11"/>
        <v>2.0423289999999998E-3</v>
      </c>
    </row>
    <row r="743" spans="1:13" x14ac:dyDescent="0.25">
      <c r="A743" s="1">
        <v>7.4345469999999997E-4</v>
      </c>
      <c r="B743" s="1">
        <v>-7.3367880000000003E-4</v>
      </c>
      <c r="C743" s="1">
        <v>-2.0427100000000001E-3</v>
      </c>
      <c r="D743" s="1">
        <v>2.0341230000000001E-3</v>
      </c>
      <c r="E743" s="1">
        <v>7.7214880000000001E-4</v>
      </c>
      <c r="F743" s="1">
        <v>-7.5606869999999995E-4</v>
      </c>
      <c r="G743" s="1">
        <v>8.4292030000000004E-6</v>
      </c>
      <c r="H743" s="1">
        <v>-9.7843909999999994E-6</v>
      </c>
      <c r="I743" s="1">
        <v>-4.5029950000000004E-6</v>
      </c>
      <c r="J743" s="1">
        <v>2.2559599999999998E-6</v>
      </c>
      <c r="K743" s="1">
        <v>-1.6013890000000001E-7</v>
      </c>
      <c r="L743" s="1">
        <v>-1.6628289999999999E-7</v>
      </c>
      <c r="M743">
        <f t="shared" si="11"/>
        <v>2.0427100000000001E-3</v>
      </c>
    </row>
    <row r="744" spans="1:13" x14ac:dyDescent="0.25">
      <c r="A744" s="1">
        <v>7.4140839999999996E-4</v>
      </c>
      <c r="B744" s="1">
        <v>-7.3169420000000003E-4</v>
      </c>
      <c r="C744" s="1">
        <v>-2.0428629999999998E-3</v>
      </c>
      <c r="D744" s="1">
        <v>2.034176E-3</v>
      </c>
      <c r="E744" s="1">
        <v>7.7484150000000003E-4</v>
      </c>
      <c r="F744" s="1">
        <v>-7.5853559999999995E-4</v>
      </c>
      <c r="G744" s="1">
        <v>6.333806E-6</v>
      </c>
      <c r="H744" s="1">
        <v>-6.7628830000000002E-6</v>
      </c>
      <c r="I744" s="1">
        <v>2.6464959999999999E-6</v>
      </c>
      <c r="J744" s="1">
        <v>-6.9983789999999998E-6</v>
      </c>
      <c r="K744" s="1">
        <v>-2.4296739999999999E-6</v>
      </c>
      <c r="L744" s="1">
        <v>1.0817660000000001E-6</v>
      </c>
      <c r="M744">
        <f t="shared" si="11"/>
        <v>2.0428629999999998E-3</v>
      </c>
    </row>
    <row r="745" spans="1:13" x14ac:dyDescent="0.25">
      <c r="A745" s="1">
        <v>7.3384239999999999E-4</v>
      </c>
      <c r="B745" s="1">
        <v>-7.2596399999999995E-4</v>
      </c>
      <c r="C745" s="1">
        <v>-2.040507E-3</v>
      </c>
      <c r="D745" s="1">
        <v>2.031625E-3</v>
      </c>
      <c r="E745" s="1">
        <v>7.8263919999999997E-4</v>
      </c>
      <c r="F745" s="1">
        <v>-7.6433679999999996E-4</v>
      </c>
      <c r="G745" s="1">
        <v>3.9170459999999999E-6</v>
      </c>
      <c r="H745" s="1">
        <v>-4.5209789999999996E-6</v>
      </c>
      <c r="I745" s="1">
        <v>1.2593479999999999E-5</v>
      </c>
      <c r="J745" s="1">
        <v>-1.7131700000000001E-5</v>
      </c>
      <c r="K745" s="1">
        <v>-5.7291739999999998E-6</v>
      </c>
      <c r="L745" s="1">
        <v>6.6487829999999999E-6</v>
      </c>
      <c r="M745">
        <f t="shared" si="11"/>
        <v>2.040507E-3</v>
      </c>
    </row>
    <row r="746" spans="1:13" x14ac:dyDescent="0.25">
      <c r="A746" s="1">
        <v>7.2338239999999998E-4</v>
      </c>
      <c r="B746" s="1">
        <v>-7.1768790000000004E-4</v>
      </c>
      <c r="C746" s="1">
        <v>-2.0384259999999999E-3</v>
      </c>
      <c r="D746" s="1">
        <v>2.0291720000000001E-3</v>
      </c>
      <c r="E746" s="1">
        <v>7.9053719999999997E-4</v>
      </c>
      <c r="F746" s="1">
        <v>-7.7076079999999995E-4</v>
      </c>
      <c r="G746" s="1">
        <v>-2.541809E-7</v>
      </c>
      <c r="H746" s="1">
        <v>1.087225E-6</v>
      </c>
      <c r="I746" s="1">
        <v>1.9523080000000001E-5</v>
      </c>
      <c r="J746" s="1">
        <v>-2.6150950000000001E-5</v>
      </c>
      <c r="K746" s="1">
        <v>-3.523554E-6</v>
      </c>
      <c r="L746" s="1">
        <v>3.9823659999999997E-6</v>
      </c>
      <c r="M746">
        <f t="shared" si="11"/>
        <v>2.0384259999999999E-3</v>
      </c>
    </row>
    <row r="747" spans="1:13" x14ac:dyDescent="0.25">
      <c r="A747" s="1">
        <v>7.1340539999999999E-4</v>
      </c>
      <c r="B747" s="1">
        <v>-7.0935539999999997E-4</v>
      </c>
      <c r="C747" s="1">
        <v>-2.03666E-3</v>
      </c>
      <c r="D747" s="1">
        <v>2.0265270000000002E-3</v>
      </c>
      <c r="E747" s="1">
        <v>7.9819380000000005E-4</v>
      </c>
      <c r="F747" s="1">
        <v>-7.7608889999999995E-4</v>
      </c>
      <c r="G747" s="1">
        <v>-3.0982639999999999E-6</v>
      </c>
      <c r="H747" s="1">
        <v>5.0640400000000004E-6</v>
      </c>
      <c r="I747" s="1">
        <v>2.398221E-5</v>
      </c>
      <c r="J747" s="1">
        <v>-2.947866E-5</v>
      </c>
      <c r="K747" s="1">
        <v>3.6994250000000002E-6</v>
      </c>
      <c r="L747" s="1">
        <v>-9.5255129999999994E-6</v>
      </c>
      <c r="M747">
        <f t="shared" si="11"/>
        <v>2.03666E-3</v>
      </c>
    </row>
    <row r="748" spans="1:13" x14ac:dyDescent="0.25">
      <c r="A748" s="1">
        <v>7.0262109999999999E-4</v>
      </c>
      <c r="B748" s="1">
        <v>-7.0046759999999996E-4</v>
      </c>
      <c r="C748" s="1">
        <v>-2.0470520000000002E-3</v>
      </c>
      <c r="D748" s="1">
        <v>2.0345459999999999E-3</v>
      </c>
      <c r="E748" s="1">
        <v>8.1898020000000004E-4</v>
      </c>
      <c r="F748" s="1">
        <v>-7.9402149999999996E-4</v>
      </c>
      <c r="G748" s="1">
        <v>-4.9775189999999997E-6</v>
      </c>
      <c r="H748" s="1">
        <v>6.9869960000000001E-6</v>
      </c>
      <c r="I748" s="1">
        <v>2.581292E-5</v>
      </c>
      <c r="J748" s="1">
        <v>-3.0242479999999999E-5</v>
      </c>
      <c r="K748" s="1">
        <v>1.870519E-6</v>
      </c>
      <c r="L748" s="1">
        <v>-2.593867E-6</v>
      </c>
      <c r="M748">
        <f t="shared" si="11"/>
        <v>2.0470520000000002E-3</v>
      </c>
    </row>
    <row r="749" spans="1:13" x14ac:dyDescent="0.25">
      <c r="A749" s="1">
        <v>6.9473210000000002E-4</v>
      </c>
      <c r="B749" s="1">
        <v>-6.938208E-4</v>
      </c>
      <c r="C749" s="1">
        <v>-2.0688799999999999E-3</v>
      </c>
      <c r="D749" s="1">
        <v>2.0582619999999999E-3</v>
      </c>
      <c r="E749" s="1">
        <v>8.4067509999999996E-4</v>
      </c>
      <c r="F749" s="1">
        <v>-8.1679379999999996E-4</v>
      </c>
      <c r="G749" s="1">
        <v>-6.0760869999999996E-6</v>
      </c>
      <c r="H749" s="1">
        <v>9.211377E-6</v>
      </c>
      <c r="I749" s="1">
        <v>2.4230840000000001E-5</v>
      </c>
      <c r="J749" s="1">
        <v>-2.760979E-5</v>
      </c>
      <c r="K749" s="1">
        <v>1.3650599999999999E-7</v>
      </c>
      <c r="L749" s="1">
        <v>-3.7529690000000001E-7</v>
      </c>
      <c r="M749">
        <f t="shared" si="11"/>
        <v>2.0688799999999999E-3</v>
      </c>
    </row>
    <row r="750" spans="1:13" x14ac:dyDescent="0.25">
      <c r="A750" s="1">
        <v>6.9552269999999998E-4</v>
      </c>
      <c r="B750" s="1">
        <v>-6.927414E-4</v>
      </c>
      <c r="C750" s="1">
        <v>-2.0631149999999999E-3</v>
      </c>
      <c r="D750" s="1">
        <v>2.0557399999999999E-3</v>
      </c>
      <c r="E750" s="1">
        <v>8.3303230000000004E-4</v>
      </c>
      <c r="F750" s="1">
        <v>-8.1200119999999998E-4</v>
      </c>
      <c r="G750" s="1">
        <v>-8.3495379999999992E-6</v>
      </c>
      <c r="H750" s="1">
        <v>1.334509E-5</v>
      </c>
      <c r="I750" s="1">
        <v>1.532418E-5</v>
      </c>
      <c r="J750" s="1">
        <v>-1.569091E-5</v>
      </c>
      <c r="K750" s="1">
        <v>-1.884741E-6</v>
      </c>
      <c r="L750" s="1">
        <v>-1.4211320000000001E-6</v>
      </c>
      <c r="M750">
        <f t="shared" si="11"/>
        <v>2.0631149999999999E-3</v>
      </c>
    </row>
    <row r="751" spans="1:13" x14ac:dyDescent="0.25">
      <c r="A751" s="1">
        <v>6.999555E-4</v>
      </c>
      <c r="B751" s="1">
        <v>-6.9791989999999995E-4</v>
      </c>
      <c r="C751" s="1">
        <v>-2.0352090000000001E-3</v>
      </c>
      <c r="D751" s="1">
        <v>2.0258329999999999E-3</v>
      </c>
      <c r="E751" s="1">
        <v>8.1000159999999996E-4</v>
      </c>
      <c r="F751" s="1">
        <v>-7.8734979999999996E-4</v>
      </c>
      <c r="G751" s="1">
        <v>-8.4605070000000005E-6</v>
      </c>
      <c r="H751" s="1">
        <v>1.206328E-5</v>
      </c>
      <c r="I751" s="1">
        <v>8.3061339999999996E-6</v>
      </c>
      <c r="J751" s="1">
        <v>-4.1187159999999996E-6</v>
      </c>
      <c r="K751" s="1">
        <v>-6.487903E-6</v>
      </c>
      <c r="L751" s="1">
        <v>1.0609090000000001E-5</v>
      </c>
      <c r="M751">
        <f t="shared" si="11"/>
        <v>2.0352090000000001E-3</v>
      </c>
    </row>
    <row r="752" spans="1:13" x14ac:dyDescent="0.25">
      <c r="A752" s="1">
        <v>7.0968919999999996E-4</v>
      </c>
      <c r="B752" s="1">
        <v>-7.055179E-4</v>
      </c>
      <c r="C752" s="1">
        <v>-2.021227E-3</v>
      </c>
      <c r="D752" s="1">
        <v>2.0123649999999999E-3</v>
      </c>
      <c r="E752" s="1">
        <v>7.9525259999999997E-4</v>
      </c>
      <c r="F752" s="1">
        <v>-7.742154E-4</v>
      </c>
      <c r="G752" s="1">
        <v>-7.8132979999999997E-6</v>
      </c>
      <c r="H752" s="1">
        <v>1.070485E-5</v>
      </c>
      <c r="I752" s="1">
        <v>3.9791209999999997E-6</v>
      </c>
      <c r="J752" s="1">
        <v>-3.2043989999999999E-6</v>
      </c>
      <c r="K752" s="1">
        <v>1.654762E-6</v>
      </c>
      <c r="L752" s="1">
        <v>-2.2792609999999999E-6</v>
      </c>
      <c r="M752">
        <f t="shared" si="11"/>
        <v>2.021227E-3</v>
      </c>
    </row>
    <row r="753" spans="1:13" x14ac:dyDescent="0.25">
      <c r="A753" s="1">
        <v>7.1781510000000005E-4</v>
      </c>
      <c r="B753" s="1">
        <v>-7.1293020000000003E-4</v>
      </c>
      <c r="C753" s="1">
        <v>-2.0248169999999999E-3</v>
      </c>
      <c r="D753" s="1">
        <v>2.0186219999999999E-3</v>
      </c>
      <c r="E753" s="1">
        <v>7.8720950000000004E-4</v>
      </c>
      <c r="F753" s="1">
        <v>-7.6797490000000003E-4</v>
      </c>
      <c r="G753" s="1">
        <v>-6.7874959999999997E-6</v>
      </c>
      <c r="H753" s="1">
        <v>9.8876539999999994E-6</v>
      </c>
      <c r="I753" s="1">
        <v>8.6551839999999995E-7</v>
      </c>
      <c r="J753" s="1">
        <v>9.1508879999999996E-7</v>
      </c>
      <c r="K753" s="1">
        <v>6.2130749999999998E-6</v>
      </c>
      <c r="L753" s="1">
        <v>-8.0605860000000004E-6</v>
      </c>
      <c r="M753">
        <f t="shared" si="11"/>
        <v>2.0248169999999999E-3</v>
      </c>
    </row>
    <row r="754" spans="1:13" x14ac:dyDescent="0.25">
      <c r="A754" s="1">
        <v>7.2644310000000004E-4</v>
      </c>
      <c r="B754" s="1">
        <v>-7.2178849999999996E-4</v>
      </c>
      <c r="C754" s="1">
        <v>-2.0282210000000002E-3</v>
      </c>
      <c r="D754" s="1">
        <v>2.0203600000000001E-3</v>
      </c>
      <c r="E754" s="1">
        <v>7.7651939999999996E-4</v>
      </c>
      <c r="F754" s="1">
        <v>-7.5593779999999998E-4</v>
      </c>
      <c r="G754" s="1">
        <v>-4.4397619999999996E-6</v>
      </c>
      <c r="H754" s="1">
        <v>6.038798E-6</v>
      </c>
      <c r="I754" s="1">
        <v>-4.3383170000000003E-6</v>
      </c>
      <c r="J754" s="1">
        <v>6.2204830000000002E-6</v>
      </c>
      <c r="K754" s="1">
        <v>-4.9965659999999996E-7</v>
      </c>
      <c r="L754" s="1">
        <v>5.5049980000000002E-6</v>
      </c>
      <c r="M754">
        <f t="shared" si="11"/>
        <v>2.0282210000000002E-3</v>
      </c>
    </row>
    <row r="755" spans="1:13" x14ac:dyDescent="0.25">
      <c r="A755" s="1">
        <v>7.2978569999999996E-4</v>
      </c>
      <c r="B755" s="1">
        <v>-7.2522910000000001E-4</v>
      </c>
      <c r="C755" s="1">
        <v>-2.0234850000000002E-3</v>
      </c>
      <c r="D755" s="1">
        <v>2.0166709999999998E-3</v>
      </c>
      <c r="E755" s="1">
        <v>7.6776779999999998E-4</v>
      </c>
      <c r="F755" s="1">
        <v>-7.4879099999999995E-4</v>
      </c>
      <c r="G755" s="1">
        <v>-3.7156000000000001E-6</v>
      </c>
      <c r="H755" s="1">
        <v>5.7410879999999996E-6</v>
      </c>
      <c r="I755" s="1">
        <v>-6.9069900000000003E-6</v>
      </c>
      <c r="J755" s="1">
        <v>9.4981320000000006E-6</v>
      </c>
      <c r="K755" s="1">
        <v>1.201988E-6</v>
      </c>
      <c r="L755" s="1">
        <v>-1.3018049999999999E-6</v>
      </c>
      <c r="M755">
        <f t="shared" si="11"/>
        <v>2.0234850000000002E-3</v>
      </c>
    </row>
    <row r="756" spans="1:13" x14ac:dyDescent="0.25">
      <c r="A756" s="1">
        <v>7.2874859999999997E-4</v>
      </c>
      <c r="B756" s="1">
        <v>-7.2490429999999995E-4</v>
      </c>
      <c r="C756" s="1">
        <v>-2.0205209999999999E-3</v>
      </c>
      <c r="D756" s="1">
        <v>2.0154539999999999E-3</v>
      </c>
      <c r="E756" s="1">
        <v>7.6666250000000005E-4</v>
      </c>
      <c r="F756" s="1">
        <v>-7.4844120000000004E-4</v>
      </c>
      <c r="G756" s="1">
        <v>-7.3525410000000002E-7</v>
      </c>
      <c r="H756" s="1">
        <v>9.708864000000001E-7</v>
      </c>
      <c r="I756" s="1">
        <v>-1.168419E-5</v>
      </c>
      <c r="J756" s="1">
        <v>1.4376990000000001E-5</v>
      </c>
      <c r="K756" s="1">
        <v>7.8593029999999993E-6</v>
      </c>
      <c r="L756" s="1">
        <v>-1.3429069999999999E-5</v>
      </c>
      <c r="M756">
        <f t="shared" si="11"/>
        <v>2.0205209999999999E-3</v>
      </c>
    </row>
    <row r="757" spans="1:13" x14ac:dyDescent="0.25">
      <c r="A757" s="1">
        <v>7.3270110000000002E-4</v>
      </c>
      <c r="B757" s="1">
        <v>-7.2869929999999996E-4</v>
      </c>
      <c r="C757" s="1">
        <v>-2.032542E-3</v>
      </c>
      <c r="D757" s="1">
        <v>2.0269760000000002E-3</v>
      </c>
      <c r="E757" s="1">
        <v>7.7135020000000003E-4</v>
      </c>
      <c r="F757" s="1">
        <v>-7.5228920000000002E-4</v>
      </c>
      <c r="G757" s="1">
        <v>6.7316859999999999E-7</v>
      </c>
      <c r="H757" s="1">
        <v>1.718969E-7</v>
      </c>
      <c r="I757" s="1">
        <v>-1.5485180000000001E-5</v>
      </c>
      <c r="J757" s="1">
        <v>1.9392609999999999E-5</v>
      </c>
      <c r="K757" s="1">
        <v>-1.388989E-5</v>
      </c>
      <c r="L757" s="1">
        <v>2.2162529999999999E-5</v>
      </c>
      <c r="M757">
        <f t="shared" si="11"/>
        <v>2.032542E-3</v>
      </c>
    </row>
    <row r="758" spans="1:13" x14ac:dyDescent="0.25">
      <c r="A758" s="1">
        <v>7.2991970000000001E-4</v>
      </c>
      <c r="B758" s="1">
        <v>-7.2562609999999997E-4</v>
      </c>
      <c r="C758" s="1">
        <v>-2.0283520000000002E-3</v>
      </c>
      <c r="D758" s="1">
        <v>2.023338E-3</v>
      </c>
      <c r="E758" s="1">
        <v>7.7231390000000004E-4</v>
      </c>
      <c r="F758" s="1">
        <v>-7.5425429999999999E-4</v>
      </c>
      <c r="G758" s="1">
        <v>3.0442020000000001E-6</v>
      </c>
      <c r="H758" s="1">
        <v>-2.5070669999999998E-6</v>
      </c>
      <c r="I758" s="1">
        <v>-1.802712E-5</v>
      </c>
      <c r="J758" s="1">
        <v>2.1902000000000001E-5</v>
      </c>
      <c r="K758" s="1">
        <v>-1.016921E-5</v>
      </c>
      <c r="L758" s="1">
        <v>1.5565290000000001E-5</v>
      </c>
      <c r="M758">
        <f t="shared" si="11"/>
        <v>2.0283520000000002E-3</v>
      </c>
    </row>
    <row r="759" spans="1:13" x14ac:dyDescent="0.25">
      <c r="A759" s="1">
        <v>7.2916319999999997E-4</v>
      </c>
      <c r="B759" s="1">
        <v>-7.24693E-4</v>
      </c>
      <c r="C759" s="1">
        <v>-2.0386599999999999E-3</v>
      </c>
      <c r="D759" s="1">
        <v>2.0332739999999998E-3</v>
      </c>
      <c r="E759" s="1">
        <v>7.7844160000000004E-4</v>
      </c>
      <c r="F759" s="1">
        <v>-7.5995320000000002E-4</v>
      </c>
      <c r="G759" s="1">
        <v>6.6286959999999996E-6</v>
      </c>
      <c r="H759" s="1">
        <v>-6.2415549999999999E-6</v>
      </c>
      <c r="I759" s="1">
        <v>-2.0742410000000001E-5</v>
      </c>
      <c r="J759" s="1">
        <v>2.5182559999999999E-5</v>
      </c>
      <c r="K759" s="1">
        <v>-6.3989909999999996E-6</v>
      </c>
      <c r="L759" s="1">
        <v>1.052394E-5</v>
      </c>
      <c r="M759">
        <f t="shared" si="11"/>
        <v>2.0386599999999999E-3</v>
      </c>
    </row>
    <row r="760" spans="1:13" x14ac:dyDescent="0.25">
      <c r="A760" s="1">
        <v>7.3125570000000001E-4</v>
      </c>
      <c r="B760" s="1">
        <v>-7.2517939999999998E-4</v>
      </c>
      <c r="C760" s="1">
        <v>-2.0426659999999998E-3</v>
      </c>
      <c r="D760" s="1">
        <v>2.0369839999999999E-3</v>
      </c>
      <c r="E760" s="1">
        <v>7.7961549999999995E-4</v>
      </c>
      <c r="F760" s="1">
        <v>-7.6266330000000001E-4</v>
      </c>
      <c r="G760" s="1">
        <v>7.5686249999999999E-6</v>
      </c>
      <c r="H760" s="1">
        <v>-7.5742920000000003E-6</v>
      </c>
      <c r="I760" s="1">
        <v>-2.3660469999999999E-5</v>
      </c>
      <c r="J760" s="1">
        <v>2.7504229999999999E-5</v>
      </c>
      <c r="K760" s="1">
        <v>-1.0023529999999999E-6</v>
      </c>
      <c r="L760" s="1">
        <v>2.4553680000000002E-6</v>
      </c>
      <c r="M760">
        <f t="shared" si="11"/>
        <v>2.0426659999999998E-3</v>
      </c>
    </row>
    <row r="761" spans="1:13" x14ac:dyDescent="0.25">
      <c r="A761" s="1">
        <v>7.351603E-4</v>
      </c>
      <c r="B761" s="1">
        <v>-7.2750539999999995E-4</v>
      </c>
      <c r="C761" s="1">
        <v>-2.0413340000000001E-3</v>
      </c>
      <c r="D761" s="1">
        <v>2.0347770000000002E-3</v>
      </c>
      <c r="E761" s="1">
        <v>7.7760320000000004E-4</v>
      </c>
      <c r="F761" s="1">
        <v>-7.6083960000000001E-4</v>
      </c>
      <c r="G761" s="1">
        <v>8.9908269999999992E-6</v>
      </c>
      <c r="H761" s="1">
        <v>-9.1148109999999996E-6</v>
      </c>
      <c r="I761" s="1">
        <v>-2.26939E-5</v>
      </c>
      <c r="J761" s="1">
        <v>2.6307930000000001E-5</v>
      </c>
      <c r="K761" s="1">
        <v>1.963004E-7</v>
      </c>
      <c r="L761" s="1">
        <v>7.802191E-7</v>
      </c>
      <c r="M761">
        <f t="shared" si="11"/>
        <v>2.0413340000000001E-3</v>
      </c>
    </row>
    <row r="762" spans="1:13" x14ac:dyDescent="0.25">
      <c r="A762" s="1">
        <v>7.3884350000000005E-4</v>
      </c>
      <c r="B762" s="1">
        <v>-7.3029010000000001E-4</v>
      </c>
      <c r="C762" s="1">
        <v>-2.0431859999999998E-3</v>
      </c>
      <c r="D762" s="1">
        <v>2.0359219999999999E-3</v>
      </c>
      <c r="E762" s="1">
        <v>7.7609759999999999E-4</v>
      </c>
      <c r="F762" s="1">
        <v>-7.5984689999999998E-4</v>
      </c>
      <c r="G762" s="1">
        <v>9.1018259999999993E-6</v>
      </c>
      <c r="H762" s="1">
        <v>-9.4393380000000002E-6</v>
      </c>
      <c r="I762" s="1">
        <v>-2.1853099999999999E-5</v>
      </c>
      <c r="J762" s="1">
        <v>2.365956E-5</v>
      </c>
      <c r="K762" s="1">
        <v>-1.100006E-6</v>
      </c>
      <c r="L762" s="1">
        <v>1.4808230000000001E-6</v>
      </c>
      <c r="M762">
        <f t="shared" si="11"/>
        <v>2.0431859999999998E-3</v>
      </c>
    </row>
    <row r="763" spans="1:13" x14ac:dyDescent="0.25">
      <c r="A763" s="1">
        <v>7.4141409999999995E-4</v>
      </c>
      <c r="B763" s="1">
        <v>-7.3121130000000005E-4</v>
      </c>
      <c r="C763" s="1">
        <v>-2.0458960000000002E-3</v>
      </c>
      <c r="D763" s="1">
        <v>2.0373689999999998E-3</v>
      </c>
      <c r="E763" s="1">
        <v>7.777169E-4</v>
      </c>
      <c r="F763" s="1">
        <v>-7.6155730000000005E-4</v>
      </c>
      <c r="G763" s="1">
        <v>8.2521380000000008E-6</v>
      </c>
      <c r="H763" s="1">
        <v>-8.2888170000000008E-6</v>
      </c>
      <c r="I763" s="1">
        <v>-1.7238419999999999E-5</v>
      </c>
      <c r="J763" s="1">
        <v>1.817997E-5</v>
      </c>
      <c r="K763" s="1">
        <v>-2.921067E-6</v>
      </c>
      <c r="L763" s="1">
        <v>4.1710070000000004E-6</v>
      </c>
      <c r="M763">
        <f t="shared" si="11"/>
        <v>2.0458960000000002E-3</v>
      </c>
    </row>
    <row r="764" spans="1:13" x14ac:dyDescent="0.25">
      <c r="A764" s="1">
        <v>7.3971089999999996E-4</v>
      </c>
      <c r="B764" s="1">
        <v>-7.3050749999999998E-4</v>
      </c>
      <c r="C764" s="1">
        <v>-2.0474159999999998E-3</v>
      </c>
      <c r="D764" s="1">
        <v>2.0384550000000002E-3</v>
      </c>
      <c r="E764" s="1">
        <v>7.8087480000000003E-4</v>
      </c>
      <c r="F764" s="1">
        <v>-7.6394799999999997E-4</v>
      </c>
      <c r="G764" s="1">
        <v>6.3393410000000001E-6</v>
      </c>
      <c r="H764" s="1">
        <v>-6.3978799999999996E-6</v>
      </c>
      <c r="I764" s="1">
        <v>-1.2569720000000001E-5</v>
      </c>
      <c r="J764" s="1">
        <v>1.175527E-5</v>
      </c>
      <c r="K764" s="1">
        <v>-6.0999130000000004E-6</v>
      </c>
      <c r="L764" s="1">
        <v>7.2864799999999999E-6</v>
      </c>
      <c r="M764">
        <f t="shared" si="11"/>
        <v>2.0474159999999998E-3</v>
      </c>
    </row>
    <row r="765" spans="1:13" x14ac:dyDescent="0.25">
      <c r="A765" s="1">
        <v>7.3642E-4</v>
      </c>
      <c r="B765" s="1">
        <v>-7.2646560000000002E-4</v>
      </c>
      <c r="C765" s="1">
        <v>-2.0466099999999999E-3</v>
      </c>
      <c r="D765" s="1">
        <v>2.0368700000000001E-3</v>
      </c>
      <c r="E765" s="1">
        <v>7.860562E-4</v>
      </c>
      <c r="F765" s="1">
        <v>-7.68763E-4</v>
      </c>
      <c r="G765" s="1">
        <v>3.79653E-6</v>
      </c>
      <c r="H765" s="1">
        <v>-3.2267750000000001E-6</v>
      </c>
      <c r="I765" s="1">
        <v>-4.0058379999999996E-6</v>
      </c>
      <c r="J765" s="1">
        <v>1.875649E-6</v>
      </c>
      <c r="K765" s="1">
        <v>-1.00654E-5</v>
      </c>
      <c r="L765" s="1">
        <v>1.3316849999999999E-5</v>
      </c>
      <c r="M765">
        <f t="shared" si="11"/>
        <v>2.0466099999999999E-3</v>
      </c>
    </row>
    <row r="766" spans="1:13" x14ac:dyDescent="0.25">
      <c r="A766" s="1">
        <v>7.2693520000000002E-4</v>
      </c>
      <c r="B766" s="1">
        <v>-7.1986109999999995E-4</v>
      </c>
      <c r="C766" s="1">
        <v>-2.0483469999999998E-3</v>
      </c>
      <c r="D766" s="1">
        <v>2.0382260000000002E-3</v>
      </c>
      <c r="E766" s="1">
        <v>7.9625729999999997E-4</v>
      </c>
      <c r="F766" s="1">
        <v>-7.7674829999999995E-4</v>
      </c>
      <c r="G766" s="1">
        <v>-3.5245569999999999E-7</v>
      </c>
      <c r="H766" s="1">
        <v>1.4812210000000001E-6</v>
      </c>
      <c r="I766" s="1">
        <v>5.4204389999999998E-6</v>
      </c>
      <c r="J766" s="1">
        <v>-8.2650820000000006E-6</v>
      </c>
      <c r="K766" s="1">
        <v>-1.205269E-5</v>
      </c>
      <c r="L766" s="1">
        <v>1.4546140000000001E-5</v>
      </c>
      <c r="M766">
        <f t="shared" si="11"/>
        <v>2.0483469999999998E-3</v>
      </c>
    </row>
    <row r="767" spans="1:13" x14ac:dyDescent="0.25">
      <c r="A767" s="1">
        <v>7.1727879999999996E-4</v>
      </c>
      <c r="B767" s="1">
        <v>-7.1115869999999995E-4</v>
      </c>
      <c r="C767" s="1">
        <v>-2.0442059999999998E-3</v>
      </c>
      <c r="D767" s="1">
        <v>2.035107E-3</v>
      </c>
      <c r="E767" s="1">
        <v>8.0566779999999998E-4</v>
      </c>
      <c r="F767" s="1">
        <v>-7.8545410000000003E-4</v>
      </c>
      <c r="G767" s="1">
        <v>-1.482223E-6</v>
      </c>
      <c r="H767" s="1">
        <v>3.6749199999999999E-6</v>
      </c>
      <c r="I767" s="1">
        <v>1.4033679999999999E-5</v>
      </c>
      <c r="J767" s="1">
        <v>-1.8742720000000001E-5</v>
      </c>
      <c r="K767" s="1">
        <v>-1.9455139999999999E-5</v>
      </c>
      <c r="L767" s="1">
        <v>2.4259950000000001E-5</v>
      </c>
      <c r="M767">
        <f t="shared" si="11"/>
        <v>2.0442059999999998E-3</v>
      </c>
    </row>
    <row r="768" spans="1:13" x14ac:dyDescent="0.25">
      <c r="A768" s="1">
        <v>7.0413460000000002E-4</v>
      </c>
      <c r="B768" s="1">
        <v>-7.0082179999999997E-4</v>
      </c>
      <c r="C768" s="1">
        <v>-2.0376729999999998E-3</v>
      </c>
      <c r="D768" s="1">
        <v>2.0285720000000002E-3</v>
      </c>
      <c r="E768" s="1">
        <v>8.1533650000000001E-4</v>
      </c>
      <c r="F768" s="1">
        <v>-7.9341869999999997E-4</v>
      </c>
      <c r="G768" s="1">
        <v>-4.833937E-6</v>
      </c>
      <c r="H768" s="1">
        <v>6.4395029999999998E-6</v>
      </c>
      <c r="I768" s="1">
        <v>2.3849520000000001E-5</v>
      </c>
      <c r="J768" s="1">
        <v>-2.859859E-5</v>
      </c>
      <c r="K768" s="1">
        <v>-2.676386E-5</v>
      </c>
      <c r="L768" s="1">
        <v>4.0956179999999998E-5</v>
      </c>
      <c r="M768">
        <f t="shared" si="11"/>
        <v>2.0376729999999998E-3</v>
      </c>
    </row>
    <row r="769" spans="1:13" x14ac:dyDescent="0.25">
      <c r="A769" s="1">
        <v>6.9664480000000001E-4</v>
      </c>
      <c r="B769" s="1">
        <v>-6.9462349999999996E-4</v>
      </c>
      <c r="C769" s="1">
        <v>-2.0271899999999999E-3</v>
      </c>
      <c r="D769" s="1">
        <v>2.020913E-3</v>
      </c>
      <c r="E769" s="1">
        <v>8.12048E-4</v>
      </c>
      <c r="F769" s="1">
        <v>-7.91218E-4</v>
      </c>
      <c r="G769" s="1">
        <v>-8.5202599999999993E-6</v>
      </c>
      <c r="H769" s="1">
        <v>1.386996E-5</v>
      </c>
      <c r="I769" s="1">
        <v>2.6218180000000001E-5</v>
      </c>
      <c r="J769" s="1">
        <v>-3.188301E-5</v>
      </c>
      <c r="K769" s="1">
        <v>-2.489731E-5</v>
      </c>
      <c r="L769" s="1">
        <v>3.4577550000000002E-5</v>
      </c>
      <c r="M769">
        <f t="shared" si="11"/>
        <v>2.0271899999999999E-3</v>
      </c>
    </row>
    <row r="770" spans="1:13" x14ac:dyDescent="0.25">
      <c r="A770" s="1">
        <v>6.9246100000000001E-4</v>
      </c>
      <c r="B770" s="1">
        <v>-6.9084240000000002E-4</v>
      </c>
      <c r="C770" s="1">
        <v>-2.0115419999999998E-3</v>
      </c>
      <c r="D770" s="1">
        <v>2.0053739999999999E-3</v>
      </c>
      <c r="E770" s="1">
        <v>8.0787790000000001E-4</v>
      </c>
      <c r="F770" s="1">
        <v>-7.8586650000000004E-4</v>
      </c>
      <c r="G770" s="1">
        <v>-9.3699539999999992E-6</v>
      </c>
      <c r="H770" s="1">
        <v>1.43101E-5</v>
      </c>
      <c r="I770" s="1">
        <v>2.6306969999999999E-5</v>
      </c>
      <c r="J770" s="1">
        <v>-2.9835050000000002E-5</v>
      </c>
      <c r="K770" s="1">
        <v>-3.3657149999999997E-5</v>
      </c>
      <c r="L770" s="1">
        <v>5.0113050000000003E-5</v>
      </c>
      <c r="M770">
        <f t="shared" ref="M770:M833" si="12">ABS(C770)</f>
        <v>2.0115419999999998E-3</v>
      </c>
    </row>
    <row r="771" spans="1:13" x14ac:dyDescent="0.25">
      <c r="A771" s="1">
        <v>6.9384310000000001E-4</v>
      </c>
      <c r="B771" s="1">
        <v>-6.9234630000000004E-4</v>
      </c>
      <c r="C771" s="1">
        <v>-2.0145800000000002E-3</v>
      </c>
      <c r="D771" s="1">
        <v>2.0044889999999999E-3</v>
      </c>
      <c r="E771" s="1">
        <v>8.1148709999999998E-4</v>
      </c>
      <c r="F771" s="1">
        <v>-7.8745740000000001E-4</v>
      </c>
      <c r="G771" s="1">
        <v>-3.005736E-6</v>
      </c>
      <c r="H771" s="1">
        <v>3.9962979999999997E-6</v>
      </c>
      <c r="I771" s="1">
        <v>2.3882239999999999E-5</v>
      </c>
      <c r="J771" s="1">
        <v>-2.6269510000000001E-5</v>
      </c>
      <c r="K771" s="1">
        <v>-3.7181790000000003E-5</v>
      </c>
      <c r="L771" s="1">
        <v>5.9791270000000003E-5</v>
      </c>
      <c r="M771">
        <f t="shared" si="12"/>
        <v>2.0145800000000002E-3</v>
      </c>
    </row>
    <row r="772" spans="1:13" x14ac:dyDescent="0.25">
      <c r="A772" s="1">
        <v>7.0313790000000004E-4</v>
      </c>
      <c r="B772" s="1">
        <v>-7.0003790000000002E-4</v>
      </c>
      <c r="C772" s="1">
        <v>-2.0337380000000002E-3</v>
      </c>
      <c r="D772" s="1">
        <v>2.0241389999999999E-3</v>
      </c>
      <c r="E772" s="1">
        <v>8.1244529999999996E-4</v>
      </c>
      <c r="F772" s="1">
        <v>-7.8915729999999996E-4</v>
      </c>
      <c r="G772" s="1">
        <v>-3.0705859999999999E-6</v>
      </c>
      <c r="H772" s="1">
        <v>4.1942350000000003E-6</v>
      </c>
      <c r="I772" s="1">
        <v>2.0758360000000002E-5</v>
      </c>
      <c r="J772" s="1">
        <v>-2.3209870000000001E-5</v>
      </c>
      <c r="K772" s="1">
        <v>-2.0205980000000001E-5</v>
      </c>
      <c r="L772" s="1">
        <v>2.7491230000000001E-5</v>
      </c>
      <c r="M772">
        <f t="shared" si="12"/>
        <v>2.0337380000000002E-3</v>
      </c>
    </row>
    <row r="773" spans="1:13" x14ac:dyDescent="0.25">
      <c r="A773" s="1">
        <v>7.1449899999999995E-4</v>
      </c>
      <c r="B773" s="1">
        <v>-7.0999910000000004E-4</v>
      </c>
      <c r="C773" s="1">
        <v>-2.0488440000000002E-3</v>
      </c>
      <c r="D773" s="1">
        <v>2.038336E-3</v>
      </c>
      <c r="E773" s="1">
        <v>8.0561979999999999E-4</v>
      </c>
      <c r="F773" s="1">
        <v>-7.8316629999999996E-4</v>
      </c>
      <c r="G773" s="1">
        <v>-3.2435579999999999E-6</v>
      </c>
      <c r="H773" s="1">
        <v>5.6531990000000001E-6</v>
      </c>
      <c r="I773" s="1">
        <v>1.3971390000000001E-5</v>
      </c>
      <c r="J773" s="1">
        <v>-1.5469599999999998E-5</v>
      </c>
      <c r="K773" s="1">
        <v>-2.2951830000000001E-5</v>
      </c>
      <c r="L773" s="1">
        <v>2.956381E-5</v>
      </c>
      <c r="M773">
        <f t="shared" si="12"/>
        <v>2.0488440000000002E-3</v>
      </c>
    </row>
    <row r="774" spans="1:13" x14ac:dyDescent="0.25">
      <c r="A774" s="1">
        <v>7.2613810000000001E-4</v>
      </c>
      <c r="B774" s="1">
        <v>-7.2073549999999997E-4</v>
      </c>
      <c r="C774" s="1">
        <v>-2.04674E-3</v>
      </c>
      <c r="D774" s="1">
        <v>2.034803E-3</v>
      </c>
      <c r="E774" s="1">
        <v>7.9272030000000001E-4</v>
      </c>
      <c r="F774" s="1">
        <v>-7.7011919999999995E-4</v>
      </c>
      <c r="G774" s="1">
        <v>-7.6426380000000001E-8</v>
      </c>
      <c r="H774" s="1">
        <v>5.3910079999999999E-7</v>
      </c>
      <c r="I774" s="1">
        <v>6.6739489999999996E-6</v>
      </c>
      <c r="J774" s="1">
        <v>-6.1400950000000004E-6</v>
      </c>
      <c r="K774" s="1">
        <v>-2.775188E-5</v>
      </c>
      <c r="L774" s="1">
        <v>3.9994460000000002E-5</v>
      </c>
      <c r="M774">
        <f t="shared" si="12"/>
        <v>2.04674E-3</v>
      </c>
    </row>
    <row r="775" spans="1:13" x14ac:dyDescent="0.25">
      <c r="A775" s="1">
        <v>7.3412879999999996E-4</v>
      </c>
      <c r="B775" s="1">
        <v>-7.2859210000000005E-4</v>
      </c>
      <c r="C775" s="1">
        <v>-2.0433029999999998E-3</v>
      </c>
      <c r="D775" s="1">
        <v>2.0339799999999999E-3</v>
      </c>
      <c r="E775" s="1">
        <v>7.8280180000000002E-4</v>
      </c>
      <c r="F775" s="1">
        <v>-7.6209529999999995E-4</v>
      </c>
      <c r="G775" s="1">
        <v>-3.0784850000000001E-7</v>
      </c>
      <c r="H775" s="1">
        <v>1.069809E-7</v>
      </c>
      <c r="I775" s="1">
        <v>1.34029E-6</v>
      </c>
      <c r="J775" s="1">
        <v>-2.1933869999999999E-6</v>
      </c>
      <c r="K775" s="1">
        <v>-2.132321E-5</v>
      </c>
      <c r="L775" s="1">
        <v>2.7453740000000001E-5</v>
      </c>
      <c r="M775">
        <f t="shared" si="12"/>
        <v>2.0433029999999998E-3</v>
      </c>
    </row>
    <row r="776" spans="1:13" x14ac:dyDescent="0.25">
      <c r="A776" s="1">
        <v>7.3755939999999996E-4</v>
      </c>
      <c r="B776" s="1">
        <v>-7.3226230000000001E-4</v>
      </c>
      <c r="C776" s="1">
        <v>-2.0453590000000001E-3</v>
      </c>
      <c r="D776" s="1">
        <v>2.0364129999999999E-3</v>
      </c>
      <c r="E776" s="1">
        <v>7.7836810000000002E-4</v>
      </c>
      <c r="F776" s="1">
        <v>-7.5710969999999997E-4</v>
      </c>
      <c r="G776" s="1">
        <v>1.3980359999999999E-6</v>
      </c>
      <c r="H776" s="1">
        <v>-1.154542E-6</v>
      </c>
      <c r="I776" s="1">
        <v>-3.3607209999999998E-6</v>
      </c>
      <c r="J776" s="1">
        <v>3.4766700000000001E-6</v>
      </c>
      <c r="K776" s="1">
        <v>-1.9364659999999998E-5</v>
      </c>
      <c r="L776" s="1">
        <v>2.905768E-5</v>
      </c>
      <c r="M776">
        <f t="shared" si="12"/>
        <v>2.0453590000000001E-3</v>
      </c>
    </row>
    <row r="777" spans="1:13" x14ac:dyDescent="0.25">
      <c r="A777" s="1">
        <v>7.3648690000000004E-4</v>
      </c>
      <c r="B777" s="1">
        <v>-7.3222749999999996E-4</v>
      </c>
      <c r="C777" s="1">
        <v>-2.0423889999999999E-3</v>
      </c>
      <c r="D777" s="1">
        <v>2.0343150000000001E-3</v>
      </c>
      <c r="E777" s="1">
        <v>7.7408999999999996E-4</v>
      </c>
      <c r="F777" s="1">
        <v>-7.5284310000000004E-4</v>
      </c>
      <c r="G777" s="1">
        <v>4.3408929999999999E-7</v>
      </c>
      <c r="H777" s="1">
        <v>-4.9234159999999995E-7</v>
      </c>
      <c r="I777" s="1">
        <v>-9.3531140000000002E-6</v>
      </c>
      <c r="J777" s="1">
        <v>1.137047E-5</v>
      </c>
      <c r="K777" s="1">
        <v>-1.9193540000000001E-5</v>
      </c>
      <c r="L777" s="1">
        <v>3.2031800000000001E-5</v>
      </c>
      <c r="M777">
        <f t="shared" si="12"/>
        <v>2.0423889999999999E-3</v>
      </c>
    </row>
    <row r="778" spans="1:13" x14ac:dyDescent="0.25">
      <c r="A778" s="1">
        <v>7.3680550000000005E-4</v>
      </c>
      <c r="B778" s="1">
        <v>-7.3189380000000001E-4</v>
      </c>
      <c r="C778" s="1">
        <v>-2.047765E-3</v>
      </c>
      <c r="D778" s="1">
        <v>2.0419549999999998E-3</v>
      </c>
      <c r="E778" s="1">
        <v>7.7595110000000002E-4</v>
      </c>
      <c r="F778" s="1">
        <v>-7.5771129999999999E-4</v>
      </c>
      <c r="G778" s="1">
        <v>4.5240210000000002E-6</v>
      </c>
      <c r="H778" s="1">
        <v>-3.9825789999999998E-6</v>
      </c>
      <c r="I778" s="1">
        <v>-1.0286869999999999E-5</v>
      </c>
      <c r="J778" s="1">
        <v>1.1300900000000001E-5</v>
      </c>
      <c r="K778" s="1">
        <v>-1.483525E-5</v>
      </c>
      <c r="L778" s="1">
        <v>1.8642819999999998E-5</v>
      </c>
      <c r="M778">
        <f t="shared" si="12"/>
        <v>2.047765E-3</v>
      </c>
    </row>
    <row r="779" spans="1:13" x14ac:dyDescent="0.25">
      <c r="A779" s="1">
        <v>7.3304510000000002E-4</v>
      </c>
      <c r="B779" s="1">
        <v>-7.2833589999999997E-4</v>
      </c>
      <c r="C779" s="1">
        <v>-2.0430349999999999E-3</v>
      </c>
      <c r="D779" s="1">
        <v>2.0387370000000001E-3</v>
      </c>
      <c r="E779" s="1">
        <v>7.728791E-4</v>
      </c>
      <c r="F779" s="1">
        <v>-7.5661599999999999E-4</v>
      </c>
      <c r="G779" s="1">
        <v>3.204686E-6</v>
      </c>
      <c r="H779" s="1">
        <v>-3.1871400000000002E-6</v>
      </c>
      <c r="I779" s="1">
        <v>-1.66414E-5</v>
      </c>
      <c r="J779" s="1">
        <v>2.0613920000000001E-5</v>
      </c>
      <c r="K779" s="1">
        <v>-8.2996930000000004E-6</v>
      </c>
      <c r="L779" s="1">
        <v>1.010034E-5</v>
      </c>
      <c r="M779">
        <f t="shared" si="12"/>
        <v>2.0430349999999999E-3</v>
      </c>
    </row>
    <row r="780" spans="1:13" x14ac:dyDescent="0.25">
      <c r="A780" s="1">
        <v>7.3047849999999996E-4</v>
      </c>
      <c r="B780" s="1">
        <v>-7.2572309999999998E-4</v>
      </c>
      <c r="C780" s="1">
        <v>-2.0329369999999999E-3</v>
      </c>
      <c r="D780" s="1">
        <v>2.0292119999999999E-3</v>
      </c>
      <c r="E780" s="1">
        <v>7.7154559999999999E-4</v>
      </c>
      <c r="F780" s="1">
        <v>-7.549093E-4</v>
      </c>
      <c r="G780" s="1">
        <v>4.0588900000000004E-6</v>
      </c>
      <c r="H780" s="1">
        <v>-3.4267959999999998E-6</v>
      </c>
      <c r="I780" s="1">
        <v>-2.0872990000000001E-5</v>
      </c>
      <c r="J780" s="1">
        <v>2.5184489999999998E-5</v>
      </c>
      <c r="K780" s="1">
        <v>-8.321352E-6</v>
      </c>
      <c r="L780" s="1">
        <v>1.085238E-5</v>
      </c>
      <c r="M780">
        <f t="shared" si="12"/>
        <v>2.0329369999999999E-3</v>
      </c>
    </row>
    <row r="781" spans="1:13" x14ac:dyDescent="0.25">
      <c r="A781" s="1">
        <v>7.3115289999999998E-4</v>
      </c>
      <c r="B781" s="1">
        <v>-7.2517529999999999E-4</v>
      </c>
      <c r="C781" s="1">
        <v>-2.0331870000000001E-3</v>
      </c>
      <c r="D781" s="1">
        <v>2.0284439999999999E-3</v>
      </c>
      <c r="E781" s="1">
        <v>7.7161139999999998E-4</v>
      </c>
      <c r="F781" s="1">
        <v>-7.5598579999999998E-4</v>
      </c>
      <c r="G781" s="1">
        <v>5.8008660000000001E-6</v>
      </c>
      <c r="H781" s="1">
        <v>-5.5660889999999999E-6</v>
      </c>
      <c r="I781" s="1">
        <v>-2.3041240000000002E-5</v>
      </c>
      <c r="J781" s="1">
        <v>2.689424E-5</v>
      </c>
      <c r="K781" s="1">
        <v>-8.6531959999999995E-6</v>
      </c>
      <c r="L781" s="1">
        <v>1.1954190000000001E-5</v>
      </c>
      <c r="M781">
        <f t="shared" si="12"/>
        <v>2.0331870000000001E-3</v>
      </c>
    </row>
    <row r="782" spans="1:13" x14ac:dyDescent="0.25">
      <c r="A782" s="1">
        <v>7.33032E-4</v>
      </c>
      <c r="B782" s="1">
        <v>-7.2594779999999995E-4</v>
      </c>
      <c r="C782" s="1">
        <v>-2.0385899999999998E-3</v>
      </c>
      <c r="D782" s="1">
        <v>2.0329300000000001E-3</v>
      </c>
      <c r="E782" s="1">
        <v>7.7528820000000002E-4</v>
      </c>
      <c r="F782" s="1">
        <v>-7.58792E-4</v>
      </c>
      <c r="G782" s="1">
        <v>6.4866669999999998E-6</v>
      </c>
      <c r="H782" s="1">
        <v>-5.7852159999999997E-6</v>
      </c>
      <c r="I782" s="1">
        <v>-2.4955870000000001E-5</v>
      </c>
      <c r="J782" s="1">
        <v>2.8793469999999999E-5</v>
      </c>
      <c r="K782" s="1">
        <v>-6.9856329999999999E-6</v>
      </c>
      <c r="L782" s="1">
        <v>8.7742619999999994E-6</v>
      </c>
      <c r="M782">
        <f t="shared" si="12"/>
        <v>2.0385899999999998E-3</v>
      </c>
    </row>
    <row r="783" spans="1:13" x14ac:dyDescent="0.25">
      <c r="A783" s="1">
        <v>7.3527140000000004E-4</v>
      </c>
      <c r="B783" s="1">
        <v>-7.2724560000000005E-4</v>
      </c>
      <c r="C783" s="1">
        <v>-2.041359E-3</v>
      </c>
      <c r="D783" s="1">
        <v>2.0344740000000001E-3</v>
      </c>
      <c r="E783" s="1">
        <v>7.7601470000000002E-4</v>
      </c>
      <c r="F783" s="1">
        <v>-7.6023740000000001E-4</v>
      </c>
      <c r="G783" s="1">
        <v>6.5055099999999997E-6</v>
      </c>
      <c r="H783" s="1">
        <v>-6.1474919999999998E-6</v>
      </c>
      <c r="I783" s="1">
        <v>-2.481638E-5</v>
      </c>
      <c r="J783" s="1">
        <v>2.7681779999999998E-5</v>
      </c>
      <c r="K783" s="1">
        <v>-5.9138080000000002E-6</v>
      </c>
      <c r="L783" s="1">
        <v>8.0470880000000001E-6</v>
      </c>
      <c r="M783">
        <f t="shared" si="12"/>
        <v>2.041359E-3</v>
      </c>
    </row>
    <row r="784" spans="1:13" x14ac:dyDescent="0.25">
      <c r="A784" s="1">
        <v>7.3717879999999996E-4</v>
      </c>
      <c r="B784" s="1">
        <v>-7.2744610000000001E-4</v>
      </c>
      <c r="C784" s="1">
        <v>-2.0434580000000002E-3</v>
      </c>
      <c r="D784" s="1">
        <v>2.035752E-3</v>
      </c>
      <c r="E784" s="1">
        <v>7.7836110000000002E-4</v>
      </c>
      <c r="F784" s="1">
        <v>-7.623552E-4</v>
      </c>
      <c r="G784" s="1">
        <v>4.7008890000000001E-6</v>
      </c>
      <c r="H784" s="1">
        <v>-3.23103E-6</v>
      </c>
      <c r="I784" s="1">
        <v>-2.249475E-5</v>
      </c>
      <c r="J784" s="1">
        <v>2.4922369999999998E-5</v>
      </c>
      <c r="K784" s="1">
        <v>-6.8705929999999999E-6</v>
      </c>
      <c r="L784" s="1">
        <v>8.7724919999999992E-6</v>
      </c>
      <c r="M784">
        <f t="shared" si="12"/>
        <v>2.0434580000000002E-3</v>
      </c>
    </row>
    <row r="785" spans="1:13" x14ac:dyDescent="0.25">
      <c r="A785" s="1">
        <v>7.3337260000000003E-4</v>
      </c>
      <c r="B785" s="1">
        <v>-7.2507419999999999E-4</v>
      </c>
      <c r="C785" s="1">
        <v>-2.0446739999999998E-3</v>
      </c>
      <c r="D785" s="1">
        <v>2.035776E-3</v>
      </c>
      <c r="E785" s="1">
        <v>7.8405719999999996E-4</v>
      </c>
      <c r="F785" s="1">
        <v>-7.6663670000000003E-4</v>
      </c>
      <c r="G785" s="1">
        <v>3.2920730000000001E-6</v>
      </c>
      <c r="H785" s="1">
        <v>-2.1951660000000001E-6</v>
      </c>
      <c r="I785" s="1">
        <v>-1.8587419999999999E-5</v>
      </c>
      <c r="J785" s="1">
        <v>1.9612670000000001E-5</v>
      </c>
      <c r="K785" s="1">
        <v>-9.5338000000000001E-6</v>
      </c>
      <c r="L785" s="1">
        <v>1.274804E-5</v>
      </c>
      <c r="M785">
        <f t="shared" si="12"/>
        <v>2.0446739999999998E-3</v>
      </c>
    </row>
    <row r="786" spans="1:13" x14ac:dyDescent="0.25">
      <c r="A786" s="1">
        <v>7.3041040000000005E-4</v>
      </c>
      <c r="B786" s="1">
        <v>-7.2067189999999997E-4</v>
      </c>
      <c r="C786" s="1">
        <v>-2.0464419999999999E-3</v>
      </c>
      <c r="D786" s="1">
        <v>2.037259E-3</v>
      </c>
      <c r="E786" s="1">
        <v>7.8994950000000003E-4</v>
      </c>
      <c r="F786" s="1">
        <v>-7.7305410000000005E-4</v>
      </c>
      <c r="G786" s="1">
        <v>-6.7319000000000001E-7</v>
      </c>
      <c r="H786" s="1">
        <v>3.1072079999999999E-6</v>
      </c>
      <c r="I786" s="1">
        <v>-1.191884E-5</v>
      </c>
      <c r="J786" s="1">
        <v>1.315887E-5</v>
      </c>
      <c r="K786" s="1">
        <v>-1.154899E-5</v>
      </c>
      <c r="L786" s="1">
        <v>1.4910720000000001E-5</v>
      </c>
      <c r="M786">
        <f t="shared" si="12"/>
        <v>2.0464419999999999E-3</v>
      </c>
    </row>
    <row r="787" spans="1:13" x14ac:dyDescent="0.25">
      <c r="A787" s="1">
        <v>7.1877940000000004E-4</v>
      </c>
      <c r="B787" s="1">
        <v>-7.1254930000000003E-4</v>
      </c>
      <c r="C787" s="1">
        <v>-2.0423389999999998E-3</v>
      </c>
      <c r="D787" s="1">
        <v>2.0330309999999998E-3</v>
      </c>
      <c r="E787" s="1">
        <v>7.9953299999999995E-4</v>
      </c>
      <c r="F787" s="1">
        <v>-7.7979939999999999E-4</v>
      </c>
      <c r="G787" s="1">
        <v>-2.5153490000000002E-6</v>
      </c>
      <c r="H787" s="1">
        <v>4.7182580000000003E-6</v>
      </c>
      <c r="I787" s="1">
        <v>-3.5652249999999998E-6</v>
      </c>
      <c r="J787" s="1">
        <v>2.803863E-6</v>
      </c>
      <c r="K787" s="1">
        <v>-1.7860080000000001E-5</v>
      </c>
      <c r="L787" s="1">
        <v>2.395045E-5</v>
      </c>
      <c r="M787">
        <f t="shared" si="12"/>
        <v>2.0423389999999998E-3</v>
      </c>
    </row>
    <row r="788" spans="1:13" x14ac:dyDescent="0.25">
      <c r="A788" s="1">
        <v>7.10949E-4</v>
      </c>
      <c r="B788" s="1">
        <v>-7.0476749999999998E-4</v>
      </c>
      <c r="C788" s="1">
        <v>-2.045116E-3</v>
      </c>
      <c r="D788" s="1">
        <v>2.0338560000000001E-3</v>
      </c>
      <c r="E788" s="1">
        <v>8.0883929999999999E-4</v>
      </c>
      <c r="F788" s="1">
        <v>-7.8813509999999995E-4</v>
      </c>
      <c r="G788" s="1">
        <v>-6.8330079999999999E-6</v>
      </c>
      <c r="H788" s="1">
        <v>1.038009E-5</v>
      </c>
      <c r="I788" s="1">
        <v>6.0111589999999996E-6</v>
      </c>
      <c r="J788" s="1">
        <v>-6.3151330000000002E-6</v>
      </c>
      <c r="K788" s="1">
        <v>-1.9134260000000001E-5</v>
      </c>
      <c r="L788" s="1">
        <v>2.6721649999999999E-5</v>
      </c>
      <c r="M788">
        <f t="shared" si="12"/>
        <v>2.045116E-3</v>
      </c>
    </row>
    <row r="789" spans="1:13" x14ac:dyDescent="0.25">
      <c r="A789" s="1">
        <v>6.9975829999999997E-4</v>
      </c>
      <c r="B789" s="1">
        <v>-6.9713710000000005E-4</v>
      </c>
      <c r="C789" s="1">
        <v>-2.051991E-3</v>
      </c>
      <c r="D789" s="1">
        <v>2.0421789999999999E-3</v>
      </c>
      <c r="E789" s="1">
        <v>8.2358379999999997E-4</v>
      </c>
      <c r="F789" s="1">
        <v>-8.0060359999999998E-4</v>
      </c>
      <c r="G789" s="1">
        <v>-7.7501590000000003E-6</v>
      </c>
      <c r="H789" s="1">
        <v>1.224223E-5</v>
      </c>
      <c r="I789" s="1">
        <v>1.501269E-5</v>
      </c>
      <c r="J789" s="1">
        <v>-1.6151430000000001E-5</v>
      </c>
      <c r="K789" s="1">
        <v>-2.1168989999999999E-5</v>
      </c>
      <c r="L789" s="1">
        <v>2.5879690000000002E-5</v>
      </c>
      <c r="M789">
        <f t="shared" si="12"/>
        <v>2.051991E-3</v>
      </c>
    </row>
    <row r="790" spans="1:13" x14ac:dyDescent="0.25">
      <c r="A790" s="1">
        <v>6.9280410000000002E-4</v>
      </c>
      <c r="B790" s="1">
        <v>-6.9054540000000001E-4</v>
      </c>
      <c r="C790" s="1">
        <v>-2.0491279999999999E-3</v>
      </c>
      <c r="D790" s="1">
        <v>2.0366329999999999E-3</v>
      </c>
      <c r="E790" s="1">
        <v>8.3065350000000005E-4</v>
      </c>
      <c r="F790" s="1">
        <v>-8.0593150000000003E-4</v>
      </c>
      <c r="G790" s="1">
        <v>-2.966518E-6</v>
      </c>
      <c r="H790" s="1">
        <v>3.9118630000000002E-6</v>
      </c>
      <c r="I790" s="1">
        <v>2.2473319999999998E-5</v>
      </c>
      <c r="J790" s="1">
        <v>-2.561062E-5</v>
      </c>
      <c r="K790" s="1">
        <v>-3.1574120000000001E-5</v>
      </c>
      <c r="L790" s="1">
        <v>4.4612720000000002E-5</v>
      </c>
      <c r="M790">
        <f t="shared" si="12"/>
        <v>2.0491279999999999E-3</v>
      </c>
    </row>
    <row r="791" spans="1:13" x14ac:dyDescent="0.25">
      <c r="A791" s="1">
        <v>6.9368670000000002E-4</v>
      </c>
      <c r="B791" s="1">
        <v>-6.9221150000000004E-4</v>
      </c>
      <c r="C791" s="1">
        <v>-2.0484660000000001E-3</v>
      </c>
      <c r="D791" s="1">
        <v>2.0332599999999998E-3</v>
      </c>
      <c r="E791" s="1">
        <v>8.2448869999999998E-4</v>
      </c>
      <c r="F791" s="1">
        <v>-7.9758279999999997E-4</v>
      </c>
      <c r="G791" s="1">
        <v>-6.0518710000000003E-6</v>
      </c>
      <c r="H791" s="1">
        <v>8.8745669999999994E-6</v>
      </c>
      <c r="I791" s="1">
        <v>2.709838E-5</v>
      </c>
      <c r="J791" s="1">
        <v>-3.0359910000000001E-5</v>
      </c>
      <c r="K791" s="1">
        <v>-1.9451849999999999E-5</v>
      </c>
      <c r="L791" s="1">
        <v>2.6983280000000002E-5</v>
      </c>
      <c r="M791">
        <f t="shared" si="12"/>
        <v>2.0484660000000001E-3</v>
      </c>
    </row>
    <row r="792" spans="1:13" x14ac:dyDescent="0.25">
      <c r="A792" s="1">
        <v>6.9901480000000003E-4</v>
      </c>
      <c r="B792" s="1">
        <v>-6.9751169999999996E-4</v>
      </c>
      <c r="C792" s="1">
        <v>-2.052379E-3</v>
      </c>
      <c r="D792" s="1">
        <v>2.0399210000000001E-3</v>
      </c>
      <c r="E792" s="1">
        <v>8.1744819999999998E-4</v>
      </c>
      <c r="F792" s="1">
        <v>-7.9214490000000003E-4</v>
      </c>
      <c r="G792" s="1">
        <v>-5.5230819999999996E-6</v>
      </c>
      <c r="H792" s="1">
        <v>8.2122719999999994E-6</v>
      </c>
      <c r="I792" s="1">
        <v>3.04865E-5</v>
      </c>
      <c r="J792" s="1">
        <v>-3.6965300000000003E-5</v>
      </c>
      <c r="K792" s="1">
        <v>-1.7674200000000001E-5</v>
      </c>
      <c r="L792" s="1">
        <v>1.7639580000000002E-5</v>
      </c>
      <c r="M792">
        <f t="shared" si="12"/>
        <v>2.052379E-3</v>
      </c>
    </row>
    <row r="793" spans="1:13" x14ac:dyDescent="0.25">
      <c r="A793" s="1">
        <v>7.083282E-4</v>
      </c>
      <c r="B793" s="1">
        <v>-7.0449650000000005E-4</v>
      </c>
      <c r="C793" s="1">
        <v>-2.0515009999999998E-3</v>
      </c>
      <c r="D793" s="1">
        <v>2.03886E-3</v>
      </c>
      <c r="E793" s="1">
        <v>8.1319490000000003E-4</v>
      </c>
      <c r="F793" s="1">
        <v>-7.8882310000000005E-4</v>
      </c>
      <c r="G793" s="1">
        <v>-1.4877880000000001E-6</v>
      </c>
      <c r="H793" s="1">
        <v>2.8270359999999999E-6</v>
      </c>
      <c r="I793" s="1">
        <v>2.6962219999999999E-5</v>
      </c>
      <c r="J793" s="1">
        <v>-3.2745969999999999E-5</v>
      </c>
      <c r="K793" s="1">
        <v>-3.6532809999999998E-5</v>
      </c>
      <c r="L793" s="1">
        <v>5.077722E-5</v>
      </c>
      <c r="M793">
        <f t="shared" si="12"/>
        <v>2.0515009999999998E-3</v>
      </c>
    </row>
    <row r="794" spans="1:13" x14ac:dyDescent="0.25">
      <c r="A794" s="1">
        <v>7.2016099999999998E-4</v>
      </c>
      <c r="B794" s="1">
        <v>-7.1613449999999995E-4</v>
      </c>
      <c r="C794" s="1">
        <v>-2.0441370000000001E-3</v>
      </c>
      <c r="D794" s="1">
        <v>2.0326699999999999E-3</v>
      </c>
      <c r="E794" s="1">
        <v>7.9979029999999998E-4</v>
      </c>
      <c r="F794" s="1">
        <v>-7.7663129999999995E-4</v>
      </c>
      <c r="G794" s="1">
        <v>1.206314E-6</v>
      </c>
      <c r="H794" s="1">
        <v>-2.5764119999999999E-6</v>
      </c>
      <c r="I794" s="1">
        <v>2.035281E-5</v>
      </c>
      <c r="J794" s="1">
        <v>-2.4282529999999999E-5</v>
      </c>
      <c r="K794" s="1">
        <v>-4.2159149999999998E-5</v>
      </c>
      <c r="L794" s="1">
        <v>5.8769759999999998E-5</v>
      </c>
      <c r="M794">
        <f t="shared" si="12"/>
        <v>2.0441370000000001E-3</v>
      </c>
    </row>
    <row r="795" spans="1:13" x14ac:dyDescent="0.25">
      <c r="A795" s="1">
        <v>7.3308040000000002E-4</v>
      </c>
      <c r="B795" s="1">
        <v>-7.2667390000000004E-4</v>
      </c>
      <c r="C795" s="1">
        <v>-2.0467469999999998E-3</v>
      </c>
      <c r="D795" s="1">
        <v>2.0364070000000001E-3</v>
      </c>
      <c r="E795" s="1">
        <v>7.8710529999999996E-4</v>
      </c>
      <c r="F795" s="1">
        <v>-7.6538859999999997E-4</v>
      </c>
      <c r="G795" s="1">
        <v>4.7881610000000001E-6</v>
      </c>
      <c r="H795" s="1">
        <v>-6.3654110000000002E-6</v>
      </c>
      <c r="I795" s="1">
        <v>1.570336E-5</v>
      </c>
      <c r="J795" s="1">
        <v>-2.0660760000000001E-5</v>
      </c>
      <c r="K795" s="1">
        <v>-3.4009179999999998E-5</v>
      </c>
      <c r="L795" s="1">
        <v>4.3908069999999999E-5</v>
      </c>
      <c r="M795">
        <f t="shared" si="12"/>
        <v>2.0467469999999998E-3</v>
      </c>
    </row>
    <row r="796" spans="1:13" x14ac:dyDescent="0.25">
      <c r="A796" s="1">
        <v>7.3848920000000001E-4</v>
      </c>
      <c r="B796" s="1">
        <v>-7.332215E-4</v>
      </c>
      <c r="C796" s="1">
        <v>-2.0499490000000001E-3</v>
      </c>
      <c r="D796" s="1">
        <v>2.0390989999999999E-3</v>
      </c>
      <c r="E796" s="1">
        <v>7.7957720000000001E-4</v>
      </c>
      <c r="F796" s="1">
        <v>-7.5768730000000005E-4</v>
      </c>
      <c r="G796" s="1">
        <v>3.0940229999999999E-6</v>
      </c>
      <c r="H796" s="1">
        <v>-4.0262100000000004E-6</v>
      </c>
      <c r="I796" s="1">
        <v>9.1270280000000008E-6</v>
      </c>
      <c r="J796" s="1">
        <v>-1.1544180000000001E-5</v>
      </c>
      <c r="K796" s="1">
        <v>-3.2487719999999999E-5</v>
      </c>
      <c r="L796" s="1">
        <v>4.4193439999999999E-5</v>
      </c>
      <c r="M796">
        <f t="shared" si="12"/>
        <v>2.0499490000000001E-3</v>
      </c>
    </row>
    <row r="797" spans="1:13" x14ac:dyDescent="0.25">
      <c r="A797" s="1">
        <v>7.4241050000000005E-4</v>
      </c>
      <c r="B797" s="1">
        <v>-7.3598749999999997E-4</v>
      </c>
      <c r="C797" s="1">
        <v>-2.0465599999999998E-3</v>
      </c>
      <c r="D797" s="1">
        <v>2.0382960000000002E-3</v>
      </c>
      <c r="E797" s="1">
        <v>7.7353100000000004E-4</v>
      </c>
      <c r="F797" s="1">
        <v>-7.5431049999999996E-4</v>
      </c>
      <c r="G797" s="1">
        <v>4.2558760000000004E-6</v>
      </c>
      <c r="H797" s="1">
        <v>-5.3176910000000003E-6</v>
      </c>
      <c r="I797" s="1">
        <v>4.756933E-7</v>
      </c>
      <c r="J797" s="1">
        <v>-1.6240250000000001E-6</v>
      </c>
      <c r="K797" s="1">
        <v>-2.8549259999999998E-5</v>
      </c>
      <c r="L797" s="1">
        <v>3.8671719999999999E-5</v>
      </c>
      <c r="M797">
        <f t="shared" si="12"/>
        <v>2.0465599999999998E-3</v>
      </c>
    </row>
    <row r="798" spans="1:13" x14ac:dyDescent="0.25">
      <c r="A798" s="1">
        <v>7.3962780000000003E-4</v>
      </c>
      <c r="B798" s="1">
        <v>-7.3493600000000005E-4</v>
      </c>
      <c r="C798" s="1">
        <v>-2.0462219999999999E-3</v>
      </c>
      <c r="D798" s="1">
        <v>2.0398980000000001E-3</v>
      </c>
      <c r="E798" s="1">
        <v>7.7454800000000001E-4</v>
      </c>
      <c r="F798" s="1">
        <v>-7.5649989999999998E-4</v>
      </c>
      <c r="G798" s="1">
        <v>2.5283239999999998E-6</v>
      </c>
      <c r="H798" s="1">
        <v>-2.4662889999999999E-6</v>
      </c>
      <c r="I798" s="1">
        <v>-4.4671190000000003E-6</v>
      </c>
      <c r="J798" s="1">
        <v>5.2932889999999997E-6</v>
      </c>
      <c r="K798" s="1">
        <v>-2.0317370000000001E-5</v>
      </c>
      <c r="L798" s="1">
        <v>2.4593619999999999E-5</v>
      </c>
      <c r="M798">
        <f t="shared" si="12"/>
        <v>2.0462219999999999E-3</v>
      </c>
    </row>
    <row r="799" spans="1:13" x14ac:dyDescent="0.25">
      <c r="A799" s="1">
        <v>7.3911970000000002E-4</v>
      </c>
      <c r="B799" s="1">
        <v>-7.3315719999999997E-4</v>
      </c>
      <c r="C799" s="1">
        <v>-2.032378E-3</v>
      </c>
      <c r="D799" s="1">
        <v>2.0272240000000002E-3</v>
      </c>
      <c r="E799" s="1">
        <v>7.5873610000000001E-4</v>
      </c>
      <c r="F799" s="1">
        <v>-7.4211220000000003E-4</v>
      </c>
      <c r="G799" s="1">
        <v>4.1235569999999997E-6</v>
      </c>
      <c r="H799" s="1">
        <v>-3.8966250000000002E-6</v>
      </c>
      <c r="I799" s="1">
        <v>-8.1906909999999997E-6</v>
      </c>
      <c r="J799" s="1">
        <v>8.7720860000000003E-6</v>
      </c>
      <c r="K799" s="1">
        <v>-2.7649819999999999E-5</v>
      </c>
      <c r="L799" s="1">
        <v>3.8813940000000001E-5</v>
      </c>
      <c r="M799">
        <f t="shared" si="12"/>
        <v>2.032378E-3</v>
      </c>
    </row>
    <row r="800" spans="1:13" x14ac:dyDescent="0.25">
      <c r="A800" s="1">
        <v>7.344567E-4</v>
      </c>
      <c r="B800" s="1">
        <v>-7.2935839999999997E-4</v>
      </c>
      <c r="C800" s="1">
        <v>-2.0343850000000001E-3</v>
      </c>
      <c r="D800" s="1">
        <v>2.029154E-3</v>
      </c>
      <c r="E800" s="1">
        <v>7.6443089999999995E-4</v>
      </c>
      <c r="F800" s="1">
        <v>-7.4830990000000004E-4</v>
      </c>
      <c r="G800" s="1">
        <v>4.422484E-6</v>
      </c>
      <c r="H800" s="1">
        <v>-4.314525E-6</v>
      </c>
      <c r="I800" s="1">
        <v>-1.2275109999999999E-5</v>
      </c>
      <c r="J800" s="1">
        <v>1.462915E-5</v>
      </c>
      <c r="K800" s="1">
        <v>-2.52991E-5</v>
      </c>
      <c r="L800" s="1">
        <v>3.5984959999999999E-5</v>
      </c>
      <c r="M800">
        <f t="shared" si="12"/>
        <v>2.0343850000000001E-3</v>
      </c>
    </row>
    <row r="801" spans="1:13" x14ac:dyDescent="0.25">
      <c r="A801" s="1">
        <v>7.3178040000000005E-4</v>
      </c>
      <c r="B801" s="1">
        <v>-7.2612239999999997E-4</v>
      </c>
      <c r="C801" s="1">
        <v>-2.0377529999999998E-3</v>
      </c>
      <c r="D801" s="1">
        <v>2.0328410000000001E-3</v>
      </c>
      <c r="E801" s="1">
        <v>7.6853710000000005E-4</v>
      </c>
      <c r="F801" s="1">
        <v>-7.5215779999999999E-4</v>
      </c>
      <c r="G801" s="1">
        <v>4.9015880000000003E-6</v>
      </c>
      <c r="H801" s="1">
        <v>-4.5084400000000002E-6</v>
      </c>
      <c r="I801" s="1">
        <v>-1.8282800000000001E-5</v>
      </c>
      <c r="J801" s="1">
        <v>2.0471409999999999E-5</v>
      </c>
      <c r="K801" s="1">
        <v>-1.6507890000000001E-5</v>
      </c>
      <c r="L801" s="1">
        <v>2.1248540000000001E-5</v>
      </c>
      <c r="M801">
        <f t="shared" si="12"/>
        <v>2.0377529999999998E-3</v>
      </c>
    </row>
    <row r="802" spans="1:13" x14ac:dyDescent="0.25">
      <c r="A802" s="1">
        <v>7.3039459999999997E-4</v>
      </c>
      <c r="B802" s="1">
        <v>-7.2430930000000001E-4</v>
      </c>
      <c r="C802" s="1">
        <v>-2.0346370000000002E-3</v>
      </c>
      <c r="D802" s="1">
        <v>2.0304749999999999E-3</v>
      </c>
      <c r="E802" s="1">
        <v>7.6668910000000001E-4</v>
      </c>
      <c r="F802" s="1">
        <v>-7.5225909999999995E-4</v>
      </c>
      <c r="G802" s="1">
        <v>3.7954920000000001E-6</v>
      </c>
      <c r="H802" s="1">
        <v>-3.1928659999999999E-6</v>
      </c>
      <c r="I802" s="1">
        <v>-2.126931E-5</v>
      </c>
      <c r="J802" s="1">
        <v>2.5476589999999999E-5</v>
      </c>
      <c r="K802" s="1">
        <v>-1.0497280000000001E-5</v>
      </c>
      <c r="L802" s="1">
        <v>1.242817E-5</v>
      </c>
      <c r="M802">
        <f t="shared" si="12"/>
        <v>2.0346370000000002E-3</v>
      </c>
    </row>
    <row r="803" spans="1:13" x14ac:dyDescent="0.25">
      <c r="A803" s="1">
        <v>7.3065789999999999E-4</v>
      </c>
      <c r="B803" s="1">
        <v>-7.2357270000000004E-4</v>
      </c>
      <c r="C803" s="1">
        <v>-2.0315110000000002E-3</v>
      </c>
      <c r="D803" s="1">
        <v>2.0269139999999999E-3</v>
      </c>
      <c r="E803" s="1">
        <v>7.6753189999999999E-4</v>
      </c>
      <c r="F803" s="1">
        <v>-7.5239860000000003E-4</v>
      </c>
      <c r="G803" s="1">
        <v>3.9989150000000002E-6</v>
      </c>
      <c r="H803" s="1">
        <v>-2.8661360000000001E-6</v>
      </c>
      <c r="I803" s="1">
        <v>-2.4273220000000001E-5</v>
      </c>
      <c r="J803" s="1">
        <v>2.7209619999999999E-5</v>
      </c>
      <c r="K803" s="1">
        <v>-1.019864E-5</v>
      </c>
      <c r="L803" s="1">
        <v>1.31821E-5</v>
      </c>
      <c r="M803">
        <f t="shared" si="12"/>
        <v>2.0315110000000002E-3</v>
      </c>
    </row>
    <row r="804" spans="1:13" x14ac:dyDescent="0.25">
      <c r="A804" s="1">
        <v>7.3032269999999996E-4</v>
      </c>
      <c r="B804" s="1">
        <v>-7.2308279999999995E-4</v>
      </c>
      <c r="C804" s="1">
        <v>-2.032879E-3</v>
      </c>
      <c r="D804" s="1">
        <v>2.027624E-3</v>
      </c>
      <c r="E804" s="1">
        <v>7.6925500000000005E-4</v>
      </c>
      <c r="F804" s="1">
        <v>-7.5463449999999997E-4</v>
      </c>
      <c r="G804" s="1">
        <v>2.8611879999999999E-6</v>
      </c>
      <c r="H804" s="1">
        <v>-1.2415750000000001E-6</v>
      </c>
      <c r="I804" s="1">
        <v>-2.385402E-5</v>
      </c>
      <c r="J804" s="1">
        <v>2.7501890000000001E-5</v>
      </c>
      <c r="K804" s="1">
        <v>-8.861285E-6</v>
      </c>
      <c r="L804" s="1">
        <v>1.116151E-5</v>
      </c>
      <c r="M804">
        <f t="shared" si="12"/>
        <v>2.032879E-3</v>
      </c>
    </row>
    <row r="805" spans="1:13" x14ac:dyDescent="0.25">
      <c r="A805" s="1">
        <v>7.3146249999999995E-4</v>
      </c>
      <c r="B805" s="1">
        <v>-7.2210320000000005E-4</v>
      </c>
      <c r="C805" s="1">
        <v>-2.0342559999999999E-3</v>
      </c>
      <c r="D805" s="1">
        <v>2.0277490000000001E-3</v>
      </c>
      <c r="E805" s="1">
        <v>7.7255369999999996E-4</v>
      </c>
      <c r="F805" s="1">
        <v>-7.5760580000000001E-4</v>
      </c>
      <c r="G805" s="1">
        <v>1.257513E-6</v>
      </c>
      <c r="H805" s="1">
        <v>7.8276629999999999E-7</v>
      </c>
      <c r="I805" s="1">
        <v>-2.5064460000000001E-5</v>
      </c>
      <c r="J805" s="1">
        <v>2.768495E-5</v>
      </c>
      <c r="K805" s="1">
        <v>-8.2961920000000001E-6</v>
      </c>
      <c r="L805" s="1">
        <v>1.080034E-5</v>
      </c>
      <c r="M805">
        <f t="shared" si="12"/>
        <v>2.0342559999999999E-3</v>
      </c>
    </row>
    <row r="806" spans="1:13" x14ac:dyDescent="0.25">
      <c r="A806" s="1">
        <v>7.2599250000000002E-4</v>
      </c>
      <c r="B806" s="1">
        <v>-7.189993E-4</v>
      </c>
      <c r="C806" s="1">
        <v>-2.0359879999999999E-3</v>
      </c>
      <c r="D806" s="1">
        <v>2.0290899999999999E-3</v>
      </c>
      <c r="E806" s="1">
        <v>7.794465E-4</v>
      </c>
      <c r="F806" s="1">
        <v>-7.6280949999999999E-4</v>
      </c>
      <c r="G806" s="1">
        <v>-1.290523E-6</v>
      </c>
      <c r="H806" s="1">
        <v>4.3747779999999998E-6</v>
      </c>
      <c r="I806" s="1">
        <v>-2.1638320000000001E-5</v>
      </c>
      <c r="J806" s="1">
        <v>2.486611E-5</v>
      </c>
      <c r="K806" s="1">
        <v>-8.4088410000000004E-6</v>
      </c>
      <c r="L806" s="1">
        <v>1.097804E-5</v>
      </c>
      <c r="M806">
        <f t="shared" si="12"/>
        <v>2.0359879999999999E-3</v>
      </c>
    </row>
    <row r="807" spans="1:13" x14ac:dyDescent="0.25">
      <c r="A807" s="1">
        <v>7.2294649999999998E-4</v>
      </c>
      <c r="B807" s="1">
        <v>-7.1362309999999996E-4</v>
      </c>
      <c r="C807" s="1">
        <v>-2.0346190000000001E-3</v>
      </c>
      <c r="D807" s="1">
        <v>2.0266429999999998E-3</v>
      </c>
      <c r="E807" s="1">
        <v>7.8410540000000003E-4</v>
      </c>
      <c r="F807" s="1">
        <v>-7.6796310000000001E-4</v>
      </c>
      <c r="G807" s="1">
        <v>-3.5476740000000001E-6</v>
      </c>
      <c r="H807" s="1">
        <v>6.5249309999999998E-6</v>
      </c>
      <c r="I807" s="1">
        <v>-1.7698489999999999E-5</v>
      </c>
      <c r="J807" s="1">
        <v>2.0269140000000002E-5</v>
      </c>
      <c r="K807" s="1">
        <v>-1.038595E-5</v>
      </c>
      <c r="L807" s="1">
        <v>1.387624E-5</v>
      </c>
      <c r="M807">
        <f t="shared" si="12"/>
        <v>2.0346190000000001E-3</v>
      </c>
    </row>
    <row r="808" spans="1:13" x14ac:dyDescent="0.25">
      <c r="A808" s="1">
        <v>7.1225490000000004E-4</v>
      </c>
      <c r="B808" s="1">
        <v>-7.0708369999999997E-4</v>
      </c>
      <c r="C808" s="1">
        <v>-2.0371809999999999E-3</v>
      </c>
      <c r="D808" s="1">
        <v>2.0287640000000002E-3</v>
      </c>
      <c r="E808" s="1">
        <v>7.9593199999999995E-4</v>
      </c>
      <c r="F808" s="1">
        <v>-7.7633219999999998E-4</v>
      </c>
      <c r="G808" s="1">
        <v>-6.50652E-6</v>
      </c>
      <c r="H808" s="1">
        <v>1.064596E-5</v>
      </c>
      <c r="I808" s="1">
        <v>-1.2601809999999999E-5</v>
      </c>
      <c r="J808" s="1">
        <v>1.5638299999999999E-5</v>
      </c>
      <c r="K808" s="1">
        <v>-1.1609030000000001E-5</v>
      </c>
      <c r="L808" s="1">
        <v>1.5437839999999999E-5</v>
      </c>
      <c r="M808">
        <f t="shared" si="12"/>
        <v>2.0371809999999999E-3</v>
      </c>
    </row>
    <row r="809" spans="1:13" x14ac:dyDescent="0.25">
      <c r="A809" s="1">
        <v>7.0493940000000005E-4</v>
      </c>
      <c r="B809" s="1">
        <v>-6.9939229999999995E-4</v>
      </c>
      <c r="C809" s="1">
        <v>-2.0302660000000002E-3</v>
      </c>
      <c r="D809" s="1">
        <v>2.0234799999999998E-3</v>
      </c>
      <c r="E809" s="1">
        <v>7.9899340000000004E-4</v>
      </c>
      <c r="F809" s="1">
        <v>-7.8041969999999999E-4</v>
      </c>
      <c r="G809" s="1">
        <v>-6.9651529999999996E-6</v>
      </c>
      <c r="H809" s="1">
        <v>9.8265759999999994E-6</v>
      </c>
      <c r="I809" s="1">
        <v>-1.066565E-6</v>
      </c>
      <c r="J809" s="1">
        <v>3.711325E-6</v>
      </c>
      <c r="K809" s="1">
        <v>-1.6429910000000001E-5</v>
      </c>
      <c r="L809" s="1">
        <v>2.1507669999999999E-5</v>
      </c>
      <c r="M809">
        <f t="shared" si="12"/>
        <v>2.0302660000000002E-3</v>
      </c>
    </row>
    <row r="810" spans="1:13" x14ac:dyDescent="0.25">
      <c r="A810" s="1">
        <v>6.9849310000000004E-4</v>
      </c>
      <c r="B810" s="1">
        <v>-6.9536269999999996E-4</v>
      </c>
      <c r="C810" s="1">
        <v>-2.0168590000000002E-3</v>
      </c>
      <c r="D810" s="1">
        <v>2.006865E-3</v>
      </c>
      <c r="E810" s="1">
        <v>7.9656119999999995E-4</v>
      </c>
      <c r="F810" s="1">
        <v>-7.7388789999999999E-4</v>
      </c>
      <c r="G810" s="1">
        <v>-7.9533370000000001E-6</v>
      </c>
      <c r="H810" s="1">
        <v>1.170473E-5</v>
      </c>
      <c r="I810" s="1">
        <v>6.3690310000000001E-6</v>
      </c>
      <c r="J810" s="1">
        <v>-6.4347079999999998E-6</v>
      </c>
      <c r="K810" s="1">
        <v>-1.7099260000000001E-5</v>
      </c>
      <c r="L810" s="1">
        <v>2.42688E-5</v>
      </c>
      <c r="M810">
        <f t="shared" si="12"/>
        <v>2.0168590000000002E-3</v>
      </c>
    </row>
    <row r="811" spans="1:13" x14ac:dyDescent="0.25">
      <c r="A811" s="1">
        <v>6.9554399999999998E-4</v>
      </c>
      <c r="B811" s="1">
        <v>-6.9415739999999996E-4</v>
      </c>
      <c r="C811" s="1">
        <v>-2.0307120000000001E-3</v>
      </c>
      <c r="D811" s="1">
        <v>2.0225210000000002E-3</v>
      </c>
      <c r="E811" s="1">
        <v>8.0665789999999999E-4</v>
      </c>
      <c r="F811" s="1">
        <v>-7.8359100000000004E-4</v>
      </c>
      <c r="G811" s="1">
        <v>-9.3572829999999995E-6</v>
      </c>
      <c r="H811" s="1">
        <v>1.350936E-5</v>
      </c>
      <c r="I811" s="1">
        <v>1.711692E-5</v>
      </c>
      <c r="J811" s="1">
        <v>-1.6607810000000001E-5</v>
      </c>
      <c r="K811" s="1">
        <v>-1.604782E-5</v>
      </c>
      <c r="L811" s="1">
        <v>1.867955E-5</v>
      </c>
      <c r="M811">
        <f t="shared" si="12"/>
        <v>2.0307120000000001E-3</v>
      </c>
    </row>
    <row r="812" spans="1:13" x14ac:dyDescent="0.25">
      <c r="A812" s="1">
        <v>6.9730840000000003E-4</v>
      </c>
      <c r="B812" s="1">
        <v>-6.9554860000000003E-4</v>
      </c>
      <c r="C812" s="1">
        <v>-2.042641E-3</v>
      </c>
      <c r="D812" s="1">
        <v>2.0366130000000001E-3</v>
      </c>
      <c r="E812" s="1">
        <v>8.1781989999999999E-4</v>
      </c>
      <c r="F812" s="1">
        <v>-7.9541550000000001E-4</v>
      </c>
      <c r="G812" s="1">
        <v>-1.8113140000000001E-6</v>
      </c>
      <c r="H812" s="1">
        <v>1.367807E-6</v>
      </c>
      <c r="I812" s="1">
        <v>2.6657339999999999E-5</v>
      </c>
      <c r="J812" s="1">
        <v>-3.1011920000000002E-5</v>
      </c>
      <c r="K812" s="1">
        <v>-3.1534079999999999E-5</v>
      </c>
      <c r="L812" s="1">
        <v>4.159446E-5</v>
      </c>
      <c r="M812">
        <f t="shared" si="12"/>
        <v>2.042641E-3</v>
      </c>
    </row>
    <row r="813" spans="1:13" x14ac:dyDescent="0.25">
      <c r="A813" s="1">
        <v>7.0489089999999999E-4</v>
      </c>
      <c r="B813" s="1">
        <v>-7.0296639999999999E-4</v>
      </c>
      <c r="C813" s="1">
        <v>-2.0333510000000001E-3</v>
      </c>
      <c r="D813" s="1">
        <v>2.0246299999999999E-3</v>
      </c>
      <c r="E813" s="1">
        <v>8.0560050000000002E-4</v>
      </c>
      <c r="F813" s="1">
        <v>-7.8234520000000001E-4</v>
      </c>
      <c r="G813" s="1">
        <v>-1.1136499999999999E-6</v>
      </c>
      <c r="H813" s="1">
        <v>1.424307E-6</v>
      </c>
      <c r="I813" s="1">
        <v>2.6328650000000001E-5</v>
      </c>
      <c r="J813" s="1">
        <v>-3.154011E-5</v>
      </c>
      <c r="K813" s="1">
        <v>-4.3077339999999998E-5</v>
      </c>
      <c r="L813" s="1">
        <v>5.9951209999999997E-5</v>
      </c>
      <c r="M813">
        <f t="shared" si="12"/>
        <v>2.0333510000000001E-3</v>
      </c>
    </row>
    <row r="814" spans="1:13" x14ac:dyDescent="0.25">
      <c r="A814" s="1">
        <v>7.1611820000000003E-4</v>
      </c>
      <c r="B814" s="1">
        <v>-7.1274049999999996E-4</v>
      </c>
      <c r="C814" s="1">
        <v>-2.0294499999999999E-3</v>
      </c>
      <c r="D814" s="1">
        <v>2.0205079999999999E-3</v>
      </c>
      <c r="E814" s="1">
        <v>7.8598890000000003E-4</v>
      </c>
      <c r="F814" s="1">
        <v>-7.6323000000000005E-4</v>
      </c>
      <c r="G814" s="1">
        <v>1.7269290000000001E-6</v>
      </c>
      <c r="H814" s="1">
        <v>-3.4069529999999999E-6</v>
      </c>
      <c r="I814" s="1">
        <v>2.808012E-5</v>
      </c>
      <c r="J814" s="1">
        <v>-3.4259710000000001E-5</v>
      </c>
      <c r="K814" s="1">
        <v>-3.3798789999999998E-5</v>
      </c>
      <c r="L814" s="1">
        <v>4.2470499999999999E-5</v>
      </c>
      <c r="M814">
        <f t="shared" si="12"/>
        <v>2.0294499999999999E-3</v>
      </c>
    </row>
    <row r="815" spans="1:13" x14ac:dyDescent="0.25">
      <c r="A815" s="1">
        <v>7.2707339999999998E-4</v>
      </c>
      <c r="B815" s="1">
        <v>-7.2256550000000005E-4</v>
      </c>
      <c r="C815" s="1">
        <v>-2.0366289999999999E-3</v>
      </c>
      <c r="D815" s="1">
        <v>2.0263450000000001E-3</v>
      </c>
      <c r="E815" s="1">
        <v>7.7482020000000003E-4</v>
      </c>
      <c r="F815" s="1">
        <v>-7.5267770000000001E-4</v>
      </c>
      <c r="G815" s="1">
        <v>5.1984820000000002E-6</v>
      </c>
      <c r="H815" s="1">
        <v>-7.3465059999999996E-6</v>
      </c>
      <c r="I815" s="1">
        <v>2.8279180000000001E-5</v>
      </c>
      <c r="J815" s="1">
        <v>-3.6684970000000003E-5</v>
      </c>
      <c r="K815" s="1">
        <v>-2.8553660000000001E-5</v>
      </c>
      <c r="L815" s="1">
        <v>3.3424750000000002E-5</v>
      </c>
      <c r="M815">
        <f t="shared" si="12"/>
        <v>2.0366289999999999E-3</v>
      </c>
    </row>
    <row r="816" spans="1:13" x14ac:dyDescent="0.25">
      <c r="A816" s="1">
        <v>7.3657949999999996E-4</v>
      </c>
      <c r="B816" s="1">
        <v>-7.3020490000000001E-4</v>
      </c>
      <c r="C816" s="1">
        <v>-2.041728E-3</v>
      </c>
      <c r="D816" s="1">
        <v>2.0315340000000002E-3</v>
      </c>
      <c r="E816" s="1">
        <v>7.700389E-4</v>
      </c>
      <c r="F816" s="1">
        <v>-7.4963609999999996E-4</v>
      </c>
      <c r="G816" s="1">
        <v>5.2207270000000004E-6</v>
      </c>
      <c r="H816" s="1">
        <v>-7.3382159999999999E-6</v>
      </c>
      <c r="I816" s="1">
        <v>2.1352240000000001E-5</v>
      </c>
      <c r="J816" s="1">
        <v>-2.9029260000000001E-5</v>
      </c>
      <c r="K816" s="1">
        <v>-3.4191789999999999E-5</v>
      </c>
      <c r="L816" s="1">
        <v>4.3885660000000003E-5</v>
      </c>
      <c r="M816">
        <f t="shared" si="12"/>
        <v>2.041728E-3</v>
      </c>
    </row>
    <row r="817" spans="1:13" x14ac:dyDescent="0.25">
      <c r="A817" s="1">
        <v>7.4109450000000004E-4</v>
      </c>
      <c r="B817" s="1">
        <v>-7.354347E-4</v>
      </c>
      <c r="C817" s="1">
        <v>-2.0428949999999999E-3</v>
      </c>
      <c r="D817" s="1">
        <v>2.034657E-3</v>
      </c>
      <c r="E817" s="1">
        <v>7.6713879999999995E-4</v>
      </c>
      <c r="F817" s="1">
        <v>-7.4776689999999995E-4</v>
      </c>
      <c r="G817" s="1">
        <v>6.4799210000000004E-6</v>
      </c>
      <c r="H817" s="1">
        <v>-8.8733950000000001E-6</v>
      </c>
      <c r="I817" s="1">
        <v>1.4955209999999999E-5</v>
      </c>
      <c r="J817" s="1">
        <v>-1.9501159999999999E-5</v>
      </c>
      <c r="K817" s="1">
        <v>-3.3141720000000003E-5</v>
      </c>
      <c r="L817" s="1">
        <v>4.1614679999999998E-5</v>
      </c>
      <c r="M817">
        <f t="shared" si="12"/>
        <v>2.0428949999999999E-3</v>
      </c>
    </row>
    <row r="818" spans="1:13" x14ac:dyDescent="0.25">
      <c r="A818" s="1">
        <v>7.4462050000000004E-4</v>
      </c>
      <c r="B818" s="1">
        <v>-7.3760269999999998E-4</v>
      </c>
      <c r="C818" s="1">
        <v>-2.0436069999999998E-3</v>
      </c>
      <c r="D818" s="1">
        <v>2.035448E-3</v>
      </c>
      <c r="E818" s="1">
        <v>7.6254410000000002E-4</v>
      </c>
      <c r="F818" s="1">
        <v>-7.4403139999999995E-4</v>
      </c>
      <c r="G818" s="1">
        <v>5.9694589999999997E-6</v>
      </c>
      <c r="H818" s="1">
        <v>-6.5239600000000003E-6</v>
      </c>
      <c r="I818" s="1">
        <v>6.6508629999999998E-6</v>
      </c>
      <c r="J818" s="1">
        <v>-1.112119E-5</v>
      </c>
      <c r="K818" s="1">
        <v>-2.991267E-5</v>
      </c>
      <c r="L818" s="1">
        <v>3.8189209999999998E-5</v>
      </c>
      <c r="M818">
        <f t="shared" si="12"/>
        <v>2.0436069999999998E-3</v>
      </c>
    </row>
    <row r="819" spans="1:13" x14ac:dyDescent="0.25">
      <c r="A819" s="1">
        <v>7.4178570000000004E-4</v>
      </c>
      <c r="B819" s="1">
        <v>-7.3629819999999999E-4</v>
      </c>
      <c r="C819" s="1">
        <v>-2.0385120000000001E-3</v>
      </c>
      <c r="D819" s="1">
        <v>2.031592E-3</v>
      </c>
      <c r="E819" s="1">
        <v>7.5859709999999999E-4</v>
      </c>
      <c r="F819" s="1">
        <v>-7.4063570000000003E-4</v>
      </c>
      <c r="G819" s="1">
        <v>5.5771499999999996E-6</v>
      </c>
      <c r="H819" s="1">
        <v>-6.6520300000000004E-6</v>
      </c>
      <c r="I819" s="1">
        <v>-6.2414929999999999E-7</v>
      </c>
      <c r="J819" s="1">
        <v>-3.9741769999999999E-8</v>
      </c>
      <c r="K819" s="1">
        <v>-2.8499420000000002E-5</v>
      </c>
      <c r="L819" s="1">
        <v>3.9227599999999997E-5</v>
      </c>
      <c r="M819">
        <f t="shared" si="12"/>
        <v>2.0385120000000001E-3</v>
      </c>
    </row>
    <row r="820" spans="1:13" x14ac:dyDescent="0.25">
      <c r="A820" s="1">
        <v>7.3962210000000003E-4</v>
      </c>
      <c r="B820" s="1">
        <v>-7.3304990000000003E-4</v>
      </c>
      <c r="C820" s="1">
        <v>-2.0315160000000001E-3</v>
      </c>
      <c r="D820" s="1">
        <v>2.0270539999999999E-3</v>
      </c>
      <c r="E820" s="1">
        <v>7.4806649999999998E-4</v>
      </c>
      <c r="F820" s="1">
        <v>-7.3371609999999996E-4</v>
      </c>
      <c r="G820" s="1">
        <v>5.8843340000000002E-6</v>
      </c>
      <c r="H820" s="1">
        <v>-6.205018E-6</v>
      </c>
      <c r="I820" s="1">
        <v>-4.6617800000000003E-6</v>
      </c>
      <c r="J820" s="1">
        <v>4.0206769999999999E-6</v>
      </c>
      <c r="K820" s="1">
        <v>-1.5341109999999999E-5</v>
      </c>
      <c r="L820" s="1">
        <v>1.6667570000000001E-5</v>
      </c>
      <c r="M820">
        <f t="shared" si="12"/>
        <v>2.0315160000000001E-3</v>
      </c>
    </row>
    <row r="821" spans="1:13" x14ac:dyDescent="0.25">
      <c r="A821" s="1">
        <v>7.3591339999999996E-4</v>
      </c>
      <c r="B821" s="1">
        <v>-7.2936210000000003E-4</v>
      </c>
      <c r="C821" s="1">
        <v>-2.0223329999999999E-3</v>
      </c>
      <c r="D821" s="1">
        <v>2.0195650000000001E-3</v>
      </c>
      <c r="E821" s="1">
        <v>7.4390589999999998E-4</v>
      </c>
      <c r="F821" s="1">
        <v>-7.3098589999999995E-4</v>
      </c>
      <c r="G821" s="1">
        <v>4.1627139999999999E-6</v>
      </c>
      <c r="H821" s="1">
        <v>-4.1136739999999998E-6</v>
      </c>
      <c r="I821" s="1">
        <v>-9.6605440000000005E-6</v>
      </c>
      <c r="J821" s="1">
        <v>1.118393E-5</v>
      </c>
      <c r="K821" s="1">
        <v>-1.283209E-5</v>
      </c>
      <c r="L821" s="1">
        <v>1.3121519999999999E-5</v>
      </c>
      <c r="M821">
        <f t="shared" si="12"/>
        <v>2.0223329999999999E-3</v>
      </c>
    </row>
    <row r="822" spans="1:13" x14ac:dyDescent="0.25">
      <c r="A822" s="1">
        <v>7.3171779999999995E-4</v>
      </c>
      <c r="B822" s="1">
        <v>-7.2557679999999997E-4</v>
      </c>
      <c r="C822" s="1">
        <v>-2.0167340000000001E-3</v>
      </c>
      <c r="D822" s="1">
        <v>2.0148620000000001E-3</v>
      </c>
      <c r="E822" s="1">
        <v>7.4610439999999996E-4</v>
      </c>
      <c r="F822" s="1">
        <v>-7.3355830000000003E-4</v>
      </c>
      <c r="G822" s="1">
        <v>3.4058990000000001E-6</v>
      </c>
      <c r="H822" s="1">
        <v>-2.7101269999999998E-6</v>
      </c>
      <c r="I822" s="1">
        <v>-1.37514E-5</v>
      </c>
      <c r="J822" s="1">
        <v>1.5605219999999999E-5</v>
      </c>
      <c r="K822" s="1">
        <v>-1.6293570000000001E-5</v>
      </c>
      <c r="L822" s="1">
        <v>2.158673E-5</v>
      </c>
      <c r="M822">
        <f t="shared" si="12"/>
        <v>2.0167340000000001E-3</v>
      </c>
    </row>
    <row r="823" spans="1:13" x14ac:dyDescent="0.25">
      <c r="A823" s="1">
        <v>7.2907790000000005E-4</v>
      </c>
      <c r="B823" s="1">
        <v>-7.2235110000000002E-4</v>
      </c>
      <c r="C823" s="1">
        <v>-2.0185569999999998E-3</v>
      </c>
      <c r="D823" s="1">
        <v>2.0159869999999999E-3</v>
      </c>
      <c r="E823" s="1">
        <v>7.5104869999999995E-4</v>
      </c>
      <c r="F823" s="1">
        <v>-7.3884809999999999E-4</v>
      </c>
      <c r="G823" s="1">
        <v>2.7382190000000002E-6</v>
      </c>
      <c r="H823" s="1">
        <v>-2.0485739999999999E-6</v>
      </c>
      <c r="I823" s="1">
        <v>-1.688212E-5</v>
      </c>
      <c r="J823" s="1">
        <v>1.9274230000000001E-5</v>
      </c>
      <c r="K823" s="1">
        <v>-1.620474E-5</v>
      </c>
      <c r="L823" s="1">
        <v>2.2076540000000001E-5</v>
      </c>
      <c r="M823">
        <f t="shared" si="12"/>
        <v>2.0185569999999998E-3</v>
      </c>
    </row>
    <row r="824" spans="1:13" x14ac:dyDescent="0.25">
      <c r="A824" s="1">
        <v>7.2694779999999998E-4</v>
      </c>
      <c r="B824" s="1">
        <v>-7.2007020000000002E-4</v>
      </c>
      <c r="C824" s="1">
        <v>-2.0197069999999999E-3</v>
      </c>
      <c r="D824" s="1">
        <v>2.0169379999999998E-3</v>
      </c>
      <c r="E824" s="1">
        <v>7.5454299999999999E-4</v>
      </c>
      <c r="F824" s="1">
        <v>-7.4189060000000003E-4</v>
      </c>
      <c r="G824" s="1">
        <v>1.6943109999999999E-6</v>
      </c>
      <c r="H824" s="1">
        <v>-4.4429039999999999E-7</v>
      </c>
      <c r="I824" s="1">
        <v>-2.015215E-5</v>
      </c>
      <c r="J824" s="1">
        <v>2.2699530000000001E-5</v>
      </c>
      <c r="K824" s="1">
        <v>-1.1049659999999999E-5</v>
      </c>
      <c r="L824" s="1">
        <v>1.341712E-5</v>
      </c>
      <c r="M824">
        <f t="shared" si="12"/>
        <v>2.0197069999999999E-3</v>
      </c>
    </row>
    <row r="825" spans="1:13" x14ac:dyDescent="0.25">
      <c r="A825" s="1">
        <v>7.2530160000000002E-4</v>
      </c>
      <c r="B825" s="1">
        <v>-7.1810890000000005E-4</v>
      </c>
      <c r="C825" s="1">
        <v>-2.0194050000000002E-3</v>
      </c>
      <c r="D825" s="1">
        <v>2.0160030000000002E-3</v>
      </c>
      <c r="E825" s="1">
        <v>7.5742020000000004E-4</v>
      </c>
      <c r="F825" s="1">
        <v>-7.4455389999999999E-4</v>
      </c>
      <c r="G825" s="1">
        <v>-6.5978290000000003E-7</v>
      </c>
      <c r="H825" s="1">
        <v>2.9913660000000002E-6</v>
      </c>
      <c r="I825" s="1">
        <v>-2.1601280000000001E-5</v>
      </c>
      <c r="J825" s="1">
        <v>2.443589E-5</v>
      </c>
      <c r="K825" s="1">
        <v>-8.5887809999999995E-6</v>
      </c>
      <c r="L825" s="1">
        <v>1.083667E-5</v>
      </c>
      <c r="M825">
        <f t="shared" si="12"/>
        <v>2.0194050000000002E-3</v>
      </c>
    </row>
    <row r="826" spans="1:13" x14ac:dyDescent="0.25">
      <c r="A826" s="1">
        <v>7.2359560000000004E-4</v>
      </c>
      <c r="B826" s="1">
        <v>-7.15707E-4</v>
      </c>
      <c r="C826" s="1">
        <v>-2.0197829999999998E-3</v>
      </c>
      <c r="D826" s="1">
        <v>2.0161279999999998E-3</v>
      </c>
      <c r="E826" s="1">
        <v>7.6092719999999996E-4</v>
      </c>
      <c r="F826" s="1">
        <v>-7.4798680000000002E-4</v>
      </c>
      <c r="G826" s="1">
        <v>-1.9208720000000002E-6</v>
      </c>
      <c r="H826" s="1">
        <v>4.5444549999999997E-6</v>
      </c>
      <c r="I826" s="1">
        <v>-2.247049E-5</v>
      </c>
      <c r="J826" s="1">
        <v>2.532899E-5</v>
      </c>
      <c r="K826" s="1">
        <v>-7.3573559999999997E-6</v>
      </c>
      <c r="L826" s="1">
        <v>9.3294140000000008E-6</v>
      </c>
      <c r="M826">
        <f t="shared" si="12"/>
        <v>2.0197829999999998E-3</v>
      </c>
    </row>
    <row r="827" spans="1:13" x14ac:dyDescent="0.25">
      <c r="A827" s="1">
        <v>7.1945280000000004E-4</v>
      </c>
      <c r="B827" s="1">
        <v>-7.1258599999999997E-4</v>
      </c>
      <c r="C827" s="1">
        <v>-2.0193099999999999E-3</v>
      </c>
      <c r="D827" s="1">
        <v>2.014423E-3</v>
      </c>
      <c r="E827" s="1">
        <v>7.6634079999999996E-4</v>
      </c>
      <c r="F827" s="1">
        <v>-7.5142489999999998E-4</v>
      </c>
      <c r="G827" s="1">
        <v>-5.1271289999999997E-6</v>
      </c>
      <c r="H827" s="1">
        <v>9.0161669999999999E-6</v>
      </c>
      <c r="I827" s="1">
        <v>-2.2163009999999998E-5</v>
      </c>
      <c r="J827" s="1">
        <v>2.5193889999999999E-5</v>
      </c>
      <c r="K827" s="1">
        <v>-4.9331310000000001E-6</v>
      </c>
      <c r="L827" s="1">
        <v>6.6773429999999997E-6</v>
      </c>
      <c r="M827">
        <f t="shared" si="12"/>
        <v>2.0193099999999999E-3</v>
      </c>
    </row>
    <row r="828" spans="1:13" x14ac:dyDescent="0.25">
      <c r="A828" s="1">
        <v>7.1468180000000005E-4</v>
      </c>
      <c r="B828" s="1">
        <v>-7.0735999999999998E-4</v>
      </c>
      <c r="C828" s="1">
        <v>-2.0204519999999998E-3</v>
      </c>
      <c r="D828" s="1">
        <v>2.0155189999999999E-3</v>
      </c>
      <c r="E828" s="1">
        <v>7.7234419999999996E-4</v>
      </c>
      <c r="F828" s="1">
        <v>-7.576207E-4</v>
      </c>
      <c r="G828" s="1">
        <v>-5.9139019999999999E-6</v>
      </c>
      <c r="H828" s="1">
        <v>9.4915950000000004E-6</v>
      </c>
      <c r="I828" s="1">
        <v>-1.9599210000000001E-5</v>
      </c>
      <c r="J828" s="1">
        <v>2.3779599999999998E-5</v>
      </c>
      <c r="K828" s="1">
        <v>-4.9627449999999997E-6</v>
      </c>
      <c r="L828" s="1">
        <v>6.6666169999999997E-6</v>
      </c>
      <c r="M828">
        <f t="shared" si="12"/>
        <v>2.0204519999999998E-3</v>
      </c>
    </row>
    <row r="829" spans="1:13" x14ac:dyDescent="0.25">
      <c r="A829" s="1">
        <v>7.075909E-4</v>
      </c>
      <c r="B829" s="1">
        <v>-7.0257990000000003E-4</v>
      </c>
      <c r="C829" s="1">
        <v>-2.0155770000000002E-3</v>
      </c>
      <c r="D829" s="1">
        <v>2.0099919999999999E-3</v>
      </c>
      <c r="E829" s="1">
        <v>7.7645800000000005E-4</v>
      </c>
      <c r="F829" s="1">
        <v>-7.5880740000000004E-4</v>
      </c>
      <c r="G829" s="1">
        <v>-8.3716029999999995E-6</v>
      </c>
      <c r="H829" s="1">
        <v>1.242161E-5</v>
      </c>
      <c r="I829" s="1">
        <v>-1.520785E-5</v>
      </c>
      <c r="J829" s="1">
        <v>1.816902E-5</v>
      </c>
      <c r="K829" s="1">
        <v>-3.235653E-6</v>
      </c>
      <c r="L829" s="1">
        <v>4.3248329999999999E-6</v>
      </c>
      <c r="M829">
        <f t="shared" si="12"/>
        <v>2.0155770000000002E-3</v>
      </c>
    </row>
    <row r="830" spans="1:13" x14ac:dyDescent="0.25">
      <c r="A830" s="1">
        <v>7.0267539999999996E-4</v>
      </c>
      <c r="B830" s="1">
        <v>-6.984173E-4</v>
      </c>
      <c r="C830" s="1">
        <v>-2.019229E-3</v>
      </c>
      <c r="D830" s="1">
        <v>2.0117469999999999E-3</v>
      </c>
      <c r="E830" s="1">
        <v>7.8281100000000001E-4</v>
      </c>
      <c r="F830" s="1">
        <v>-7.6384749999999996E-4</v>
      </c>
      <c r="G830" s="1">
        <v>-6.9671730000000003E-6</v>
      </c>
      <c r="H830" s="1">
        <v>1.0232280000000001E-5</v>
      </c>
      <c r="I830" s="1">
        <v>-9.7070349999999995E-6</v>
      </c>
      <c r="J830" s="1">
        <v>1.521469E-5</v>
      </c>
      <c r="K830" s="1">
        <v>-4.2558050000000003E-6</v>
      </c>
      <c r="L830" s="1">
        <v>3.8368509999999998E-6</v>
      </c>
      <c r="M830">
        <f t="shared" si="12"/>
        <v>2.019229E-3</v>
      </c>
    </row>
    <row r="831" spans="1:13" x14ac:dyDescent="0.25">
      <c r="A831" s="1">
        <v>6.9845390000000001E-4</v>
      </c>
      <c r="B831" s="1">
        <v>-6.9556730000000001E-4</v>
      </c>
      <c r="C831" s="1">
        <v>-2.0278969999999999E-3</v>
      </c>
      <c r="D831" s="1">
        <v>2.0231049999999999E-3</v>
      </c>
      <c r="E831" s="1">
        <v>7.9069169999999996E-4</v>
      </c>
      <c r="F831" s="1">
        <v>-7.715752E-4</v>
      </c>
      <c r="G831" s="1">
        <v>-6.3836280000000001E-6</v>
      </c>
      <c r="H831" s="1">
        <v>6.997219E-6</v>
      </c>
      <c r="I831" s="1">
        <v>-5.9882029999999996E-8</v>
      </c>
      <c r="J831" s="1">
        <v>3.004998E-6</v>
      </c>
      <c r="K831" s="1">
        <v>-1.1546509999999999E-5</v>
      </c>
      <c r="L831" s="1">
        <v>1.548904E-5</v>
      </c>
      <c r="M831">
        <f t="shared" si="12"/>
        <v>2.0278969999999999E-3</v>
      </c>
    </row>
    <row r="832" spans="1:13" x14ac:dyDescent="0.25">
      <c r="A832" s="1">
        <v>7.0001220000000003E-4</v>
      </c>
      <c r="B832" s="1">
        <v>-6.9872209999999996E-4</v>
      </c>
      <c r="C832" s="1">
        <v>-2.0041600000000001E-3</v>
      </c>
      <c r="D832" s="1">
        <v>1.997109E-3</v>
      </c>
      <c r="E832" s="1">
        <v>7.7178119999999999E-4</v>
      </c>
      <c r="F832" s="1">
        <v>-7.5060480000000004E-4</v>
      </c>
      <c r="G832" s="1">
        <v>-5.3248119999999997E-6</v>
      </c>
      <c r="H832" s="1">
        <v>6.6282329999999998E-6</v>
      </c>
      <c r="I832" s="1">
        <v>1.012098E-5</v>
      </c>
      <c r="J832" s="1">
        <v>-1.037335E-5</v>
      </c>
      <c r="K832" s="1">
        <v>-1.432952E-5</v>
      </c>
      <c r="L832" s="1">
        <v>1.7459890000000001E-5</v>
      </c>
      <c r="M832">
        <f t="shared" si="12"/>
        <v>2.0041600000000001E-3</v>
      </c>
    </row>
    <row r="833" spans="1:13" x14ac:dyDescent="0.25">
      <c r="A833" s="1">
        <v>7.059287E-4</v>
      </c>
      <c r="B833" s="1">
        <v>-7.0374499999999998E-4</v>
      </c>
      <c r="C833" s="1">
        <v>-1.9910629999999999E-3</v>
      </c>
      <c r="D833" s="1">
        <v>1.9821320000000002E-3</v>
      </c>
      <c r="E833" s="1">
        <v>7.5370609999999996E-4</v>
      </c>
      <c r="F833" s="1">
        <v>-7.3170989999999997E-4</v>
      </c>
      <c r="G833" s="1">
        <v>-4.3417539999999997E-6</v>
      </c>
      <c r="H833" s="1">
        <v>4.5566349999999996E-6</v>
      </c>
      <c r="I833" s="1">
        <v>1.6291599999999998E-5</v>
      </c>
      <c r="J833" s="1">
        <v>-1.6892350000000001E-5</v>
      </c>
      <c r="K833" s="1">
        <v>-9.8690139999999998E-6</v>
      </c>
      <c r="L833" s="1">
        <v>8.8746419999999996E-6</v>
      </c>
      <c r="M833">
        <f t="shared" si="12"/>
        <v>1.9910629999999999E-3</v>
      </c>
    </row>
    <row r="834" spans="1:13" x14ac:dyDescent="0.25">
      <c r="A834" s="1">
        <v>7.1227569999999997E-4</v>
      </c>
      <c r="B834" s="1">
        <v>-7.104848E-4</v>
      </c>
      <c r="C834" s="1">
        <v>-2.0115250000000001E-3</v>
      </c>
      <c r="D834" s="1">
        <v>2.0037060000000001E-3</v>
      </c>
      <c r="E834" s="1">
        <v>7.5874530000000001E-4</v>
      </c>
      <c r="F834" s="1">
        <v>-7.3695140000000004E-4</v>
      </c>
      <c r="G834" s="1">
        <v>8.8704539999999998E-7</v>
      </c>
      <c r="H834" s="1">
        <v>-2.620117E-6</v>
      </c>
      <c r="I834" s="1">
        <v>2.6251179999999999E-5</v>
      </c>
      <c r="J834" s="1">
        <v>-3.1976110000000001E-5</v>
      </c>
      <c r="K834" s="1">
        <v>-6.1424940000000003E-6</v>
      </c>
      <c r="L834" s="1">
        <v>3.0740219999999999E-6</v>
      </c>
      <c r="M834">
        <f t="shared" ref="M834:M897" si="13">ABS(C834)</f>
        <v>2.0115250000000001E-3</v>
      </c>
    </row>
    <row r="835" spans="1:13" x14ac:dyDescent="0.25">
      <c r="A835" s="1">
        <v>7.2348849999999995E-4</v>
      </c>
      <c r="B835" s="1">
        <v>-7.1983119999999995E-4</v>
      </c>
      <c r="C835" s="1">
        <v>-2.0261099999999998E-3</v>
      </c>
      <c r="D835" s="1">
        <v>2.0171019999999998E-3</v>
      </c>
      <c r="E835" s="1">
        <v>7.6262119999999996E-4</v>
      </c>
      <c r="F835" s="1">
        <v>-7.4108500000000005E-4</v>
      </c>
      <c r="G835" s="1">
        <v>3.9661010000000003E-6</v>
      </c>
      <c r="H835" s="1">
        <v>-7.2726880000000004E-6</v>
      </c>
      <c r="I835" s="1">
        <v>3.1490040000000001E-5</v>
      </c>
      <c r="J835" s="1">
        <v>-4.0134920000000002E-5</v>
      </c>
      <c r="K835" s="1">
        <v>-1.3988730000000001E-5</v>
      </c>
      <c r="L835" s="1">
        <v>1.43887E-5</v>
      </c>
      <c r="M835">
        <f t="shared" si="13"/>
        <v>2.0261099999999998E-3</v>
      </c>
    </row>
    <row r="836" spans="1:13" x14ac:dyDescent="0.25">
      <c r="A836" s="1">
        <v>7.3190430000000001E-4</v>
      </c>
      <c r="B836" s="1">
        <v>-7.2705070000000005E-4</v>
      </c>
      <c r="C836" s="1">
        <v>-2.0306159999999998E-3</v>
      </c>
      <c r="D836" s="1">
        <v>2.0230140000000001E-3</v>
      </c>
      <c r="E836" s="1">
        <v>7.6042790000000002E-4</v>
      </c>
      <c r="F836" s="1">
        <v>-7.4121270000000001E-4</v>
      </c>
      <c r="G836" s="1">
        <v>4.1122619999999998E-6</v>
      </c>
      <c r="H836" s="1">
        <v>-6.401438E-6</v>
      </c>
      <c r="I836" s="1">
        <v>2.7902230000000001E-5</v>
      </c>
      <c r="J836" s="1">
        <v>-3.6119080000000003E-5</v>
      </c>
      <c r="K836" s="1">
        <v>-2.2205539999999999E-5</v>
      </c>
      <c r="L836" s="1">
        <v>2.6369720000000001E-5</v>
      </c>
      <c r="M836">
        <f t="shared" si="13"/>
        <v>2.0306159999999998E-3</v>
      </c>
    </row>
    <row r="837" spans="1:13" x14ac:dyDescent="0.25">
      <c r="A837" s="1">
        <v>7.386402E-4</v>
      </c>
      <c r="B837" s="1">
        <v>-7.3279279999999996E-4</v>
      </c>
      <c r="C837" s="1">
        <v>-2.0317880000000001E-3</v>
      </c>
      <c r="D837" s="1">
        <v>2.0247910000000002E-3</v>
      </c>
      <c r="E837" s="1">
        <v>7.5411719999999996E-4</v>
      </c>
      <c r="F837" s="1">
        <v>-7.3561790000000002E-4</v>
      </c>
      <c r="G837" s="1">
        <v>5.9915610000000004E-6</v>
      </c>
      <c r="H837" s="1">
        <v>-8.6047769999999998E-6</v>
      </c>
      <c r="I837" s="1">
        <v>2.366048E-5</v>
      </c>
      <c r="J837" s="1">
        <v>-3.1741269999999998E-5</v>
      </c>
      <c r="K837" s="1">
        <v>-2.2949E-5</v>
      </c>
      <c r="L837" s="1">
        <v>2.5191600000000001E-5</v>
      </c>
      <c r="M837">
        <f t="shared" si="13"/>
        <v>2.0317880000000001E-3</v>
      </c>
    </row>
    <row r="838" spans="1:13" x14ac:dyDescent="0.25">
      <c r="A838" s="1">
        <v>7.4340799999999998E-4</v>
      </c>
      <c r="B838" s="1">
        <v>-7.3682200000000004E-4</v>
      </c>
      <c r="C838" s="1">
        <v>-2.031765E-3</v>
      </c>
      <c r="D838" s="1">
        <v>2.0246280000000001E-3</v>
      </c>
      <c r="E838" s="1">
        <v>7.4688149999999997E-4</v>
      </c>
      <c r="F838" s="1">
        <v>-7.297235E-4</v>
      </c>
      <c r="G838" s="1">
        <v>7.6098969999999999E-6</v>
      </c>
      <c r="H838" s="1">
        <v>-9.5495980000000004E-6</v>
      </c>
      <c r="I838" s="1">
        <v>1.738974E-5</v>
      </c>
      <c r="J838" s="1">
        <v>-2.3536759999999999E-5</v>
      </c>
      <c r="K838" s="1">
        <v>-2.3585130000000001E-5</v>
      </c>
      <c r="L838" s="1">
        <v>2.8036110000000002E-5</v>
      </c>
      <c r="M838">
        <f t="shared" si="13"/>
        <v>2.031765E-3</v>
      </c>
    </row>
    <row r="839" spans="1:13" x14ac:dyDescent="0.25">
      <c r="A839" s="1">
        <v>7.4437549999999998E-4</v>
      </c>
      <c r="B839" s="1">
        <v>-7.3734750000000002E-4</v>
      </c>
      <c r="C839" s="1">
        <v>-2.0311079999999998E-3</v>
      </c>
      <c r="D839" s="1">
        <v>2.0256380000000002E-3</v>
      </c>
      <c r="E839" s="1">
        <v>7.4573650000000005E-4</v>
      </c>
      <c r="F839" s="1">
        <v>-7.3028109999999998E-4</v>
      </c>
      <c r="G839" s="1">
        <v>7.2868110000000004E-6</v>
      </c>
      <c r="H839" s="1">
        <v>-9.2412700000000004E-6</v>
      </c>
      <c r="I839" s="1">
        <v>8.7223439999999998E-6</v>
      </c>
      <c r="J839" s="1">
        <v>-1.309031E-5</v>
      </c>
      <c r="K839" s="1">
        <v>-2.489759E-5</v>
      </c>
      <c r="L839" s="1">
        <v>3.0156630000000001E-5</v>
      </c>
      <c r="M839">
        <f t="shared" si="13"/>
        <v>2.0311079999999998E-3</v>
      </c>
    </row>
    <row r="840" spans="1:13" x14ac:dyDescent="0.25">
      <c r="A840" s="1">
        <v>7.4277139999999995E-4</v>
      </c>
      <c r="B840" s="1">
        <v>-7.3615340000000005E-4</v>
      </c>
      <c r="C840" s="1">
        <v>-2.0328500000000001E-3</v>
      </c>
      <c r="D840" s="1">
        <v>2.0279199999999999E-3</v>
      </c>
      <c r="E840" s="1">
        <v>7.4835820000000003E-4</v>
      </c>
      <c r="F840" s="1">
        <v>-7.336113E-4</v>
      </c>
      <c r="G840" s="1">
        <v>6.9404230000000001E-6</v>
      </c>
      <c r="H840" s="1">
        <v>-7.6679949999999998E-6</v>
      </c>
      <c r="I840" s="1">
        <v>2.4315619999999999E-6</v>
      </c>
      <c r="J840" s="1">
        <v>-4.0465070000000001E-6</v>
      </c>
      <c r="K840" s="1">
        <v>-2.2012779999999999E-5</v>
      </c>
      <c r="L840" s="1">
        <v>2.6111989999999999E-5</v>
      </c>
      <c r="M840">
        <f t="shared" si="13"/>
        <v>2.0328500000000001E-3</v>
      </c>
    </row>
    <row r="841" spans="1:13" x14ac:dyDescent="0.25">
      <c r="A841" s="1">
        <v>7.39498E-4</v>
      </c>
      <c r="B841" s="1">
        <v>-7.3212129999999996E-4</v>
      </c>
      <c r="C841" s="1">
        <v>-2.014783E-3</v>
      </c>
      <c r="D841" s="1">
        <v>2.0130209999999998E-3</v>
      </c>
      <c r="E841" s="1">
        <v>7.2963789999999998E-4</v>
      </c>
      <c r="F841" s="1">
        <v>-7.1864149999999996E-4</v>
      </c>
      <c r="G841" s="1">
        <v>6.196398E-6</v>
      </c>
      <c r="H841" s="1">
        <v>-6.782674E-6</v>
      </c>
      <c r="I841" s="1">
        <v>-2.4713579999999999E-6</v>
      </c>
      <c r="J841" s="1">
        <v>1.8538069999999999E-6</v>
      </c>
      <c r="K841" s="1">
        <v>-1.7538699999999999E-5</v>
      </c>
      <c r="L841" s="1">
        <v>2.2902589999999999E-5</v>
      </c>
      <c r="M841">
        <f t="shared" si="13"/>
        <v>2.014783E-3</v>
      </c>
    </row>
    <row r="842" spans="1:13" x14ac:dyDescent="0.25">
      <c r="A842" s="1">
        <v>7.3554480000000003E-4</v>
      </c>
      <c r="B842" s="1">
        <v>-7.2812859999999997E-4</v>
      </c>
      <c r="C842" s="1">
        <v>-2.0174860000000002E-3</v>
      </c>
      <c r="D842" s="1">
        <v>2.0155239999999999E-3</v>
      </c>
      <c r="E842" s="1">
        <v>7.3533759999999996E-4</v>
      </c>
      <c r="F842" s="1">
        <v>-7.2496509999999998E-4</v>
      </c>
      <c r="G842" s="1">
        <v>5.5126530000000004E-6</v>
      </c>
      <c r="H842" s="1">
        <v>-5.7963340000000004E-6</v>
      </c>
      <c r="I842" s="1">
        <v>-7.1099950000000002E-6</v>
      </c>
      <c r="J842" s="1">
        <v>7.5377779999999999E-6</v>
      </c>
      <c r="K842" s="1">
        <v>-1.5767260000000001E-5</v>
      </c>
      <c r="L842" s="1">
        <v>2.171643E-5</v>
      </c>
      <c r="M842">
        <f t="shared" si="13"/>
        <v>2.0174860000000002E-3</v>
      </c>
    </row>
    <row r="843" spans="1:13" x14ac:dyDescent="0.25">
      <c r="A843" s="1">
        <v>7.3121069999999995E-4</v>
      </c>
      <c r="B843" s="1">
        <v>-7.2393559999999997E-4</v>
      </c>
      <c r="C843" s="1">
        <v>-2.0144329999999999E-3</v>
      </c>
      <c r="D843" s="1">
        <v>2.0125109999999998E-3</v>
      </c>
      <c r="E843" s="1">
        <v>7.3571770000000001E-4</v>
      </c>
      <c r="F843" s="1">
        <v>-7.2532469999999998E-4</v>
      </c>
      <c r="G843" s="1">
        <v>3.2254819999999998E-6</v>
      </c>
      <c r="H843" s="1">
        <v>-2.9276729999999998E-6</v>
      </c>
      <c r="I843" s="1">
        <v>-1.078886E-5</v>
      </c>
      <c r="J843" s="1">
        <v>1.223724E-5</v>
      </c>
      <c r="K843" s="1">
        <v>-8.3504689999999993E-6</v>
      </c>
      <c r="L843" s="1">
        <v>8.2783649999999995E-6</v>
      </c>
      <c r="M843">
        <f t="shared" si="13"/>
        <v>2.0144329999999999E-3</v>
      </c>
    </row>
    <row r="844" spans="1:13" x14ac:dyDescent="0.25">
      <c r="A844" s="1">
        <v>7.2679820000000003E-4</v>
      </c>
      <c r="B844" s="1">
        <v>-7.1971239999999998E-4</v>
      </c>
      <c r="C844" s="1">
        <v>-2.0072340000000001E-3</v>
      </c>
      <c r="D844" s="1">
        <v>2.0064000000000002E-3</v>
      </c>
      <c r="E844" s="1">
        <v>7.3507599999999998E-4</v>
      </c>
      <c r="F844" s="1">
        <v>-7.2509820000000004E-4</v>
      </c>
      <c r="G844" s="1">
        <v>9.4095799999999997E-7</v>
      </c>
      <c r="H844" s="1">
        <v>-9.5331459999999996E-8</v>
      </c>
      <c r="I844" s="1">
        <v>-1.302553E-5</v>
      </c>
      <c r="J844" s="1">
        <v>1.433944E-5</v>
      </c>
      <c r="K844" s="1">
        <v>-6.8354709999999999E-6</v>
      </c>
      <c r="L844" s="1">
        <v>6.1266419999999998E-6</v>
      </c>
      <c r="M844">
        <f t="shared" si="13"/>
        <v>2.0072340000000001E-3</v>
      </c>
    </row>
    <row r="845" spans="1:13" x14ac:dyDescent="0.25">
      <c r="A845" s="1">
        <v>7.2288249999999995E-4</v>
      </c>
      <c r="B845" s="1">
        <v>-7.158272E-4</v>
      </c>
      <c r="C845" s="1">
        <v>-2.0042879999999999E-3</v>
      </c>
      <c r="D845" s="1">
        <v>2.003772E-3</v>
      </c>
      <c r="E845" s="1">
        <v>7.383089E-4</v>
      </c>
      <c r="F845" s="1">
        <v>-7.2863059999999996E-4</v>
      </c>
      <c r="G845" s="1">
        <v>-4.8859170000000004E-7</v>
      </c>
      <c r="H845" s="1">
        <v>2.2442730000000002E-6</v>
      </c>
      <c r="I845" s="1">
        <v>-1.490092E-5</v>
      </c>
      <c r="J845" s="1">
        <v>1.6633720000000001E-5</v>
      </c>
      <c r="K845" s="1">
        <v>-8.4961800000000004E-6</v>
      </c>
      <c r="L845" s="1">
        <v>1.042194E-5</v>
      </c>
      <c r="M845">
        <f t="shared" si="13"/>
        <v>2.0042879999999999E-3</v>
      </c>
    </row>
    <row r="846" spans="1:13" x14ac:dyDescent="0.25">
      <c r="A846" s="1">
        <v>7.1947370000000001E-4</v>
      </c>
      <c r="B846" s="1">
        <v>-7.1255579999999997E-4</v>
      </c>
      <c r="C846" s="1">
        <v>-2.0030349999999998E-3</v>
      </c>
      <c r="D846" s="1">
        <v>2.0023969999999999E-3</v>
      </c>
      <c r="E846" s="1">
        <v>7.4188879999999996E-4</v>
      </c>
      <c r="F846" s="1">
        <v>-7.3169819999999999E-4</v>
      </c>
      <c r="G846" s="1">
        <v>-2.8754430000000002E-6</v>
      </c>
      <c r="H846" s="1">
        <v>4.8845990000000004E-6</v>
      </c>
      <c r="I846" s="1">
        <v>-1.6791489999999999E-5</v>
      </c>
      <c r="J846" s="1">
        <v>1.842988E-5</v>
      </c>
      <c r="K846" s="1">
        <v>-6.9800089999999997E-6</v>
      </c>
      <c r="L846" s="1">
        <v>8.7053120000000007E-6</v>
      </c>
      <c r="M846">
        <f t="shared" si="13"/>
        <v>2.0030349999999998E-3</v>
      </c>
    </row>
    <row r="847" spans="1:13" x14ac:dyDescent="0.25">
      <c r="A847" s="1">
        <v>7.1619719999999997E-4</v>
      </c>
      <c r="B847" s="1">
        <v>-7.0945990000000005E-4</v>
      </c>
      <c r="C847" s="1">
        <v>-2.0016280000000001E-3</v>
      </c>
      <c r="D847" s="1">
        <v>2.0005140000000001E-3</v>
      </c>
      <c r="E847" s="1">
        <v>7.4521449999999996E-4</v>
      </c>
      <c r="F847" s="1">
        <v>-7.3439779999999997E-4</v>
      </c>
      <c r="G847" s="1">
        <v>-4.5869159999999997E-6</v>
      </c>
      <c r="H847" s="1">
        <v>7.8691659999999995E-6</v>
      </c>
      <c r="I847" s="1">
        <v>-1.7671340000000001E-5</v>
      </c>
      <c r="J847" s="1">
        <v>1.9871709999999999E-5</v>
      </c>
      <c r="K847" s="1">
        <v>-4.3139420000000002E-6</v>
      </c>
      <c r="L847" s="1">
        <v>5.300948E-6</v>
      </c>
      <c r="M847">
        <f t="shared" si="13"/>
        <v>2.0016280000000001E-3</v>
      </c>
    </row>
    <row r="848" spans="1:13" x14ac:dyDescent="0.25">
      <c r="A848" s="1">
        <v>7.1256840000000004E-4</v>
      </c>
      <c r="B848" s="1">
        <v>-7.0619770000000001E-4</v>
      </c>
      <c r="C848" s="1">
        <v>-2.000773E-3</v>
      </c>
      <c r="D848" s="1">
        <v>1.99964E-3</v>
      </c>
      <c r="E848" s="1">
        <v>7.4887239999999996E-4</v>
      </c>
      <c r="F848" s="1">
        <v>-7.3720359999999996E-4</v>
      </c>
      <c r="G848" s="1">
        <v>-6.7368940000000001E-6</v>
      </c>
      <c r="H848" s="1">
        <v>9.7006190000000002E-6</v>
      </c>
      <c r="I848" s="1">
        <v>-1.8216750000000001E-5</v>
      </c>
      <c r="J848" s="1">
        <v>2.0488190000000001E-5</v>
      </c>
      <c r="K848" s="1">
        <v>-1.708468E-6</v>
      </c>
      <c r="L848" s="1">
        <v>3.1691089999999999E-6</v>
      </c>
      <c r="M848">
        <f t="shared" si="13"/>
        <v>2.000773E-3</v>
      </c>
    </row>
    <row r="849" spans="1:13" x14ac:dyDescent="0.25">
      <c r="A849" s="1">
        <v>7.085215E-4</v>
      </c>
      <c r="B849" s="1">
        <v>-7.0298850000000005E-4</v>
      </c>
      <c r="C849" s="1">
        <v>-1.998222E-3</v>
      </c>
      <c r="D849" s="1">
        <v>1.9962140000000001E-3</v>
      </c>
      <c r="E849" s="1">
        <v>7.5166139999999996E-4</v>
      </c>
      <c r="F849" s="1">
        <v>-7.3842169999999998E-4</v>
      </c>
      <c r="G849" s="1">
        <v>-7.6670260000000007E-6</v>
      </c>
      <c r="H849" s="1">
        <v>1.190086E-5</v>
      </c>
      <c r="I849" s="1">
        <v>-1.713668E-5</v>
      </c>
      <c r="J849" s="1">
        <v>2.0202050000000001E-5</v>
      </c>
      <c r="K849" s="1">
        <v>1.839572E-6</v>
      </c>
      <c r="L849" s="1">
        <v>-2.536791E-6</v>
      </c>
      <c r="M849">
        <f t="shared" si="13"/>
        <v>1.998222E-3</v>
      </c>
    </row>
    <row r="850" spans="1:13" x14ac:dyDescent="0.25">
      <c r="A850" s="1">
        <v>7.0488359999999999E-4</v>
      </c>
      <c r="B850" s="1">
        <v>-7.0014990000000004E-4</v>
      </c>
      <c r="C850" s="1">
        <v>-2.0000539999999998E-3</v>
      </c>
      <c r="D850" s="1">
        <v>1.9976360000000001E-3</v>
      </c>
      <c r="E850" s="1">
        <v>7.5612629999999997E-4</v>
      </c>
      <c r="F850" s="1">
        <v>-7.4147320000000005E-4</v>
      </c>
      <c r="G850" s="1">
        <v>-7.182099E-6</v>
      </c>
      <c r="H850" s="1">
        <v>9.3226059999999992E-6</v>
      </c>
      <c r="I850" s="1">
        <v>-1.500464E-5</v>
      </c>
      <c r="J850" s="1">
        <v>1.8534560000000001E-5</v>
      </c>
      <c r="K850" s="1">
        <v>3.1043500000000002E-6</v>
      </c>
      <c r="L850" s="1">
        <v>-2.6696249999999999E-6</v>
      </c>
      <c r="M850">
        <f t="shared" si="13"/>
        <v>2.0000539999999998E-3</v>
      </c>
    </row>
    <row r="851" spans="1:13" x14ac:dyDescent="0.25">
      <c r="A851" s="1">
        <v>7.021334E-4</v>
      </c>
      <c r="B851" s="1">
        <v>-6.9909360000000001E-4</v>
      </c>
      <c r="C851" s="1">
        <v>-1.9947630000000001E-3</v>
      </c>
      <c r="D851" s="1">
        <v>1.9930989999999999E-3</v>
      </c>
      <c r="E851" s="1">
        <v>7.5451049999999997E-4</v>
      </c>
      <c r="F851" s="1">
        <v>-7.384243E-4</v>
      </c>
      <c r="G851" s="1">
        <v>-7.442173E-6</v>
      </c>
      <c r="H851" s="1">
        <v>1.070009E-5</v>
      </c>
      <c r="I851" s="1">
        <v>-9.3873939999999995E-6</v>
      </c>
      <c r="J851" s="1">
        <v>1.297025E-5</v>
      </c>
      <c r="K851" s="1">
        <v>8.0118520000000007E-6</v>
      </c>
      <c r="L851" s="1">
        <v>-1.01108E-5</v>
      </c>
      <c r="M851">
        <f t="shared" si="13"/>
        <v>1.9947630000000001E-3</v>
      </c>
    </row>
    <row r="852" spans="1:13" x14ac:dyDescent="0.25">
      <c r="A852" s="1">
        <v>7.0321809999999995E-4</v>
      </c>
      <c r="B852" s="1">
        <v>-7.0077690000000005E-4</v>
      </c>
      <c r="C852" s="1">
        <v>-1.9899179999999998E-3</v>
      </c>
      <c r="D852" s="1">
        <v>1.9856539999999999E-3</v>
      </c>
      <c r="E852" s="1">
        <v>7.5194010000000002E-4</v>
      </c>
      <c r="F852" s="1">
        <v>-7.334358E-4</v>
      </c>
      <c r="G852" s="1">
        <v>-5.5189800000000003E-6</v>
      </c>
      <c r="H852" s="1">
        <v>6.7433420000000002E-6</v>
      </c>
      <c r="I852" s="1">
        <v>-4.3541609999999997E-6</v>
      </c>
      <c r="J852" s="1">
        <v>7.8090609999999995E-6</v>
      </c>
      <c r="K852" s="1">
        <v>1.8021270000000001E-5</v>
      </c>
      <c r="L852" s="1">
        <v>-2.938983E-5</v>
      </c>
      <c r="M852">
        <f t="shared" si="13"/>
        <v>1.9899179999999998E-3</v>
      </c>
    </row>
    <row r="853" spans="1:13" x14ac:dyDescent="0.25">
      <c r="A853" s="1">
        <v>7.0523910000000001E-4</v>
      </c>
      <c r="B853" s="1">
        <v>-7.0383299999999995E-4</v>
      </c>
      <c r="C853" s="1">
        <v>-2.0147329999999999E-3</v>
      </c>
      <c r="D853" s="1">
        <v>2.010848E-3</v>
      </c>
      <c r="E853" s="1">
        <v>7.6462039999999995E-4</v>
      </c>
      <c r="F853" s="1">
        <v>-7.4498550000000005E-4</v>
      </c>
      <c r="G853" s="1">
        <v>1.5519670000000001E-7</v>
      </c>
      <c r="H853" s="1">
        <v>-2.0868979999999998E-6</v>
      </c>
      <c r="I853" s="1">
        <v>3.9781129999999998E-6</v>
      </c>
      <c r="J853" s="1">
        <v>-1.2253769999999999E-6</v>
      </c>
      <c r="K853" s="1">
        <v>1.5401390000000001E-5</v>
      </c>
      <c r="L853" s="1">
        <v>-2.2469090000000001E-5</v>
      </c>
      <c r="M853">
        <f t="shared" si="13"/>
        <v>2.0147329999999999E-3</v>
      </c>
    </row>
    <row r="854" spans="1:13" x14ac:dyDescent="0.25">
      <c r="A854" s="1">
        <v>7.1333569999999997E-4</v>
      </c>
      <c r="B854" s="1">
        <v>-7.1121680000000003E-4</v>
      </c>
      <c r="C854" s="1">
        <v>-2.0285250000000002E-3</v>
      </c>
      <c r="D854" s="1">
        <v>2.024629E-3</v>
      </c>
      <c r="E854" s="1">
        <v>7.6649750000000005E-4</v>
      </c>
      <c r="F854" s="1">
        <v>-7.4700340000000002E-4</v>
      </c>
      <c r="G854" s="1">
        <v>-9.9012389999999993E-7</v>
      </c>
      <c r="H854" s="1">
        <v>-9.3376240000000004E-7</v>
      </c>
      <c r="I854" s="1">
        <v>1.4960489999999999E-5</v>
      </c>
      <c r="J854" s="1">
        <v>-1.6834099999999999E-5</v>
      </c>
      <c r="K854" s="1">
        <v>1.1183579999999999E-5</v>
      </c>
      <c r="L854" s="1">
        <v>-1.703405E-5</v>
      </c>
      <c r="M854">
        <f t="shared" si="13"/>
        <v>2.0285250000000002E-3</v>
      </c>
    </row>
    <row r="855" spans="1:13" x14ac:dyDescent="0.25">
      <c r="A855" s="1">
        <v>7.2096590000000004E-4</v>
      </c>
      <c r="B855" s="1">
        <v>-7.1889930000000005E-4</v>
      </c>
      <c r="C855" s="1">
        <v>-2.0130320000000001E-3</v>
      </c>
      <c r="D855" s="1">
        <v>2.0084479999999999E-3</v>
      </c>
      <c r="E855" s="1">
        <v>7.4897129999999996E-4</v>
      </c>
      <c r="F855" s="1">
        <v>-7.3000110000000001E-4</v>
      </c>
      <c r="G855" s="1">
        <v>-8.9191229999999995E-8</v>
      </c>
      <c r="H855" s="1">
        <v>-1.97593E-6</v>
      </c>
      <c r="I855" s="1">
        <v>2.0728389999999999E-5</v>
      </c>
      <c r="J855" s="1">
        <v>-2.4953909999999999E-5</v>
      </c>
      <c r="K855" s="1">
        <v>7.9095219999999996E-6</v>
      </c>
      <c r="L855" s="1">
        <v>-1.727205E-5</v>
      </c>
      <c r="M855">
        <f t="shared" si="13"/>
        <v>2.0130320000000001E-3</v>
      </c>
    </row>
    <row r="856" spans="1:13" x14ac:dyDescent="0.25">
      <c r="A856" s="1">
        <v>7.2878199999999998E-4</v>
      </c>
      <c r="B856" s="1">
        <v>-7.248256E-4</v>
      </c>
      <c r="C856" s="1">
        <v>-2.0070159999999999E-3</v>
      </c>
      <c r="D856" s="1">
        <v>2.0040000000000001E-3</v>
      </c>
      <c r="E856" s="1">
        <v>7.3504910000000002E-4</v>
      </c>
      <c r="F856" s="1">
        <v>-7.1832020000000001E-4</v>
      </c>
      <c r="G856" s="1">
        <v>6.5363969999999999E-7</v>
      </c>
      <c r="H856" s="1">
        <v>-3.1069139999999998E-6</v>
      </c>
      <c r="I856" s="1">
        <v>2.342165E-5</v>
      </c>
      <c r="J856" s="1">
        <v>-2.8746370000000001E-5</v>
      </c>
      <c r="K856" s="1">
        <v>1.486451E-6</v>
      </c>
      <c r="L856" s="1">
        <v>-8.7212500000000006E-6</v>
      </c>
      <c r="M856">
        <f t="shared" si="13"/>
        <v>2.0070159999999999E-3</v>
      </c>
    </row>
    <row r="857" spans="1:13" x14ac:dyDescent="0.25">
      <c r="A857" s="1">
        <v>7.3540490000000003E-4</v>
      </c>
      <c r="B857" s="1">
        <v>-7.3070039999999995E-4</v>
      </c>
      <c r="C857" s="1">
        <v>-2.0095999999999998E-3</v>
      </c>
      <c r="D857" s="1">
        <v>2.0055910000000001E-3</v>
      </c>
      <c r="E857" s="1">
        <v>7.2757020000000004E-4</v>
      </c>
      <c r="F857" s="1">
        <v>-7.1166990000000004E-4</v>
      </c>
      <c r="G857" s="1">
        <v>4.3709559999999998E-6</v>
      </c>
      <c r="H857" s="1">
        <v>-6.6429639999999996E-6</v>
      </c>
      <c r="I857" s="1">
        <v>2.4086579999999999E-5</v>
      </c>
      <c r="J857" s="1">
        <v>-3.1792350000000001E-5</v>
      </c>
      <c r="K857" s="1">
        <v>-1.6616060000000001E-6</v>
      </c>
      <c r="L857" s="1">
        <v>-3.8698489999999996E-6</v>
      </c>
      <c r="M857">
        <f t="shared" si="13"/>
        <v>2.0095999999999998E-3</v>
      </c>
    </row>
    <row r="858" spans="1:13" x14ac:dyDescent="0.25">
      <c r="A858" s="1">
        <v>7.4102610000000002E-4</v>
      </c>
      <c r="B858" s="1">
        <v>-7.3486359999999998E-4</v>
      </c>
      <c r="C858" s="1">
        <v>-2.0131509999999999E-3</v>
      </c>
      <c r="D858" s="1">
        <v>2.0091280000000002E-3</v>
      </c>
      <c r="E858" s="1">
        <v>7.251251E-4</v>
      </c>
      <c r="F858" s="1">
        <v>-7.1056669999999995E-4</v>
      </c>
      <c r="G858" s="1">
        <v>5.8327689999999997E-6</v>
      </c>
      <c r="H858" s="1">
        <v>-8.8231830000000007E-6</v>
      </c>
      <c r="I858" s="1">
        <v>2.1605870000000001E-5</v>
      </c>
      <c r="J858" s="1">
        <v>-2.8520109999999999E-5</v>
      </c>
      <c r="K858" s="1">
        <v>-7.317515E-6</v>
      </c>
      <c r="L858" s="1">
        <v>5.274397E-6</v>
      </c>
      <c r="M858">
        <f t="shared" si="13"/>
        <v>2.0131509999999999E-3</v>
      </c>
    </row>
    <row r="859" spans="1:13" x14ac:dyDescent="0.25">
      <c r="A859" s="1">
        <v>7.4344039999999997E-4</v>
      </c>
      <c r="B859" s="1">
        <v>-7.3650210000000002E-4</v>
      </c>
      <c r="C859" s="1">
        <v>-2.0180010000000002E-3</v>
      </c>
      <c r="D859" s="1">
        <v>2.0146230000000001E-3</v>
      </c>
      <c r="E859" s="1">
        <v>7.2720650000000005E-4</v>
      </c>
      <c r="F859" s="1">
        <v>-7.1412530000000002E-4</v>
      </c>
      <c r="G859" s="1">
        <v>6.6839389999999997E-6</v>
      </c>
      <c r="H859" s="1">
        <v>-8.321628E-6</v>
      </c>
      <c r="I859" s="1">
        <v>1.5303239999999999E-5</v>
      </c>
      <c r="J859" s="1">
        <v>-2.1123000000000001E-5</v>
      </c>
      <c r="K859" s="1">
        <v>-1.1244069999999999E-5</v>
      </c>
      <c r="L859" s="1">
        <v>1.1048860000000001E-5</v>
      </c>
      <c r="M859">
        <f t="shared" si="13"/>
        <v>2.0180010000000002E-3</v>
      </c>
    </row>
    <row r="860" spans="1:13" x14ac:dyDescent="0.25">
      <c r="A860" s="1">
        <v>7.4390909999999999E-4</v>
      </c>
      <c r="B860" s="1">
        <v>-7.367319E-4</v>
      </c>
      <c r="C860" s="1">
        <v>-2.019805E-3</v>
      </c>
      <c r="D860" s="1">
        <v>2.016117E-3</v>
      </c>
      <c r="E860" s="1">
        <v>7.2787939999999999E-4</v>
      </c>
      <c r="F860" s="1">
        <v>-7.1487470000000002E-4</v>
      </c>
      <c r="G860" s="1">
        <v>6.7353050000000001E-6</v>
      </c>
      <c r="H860" s="1">
        <v>-7.8079369999999998E-6</v>
      </c>
      <c r="I860" s="1">
        <v>8.998021E-6</v>
      </c>
      <c r="J860" s="1">
        <v>-1.2898460000000001E-5</v>
      </c>
      <c r="K860" s="1">
        <v>-1.21685E-5</v>
      </c>
      <c r="L860" s="1">
        <v>1.271694E-5</v>
      </c>
      <c r="M860">
        <f t="shared" si="13"/>
        <v>2.019805E-3</v>
      </c>
    </row>
    <row r="861" spans="1:13" x14ac:dyDescent="0.25">
      <c r="A861" s="1">
        <v>7.4280090000000004E-4</v>
      </c>
      <c r="B861" s="1">
        <v>-7.3516670000000001E-4</v>
      </c>
      <c r="C861" s="1">
        <v>-2.0163870000000001E-3</v>
      </c>
      <c r="D861" s="1">
        <v>2.0137449999999999E-3</v>
      </c>
      <c r="E861" s="1">
        <v>7.2597500000000001E-4</v>
      </c>
      <c r="F861" s="1">
        <v>-7.1433399999999995E-4</v>
      </c>
      <c r="G861" s="1">
        <v>7.0579179999999999E-6</v>
      </c>
      <c r="H861" s="1">
        <v>-8.0643259999999995E-6</v>
      </c>
      <c r="I861" s="1">
        <v>2.507305E-6</v>
      </c>
      <c r="J861" s="1">
        <v>-4.8140159999999996E-6</v>
      </c>
      <c r="K861" s="1">
        <v>-1.3910899999999999E-5</v>
      </c>
      <c r="L861" s="1">
        <v>1.6723910000000002E-5</v>
      </c>
      <c r="M861">
        <f t="shared" si="13"/>
        <v>2.0163870000000001E-3</v>
      </c>
    </row>
    <row r="862" spans="1:13" x14ac:dyDescent="0.25">
      <c r="A862" s="1">
        <v>7.391295E-4</v>
      </c>
      <c r="B862" s="1">
        <v>-7.306166E-4</v>
      </c>
      <c r="C862" s="1">
        <v>-2.0005689999999998E-3</v>
      </c>
      <c r="D862" s="1">
        <v>1.9997719999999999E-3</v>
      </c>
      <c r="E862" s="1">
        <v>7.0756360000000002E-4</v>
      </c>
      <c r="F862" s="1">
        <v>-6.9968839999999999E-4</v>
      </c>
      <c r="G862" s="1">
        <v>5.481005E-6</v>
      </c>
      <c r="H862" s="1">
        <v>-5.9564360000000004E-6</v>
      </c>
      <c r="I862" s="1">
        <v>-3.2928469999999999E-6</v>
      </c>
      <c r="J862" s="1">
        <v>3.2943529999999999E-6</v>
      </c>
      <c r="K862" s="1">
        <v>-1.7647090000000001E-6</v>
      </c>
      <c r="L862" s="1">
        <v>-8.2238669999999999E-7</v>
      </c>
      <c r="M862">
        <f t="shared" si="13"/>
        <v>2.0005689999999998E-3</v>
      </c>
    </row>
    <row r="863" spans="1:13" x14ac:dyDescent="0.25">
      <c r="A863" s="1">
        <v>7.3458490000000002E-4</v>
      </c>
      <c r="B863" s="1">
        <v>-7.2646539999999995E-4</v>
      </c>
      <c r="C863" s="1">
        <v>-1.9937380000000001E-3</v>
      </c>
      <c r="D863" s="1">
        <v>1.994071E-3</v>
      </c>
      <c r="E863" s="1">
        <v>7.0772140000000005E-4</v>
      </c>
      <c r="F863" s="1">
        <v>-7.0014220000000002E-4</v>
      </c>
      <c r="G863" s="1">
        <v>4.2986889999999999E-6</v>
      </c>
      <c r="H863" s="1">
        <v>-4.3459640000000003E-6</v>
      </c>
      <c r="I863" s="1">
        <v>-5.4283600000000001E-6</v>
      </c>
      <c r="J863" s="1">
        <v>5.6901879999999998E-6</v>
      </c>
      <c r="K863" s="1">
        <v>-4.3679790000000004E-6</v>
      </c>
      <c r="L863" s="1">
        <v>2.8381200000000001E-6</v>
      </c>
      <c r="M863">
        <f t="shared" si="13"/>
        <v>1.9937380000000001E-3</v>
      </c>
    </row>
    <row r="864" spans="1:13" x14ac:dyDescent="0.25">
      <c r="A864" s="1">
        <v>7.2939179999999997E-4</v>
      </c>
      <c r="B864" s="1">
        <v>-7.2131780000000002E-4</v>
      </c>
      <c r="C864" s="1">
        <v>-1.9926710000000001E-3</v>
      </c>
      <c r="D864" s="1">
        <v>1.9939129999999999E-3</v>
      </c>
      <c r="E864" s="1">
        <v>7.1399430000000002E-4</v>
      </c>
      <c r="F864" s="1">
        <v>-7.0727910000000004E-4</v>
      </c>
      <c r="G864" s="1">
        <v>2.7145239999999998E-6</v>
      </c>
      <c r="H864" s="1">
        <v>-2.7621499999999999E-6</v>
      </c>
      <c r="I864" s="1">
        <v>-7.2019950000000003E-6</v>
      </c>
      <c r="J864" s="1">
        <v>7.4495969999999999E-6</v>
      </c>
      <c r="K864" s="1">
        <v>-9.6950499999999996E-6</v>
      </c>
      <c r="L864" s="1">
        <v>1.3255360000000001E-5</v>
      </c>
      <c r="M864">
        <f t="shared" si="13"/>
        <v>1.9926710000000001E-3</v>
      </c>
    </row>
    <row r="865" spans="1:13" x14ac:dyDescent="0.25">
      <c r="A865" s="1">
        <v>7.2400769999999995E-4</v>
      </c>
      <c r="B865" s="1">
        <v>-7.1633410000000004E-4</v>
      </c>
      <c r="C865" s="1">
        <v>-1.9932859999999999E-3</v>
      </c>
      <c r="D865" s="1">
        <v>1.9945169999999999E-3</v>
      </c>
      <c r="E865" s="1">
        <v>7.1999610000000002E-4</v>
      </c>
      <c r="F865" s="1">
        <v>-7.1346440000000005E-4</v>
      </c>
      <c r="G865" s="1">
        <v>6.0572360000000004E-7</v>
      </c>
      <c r="H865" s="1">
        <v>2.15528E-7</v>
      </c>
      <c r="I865" s="1">
        <v>-9.0316069999999992E-6</v>
      </c>
      <c r="J865" s="1">
        <v>9.9746900000000005E-6</v>
      </c>
      <c r="K865" s="1">
        <v>-9.1015540000000002E-6</v>
      </c>
      <c r="L865" s="1">
        <v>1.281607E-5</v>
      </c>
      <c r="M865">
        <f t="shared" si="13"/>
        <v>1.9932859999999999E-3</v>
      </c>
    </row>
    <row r="866" spans="1:13" x14ac:dyDescent="0.25">
      <c r="A866" s="1">
        <v>7.1863890000000005E-4</v>
      </c>
      <c r="B866" s="1">
        <v>-7.1156479999999998E-4</v>
      </c>
      <c r="C866" s="1">
        <v>-1.9897589999999998E-3</v>
      </c>
      <c r="D866" s="1">
        <v>1.9912469999999998E-3</v>
      </c>
      <c r="E866" s="1">
        <v>7.2263519999999997E-4</v>
      </c>
      <c r="F866" s="1">
        <v>-7.1562139999999997E-4</v>
      </c>
      <c r="G866" s="1">
        <v>-2.098173E-6</v>
      </c>
      <c r="H866" s="1">
        <v>3.3325010000000001E-6</v>
      </c>
      <c r="I866" s="1">
        <v>-1.001776E-5</v>
      </c>
      <c r="J866" s="1">
        <v>1.06796E-5</v>
      </c>
      <c r="K866" s="1">
        <v>-5.2129630000000004E-6</v>
      </c>
      <c r="L866" s="1">
        <v>6.1539259999999999E-6</v>
      </c>
      <c r="M866">
        <f t="shared" si="13"/>
        <v>1.9897589999999998E-3</v>
      </c>
    </row>
    <row r="867" spans="1:13" x14ac:dyDescent="0.25">
      <c r="A867" s="1">
        <v>7.1403150000000002E-4</v>
      </c>
      <c r="B867" s="1">
        <v>-7.0730659999999998E-4</v>
      </c>
      <c r="C867" s="1">
        <v>-1.9862819999999998E-3</v>
      </c>
      <c r="D867" s="1">
        <v>1.9882010000000002E-3</v>
      </c>
      <c r="E867" s="1">
        <v>7.252405E-4</v>
      </c>
      <c r="F867" s="1">
        <v>-7.1807109999999996E-4</v>
      </c>
      <c r="G867" s="1">
        <v>-4.02641E-6</v>
      </c>
      <c r="H867" s="1">
        <v>6.0360460000000003E-6</v>
      </c>
      <c r="I867" s="1">
        <v>-1.070847E-5</v>
      </c>
      <c r="J867" s="1">
        <v>1.149693E-5</v>
      </c>
      <c r="K867" s="1">
        <v>-3.9309400000000002E-6</v>
      </c>
      <c r="L867" s="1">
        <v>4.865867E-6</v>
      </c>
      <c r="M867">
        <f t="shared" si="13"/>
        <v>1.9862819999999998E-3</v>
      </c>
    </row>
    <row r="868" spans="1:13" x14ac:dyDescent="0.25">
      <c r="A868" s="1">
        <v>7.0979650000000001E-4</v>
      </c>
      <c r="B868" s="1">
        <v>-7.0392260000000004E-4</v>
      </c>
      <c r="C868" s="1">
        <v>-1.9838780000000001E-3</v>
      </c>
      <c r="D868" s="1">
        <v>1.9859999999999999E-3</v>
      </c>
      <c r="E868" s="1">
        <v>7.2799490000000002E-4</v>
      </c>
      <c r="F868" s="1">
        <v>-7.2000259999999996E-4</v>
      </c>
      <c r="G868" s="1">
        <v>-5.6388080000000003E-6</v>
      </c>
      <c r="H868" s="1">
        <v>7.9517349999999995E-6</v>
      </c>
      <c r="I868" s="1">
        <v>-1.143018E-5</v>
      </c>
      <c r="J868" s="1">
        <v>1.234968E-5</v>
      </c>
      <c r="K868" s="1">
        <v>-1.9966009999999999E-6</v>
      </c>
      <c r="L868" s="1">
        <v>3.0323519999999999E-6</v>
      </c>
      <c r="M868">
        <f t="shared" si="13"/>
        <v>1.9838780000000001E-3</v>
      </c>
    </row>
    <row r="869" spans="1:13" x14ac:dyDescent="0.25">
      <c r="A869" s="1">
        <v>7.0684030000000002E-4</v>
      </c>
      <c r="B869" s="1">
        <v>-7.0130310000000005E-4</v>
      </c>
      <c r="C869" s="1">
        <v>-1.9812779999999999E-3</v>
      </c>
      <c r="D869" s="1">
        <v>1.9831520000000002E-3</v>
      </c>
      <c r="E869" s="1">
        <v>7.2955260000000005E-4</v>
      </c>
      <c r="F869" s="1">
        <v>-7.2072710000000003E-4</v>
      </c>
      <c r="G869" s="1">
        <v>-6.754184E-6</v>
      </c>
      <c r="H869" s="1">
        <v>9.4726809999999996E-6</v>
      </c>
      <c r="I869" s="1">
        <v>-1.1653200000000001E-5</v>
      </c>
      <c r="J869" s="1">
        <v>1.2729069999999999E-5</v>
      </c>
      <c r="K869" s="1">
        <v>1.09412E-6</v>
      </c>
      <c r="L869" s="1">
        <v>-9.8298319999999999E-7</v>
      </c>
      <c r="M869">
        <f t="shared" si="13"/>
        <v>1.9812779999999999E-3</v>
      </c>
    </row>
    <row r="870" spans="1:13" x14ac:dyDescent="0.25">
      <c r="A870" s="1">
        <v>7.0465399999999998E-4</v>
      </c>
      <c r="B870" s="1">
        <v>-7.0015319999999998E-4</v>
      </c>
      <c r="C870" s="1">
        <v>-1.9800180000000001E-3</v>
      </c>
      <c r="D870" s="1">
        <v>1.981895E-3</v>
      </c>
      <c r="E870" s="1">
        <v>7.3002669999999996E-4</v>
      </c>
      <c r="F870" s="1">
        <v>-7.2007060000000005E-4</v>
      </c>
      <c r="G870" s="1">
        <v>-6.6126379999999998E-6</v>
      </c>
      <c r="H870" s="1">
        <v>8.7568200000000003E-6</v>
      </c>
      <c r="I870" s="1">
        <v>-1.12704E-5</v>
      </c>
      <c r="J870" s="1">
        <v>1.287566E-5</v>
      </c>
      <c r="K870" s="1">
        <v>4.0876030000000003E-6</v>
      </c>
      <c r="L870" s="1">
        <v>-3.4223970000000002E-6</v>
      </c>
      <c r="M870">
        <f t="shared" si="13"/>
        <v>1.9800180000000001E-3</v>
      </c>
    </row>
    <row r="871" spans="1:13" x14ac:dyDescent="0.25">
      <c r="A871" s="1">
        <v>7.0374640000000002E-4</v>
      </c>
      <c r="B871" s="1">
        <v>-6.9994580000000005E-4</v>
      </c>
      <c r="C871" s="1">
        <v>-1.9768450000000001E-3</v>
      </c>
      <c r="D871" s="1">
        <v>1.9785219999999999E-3</v>
      </c>
      <c r="E871" s="1">
        <v>7.2897659999999998E-4</v>
      </c>
      <c r="F871" s="1">
        <v>-7.1762029999999997E-4</v>
      </c>
      <c r="G871" s="1">
        <v>-6.7591110000000003E-6</v>
      </c>
      <c r="H871" s="1">
        <v>8.8756319999999994E-6</v>
      </c>
      <c r="I871" s="1">
        <v>-1.0071369999999999E-5</v>
      </c>
      <c r="J871" s="1">
        <v>1.206724E-5</v>
      </c>
      <c r="K871" s="1">
        <v>1.036496E-5</v>
      </c>
      <c r="L871" s="1">
        <v>-1.3410660000000001E-5</v>
      </c>
      <c r="M871">
        <f t="shared" si="13"/>
        <v>1.9768450000000001E-3</v>
      </c>
    </row>
    <row r="872" spans="1:13" x14ac:dyDescent="0.25">
      <c r="A872" s="1">
        <v>7.0446039999999999E-4</v>
      </c>
      <c r="B872" s="1">
        <v>-7.0172469999999995E-4</v>
      </c>
      <c r="C872" s="1">
        <v>-1.9792899999999999E-3</v>
      </c>
      <c r="D872" s="1">
        <v>1.9793240000000002E-3</v>
      </c>
      <c r="E872" s="1">
        <v>7.2824640000000002E-4</v>
      </c>
      <c r="F872" s="1">
        <v>-7.1495119999999998E-4</v>
      </c>
      <c r="G872" s="1">
        <v>-3.4663729999999999E-6</v>
      </c>
      <c r="H872" s="1">
        <v>3.6297600000000001E-6</v>
      </c>
      <c r="I872" s="1">
        <v>-6.5980110000000003E-6</v>
      </c>
      <c r="J872" s="1">
        <v>8.5417580000000002E-6</v>
      </c>
      <c r="K872" s="1">
        <v>1.0284930000000001E-5</v>
      </c>
      <c r="L872" s="1">
        <v>-1.386408E-5</v>
      </c>
      <c r="M872">
        <f t="shared" si="13"/>
        <v>1.9792899999999999E-3</v>
      </c>
    </row>
    <row r="873" spans="1:13" x14ac:dyDescent="0.25">
      <c r="A873" s="1">
        <v>7.0814079999999995E-4</v>
      </c>
      <c r="B873" s="1">
        <v>-7.0613710000000005E-4</v>
      </c>
      <c r="C873" s="1">
        <v>-1.9806649999999999E-3</v>
      </c>
      <c r="D873" s="1">
        <v>1.9814530000000002E-3</v>
      </c>
      <c r="E873" s="1">
        <v>7.2217509999999996E-4</v>
      </c>
      <c r="F873" s="1">
        <v>-7.0796900000000002E-4</v>
      </c>
      <c r="G873" s="1">
        <v>-3.4544279999999998E-6</v>
      </c>
      <c r="H873" s="1">
        <v>2.751246E-6</v>
      </c>
      <c r="I873" s="1">
        <v>-2.3209040000000002E-6</v>
      </c>
      <c r="J873" s="1">
        <v>3.9921079999999997E-6</v>
      </c>
      <c r="K873" s="1">
        <v>8.0768369999999999E-6</v>
      </c>
      <c r="L873" s="1">
        <v>-7.5049410000000004E-6</v>
      </c>
      <c r="M873">
        <f t="shared" si="13"/>
        <v>1.9806649999999999E-3</v>
      </c>
    </row>
    <row r="874" spans="1:13" x14ac:dyDescent="0.25">
      <c r="A874" s="1">
        <v>7.1326720000000003E-4</v>
      </c>
      <c r="B874" s="1">
        <v>-7.1184820000000002E-4</v>
      </c>
      <c r="C874" s="1">
        <v>-1.9656029999999998E-3</v>
      </c>
      <c r="D874" s="1">
        <v>1.9668770000000001E-3</v>
      </c>
      <c r="E874" s="1">
        <v>7.0827149999999996E-4</v>
      </c>
      <c r="F874" s="1">
        <v>-6.9450369999999998E-4</v>
      </c>
      <c r="G874" s="1">
        <v>-4.0711179999999999E-6</v>
      </c>
      <c r="H874" s="1">
        <v>4.465076E-6</v>
      </c>
      <c r="I874" s="1">
        <v>2.855983E-6</v>
      </c>
      <c r="J874" s="1">
        <v>-1.4199810000000001E-6</v>
      </c>
      <c r="K874" s="1">
        <v>1.7328540000000001E-5</v>
      </c>
      <c r="L874" s="1">
        <v>-2.8365060000000001E-5</v>
      </c>
      <c r="M874">
        <f t="shared" si="13"/>
        <v>1.9656029999999998E-3</v>
      </c>
    </row>
    <row r="875" spans="1:13" x14ac:dyDescent="0.25">
      <c r="A875" s="1">
        <v>7.1931709999999995E-4</v>
      </c>
      <c r="B875" s="1">
        <v>-7.1733789999999995E-4</v>
      </c>
      <c r="C875" s="1">
        <v>-1.9635859999999998E-3</v>
      </c>
      <c r="D875" s="1">
        <v>1.9647200000000001E-3</v>
      </c>
      <c r="E875" s="1">
        <v>7.0169000000000004E-4</v>
      </c>
      <c r="F875" s="1">
        <v>-6.8803370000000003E-4</v>
      </c>
      <c r="G875" s="1">
        <v>-6.3241949999999995E-8</v>
      </c>
      <c r="H875" s="1">
        <v>-3.0653320000000001E-6</v>
      </c>
      <c r="I875" s="1">
        <v>7.6646969999999998E-6</v>
      </c>
      <c r="J875" s="1">
        <v>-8.0187720000000003E-6</v>
      </c>
      <c r="K875" s="1">
        <v>1.9644899999999999E-5</v>
      </c>
      <c r="L875" s="1">
        <v>-3.345891E-5</v>
      </c>
      <c r="M875">
        <f t="shared" si="13"/>
        <v>1.9635859999999998E-3</v>
      </c>
    </row>
    <row r="876" spans="1:13" x14ac:dyDescent="0.25">
      <c r="A876" s="1">
        <v>7.2639320000000005E-4</v>
      </c>
      <c r="B876" s="1">
        <v>-7.2405899999999999E-4</v>
      </c>
      <c r="C876" s="1">
        <v>-1.9837430000000001E-3</v>
      </c>
      <c r="D876" s="1">
        <v>1.9838490000000002E-3</v>
      </c>
      <c r="E876" s="1">
        <v>7.0605929999999998E-4</v>
      </c>
      <c r="F876" s="1">
        <v>-6.9182260000000002E-4</v>
      </c>
      <c r="G876" s="1">
        <v>1.9021500000000001E-6</v>
      </c>
      <c r="H876" s="1">
        <v>-4.2429849999999997E-6</v>
      </c>
      <c r="I876" s="1">
        <v>1.201263E-5</v>
      </c>
      <c r="J876" s="1">
        <v>-1.387715E-5</v>
      </c>
      <c r="K876" s="1">
        <v>1.369601E-5</v>
      </c>
      <c r="L876" s="1">
        <v>-1.9648039999999998E-5</v>
      </c>
      <c r="M876">
        <f t="shared" si="13"/>
        <v>1.9837430000000001E-3</v>
      </c>
    </row>
    <row r="877" spans="1:13" x14ac:dyDescent="0.25">
      <c r="A877" s="1">
        <v>7.3351239999999999E-4</v>
      </c>
      <c r="B877" s="1">
        <v>-7.2956560000000004E-4</v>
      </c>
      <c r="C877" s="1">
        <v>-1.9953649999999998E-3</v>
      </c>
      <c r="D877" s="1">
        <v>1.9937919999999999E-3</v>
      </c>
      <c r="E877" s="1">
        <v>7.0812909999999998E-4</v>
      </c>
      <c r="F877" s="1">
        <v>-6.9457389999999996E-4</v>
      </c>
      <c r="G877" s="1">
        <v>1.718158E-6</v>
      </c>
      <c r="H877" s="1">
        <v>-4.2690619999999997E-6</v>
      </c>
      <c r="I877" s="1">
        <v>1.6543730000000001E-5</v>
      </c>
      <c r="J877" s="1">
        <v>-2.025478E-5</v>
      </c>
      <c r="K877" s="1">
        <v>1.3895930000000001E-5</v>
      </c>
      <c r="L877" s="1">
        <v>-2.127584E-5</v>
      </c>
      <c r="M877">
        <f t="shared" si="13"/>
        <v>1.9953649999999998E-3</v>
      </c>
    </row>
    <row r="878" spans="1:13" x14ac:dyDescent="0.25">
      <c r="A878" s="1">
        <v>7.3820750000000001E-4</v>
      </c>
      <c r="B878" s="1">
        <v>-7.3328309999999997E-4</v>
      </c>
      <c r="C878" s="1">
        <v>-2.0000420000000001E-3</v>
      </c>
      <c r="D878" s="1">
        <v>1.9992019999999998E-3</v>
      </c>
      <c r="E878" s="1">
        <v>7.08071E-4</v>
      </c>
      <c r="F878" s="1">
        <v>-6.9610850000000003E-4</v>
      </c>
      <c r="G878" s="1">
        <v>2.4943430000000001E-6</v>
      </c>
      <c r="H878" s="1">
        <v>-4.633692E-6</v>
      </c>
      <c r="I878" s="1">
        <v>1.7367630000000002E-5</v>
      </c>
      <c r="J878" s="1">
        <v>-2.248996E-5</v>
      </c>
      <c r="K878" s="1">
        <v>1.139306E-5</v>
      </c>
      <c r="L878" s="1">
        <v>-1.864125E-5</v>
      </c>
      <c r="M878">
        <f t="shared" si="13"/>
        <v>2.0000420000000001E-3</v>
      </c>
    </row>
    <row r="879" spans="1:13" x14ac:dyDescent="0.25">
      <c r="A879" s="1">
        <v>7.4171019999999999E-4</v>
      </c>
      <c r="B879" s="1">
        <v>-7.3545079999999996E-4</v>
      </c>
      <c r="C879" s="1">
        <v>-2.0041350000000002E-3</v>
      </c>
      <c r="D879" s="1">
        <v>2.0033619999999999E-3</v>
      </c>
      <c r="E879" s="1">
        <v>7.0828660000000002E-4</v>
      </c>
      <c r="F879" s="1">
        <v>-6.9743080000000002E-4</v>
      </c>
      <c r="G879" s="1">
        <v>2.9059870000000001E-6</v>
      </c>
      <c r="H879" s="1">
        <v>-3.9310460000000001E-6</v>
      </c>
      <c r="I879" s="1">
        <v>1.501312E-5</v>
      </c>
      <c r="J879" s="1">
        <v>-1.9509779999999999E-5</v>
      </c>
      <c r="K879" s="1">
        <v>6.2323420000000003E-6</v>
      </c>
      <c r="L879" s="1">
        <v>-1.287171E-5</v>
      </c>
      <c r="M879">
        <f t="shared" si="13"/>
        <v>2.0041350000000002E-3</v>
      </c>
    </row>
    <row r="880" spans="1:13" x14ac:dyDescent="0.25">
      <c r="A880" s="1">
        <v>7.4304190000000004E-4</v>
      </c>
      <c r="B880" s="1">
        <v>-7.3611559999999996E-4</v>
      </c>
      <c r="C880" s="1">
        <v>-2.0036479999999998E-3</v>
      </c>
      <c r="D880" s="1">
        <v>2.002874E-3</v>
      </c>
      <c r="E880" s="1">
        <v>7.0610059999999997E-4</v>
      </c>
      <c r="F880" s="1">
        <v>-6.9642759999999999E-4</v>
      </c>
      <c r="G880" s="1">
        <v>5.3136119999999997E-6</v>
      </c>
      <c r="H880" s="1">
        <v>-6.7710150000000003E-6</v>
      </c>
      <c r="I880" s="1">
        <v>1.0728019999999999E-5</v>
      </c>
      <c r="J880" s="1">
        <v>-1.5033209999999999E-5</v>
      </c>
      <c r="K880" s="1">
        <v>2.259257E-6</v>
      </c>
      <c r="L880" s="1">
        <v>-7.052101E-6</v>
      </c>
      <c r="M880">
        <f t="shared" si="13"/>
        <v>2.0036479999999998E-3</v>
      </c>
    </row>
    <row r="881" spans="1:13" x14ac:dyDescent="0.25">
      <c r="A881" s="1">
        <v>7.4342750000000002E-4</v>
      </c>
      <c r="B881" s="1">
        <v>-7.3556360000000005E-4</v>
      </c>
      <c r="C881" s="1">
        <v>-2.002705E-3</v>
      </c>
      <c r="D881" s="1">
        <v>2.0022999999999998E-3</v>
      </c>
      <c r="E881" s="1">
        <v>7.0565340000000002E-4</v>
      </c>
      <c r="F881" s="1">
        <v>-6.9683919999999995E-4</v>
      </c>
      <c r="G881" s="1">
        <v>6.5018990000000001E-6</v>
      </c>
      <c r="H881" s="1">
        <v>-8.0515769999999997E-6</v>
      </c>
      <c r="I881" s="1">
        <v>6.0089780000000002E-6</v>
      </c>
      <c r="J881" s="1">
        <v>-8.6011930000000008E-6</v>
      </c>
      <c r="K881" s="1">
        <v>-2.2594860000000002E-6</v>
      </c>
      <c r="L881" s="1">
        <v>-1.2042400000000001E-6</v>
      </c>
      <c r="M881">
        <f t="shared" si="13"/>
        <v>2.002705E-3</v>
      </c>
    </row>
    <row r="882" spans="1:13" x14ac:dyDescent="0.25">
      <c r="A882" s="1">
        <v>7.4153350000000001E-4</v>
      </c>
      <c r="B882" s="1">
        <v>-7.3367129999999997E-4</v>
      </c>
      <c r="C882" s="1">
        <v>-2.003721E-3</v>
      </c>
      <c r="D882" s="1">
        <v>2.0028789999999999E-3</v>
      </c>
      <c r="E882" s="1">
        <v>7.0826999999999999E-4</v>
      </c>
      <c r="F882" s="1">
        <v>-6.9975579999999999E-4</v>
      </c>
      <c r="G882" s="1">
        <v>6.8077930000000003E-6</v>
      </c>
      <c r="H882" s="1">
        <v>-7.4577679999999999E-6</v>
      </c>
      <c r="I882" s="1">
        <v>7.2626909999999997E-7</v>
      </c>
      <c r="J882" s="1">
        <v>-1.9360359999999999E-6</v>
      </c>
      <c r="K882" s="1">
        <v>-3.179646E-6</v>
      </c>
      <c r="L882" s="1">
        <v>7.699917E-7</v>
      </c>
      <c r="M882">
        <f t="shared" si="13"/>
        <v>2.003721E-3</v>
      </c>
    </row>
    <row r="883" spans="1:13" x14ac:dyDescent="0.25">
      <c r="A883" s="1">
        <v>7.3650250000000005E-4</v>
      </c>
      <c r="B883" s="1">
        <v>-7.2744110000000004E-4</v>
      </c>
      <c r="C883" s="1">
        <v>-1.978376E-3</v>
      </c>
      <c r="D883" s="1">
        <v>1.980211E-3</v>
      </c>
      <c r="E883" s="1">
        <v>6.8278209999999998E-4</v>
      </c>
      <c r="F883" s="1">
        <v>-6.7887700000000004E-4</v>
      </c>
      <c r="G883" s="1">
        <v>2.514706E-6</v>
      </c>
      <c r="H883" s="1">
        <v>-2.0115870000000002E-6</v>
      </c>
      <c r="I883" s="1">
        <v>-2.125561E-6</v>
      </c>
      <c r="J883" s="1">
        <v>1.3167560000000001E-6</v>
      </c>
      <c r="K883" s="1">
        <v>4.1136050000000002E-6</v>
      </c>
      <c r="L883" s="1">
        <v>-6.9900519999999997E-6</v>
      </c>
      <c r="M883">
        <f t="shared" si="13"/>
        <v>1.978376E-3</v>
      </c>
    </row>
    <row r="884" spans="1:13" x14ac:dyDescent="0.25">
      <c r="A884" s="1">
        <v>7.3330680000000003E-4</v>
      </c>
      <c r="B884" s="1">
        <v>-7.2393900000000005E-4</v>
      </c>
      <c r="C884" s="1">
        <v>-1.974646E-3</v>
      </c>
      <c r="D884" s="1">
        <v>1.9773899999999999E-3</v>
      </c>
      <c r="E884" s="1">
        <v>6.8548589999999998E-4</v>
      </c>
      <c r="F884" s="1">
        <v>-6.8184310000000004E-4</v>
      </c>
      <c r="G884" s="1">
        <v>2.1136040000000001E-6</v>
      </c>
      <c r="H884" s="1">
        <v>-1.5700269999999999E-6</v>
      </c>
      <c r="I884" s="1">
        <v>-1.404836E-6</v>
      </c>
      <c r="J884" s="1">
        <v>2.3723909999999999E-7</v>
      </c>
      <c r="K884" s="1">
        <v>-1.2933299999999999E-6</v>
      </c>
      <c r="L884" s="1">
        <v>7.2506269999999996E-7</v>
      </c>
      <c r="M884">
        <f t="shared" si="13"/>
        <v>1.974646E-3</v>
      </c>
    </row>
    <row r="885" spans="1:13" x14ac:dyDescent="0.25">
      <c r="A885" s="1">
        <v>7.2771819999999999E-4</v>
      </c>
      <c r="B885" s="1">
        <v>-7.1895599999999998E-4</v>
      </c>
      <c r="C885" s="1">
        <v>-1.9774459999999999E-3</v>
      </c>
      <c r="D885" s="1">
        <v>1.9808170000000002E-3</v>
      </c>
      <c r="E885" s="1">
        <v>6.9505890000000001E-4</v>
      </c>
      <c r="F885" s="1">
        <v>-6.9181430000000001E-4</v>
      </c>
      <c r="G885" s="1">
        <v>8.0647580000000002E-7</v>
      </c>
      <c r="H885" s="1">
        <v>-5.296653E-7</v>
      </c>
      <c r="I885" s="1">
        <v>-1.0138539999999999E-6</v>
      </c>
      <c r="J885" s="1">
        <v>-1.7317710000000001E-7</v>
      </c>
      <c r="K885" s="1">
        <v>-5.1452030000000002E-6</v>
      </c>
      <c r="L885" s="1">
        <v>7.797081E-6</v>
      </c>
      <c r="M885">
        <f t="shared" si="13"/>
        <v>1.9774459999999999E-3</v>
      </c>
    </row>
    <row r="886" spans="1:13" x14ac:dyDescent="0.25">
      <c r="A886" s="1">
        <v>7.2142199999999999E-4</v>
      </c>
      <c r="B886" s="1">
        <v>-7.1339600000000004E-4</v>
      </c>
      <c r="C886" s="1">
        <v>-1.978437E-3</v>
      </c>
      <c r="D886" s="1">
        <v>1.9818679999999999E-3</v>
      </c>
      <c r="E886" s="1">
        <v>7.0167750000000001E-4</v>
      </c>
      <c r="F886" s="1">
        <v>-6.9855839999999998E-4</v>
      </c>
      <c r="G886" s="1">
        <v>-1.842424E-6</v>
      </c>
      <c r="H886" s="1">
        <v>3.201807E-6</v>
      </c>
      <c r="I886" s="1">
        <v>-1.3308480000000001E-6</v>
      </c>
      <c r="J886" s="1">
        <v>4.2063570000000001E-7</v>
      </c>
      <c r="K886" s="1">
        <v>-3.8756889999999999E-6</v>
      </c>
      <c r="L886" s="1">
        <v>6.386678E-6</v>
      </c>
      <c r="M886">
        <f t="shared" si="13"/>
        <v>1.978437E-3</v>
      </c>
    </row>
    <row r="887" spans="1:13" x14ac:dyDescent="0.25">
      <c r="A887" s="1">
        <v>7.1471359999999995E-4</v>
      </c>
      <c r="B887" s="1">
        <v>-7.0755739999999996E-4</v>
      </c>
      <c r="C887" s="1">
        <v>-1.9736060000000001E-3</v>
      </c>
      <c r="D887" s="1">
        <v>1.9776749999999999E-3</v>
      </c>
      <c r="E887" s="1">
        <v>7.0452830000000005E-4</v>
      </c>
      <c r="F887" s="1">
        <v>-7.0097740000000001E-4</v>
      </c>
      <c r="G887" s="1">
        <v>-3.9147129999999997E-6</v>
      </c>
      <c r="H887" s="1">
        <v>5.2610439999999996E-6</v>
      </c>
      <c r="I887" s="1">
        <v>-9.0536050000000002E-7</v>
      </c>
      <c r="J887" s="1">
        <v>1.1745729999999999E-7</v>
      </c>
      <c r="K887" s="1">
        <v>-2.536616E-6</v>
      </c>
      <c r="L887" s="1">
        <v>3.533466E-6</v>
      </c>
      <c r="M887">
        <f t="shared" si="13"/>
        <v>1.9736060000000001E-3</v>
      </c>
    </row>
    <row r="888" spans="1:13" x14ac:dyDescent="0.25">
      <c r="A888" s="1">
        <v>7.0834489999999995E-4</v>
      </c>
      <c r="B888" s="1">
        <v>-7.0250650000000005E-4</v>
      </c>
      <c r="C888" s="1">
        <v>-1.9701779999999999E-3</v>
      </c>
      <c r="D888" s="1">
        <v>1.974866E-3</v>
      </c>
      <c r="E888" s="1">
        <v>7.0872950000000002E-4</v>
      </c>
      <c r="F888" s="1">
        <v>-7.0435039999999999E-4</v>
      </c>
      <c r="G888" s="1">
        <v>-4.1265740000000001E-6</v>
      </c>
      <c r="H888" s="1">
        <v>5.7065840000000001E-6</v>
      </c>
      <c r="I888" s="1">
        <v>-1.6788079999999999E-6</v>
      </c>
      <c r="J888" s="1">
        <v>1.295679E-6</v>
      </c>
      <c r="K888" s="1">
        <v>-3.8180459999999997E-6</v>
      </c>
      <c r="L888" s="1">
        <v>5.2176139999999998E-6</v>
      </c>
      <c r="M888">
        <f t="shared" si="13"/>
        <v>1.9701779999999999E-3</v>
      </c>
    </row>
    <row r="889" spans="1:13" x14ac:dyDescent="0.25">
      <c r="A889" s="1">
        <v>7.043711E-4</v>
      </c>
      <c r="B889" s="1">
        <v>-6.9906370000000001E-4</v>
      </c>
      <c r="C889" s="1">
        <v>-1.968479E-3</v>
      </c>
      <c r="D889" s="1">
        <v>1.97335E-3</v>
      </c>
      <c r="E889" s="1">
        <v>7.1184150000000001E-4</v>
      </c>
      <c r="F889" s="1">
        <v>-7.0681420000000001E-4</v>
      </c>
      <c r="G889" s="1">
        <v>-3.8962120000000004E-6</v>
      </c>
      <c r="H889" s="1">
        <v>5.4177550000000003E-6</v>
      </c>
      <c r="I889" s="1">
        <v>-3.3358450000000001E-6</v>
      </c>
      <c r="J889" s="1">
        <v>3.6205380000000001E-6</v>
      </c>
      <c r="K889" s="1">
        <v>-3.6692220000000001E-6</v>
      </c>
      <c r="L889" s="1">
        <v>5.4234639999999997E-6</v>
      </c>
      <c r="M889">
        <f t="shared" si="13"/>
        <v>1.968479E-3</v>
      </c>
    </row>
    <row r="890" spans="1:13" x14ac:dyDescent="0.25">
      <c r="A890" s="1">
        <v>7.0166219999999999E-4</v>
      </c>
      <c r="B890" s="1">
        <v>-6.9739300000000004E-4</v>
      </c>
      <c r="C890" s="1">
        <v>-1.9672359999999998E-3</v>
      </c>
      <c r="D890" s="1">
        <v>1.971928E-3</v>
      </c>
      <c r="E890" s="1">
        <v>7.1362520000000003E-4</v>
      </c>
      <c r="F890" s="1">
        <v>-7.0737939999999998E-4</v>
      </c>
      <c r="G890" s="1">
        <v>-2.5613080000000002E-6</v>
      </c>
      <c r="H890" s="1">
        <v>3.6737690000000001E-6</v>
      </c>
      <c r="I890" s="1">
        <v>-4.9680550000000002E-6</v>
      </c>
      <c r="J890" s="1">
        <v>6.2837209999999996E-6</v>
      </c>
      <c r="K890" s="1">
        <v>-2.2962020000000002E-6</v>
      </c>
      <c r="L890" s="1">
        <v>3.419321E-6</v>
      </c>
      <c r="M890">
        <f t="shared" si="13"/>
        <v>1.9672359999999998E-3</v>
      </c>
    </row>
    <row r="891" spans="1:13" x14ac:dyDescent="0.25">
      <c r="A891" s="1">
        <v>7.0207950000000005E-4</v>
      </c>
      <c r="B891" s="1">
        <v>-6.9815640000000004E-4</v>
      </c>
      <c r="C891" s="1">
        <v>-1.9673389999999998E-3</v>
      </c>
      <c r="D891" s="1">
        <v>1.9718029999999998E-3</v>
      </c>
      <c r="E891" s="1">
        <v>7.1287049999999995E-4</v>
      </c>
      <c r="F891" s="1">
        <v>-7.0569640000000004E-4</v>
      </c>
      <c r="G891" s="1">
        <v>-7.4555979999999998E-7</v>
      </c>
      <c r="H891" s="1">
        <v>9.5805119999999999E-7</v>
      </c>
      <c r="I891" s="1">
        <v>-6.8369819999999999E-6</v>
      </c>
      <c r="J891" s="1">
        <v>8.9265580000000003E-6</v>
      </c>
      <c r="K891" s="1">
        <v>2.9397080000000002E-7</v>
      </c>
      <c r="L891" s="1">
        <v>1.210066E-6</v>
      </c>
      <c r="M891">
        <f t="shared" si="13"/>
        <v>1.9673389999999998E-3</v>
      </c>
    </row>
    <row r="892" spans="1:13" x14ac:dyDescent="0.25">
      <c r="A892" s="1">
        <v>7.043412E-4</v>
      </c>
      <c r="B892" s="1">
        <v>-7.0107980000000002E-4</v>
      </c>
      <c r="C892" s="1">
        <v>-1.9678629999999998E-3</v>
      </c>
      <c r="D892" s="1">
        <v>1.971923E-3</v>
      </c>
      <c r="E892" s="1">
        <v>7.1079330000000003E-4</v>
      </c>
      <c r="F892" s="1">
        <v>-7.0243759999999997E-4</v>
      </c>
      <c r="G892" s="1">
        <v>1.036971E-6</v>
      </c>
      <c r="H892" s="1">
        <v>-1.768543E-6</v>
      </c>
      <c r="I892" s="1">
        <v>-7.6322749999999997E-6</v>
      </c>
      <c r="J892" s="1">
        <v>1.106268E-5</v>
      </c>
      <c r="K892" s="1">
        <v>5.5394519999999996E-6</v>
      </c>
      <c r="L892" s="1">
        <v>-7.72837E-6</v>
      </c>
      <c r="M892">
        <f t="shared" si="13"/>
        <v>1.9678629999999998E-3</v>
      </c>
    </row>
    <row r="893" spans="1:13" x14ac:dyDescent="0.25">
      <c r="A893" s="1">
        <v>7.0900550000000003E-4</v>
      </c>
      <c r="B893" s="1">
        <v>-7.0618359999999997E-4</v>
      </c>
      <c r="C893" s="1">
        <v>-1.971389E-3</v>
      </c>
      <c r="D893" s="1">
        <v>1.974422E-3</v>
      </c>
      <c r="E893" s="1">
        <v>7.0753250000000004E-4</v>
      </c>
      <c r="F893" s="1">
        <v>-6.9784459999999997E-4</v>
      </c>
      <c r="G893" s="1">
        <v>3.3470630000000001E-6</v>
      </c>
      <c r="H893" s="1">
        <v>-5.764399E-6</v>
      </c>
      <c r="I893" s="1">
        <v>-7.0292170000000002E-6</v>
      </c>
      <c r="J893" s="1">
        <v>1.033185E-5</v>
      </c>
      <c r="K893" s="1">
        <v>7.1778000000000001E-6</v>
      </c>
      <c r="L893" s="1">
        <v>-1.04398E-5</v>
      </c>
      <c r="M893">
        <f t="shared" si="13"/>
        <v>1.971389E-3</v>
      </c>
    </row>
    <row r="894" spans="1:13" x14ac:dyDescent="0.25">
      <c r="A894" s="1">
        <v>7.1571510000000005E-4</v>
      </c>
      <c r="B894" s="1">
        <v>-7.1337799999999997E-4</v>
      </c>
      <c r="C894" s="1">
        <v>-1.9738640000000001E-3</v>
      </c>
      <c r="D894" s="1">
        <v>1.977085E-3</v>
      </c>
      <c r="E894" s="1">
        <v>7.0016350000000002E-4</v>
      </c>
      <c r="F894" s="1">
        <v>-6.898812E-4</v>
      </c>
      <c r="G894" s="1">
        <v>3.2052499999999999E-6</v>
      </c>
      <c r="H894" s="1">
        <v>-6.2377179999999997E-6</v>
      </c>
      <c r="I894" s="1">
        <v>-5.685015E-6</v>
      </c>
      <c r="J894" s="1">
        <v>9.4682920000000002E-6</v>
      </c>
      <c r="K894" s="1">
        <v>9.2822939999999995E-6</v>
      </c>
      <c r="L894" s="1">
        <v>-1.153667E-5</v>
      </c>
      <c r="M894">
        <f t="shared" si="13"/>
        <v>1.9738640000000001E-3</v>
      </c>
    </row>
    <row r="895" spans="1:13" x14ac:dyDescent="0.25">
      <c r="A895" s="1">
        <v>7.2290349999999995E-4</v>
      </c>
      <c r="B895" s="1">
        <v>-7.2083749999999995E-4</v>
      </c>
      <c r="C895" s="1">
        <v>-1.9704729999999999E-3</v>
      </c>
      <c r="D895" s="1">
        <v>1.9745409999999998E-3</v>
      </c>
      <c r="E895" s="1">
        <v>6.9306100000000002E-4</v>
      </c>
      <c r="F895" s="1">
        <v>-6.8296229999999995E-4</v>
      </c>
      <c r="G895" s="1">
        <v>1.652766E-6</v>
      </c>
      <c r="H895" s="1">
        <v>-4.3861040000000003E-6</v>
      </c>
      <c r="I895" s="1">
        <v>-2.2144380000000001E-6</v>
      </c>
      <c r="J895" s="1">
        <v>5.3843890000000004E-6</v>
      </c>
      <c r="K895" s="1">
        <v>1.773734E-5</v>
      </c>
      <c r="L895" s="1">
        <v>-2.9691209999999999E-5</v>
      </c>
      <c r="M895">
        <f t="shared" si="13"/>
        <v>1.9704729999999999E-3</v>
      </c>
    </row>
    <row r="896" spans="1:13" x14ac:dyDescent="0.25">
      <c r="A896" s="1">
        <v>7.29114E-4</v>
      </c>
      <c r="B896" s="1">
        <v>-7.2684819999999995E-4</v>
      </c>
      <c r="C896" s="1">
        <v>-1.9734610000000001E-3</v>
      </c>
      <c r="D896" s="1">
        <v>1.9776220000000001E-3</v>
      </c>
      <c r="E896" s="1">
        <v>6.9090869999999997E-4</v>
      </c>
      <c r="F896" s="1">
        <v>-6.8097570000000003E-4</v>
      </c>
      <c r="G896" s="1">
        <v>1.275635E-6</v>
      </c>
      <c r="H896" s="1">
        <v>-4.764642E-6</v>
      </c>
      <c r="I896" s="1">
        <v>2.047603E-6</v>
      </c>
      <c r="J896" s="1">
        <v>-1.6302000000000001E-6</v>
      </c>
      <c r="K896" s="1">
        <v>1.8220159999999999E-5</v>
      </c>
      <c r="L896" s="1">
        <v>-3.2403539999999998E-5</v>
      </c>
      <c r="M896">
        <f t="shared" si="13"/>
        <v>1.9734610000000001E-3</v>
      </c>
    </row>
    <row r="897" spans="1:13" x14ac:dyDescent="0.25">
      <c r="A897" s="1">
        <v>7.3448470000000001E-4</v>
      </c>
      <c r="B897" s="1">
        <v>-7.3201720000000002E-4</v>
      </c>
      <c r="C897" s="1">
        <v>-1.983364E-3</v>
      </c>
      <c r="D897" s="1">
        <v>1.9866749999999998E-3</v>
      </c>
      <c r="E897" s="1">
        <v>6.9024609999999997E-4</v>
      </c>
      <c r="F897" s="1">
        <v>-6.7989210000000001E-4</v>
      </c>
      <c r="G897" s="1">
        <v>-4.68345E-7</v>
      </c>
      <c r="H897" s="1">
        <v>-1.4716640000000001E-6</v>
      </c>
      <c r="I897" s="1">
        <v>4.0331219999999997E-6</v>
      </c>
      <c r="J897" s="1">
        <v>-4.7754860000000003E-6</v>
      </c>
      <c r="K897" s="1">
        <v>1.284103E-5</v>
      </c>
      <c r="L897" s="1">
        <v>-2.0463400000000001E-5</v>
      </c>
      <c r="M897">
        <f t="shared" si="13"/>
        <v>1.983364E-3</v>
      </c>
    </row>
    <row r="898" spans="1:13" x14ac:dyDescent="0.25">
      <c r="A898" s="1">
        <v>7.3773580000000005E-4</v>
      </c>
      <c r="B898" s="1">
        <v>-7.3419580000000004E-4</v>
      </c>
      <c r="C898" s="1">
        <v>-1.9862510000000001E-3</v>
      </c>
      <c r="D898" s="1">
        <v>1.988718E-3</v>
      </c>
      <c r="E898" s="1">
        <v>6.8664900000000001E-4</v>
      </c>
      <c r="F898" s="1">
        <v>-6.7748150000000002E-4</v>
      </c>
      <c r="G898" s="1">
        <v>-2.7236820000000002E-6</v>
      </c>
      <c r="H898" s="1">
        <v>1.9223039999999999E-6</v>
      </c>
      <c r="I898" s="1">
        <v>7.2520339999999999E-6</v>
      </c>
      <c r="J898" s="1">
        <v>-1.0154230000000001E-5</v>
      </c>
      <c r="K898" s="1">
        <v>1.4607820000000001E-5</v>
      </c>
      <c r="L898" s="1">
        <v>-2.3805179999999999E-5</v>
      </c>
      <c r="M898">
        <f t="shared" ref="M898:M961" si="14">ABS(C898)</f>
        <v>1.9862510000000001E-3</v>
      </c>
    </row>
    <row r="899" spans="1:13" x14ac:dyDescent="0.25">
      <c r="A899" s="1">
        <v>7.3920569999999996E-4</v>
      </c>
      <c r="B899" s="1">
        <v>-7.3463510000000001E-4</v>
      </c>
      <c r="C899" s="1">
        <v>-1.98708E-3</v>
      </c>
      <c r="D899" s="1">
        <v>1.989804E-3</v>
      </c>
      <c r="E899" s="1">
        <v>6.8571820000000005E-4</v>
      </c>
      <c r="F899" s="1">
        <v>-6.7757470000000004E-4</v>
      </c>
      <c r="G899" s="1">
        <v>-3.122294E-6</v>
      </c>
      <c r="H899" s="1">
        <v>3.0625619999999999E-6</v>
      </c>
      <c r="I899" s="1">
        <v>9.5137989999999992E-6</v>
      </c>
      <c r="J899" s="1">
        <v>-1.3905860000000001E-5</v>
      </c>
      <c r="K899" s="1">
        <v>1.587569E-5</v>
      </c>
      <c r="L899" s="1">
        <v>-2.7377049999999999E-5</v>
      </c>
      <c r="M899">
        <f t="shared" si="14"/>
        <v>1.98708E-3</v>
      </c>
    </row>
    <row r="900" spans="1:13" x14ac:dyDescent="0.25">
      <c r="A900" s="1">
        <v>7.3922090000000005E-4</v>
      </c>
      <c r="B900" s="1">
        <v>-7.335849E-4</v>
      </c>
      <c r="C900" s="1">
        <v>-1.9885459999999999E-3</v>
      </c>
      <c r="D900" s="1">
        <v>1.9911519999999999E-3</v>
      </c>
      <c r="E900" s="1">
        <v>6.8691800000000001E-4</v>
      </c>
      <c r="F900" s="1">
        <v>-6.7999260000000002E-4</v>
      </c>
      <c r="G900" s="1">
        <v>-2.8501620000000001E-6</v>
      </c>
      <c r="H900" s="1">
        <v>3.8484490000000002E-6</v>
      </c>
      <c r="I900" s="1">
        <v>8.1438820000000008E-6</v>
      </c>
      <c r="J900" s="1">
        <v>-1.2396309999999999E-5</v>
      </c>
      <c r="K900" s="1">
        <v>1.19475E-5</v>
      </c>
      <c r="L900" s="1">
        <v>-2.124499E-5</v>
      </c>
      <c r="M900">
        <f t="shared" si="14"/>
        <v>1.9885459999999999E-3</v>
      </c>
    </row>
    <row r="901" spans="1:13" x14ac:dyDescent="0.25">
      <c r="A901" s="1">
        <v>7.3909180000000004E-4</v>
      </c>
      <c r="B901" s="1">
        <v>-7.3211979999999999E-4</v>
      </c>
      <c r="C901" s="1">
        <v>-1.986416E-3</v>
      </c>
      <c r="D901" s="1">
        <v>1.9888000000000002E-3</v>
      </c>
      <c r="E901" s="1">
        <v>6.8556930000000002E-4</v>
      </c>
      <c r="F901" s="1">
        <v>-6.7987829999999996E-4</v>
      </c>
      <c r="G901" s="1">
        <v>-3.1806519999999999E-7</v>
      </c>
      <c r="H901" s="1">
        <v>6.4143839999999997E-7</v>
      </c>
      <c r="I901" s="1">
        <v>6.1857830000000003E-6</v>
      </c>
      <c r="J901" s="1">
        <v>-9.8368200000000001E-6</v>
      </c>
      <c r="K901" s="1">
        <v>8.268066E-6</v>
      </c>
      <c r="L901" s="1">
        <v>-1.4850449999999999E-5</v>
      </c>
      <c r="M901">
        <f t="shared" si="14"/>
        <v>1.986416E-3</v>
      </c>
    </row>
    <row r="902" spans="1:13" x14ac:dyDescent="0.25">
      <c r="A902" s="1">
        <v>7.3851910000000002E-4</v>
      </c>
      <c r="B902" s="1">
        <v>-7.308789E-4</v>
      </c>
      <c r="C902" s="1">
        <v>-1.9840529999999999E-3</v>
      </c>
      <c r="D902" s="1">
        <v>1.9865109999999998E-3</v>
      </c>
      <c r="E902" s="1">
        <v>6.8430629999999997E-4</v>
      </c>
      <c r="F902" s="1">
        <v>-6.7918939999999999E-4</v>
      </c>
      <c r="G902" s="1">
        <v>2.3554470000000002E-6</v>
      </c>
      <c r="H902" s="1">
        <v>-2.3705189999999999E-6</v>
      </c>
      <c r="I902" s="1">
        <v>2.4472410000000001E-6</v>
      </c>
      <c r="J902" s="1">
        <v>-5.0875860000000003E-6</v>
      </c>
      <c r="K902" s="1">
        <v>6.5655689999999996E-6</v>
      </c>
      <c r="L902" s="1">
        <v>-1.3615600000000001E-5</v>
      </c>
      <c r="M902">
        <f t="shared" si="14"/>
        <v>1.9840529999999999E-3</v>
      </c>
    </row>
    <row r="903" spans="1:13" x14ac:dyDescent="0.25">
      <c r="A903" s="1">
        <v>7.3837410000000001E-4</v>
      </c>
      <c r="B903" s="1">
        <v>-7.2951869999999999E-4</v>
      </c>
      <c r="C903" s="1">
        <v>-1.9828139999999998E-3</v>
      </c>
      <c r="D903" s="1">
        <v>1.9846920000000001E-3</v>
      </c>
      <c r="E903" s="1">
        <v>6.8396069999999997E-4</v>
      </c>
      <c r="F903" s="1">
        <v>-6.7988170000000004E-4</v>
      </c>
      <c r="G903" s="1">
        <v>3.361219E-6</v>
      </c>
      <c r="H903" s="1">
        <v>-2.8188960000000001E-6</v>
      </c>
      <c r="I903" s="1">
        <v>-8.4317020000000004E-7</v>
      </c>
      <c r="J903" s="1">
        <v>-5.0612389999999999E-7</v>
      </c>
      <c r="K903" s="1">
        <v>6.1604240000000002E-6</v>
      </c>
      <c r="L903" s="1">
        <v>-1.1720450000000001E-5</v>
      </c>
      <c r="M903">
        <f t="shared" si="14"/>
        <v>1.9828139999999998E-3</v>
      </c>
    </row>
    <row r="904" spans="1:13" x14ac:dyDescent="0.25">
      <c r="A904" s="1">
        <v>7.3589770000000003E-4</v>
      </c>
      <c r="B904" s="1">
        <v>-7.2614480000000002E-4</v>
      </c>
      <c r="C904" s="1">
        <v>-1.9836020000000001E-3</v>
      </c>
      <c r="D904" s="1">
        <v>1.9854510000000001E-3</v>
      </c>
      <c r="E904" s="1">
        <v>6.8315819999999997E-4</v>
      </c>
      <c r="F904" s="1">
        <v>-6.8039999999999995E-4</v>
      </c>
      <c r="G904" s="1">
        <v>3.079541E-6</v>
      </c>
      <c r="H904" s="1">
        <v>-2.852853E-6</v>
      </c>
      <c r="I904" s="1">
        <v>-3.224239E-6</v>
      </c>
      <c r="J904" s="1">
        <v>2.89812E-6</v>
      </c>
      <c r="K904" s="1">
        <v>9.2436359999999992E-6</v>
      </c>
      <c r="L904" s="1">
        <v>-1.5526369999999999E-5</v>
      </c>
      <c r="M904">
        <f t="shared" si="14"/>
        <v>1.9836020000000001E-3</v>
      </c>
    </row>
    <row r="905" spans="1:13" x14ac:dyDescent="0.25">
      <c r="A905" s="1">
        <v>7.3225980000000003E-4</v>
      </c>
      <c r="B905" s="1">
        <v>-7.2241709999999997E-4</v>
      </c>
      <c r="C905" s="1">
        <v>-1.9804430000000001E-3</v>
      </c>
      <c r="D905" s="1">
        <v>1.9824080000000002E-3</v>
      </c>
      <c r="E905" s="1">
        <v>6.8311239999999996E-4</v>
      </c>
      <c r="F905" s="1">
        <v>-6.8159969999999999E-4</v>
      </c>
      <c r="G905" s="1">
        <v>6.8905419999999998E-7</v>
      </c>
      <c r="H905" s="1">
        <v>3.1803089999999998E-7</v>
      </c>
      <c r="I905" s="1">
        <v>-2.7904610000000002E-6</v>
      </c>
      <c r="J905" s="1">
        <v>2.5987409999999999E-6</v>
      </c>
      <c r="K905" s="1">
        <v>1.179849E-5</v>
      </c>
      <c r="L905" s="1">
        <v>-1.7455630000000001E-5</v>
      </c>
      <c r="M905">
        <f t="shared" si="14"/>
        <v>1.9804430000000001E-3</v>
      </c>
    </row>
    <row r="906" spans="1:13" x14ac:dyDescent="0.25">
      <c r="A906" s="1">
        <v>7.2687499999999998E-4</v>
      </c>
      <c r="B906" s="1">
        <v>-7.17339E-4</v>
      </c>
      <c r="C906" s="1">
        <v>-1.9724959999999998E-3</v>
      </c>
      <c r="D906" s="1">
        <v>1.9754400000000002E-3</v>
      </c>
      <c r="E906" s="1">
        <v>6.8244140000000002E-4</v>
      </c>
      <c r="F906" s="1">
        <v>-6.8133159999999996E-4</v>
      </c>
      <c r="G906" s="1">
        <v>-2.110525E-6</v>
      </c>
      <c r="H906" s="1">
        <v>3.6464599999999999E-6</v>
      </c>
      <c r="I906" s="1">
        <v>-5.4273069999999999E-7</v>
      </c>
      <c r="J906" s="1">
        <v>-9.6017179999999997E-8</v>
      </c>
      <c r="K906" s="1">
        <v>1.016643E-5</v>
      </c>
      <c r="L906" s="1">
        <v>-1.507862E-5</v>
      </c>
      <c r="M906">
        <f t="shared" si="14"/>
        <v>1.9724959999999998E-3</v>
      </c>
    </row>
    <row r="907" spans="1:13" x14ac:dyDescent="0.25">
      <c r="A907" s="1">
        <v>7.2007530000000003E-4</v>
      </c>
      <c r="B907" s="1">
        <v>-7.1142920000000004E-4</v>
      </c>
      <c r="C907" s="1">
        <v>-1.967112E-3</v>
      </c>
      <c r="D907" s="1">
        <v>1.9714009999999998E-3</v>
      </c>
      <c r="E907" s="1">
        <v>6.8677080000000001E-4</v>
      </c>
      <c r="F907" s="1">
        <v>-6.8545919999999998E-4</v>
      </c>
      <c r="G907" s="1">
        <v>-3.3790129999999999E-6</v>
      </c>
      <c r="H907" s="1">
        <v>4.5271269999999999E-6</v>
      </c>
      <c r="I907" s="1">
        <v>1.774939E-6</v>
      </c>
      <c r="J907" s="1">
        <v>-2.8397679999999999E-6</v>
      </c>
      <c r="K907" s="1">
        <v>4.6571190000000002E-6</v>
      </c>
      <c r="L907" s="1">
        <v>-7.2086860000000002E-6</v>
      </c>
      <c r="M907">
        <f t="shared" si="14"/>
        <v>1.967112E-3</v>
      </c>
    </row>
    <row r="908" spans="1:13" x14ac:dyDescent="0.25">
      <c r="A908" s="1">
        <v>7.1315240000000002E-4</v>
      </c>
      <c r="B908" s="1">
        <v>-7.057144E-4</v>
      </c>
      <c r="C908" s="1">
        <v>-1.9658050000000002E-3</v>
      </c>
      <c r="D908" s="1">
        <v>1.9707489999999999E-3</v>
      </c>
      <c r="E908" s="1">
        <v>6.9348330000000005E-4</v>
      </c>
      <c r="F908" s="1">
        <v>-6.9186050000000004E-4</v>
      </c>
      <c r="G908" s="1">
        <v>-4.4046589999999999E-6</v>
      </c>
      <c r="H908" s="1">
        <v>5.7803819999999997E-6</v>
      </c>
      <c r="I908" s="1">
        <v>2.6347419999999998E-6</v>
      </c>
      <c r="J908" s="1">
        <v>-3.5633540000000001E-6</v>
      </c>
      <c r="K908" s="1">
        <v>5.79135E-7</v>
      </c>
      <c r="L908" s="1">
        <v>-3.4805629999999998E-7</v>
      </c>
      <c r="M908">
        <f t="shared" si="14"/>
        <v>1.9658050000000002E-3</v>
      </c>
    </row>
    <row r="909" spans="1:13" x14ac:dyDescent="0.25">
      <c r="A909" s="1">
        <v>7.0711880000000002E-4</v>
      </c>
      <c r="B909" s="1">
        <v>-7.0087290000000004E-4</v>
      </c>
      <c r="C909" s="1">
        <v>-1.9633789999999999E-3</v>
      </c>
      <c r="D909" s="1">
        <v>1.969012E-3</v>
      </c>
      <c r="E909" s="1">
        <v>6.9793329999999997E-4</v>
      </c>
      <c r="F909" s="1">
        <v>-6.9577780000000002E-4</v>
      </c>
      <c r="G909" s="1">
        <v>-5.032597E-6</v>
      </c>
      <c r="H909" s="1">
        <v>6.3045590000000001E-6</v>
      </c>
      <c r="I909" s="1">
        <v>2.8508700000000001E-6</v>
      </c>
      <c r="J909" s="1">
        <v>-3.394051E-6</v>
      </c>
      <c r="K909" s="1">
        <v>-7.4100080000000002E-7</v>
      </c>
      <c r="L909" s="1">
        <v>1.656894E-6</v>
      </c>
      <c r="M909">
        <f t="shared" si="14"/>
        <v>1.9633789999999999E-3</v>
      </c>
    </row>
    <row r="910" spans="1:13" x14ac:dyDescent="0.25">
      <c r="A910" s="1">
        <v>7.0275269999999998E-4</v>
      </c>
      <c r="B910" s="1">
        <v>-6.9775779999999997E-4</v>
      </c>
      <c r="C910" s="1">
        <v>-1.9609319999999999E-3</v>
      </c>
      <c r="D910" s="1">
        <v>1.9670209999999998E-3</v>
      </c>
      <c r="E910" s="1">
        <v>7.0057129999999998E-4</v>
      </c>
      <c r="F910" s="1">
        <v>-6.9749769999999996E-4</v>
      </c>
      <c r="G910" s="1">
        <v>-3.798296E-6</v>
      </c>
      <c r="H910" s="1">
        <v>4.608716E-6</v>
      </c>
      <c r="I910" s="1">
        <v>2.1647140000000002E-6</v>
      </c>
      <c r="J910" s="1">
        <v>-2.0372580000000001E-6</v>
      </c>
      <c r="K910" s="1">
        <v>-1.542628E-6</v>
      </c>
      <c r="L910" s="1">
        <v>2.8678139999999998E-6</v>
      </c>
      <c r="M910">
        <f t="shared" si="14"/>
        <v>1.9609319999999999E-3</v>
      </c>
    </row>
    <row r="911" spans="1:13" x14ac:dyDescent="0.25">
      <c r="A911" s="1">
        <v>7.0117300000000003E-4</v>
      </c>
      <c r="B911" s="1">
        <v>-6.9707880000000001E-4</v>
      </c>
      <c r="C911" s="1">
        <v>-1.9601219999999999E-3</v>
      </c>
      <c r="D911" s="1">
        <v>1.9663699999999998E-3</v>
      </c>
      <c r="E911" s="1">
        <v>7.0151960000000005E-4</v>
      </c>
      <c r="F911" s="1">
        <v>-6.9740890000000004E-4</v>
      </c>
      <c r="G911" s="1">
        <v>-1.9925669999999999E-6</v>
      </c>
      <c r="H911" s="1">
        <v>2.1223750000000002E-6</v>
      </c>
      <c r="I911" s="1">
        <v>5.8218080000000003E-7</v>
      </c>
      <c r="J911" s="1">
        <v>2.5564609999999998E-7</v>
      </c>
      <c r="K911" s="1">
        <v>-9.378973E-7</v>
      </c>
      <c r="L911" s="1">
        <v>2.5400179999999999E-6</v>
      </c>
      <c r="M911">
        <f t="shared" si="14"/>
        <v>1.9601219999999999E-3</v>
      </c>
    </row>
    <row r="912" spans="1:13" x14ac:dyDescent="0.25">
      <c r="A912" s="1">
        <v>7.0218959999999997E-4</v>
      </c>
      <c r="B912" s="1">
        <v>-6.9882889999999995E-4</v>
      </c>
      <c r="C912" s="1">
        <v>-1.9604169999999999E-3</v>
      </c>
      <c r="D912" s="1">
        <v>1.9665479999999998E-3</v>
      </c>
      <c r="E912" s="1">
        <v>7.0082110000000005E-4</v>
      </c>
      <c r="F912" s="1">
        <v>-6.9561109999999998E-4</v>
      </c>
      <c r="G912" s="1">
        <v>4.3424800000000001E-7</v>
      </c>
      <c r="H912" s="1">
        <v>-1.164267E-6</v>
      </c>
      <c r="I912" s="1">
        <v>-1.090372E-6</v>
      </c>
      <c r="J912" s="1">
        <v>2.8193240000000001E-6</v>
      </c>
      <c r="K912" s="1">
        <v>7.455385E-7</v>
      </c>
      <c r="L912" s="1">
        <v>-4.5765420000000001E-7</v>
      </c>
      <c r="M912">
        <f t="shared" si="14"/>
        <v>1.9604169999999999E-3</v>
      </c>
    </row>
    <row r="913" spans="1:13" x14ac:dyDescent="0.25">
      <c r="A913" s="1">
        <v>7.0594880000000003E-4</v>
      </c>
      <c r="B913" s="1">
        <v>-7.0315380000000004E-4</v>
      </c>
      <c r="C913" s="1">
        <v>-1.9623560000000002E-3</v>
      </c>
      <c r="D913" s="1">
        <v>1.9681400000000002E-3</v>
      </c>
      <c r="E913" s="1">
        <v>6.9786999999999996E-4</v>
      </c>
      <c r="F913" s="1">
        <v>-6.9154850000000001E-4</v>
      </c>
      <c r="G913" s="1">
        <v>2.6660209999999999E-6</v>
      </c>
      <c r="H913" s="1">
        <v>-4.5926129999999996E-6</v>
      </c>
      <c r="I913" s="1">
        <v>-2.6193340000000002E-6</v>
      </c>
      <c r="J913" s="1">
        <v>4.6981409999999996E-6</v>
      </c>
      <c r="K913" s="1">
        <v>2.1445859999999998E-6</v>
      </c>
      <c r="L913" s="1">
        <v>-8.7901029999999996E-7</v>
      </c>
      <c r="M913">
        <f t="shared" si="14"/>
        <v>1.9623560000000002E-3</v>
      </c>
    </row>
    <row r="914" spans="1:13" x14ac:dyDescent="0.25">
      <c r="A914" s="1">
        <v>7.1156750000000003E-4</v>
      </c>
      <c r="B914" s="1">
        <v>-7.0925480000000004E-4</v>
      </c>
      <c r="C914" s="1">
        <v>-1.9653679999999999E-3</v>
      </c>
      <c r="D914" s="1">
        <v>1.971418E-3</v>
      </c>
      <c r="E914" s="1">
        <v>6.9500900000000001E-4</v>
      </c>
      <c r="F914" s="1">
        <v>-6.8777439999999997E-4</v>
      </c>
      <c r="G914" s="1">
        <v>3.8560559999999999E-6</v>
      </c>
      <c r="H914" s="1">
        <v>-6.5579560000000002E-6</v>
      </c>
      <c r="I914" s="1">
        <v>-3.913649E-6</v>
      </c>
      <c r="J914" s="1">
        <v>7.0160189999999997E-6</v>
      </c>
      <c r="K914" s="1">
        <v>7.1468290000000001E-6</v>
      </c>
      <c r="L914" s="1">
        <v>-8.0118920000000001E-6</v>
      </c>
      <c r="M914">
        <f t="shared" si="14"/>
        <v>1.9653679999999999E-3</v>
      </c>
    </row>
    <row r="915" spans="1:13" x14ac:dyDescent="0.25">
      <c r="A915" s="1">
        <v>7.1788400000000001E-4</v>
      </c>
      <c r="B915" s="1">
        <v>-7.1600289999999996E-4</v>
      </c>
      <c r="C915" s="1">
        <v>-1.9708149999999999E-3</v>
      </c>
      <c r="D915" s="1">
        <v>1.9762180000000001E-3</v>
      </c>
      <c r="E915" s="1">
        <v>6.9362359999999997E-4</v>
      </c>
      <c r="F915" s="1">
        <v>-6.8541459999999995E-4</v>
      </c>
      <c r="G915" s="1">
        <v>4.7681040000000002E-6</v>
      </c>
      <c r="H915" s="1">
        <v>-8.264835E-6</v>
      </c>
      <c r="I915" s="1">
        <v>-3.070015E-6</v>
      </c>
      <c r="J915" s="1">
        <v>5.4968770000000003E-6</v>
      </c>
      <c r="K915" s="1">
        <v>1.1228E-5</v>
      </c>
      <c r="L915" s="1">
        <v>-1.6464300000000001E-5</v>
      </c>
      <c r="M915">
        <f t="shared" si="14"/>
        <v>1.9708149999999999E-3</v>
      </c>
    </row>
    <row r="916" spans="1:13" x14ac:dyDescent="0.25">
      <c r="A916" s="1">
        <v>7.2478009999999999E-4</v>
      </c>
      <c r="B916" s="1">
        <v>-7.2309019999999998E-4</v>
      </c>
      <c r="C916" s="1">
        <v>-1.97825E-3</v>
      </c>
      <c r="D916" s="1">
        <v>1.9819199999999999E-3</v>
      </c>
      <c r="E916" s="1">
        <v>6.8870119999999996E-4</v>
      </c>
      <c r="F916" s="1">
        <v>-6.7896380000000004E-4</v>
      </c>
      <c r="G916" s="1">
        <v>3.9689040000000003E-6</v>
      </c>
      <c r="H916" s="1">
        <v>-7.4918120000000003E-6</v>
      </c>
      <c r="I916" s="1">
        <v>-2.1496979999999999E-6</v>
      </c>
      <c r="J916" s="1">
        <v>3.3169809999999999E-6</v>
      </c>
      <c r="K916" s="1">
        <v>8.8679640000000003E-6</v>
      </c>
      <c r="L916" s="1">
        <v>-1.0573490000000001E-5</v>
      </c>
      <c r="M916">
        <f t="shared" si="14"/>
        <v>1.97825E-3</v>
      </c>
    </row>
    <row r="917" spans="1:13" x14ac:dyDescent="0.25">
      <c r="A917" s="1">
        <v>7.3068359999999997E-4</v>
      </c>
      <c r="B917" s="1">
        <v>-7.2900609999999996E-4</v>
      </c>
      <c r="C917" s="1">
        <v>-1.980164E-3</v>
      </c>
      <c r="D917" s="1">
        <v>1.9837819999999999E-3</v>
      </c>
      <c r="E917" s="1">
        <v>6.8168920000000004E-4</v>
      </c>
      <c r="F917" s="1">
        <v>-6.7215579999999997E-4</v>
      </c>
      <c r="G917" s="1">
        <v>8.4952220000000004E-7</v>
      </c>
      <c r="H917" s="1">
        <v>-3.279434E-6</v>
      </c>
      <c r="I917" s="1">
        <v>-1.4340139999999999E-6</v>
      </c>
      <c r="J917" s="1">
        <v>2.6125169999999998E-6</v>
      </c>
      <c r="K917" s="1">
        <v>1.208473E-5</v>
      </c>
      <c r="L917" s="1">
        <v>-1.527318E-5</v>
      </c>
      <c r="M917">
        <f t="shared" si="14"/>
        <v>1.980164E-3</v>
      </c>
    </row>
    <row r="918" spans="1:13" x14ac:dyDescent="0.25">
      <c r="A918" s="1">
        <v>7.3468299999999997E-4</v>
      </c>
      <c r="B918" s="1">
        <v>-7.3230500000000004E-4</v>
      </c>
      <c r="C918" s="1">
        <v>-1.9787440000000002E-3</v>
      </c>
      <c r="D918" s="1">
        <v>1.9835870000000002E-3</v>
      </c>
      <c r="E918" s="1">
        <v>6.7820550000000004E-4</v>
      </c>
      <c r="F918" s="1">
        <v>-6.7036769999999997E-4</v>
      </c>
      <c r="G918" s="1">
        <v>-1.297259E-6</v>
      </c>
      <c r="H918" s="1">
        <v>-5.1708609999999997E-7</v>
      </c>
      <c r="I918" s="1">
        <v>1.7459830000000001E-6</v>
      </c>
      <c r="J918" s="1">
        <v>-3.0768419999999998E-6</v>
      </c>
      <c r="K918" s="1">
        <v>2.0467629999999999E-5</v>
      </c>
      <c r="L918" s="1">
        <v>-3.1975099999999998E-5</v>
      </c>
      <c r="M918">
        <f t="shared" si="14"/>
        <v>1.9787440000000002E-3</v>
      </c>
    </row>
    <row r="919" spans="1:13" x14ac:dyDescent="0.25">
      <c r="A919" s="1">
        <v>7.37632E-4</v>
      </c>
      <c r="B919" s="1">
        <v>-7.3447949999999997E-4</v>
      </c>
      <c r="C919" s="1">
        <v>-1.9811099999999999E-3</v>
      </c>
      <c r="D919" s="1">
        <v>1.9863760000000002E-3</v>
      </c>
      <c r="E919" s="1">
        <v>6.7802960000000001E-4</v>
      </c>
      <c r="F919" s="1">
        <v>-6.711013E-4</v>
      </c>
      <c r="G919" s="1">
        <v>-2.6520889999999999E-6</v>
      </c>
      <c r="H919" s="1">
        <v>1.9963120000000002E-6</v>
      </c>
      <c r="I919" s="1">
        <v>3.1135400000000002E-6</v>
      </c>
      <c r="J919" s="1">
        <v>-5.7915649999999998E-6</v>
      </c>
      <c r="K919" s="1">
        <v>1.985696E-5</v>
      </c>
      <c r="L919" s="1">
        <v>-3.138851E-5</v>
      </c>
      <c r="M919">
        <f t="shared" si="14"/>
        <v>1.9811099999999999E-3</v>
      </c>
    </row>
    <row r="920" spans="1:13" x14ac:dyDescent="0.25">
      <c r="A920" s="1">
        <v>7.3870079999999996E-4</v>
      </c>
      <c r="B920" s="1">
        <v>-7.3430480000000002E-4</v>
      </c>
      <c r="C920" s="1">
        <v>-1.981708E-3</v>
      </c>
      <c r="D920" s="1">
        <v>1.9863559999999999E-3</v>
      </c>
      <c r="E920" s="1">
        <v>6.7688489999999997E-4</v>
      </c>
      <c r="F920" s="1">
        <v>-6.7128200000000004E-4</v>
      </c>
      <c r="G920" s="1">
        <v>-3.525992E-6</v>
      </c>
      <c r="H920" s="1">
        <v>3.7075070000000001E-6</v>
      </c>
      <c r="I920" s="1">
        <v>2.8268289999999999E-6</v>
      </c>
      <c r="J920" s="1">
        <v>-5.8559040000000002E-6</v>
      </c>
      <c r="K920" s="1">
        <v>1.4773120000000001E-5</v>
      </c>
      <c r="L920" s="1">
        <v>-2.2267040000000002E-5</v>
      </c>
      <c r="M920">
        <f t="shared" si="14"/>
        <v>1.981708E-3</v>
      </c>
    </row>
    <row r="921" spans="1:13" x14ac:dyDescent="0.25">
      <c r="A921" s="1">
        <v>7.3902760000000005E-4</v>
      </c>
      <c r="B921" s="1">
        <v>-7.3332159999999998E-4</v>
      </c>
      <c r="C921" s="1">
        <v>-1.9800909999999998E-3</v>
      </c>
      <c r="D921" s="1">
        <v>1.9840169999999998E-3</v>
      </c>
      <c r="E921" s="1">
        <v>6.7455990000000001E-4</v>
      </c>
      <c r="F921" s="1">
        <v>-6.6968629999999995E-4</v>
      </c>
      <c r="G921" s="1">
        <v>-2.4327360000000002E-6</v>
      </c>
      <c r="H921" s="1">
        <v>2.373593E-6</v>
      </c>
      <c r="I921" s="1">
        <v>2.1391329999999998E-6</v>
      </c>
      <c r="J921" s="1">
        <v>-5.6329580000000002E-6</v>
      </c>
      <c r="K921" s="1">
        <v>1.358636E-5</v>
      </c>
      <c r="L921" s="1">
        <v>-2.181538E-5</v>
      </c>
      <c r="M921">
        <f t="shared" si="14"/>
        <v>1.9800909999999998E-3</v>
      </c>
    </row>
    <row r="922" spans="1:13" x14ac:dyDescent="0.25">
      <c r="A922" s="1">
        <v>7.3903759999999999E-4</v>
      </c>
      <c r="B922" s="1">
        <v>-7.3207350000000003E-4</v>
      </c>
      <c r="C922" s="1">
        <v>-1.980856E-3</v>
      </c>
      <c r="D922" s="1">
        <v>1.9840220000000002E-3</v>
      </c>
      <c r="E922" s="1">
        <v>6.7546049999999997E-4</v>
      </c>
      <c r="F922" s="1">
        <v>-6.709919E-4</v>
      </c>
      <c r="G922" s="1">
        <v>-9.782502E-7</v>
      </c>
      <c r="H922" s="1">
        <v>1.529926E-6</v>
      </c>
      <c r="I922" s="1">
        <v>-3.3051340000000001E-7</v>
      </c>
      <c r="J922" s="1">
        <v>-1.980256E-6</v>
      </c>
      <c r="K922" s="1">
        <v>1.19033E-5</v>
      </c>
      <c r="L922" s="1">
        <v>-2.0883659999999999E-5</v>
      </c>
      <c r="M922">
        <f t="shared" si="14"/>
        <v>1.980856E-3</v>
      </c>
    </row>
    <row r="923" spans="1:13" x14ac:dyDescent="0.25">
      <c r="A923" s="1">
        <v>7.3869940000000002E-4</v>
      </c>
      <c r="B923" s="1">
        <v>-7.3047309999999996E-4</v>
      </c>
      <c r="C923" s="1">
        <v>-1.982293E-3</v>
      </c>
      <c r="D923" s="1">
        <v>1.9848410000000002E-3</v>
      </c>
      <c r="E923" s="1">
        <v>6.7840450000000003E-4</v>
      </c>
      <c r="F923" s="1">
        <v>-6.7481020000000004E-4</v>
      </c>
      <c r="G923" s="1">
        <v>4.2239730000000002E-7</v>
      </c>
      <c r="H923" s="1">
        <v>1.3428570000000001E-7</v>
      </c>
      <c r="I923" s="1">
        <v>-1.8575190000000001E-6</v>
      </c>
      <c r="J923" s="1">
        <v>6.1102830000000001E-7</v>
      </c>
      <c r="K923" s="1">
        <v>7.9854600000000006E-6</v>
      </c>
      <c r="L923" s="1">
        <v>-1.327618E-5</v>
      </c>
      <c r="M923">
        <f t="shared" si="14"/>
        <v>1.982293E-3</v>
      </c>
    </row>
    <row r="924" spans="1:13" x14ac:dyDescent="0.25">
      <c r="A924" s="1">
        <v>7.3769340000000001E-4</v>
      </c>
      <c r="B924" s="1">
        <v>-7.2863840000000001E-4</v>
      </c>
      <c r="C924" s="1">
        <v>-1.9830120000000001E-3</v>
      </c>
      <c r="D924" s="1">
        <v>1.9851669999999999E-3</v>
      </c>
      <c r="E924" s="1">
        <v>6.8087699999999998E-4</v>
      </c>
      <c r="F924" s="1">
        <v>-6.7736079999999995E-4</v>
      </c>
      <c r="G924" s="1">
        <v>2.4579269999999999E-6</v>
      </c>
      <c r="H924" s="1">
        <v>-2.3284149999999998E-6</v>
      </c>
      <c r="I924" s="1">
        <v>-2.5550390000000001E-6</v>
      </c>
      <c r="J924" s="1">
        <v>1.9445799999999999E-6</v>
      </c>
      <c r="K924" s="1">
        <v>6.709805E-6</v>
      </c>
      <c r="L924" s="1">
        <v>-1.147459E-5</v>
      </c>
      <c r="M924">
        <f t="shared" si="14"/>
        <v>1.9830120000000001E-3</v>
      </c>
    </row>
    <row r="925" spans="1:13" x14ac:dyDescent="0.25">
      <c r="A925" s="1">
        <v>7.3417009999999995E-4</v>
      </c>
      <c r="B925" s="1">
        <v>-7.2414280000000005E-4</v>
      </c>
      <c r="C925" s="1">
        <v>-1.9716619999999999E-3</v>
      </c>
      <c r="D925" s="1">
        <v>1.9747639999999999E-3</v>
      </c>
      <c r="E925" s="1">
        <v>6.7062009999999995E-4</v>
      </c>
      <c r="F925" s="1">
        <v>-6.7032229999999999E-4</v>
      </c>
      <c r="G925" s="1">
        <v>-3.1694519999999999E-8</v>
      </c>
      <c r="H925" s="1">
        <v>9.9036480000000008E-7</v>
      </c>
      <c r="I925" s="1">
        <v>-4.4077600000000001E-6</v>
      </c>
      <c r="J925" s="1">
        <v>4.9311979999999998E-6</v>
      </c>
      <c r="K925" s="1">
        <v>5.7433160000000002E-6</v>
      </c>
      <c r="L925" s="1">
        <v>-9.9630029999999992E-6</v>
      </c>
      <c r="M925">
        <f t="shared" si="14"/>
        <v>1.9716619999999999E-3</v>
      </c>
    </row>
    <row r="926" spans="1:13" x14ac:dyDescent="0.25">
      <c r="A926" s="1">
        <v>7.3054480000000002E-4</v>
      </c>
      <c r="B926" s="1">
        <v>-7.203232E-4</v>
      </c>
      <c r="C926" s="1">
        <v>-1.972513E-3</v>
      </c>
      <c r="D926" s="1">
        <v>1.975507E-3</v>
      </c>
      <c r="E926" s="1">
        <v>6.7750199999999997E-4</v>
      </c>
      <c r="F926" s="1">
        <v>-6.7654909999999996E-4</v>
      </c>
      <c r="G926" s="1">
        <v>-2.6807289999999998E-7</v>
      </c>
      <c r="H926" s="1">
        <v>1.111115E-6</v>
      </c>
      <c r="I926" s="1">
        <v>-2.101643E-6</v>
      </c>
      <c r="J926" s="1">
        <v>2.3679499999999999E-6</v>
      </c>
      <c r="K926" s="1">
        <v>1.7834069999999999E-6</v>
      </c>
      <c r="L926" s="1">
        <v>-4.285005E-6</v>
      </c>
      <c r="M926">
        <f t="shared" si="14"/>
        <v>1.972513E-3</v>
      </c>
    </row>
    <row r="927" spans="1:13" x14ac:dyDescent="0.25">
      <c r="A927" s="1">
        <v>7.2556249999999997E-4</v>
      </c>
      <c r="B927" s="1">
        <v>-7.1562670000000004E-4</v>
      </c>
      <c r="C927" s="1">
        <v>-1.973196E-3</v>
      </c>
      <c r="D927" s="1">
        <v>1.9761079999999999E-3</v>
      </c>
      <c r="E927" s="1">
        <v>6.8334199999999998E-4</v>
      </c>
      <c r="F927" s="1">
        <v>-6.8260459999999995E-4</v>
      </c>
      <c r="G927" s="1">
        <v>-1.5964390000000001E-6</v>
      </c>
      <c r="H927" s="1">
        <v>2.7219999999999999E-6</v>
      </c>
      <c r="I927" s="1">
        <v>1.382423E-7</v>
      </c>
      <c r="J927" s="1">
        <v>-2.5438210000000003E-7</v>
      </c>
      <c r="K927" s="1">
        <v>1.7193650000000001E-6</v>
      </c>
      <c r="L927" s="1">
        <v>-2.6419629999999999E-6</v>
      </c>
      <c r="M927">
        <f t="shared" si="14"/>
        <v>1.973196E-3</v>
      </c>
    </row>
    <row r="928" spans="1:13" x14ac:dyDescent="0.25">
      <c r="A928" s="1">
        <v>7.1933520000000005E-4</v>
      </c>
      <c r="B928" s="1">
        <v>-7.1023799999999997E-4</v>
      </c>
      <c r="C928" s="1">
        <v>-1.9695799999999999E-3</v>
      </c>
      <c r="D928" s="1">
        <v>1.9731549999999999E-3</v>
      </c>
      <c r="E928" s="1">
        <v>6.8574469999999998E-4</v>
      </c>
      <c r="F928" s="1">
        <v>-6.856249E-4</v>
      </c>
      <c r="G928" s="1">
        <v>-4.23501E-6</v>
      </c>
      <c r="H928" s="1">
        <v>5.9377410000000004E-6</v>
      </c>
      <c r="I928" s="1">
        <v>2.8608199999999999E-6</v>
      </c>
      <c r="J928" s="1">
        <v>-3.2884149999999999E-6</v>
      </c>
      <c r="K928" s="1">
        <v>2.9368169999999998E-6</v>
      </c>
      <c r="L928" s="1">
        <v>-3.1386860000000002E-6</v>
      </c>
      <c r="M928">
        <f t="shared" si="14"/>
        <v>1.9695799999999999E-3</v>
      </c>
    </row>
    <row r="929" spans="1:13" x14ac:dyDescent="0.25">
      <c r="A929" s="1">
        <v>7.1286030000000005E-4</v>
      </c>
      <c r="B929" s="1">
        <v>-7.0496559999999998E-4</v>
      </c>
      <c r="C929" s="1">
        <v>-1.9639060000000001E-3</v>
      </c>
      <c r="D929" s="1">
        <v>1.9688779999999999E-3</v>
      </c>
      <c r="E929" s="1">
        <v>6.8787660000000001E-4</v>
      </c>
      <c r="F929" s="1">
        <v>-6.8768289999999999E-4</v>
      </c>
      <c r="G929" s="1">
        <v>-5.4466289999999998E-6</v>
      </c>
      <c r="H929" s="1">
        <v>6.891153E-6</v>
      </c>
      <c r="I929" s="1">
        <v>5.4038020000000003E-6</v>
      </c>
      <c r="J929" s="1">
        <v>-6.0355019999999997E-6</v>
      </c>
      <c r="K929" s="1">
        <v>2.175333E-6</v>
      </c>
      <c r="L929" s="1">
        <v>-2.3828030000000002E-6</v>
      </c>
      <c r="M929">
        <f t="shared" si="14"/>
        <v>1.9639060000000001E-3</v>
      </c>
    </row>
    <row r="930" spans="1:13" x14ac:dyDescent="0.25">
      <c r="A930" s="1">
        <v>7.0730700000000001E-4</v>
      </c>
      <c r="B930" s="1">
        <v>-7.0080649999999995E-4</v>
      </c>
      <c r="C930" s="1">
        <v>-1.9604679999999999E-3</v>
      </c>
      <c r="D930" s="1">
        <v>1.966293E-3</v>
      </c>
      <c r="E930" s="1">
        <v>6.9089390000000002E-4</v>
      </c>
      <c r="F930" s="1">
        <v>-6.9004839999999999E-4</v>
      </c>
      <c r="G930" s="1">
        <v>-4.9395610000000001E-6</v>
      </c>
      <c r="H930" s="1">
        <v>5.88784E-6</v>
      </c>
      <c r="I930" s="1">
        <v>6.526825E-6</v>
      </c>
      <c r="J930" s="1">
        <v>-6.9111889999999999E-6</v>
      </c>
      <c r="K930" s="1">
        <v>2.0334479999999999E-7</v>
      </c>
      <c r="L930" s="1">
        <v>6.1409470000000002E-7</v>
      </c>
      <c r="M930">
        <f t="shared" si="14"/>
        <v>1.9604679999999999E-3</v>
      </c>
    </row>
    <row r="931" spans="1:13" x14ac:dyDescent="0.25">
      <c r="A931" s="1">
        <v>7.0368429999999999E-4</v>
      </c>
      <c r="B931" s="1">
        <v>-6.9851419999999997E-4</v>
      </c>
      <c r="C931" s="1">
        <v>-1.958778E-3</v>
      </c>
      <c r="D931" s="1">
        <v>1.9652070000000001E-3</v>
      </c>
      <c r="E931" s="1">
        <v>6.9329190000000005E-4</v>
      </c>
      <c r="F931" s="1">
        <v>-6.9155650000000003E-4</v>
      </c>
      <c r="G931" s="1">
        <v>-3.8230679999999998E-6</v>
      </c>
      <c r="H931" s="1">
        <v>4.202238E-6</v>
      </c>
      <c r="I931" s="1">
        <v>6.33749E-6</v>
      </c>
      <c r="J931" s="1">
        <v>-6.2433110000000001E-6</v>
      </c>
      <c r="K931" s="1">
        <v>-7.7242820000000002E-7</v>
      </c>
      <c r="L931" s="1">
        <v>2.070394E-6</v>
      </c>
      <c r="M931">
        <f t="shared" si="14"/>
        <v>1.958778E-3</v>
      </c>
    </row>
    <row r="932" spans="1:13" x14ac:dyDescent="0.25">
      <c r="A932" s="1">
        <v>7.0263970000000004E-4</v>
      </c>
      <c r="B932" s="1">
        <v>-6.9856639999999999E-4</v>
      </c>
      <c r="C932" s="1">
        <v>-1.9581569999999999E-3</v>
      </c>
      <c r="D932" s="1">
        <v>1.9649350000000001E-3</v>
      </c>
      <c r="E932" s="1">
        <v>6.9399309999999999E-4</v>
      </c>
      <c r="F932" s="1">
        <v>-6.9127339999999998E-4</v>
      </c>
      <c r="G932" s="1">
        <v>-1.537551E-6</v>
      </c>
      <c r="H932" s="1">
        <v>1.0354610000000001E-6</v>
      </c>
      <c r="I932" s="1">
        <v>5.1749539999999996E-6</v>
      </c>
      <c r="J932" s="1">
        <v>-4.3913370000000002E-6</v>
      </c>
      <c r="K932" s="1">
        <v>-1.340019E-6</v>
      </c>
      <c r="L932" s="1">
        <v>2.6572289999999999E-6</v>
      </c>
      <c r="M932">
        <f t="shared" si="14"/>
        <v>1.9581569999999999E-3</v>
      </c>
    </row>
    <row r="933" spans="1:13" x14ac:dyDescent="0.25">
      <c r="A933" s="1">
        <v>7.0439790000000003E-4</v>
      </c>
      <c r="B933" s="1">
        <v>-7.0119270000000003E-4</v>
      </c>
      <c r="C933" s="1">
        <v>-1.9592049999999999E-3</v>
      </c>
      <c r="D933" s="1">
        <v>1.9660290000000002E-3</v>
      </c>
      <c r="E933" s="1">
        <v>6.9290469999999996E-4</v>
      </c>
      <c r="F933" s="1">
        <v>-6.8908680000000005E-4</v>
      </c>
      <c r="G933" s="1">
        <v>9.950671000000001E-7</v>
      </c>
      <c r="H933" s="1">
        <v>-2.4575959999999999E-6</v>
      </c>
      <c r="I933" s="1">
        <v>3.2611430000000001E-6</v>
      </c>
      <c r="J933" s="1">
        <v>-1.9495309999999999E-6</v>
      </c>
      <c r="K933" s="1">
        <v>-1.037569E-6</v>
      </c>
      <c r="L933" s="1">
        <v>2.8679300000000001E-6</v>
      </c>
      <c r="M933">
        <f t="shared" si="14"/>
        <v>1.9592049999999999E-3</v>
      </c>
    </row>
    <row r="934" spans="1:13" x14ac:dyDescent="0.25">
      <c r="A934" s="1">
        <v>7.0850760000000003E-4</v>
      </c>
      <c r="B934" s="1">
        <v>-7.0595070000000002E-4</v>
      </c>
      <c r="C934" s="1">
        <v>-1.9614319999999999E-3</v>
      </c>
      <c r="D934" s="1">
        <v>1.9684239999999999E-3</v>
      </c>
      <c r="E934" s="1">
        <v>6.9091059999999997E-4</v>
      </c>
      <c r="F934" s="1">
        <v>-6.8615419999999998E-4</v>
      </c>
      <c r="G934" s="1">
        <v>3.1687050000000002E-6</v>
      </c>
      <c r="H934" s="1">
        <v>-5.5515649999999996E-6</v>
      </c>
      <c r="I934" s="1">
        <v>1.2710960000000001E-6</v>
      </c>
      <c r="J934" s="1">
        <v>7.9679480000000002E-7</v>
      </c>
      <c r="K934" s="1">
        <v>9.3232379999999999E-7</v>
      </c>
      <c r="L934" s="1">
        <v>-1.097773E-6</v>
      </c>
      <c r="M934">
        <f t="shared" si="14"/>
        <v>1.9614319999999999E-3</v>
      </c>
    </row>
    <row r="935" spans="1:13" x14ac:dyDescent="0.25">
      <c r="A935" s="1">
        <v>7.1414299999999998E-4</v>
      </c>
      <c r="B935" s="1">
        <v>-7.1213060000000004E-4</v>
      </c>
      <c r="C935" s="1">
        <v>-1.9637270000000002E-3</v>
      </c>
      <c r="D935" s="1">
        <v>1.9702949999999999E-3</v>
      </c>
      <c r="E935" s="1">
        <v>6.8627119999999998E-4</v>
      </c>
      <c r="F935" s="1">
        <v>-6.8065620000000004E-4</v>
      </c>
      <c r="G935" s="1">
        <v>4.4859419999999996E-6</v>
      </c>
      <c r="H935" s="1">
        <v>-7.5415700000000004E-6</v>
      </c>
      <c r="I935" s="1">
        <v>-2.8993250000000001E-8</v>
      </c>
      <c r="J935" s="1">
        <v>1.7106800000000001E-6</v>
      </c>
      <c r="K935" s="1">
        <v>1.637262E-6</v>
      </c>
      <c r="L935" s="1">
        <v>-2.5578700000000001E-6</v>
      </c>
      <c r="M935">
        <f t="shared" si="14"/>
        <v>1.9637270000000002E-3</v>
      </c>
    </row>
    <row r="936" spans="1:13" x14ac:dyDescent="0.25">
      <c r="A936" s="1">
        <v>7.2052550000000003E-4</v>
      </c>
      <c r="B936" s="1">
        <v>-7.1890189999999996E-4</v>
      </c>
      <c r="C936" s="1">
        <v>-1.9657049999999999E-3</v>
      </c>
      <c r="D936" s="1">
        <v>1.9726689999999998E-3</v>
      </c>
      <c r="E936" s="1">
        <v>6.8066700000000003E-4</v>
      </c>
      <c r="F936" s="1">
        <v>-6.7442000000000001E-4</v>
      </c>
      <c r="G936" s="1">
        <v>4.3114330000000002E-6</v>
      </c>
      <c r="H936" s="1">
        <v>-7.7004160000000004E-6</v>
      </c>
      <c r="I936" s="1">
        <v>-1.9154459999999999E-6</v>
      </c>
      <c r="J936" s="1">
        <v>3.7509279999999999E-6</v>
      </c>
      <c r="K936" s="1">
        <v>3.5765099999999998E-6</v>
      </c>
      <c r="L936" s="1">
        <v>-4.1179589999999997E-6</v>
      </c>
      <c r="M936">
        <f t="shared" si="14"/>
        <v>1.9657049999999999E-3</v>
      </c>
    </row>
    <row r="937" spans="1:13" x14ac:dyDescent="0.25">
      <c r="A937" s="1">
        <v>7.2599250000000002E-4</v>
      </c>
      <c r="B937" s="1">
        <v>-7.2468000000000001E-4</v>
      </c>
      <c r="C937" s="1">
        <v>-1.968385E-3</v>
      </c>
      <c r="D937" s="1">
        <v>1.9770679999999998E-3</v>
      </c>
      <c r="E937" s="1">
        <v>6.7984209999999998E-4</v>
      </c>
      <c r="F937" s="1">
        <v>-6.7425609999999996E-4</v>
      </c>
      <c r="G937" s="1">
        <v>3.5337920000000001E-6</v>
      </c>
      <c r="H937" s="1">
        <v>-6.917966E-6</v>
      </c>
      <c r="I937" s="1">
        <v>-2.401184E-6</v>
      </c>
      <c r="J937" s="1">
        <v>4.0205879999999998E-6</v>
      </c>
      <c r="K937" s="1">
        <v>1.0037829999999999E-5</v>
      </c>
      <c r="L937" s="1">
        <v>-1.5482299999999999E-5</v>
      </c>
      <c r="M937">
        <f t="shared" si="14"/>
        <v>1.968385E-3</v>
      </c>
    </row>
    <row r="938" spans="1:13" x14ac:dyDescent="0.25">
      <c r="A938" s="1">
        <v>7.3075099999999997E-4</v>
      </c>
      <c r="B938" s="1">
        <v>-7.292914E-4</v>
      </c>
      <c r="C938" s="1">
        <v>-1.973327E-3</v>
      </c>
      <c r="D938" s="1">
        <v>1.9818919999999999E-3</v>
      </c>
      <c r="E938" s="1">
        <v>6.7954980000000005E-4</v>
      </c>
      <c r="F938" s="1">
        <v>-6.7385250000000002E-4</v>
      </c>
      <c r="G938" s="1">
        <v>2.4019069999999998E-6</v>
      </c>
      <c r="H938" s="1">
        <v>-4.9985819999999998E-6</v>
      </c>
      <c r="I938" s="1">
        <v>-1.203146E-6</v>
      </c>
      <c r="J938" s="1">
        <v>5.2183809999999996E-7</v>
      </c>
      <c r="K938" s="1">
        <v>1.132285E-5</v>
      </c>
      <c r="L938" s="1">
        <v>-1.8629899999999999E-5</v>
      </c>
      <c r="M938">
        <f t="shared" si="14"/>
        <v>1.973327E-3</v>
      </c>
    </row>
    <row r="939" spans="1:13" x14ac:dyDescent="0.25">
      <c r="A939" s="1">
        <v>7.3439950000000001E-4</v>
      </c>
      <c r="B939" s="1">
        <v>-7.3252660000000004E-4</v>
      </c>
      <c r="C939" s="1">
        <v>-1.9765059999999998E-3</v>
      </c>
      <c r="D939" s="1">
        <v>1.9834259999999999E-3</v>
      </c>
      <c r="E939" s="1">
        <v>6.7547810000000001E-4</v>
      </c>
      <c r="F939" s="1">
        <v>-6.6930289999999996E-4</v>
      </c>
      <c r="G939" s="1">
        <v>9.6514910000000005E-8</v>
      </c>
      <c r="H939" s="1">
        <v>-1.600257E-6</v>
      </c>
      <c r="I939" s="1">
        <v>-1.7867429999999999E-6</v>
      </c>
      <c r="J939" s="1">
        <v>6.9894029999999996E-7</v>
      </c>
      <c r="K939" s="1">
        <v>5.8226150000000002E-6</v>
      </c>
      <c r="L939" s="1">
        <v>-8.5002009999999998E-6</v>
      </c>
      <c r="M939">
        <f t="shared" si="14"/>
        <v>1.9765059999999998E-3</v>
      </c>
    </row>
    <row r="940" spans="1:13" x14ac:dyDescent="0.25">
      <c r="A940" s="1">
        <v>7.3606789999999995E-4</v>
      </c>
      <c r="B940" s="1">
        <v>-7.3319349999999999E-4</v>
      </c>
      <c r="C940" s="1">
        <v>-1.975877E-3</v>
      </c>
      <c r="D940" s="1">
        <v>1.9817250000000002E-3</v>
      </c>
      <c r="E940" s="1">
        <v>6.7117580000000004E-4</v>
      </c>
      <c r="F940" s="1">
        <v>-6.6575650000000005E-4</v>
      </c>
      <c r="G940" s="1">
        <v>-1.9353540000000001E-6</v>
      </c>
      <c r="H940" s="1">
        <v>1.000813E-6</v>
      </c>
      <c r="I940" s="1">
        <v>-1.8508769999999999E-6</v>
      </c>
      <c r="J940" s="1">
        <v>-3.9993050000000002E-7</v>
      </c>
      <c r="K940" s="1">
        <v>6.3663579999999998E-6</v>
      </c>
      <c r="L940" s="1">
        <v>-9.7434420000000005E-6</v>
      </c>
      <c r="M940">
        <f t="shared" si="14"/>
        <v>1.975877E-3</v>
      </c>
    </row>
    <row r="941" spans="1:13" x14ac:dyDescent="0.25">
      <c r="A941" s="1">
        <v>7.3733860000000002E-4</v>
      </c>
      <c r="B941" s="1">
        <v>-7.3326580000000004E-4</v>
      </c>
      <c r="C941" s="1">
        <v>-1.976691E-3</v>
      </c>
      <c r="D941" s="1">
        <v>1.981989E-3</v>
      </c>
      <c r="E941" s="1">
        <v>6.6971809999999995E-4</v>
      </c>
      <c r="F941" s="1">
        <v>-6.64779E-4</v>
      </c>
      <c r="G941" s="1">
        <v>-2.6103549999999998E-6</v>
      </c>
      <c r="H941" s="1">
        <v>2.3484670000000002E-6</v>
      </c>
      <c r="I941" s="1">
        <v>-2.1327459999999999E-6</v>
      </c>
      <c r="J941" s="1">
        <v>-9.6447749999999995E-7</v>
      </c>
      <c r="K941" s="1">
        <v>1.0824930000000001E-5</v>
      </c>
      <c r="L941" s="1">
        <v>-1.9353049999999999E-5</v>
      </c>
      <c r="M941">
        <f t="shared" si="14"/>
        <v>1.976691E-3</v>
      </c>
    </row>
    <row r="942" spans="1:13" x14ac:dyDescent="0.25">
      <c r="A942" s="1">
        <v>7.3768089999999998E-4</v>
      </c>
      <c r="B942" s="1">
        <v>-7.3215680000000003E-4</v>
      </c>
      <c r="C942" s="1">
        <v>-1.9782659999999998E-3</v>
      </c>
      <c r="D942" s="1">
        <v>1.9831430000000001E-3</v>
      </c>
      <c r="E942" s="1">
        <v>6.7111289999999995E-4</v>
      </c>
      <c r="F942" s="1">
        <v>-6.6754460000000005E-4</v>
      </c>
      <c r="G942" s="1">
        <v>-2.7119989999999998E-6</v>
      </c>
      <c r="H942" s="1">
        <v>3.1335839999999999E-6</v>
      </c>
      <c r="I942" s="1">
        <v>-3.1838459999999999E-6</v>
      </c>
      <c r="J942" s="1">
        <v>9.2108960000000003E-7</v>
      </c>
      <c r="K942" s="1">
        <v>9.7867810000000006E-6</v>
      </c>
      <c r="L942" s="1">
        <v>-1.688802E-5</v>
      </c>
      <c r="M942">
        <f t="shared" si="14"/>
        <v>1.9782659999999998E-3</v>
      </c>
    </row>
    <row r="943" spans="1:13" x14ac:dyDescent="0.25">
      <c r="A943" s="1">
        <v>7.3770469999999996E-4</v>
      </c>
      <c r="B943" s="1">
        <v>-7.3070100000000005E-4</v>
      </c>
      <c r="C943" s="1">
        <v>-1.9779680000000001E-3</v>
      </c>
      <c r="D943" s="1">
        <v>1.9822469999999999E-3</v>
      </c>
      <c r="E943" s="1">
        <v>6.7059840000000003E-4</v>
      </c>
      <c r="F943" s="1">
        <v>-6.6842629999999995E-4</v>
      </c>
      <c r="G943" s="1">
        <v>-1.673879E-6</v>
      </c>
      <c r="H943" s="1">
        <v>1.803086E-6</v>
      </c>
      <c r="I943" s="1">
        <v>-3.4133769999999998E-6</v>
      </c>
      <c r="J943" s="1">
        <v>1.3322140000000001E-6</v>
      </c>
      <c r="K943" s="1">
        <v>9.6456449999999994E-6</v>
      </c>
      <c r="L943" s="1">
        <v>-1.4972789999999999E-5</v>
      </c>
      <c r="M943">
        <f t="shared" si="14"/>
        <v>1.9779680000000001E-3</v>
      </c>
    </row>
    <row r="944" spans="1:13" x14ac:dyDescent="0.25">
      <c r="A944" s="1">
        <v>7.376584E-4</v>
      </c>
      <c r="B944" s="1">
        <v>-7.2933440000000002E-4</v>
      </c>
      <c r="C944" s="1">
        <v>-1.9761470000000001E-3</v>
      </c>
      <c r="D944" s="1">
        <v>1.9795749999999999E-3</v>
      </c>
      <c r="E944" s="1">
        <v>6.6798590000000004E-4</v>
      </c>
      <c r="F944" s="1">
        <v>-6.6626879999999997E-4</v>
      </c>
      <c r="G944" s="1">
        <v>2.3379E-7</v>
      </c>
      <c r="H944" s="1">
        <v>-1.751768E-7</v>
      </c>
      <c r="I944" s="1">
        <v>-4.7212779999999998E-6</v>
      </c>
      <c r="J944" s="1">
        <v>3.6670499999999999E-6</v>
      </c>
      <c r="K944" s="1">
        <v>1.3289239999999999E-5</v>
      </c>
      <c r="L944" s="1">
        <v>-2.268253E-5</v>
      </c>
      <c r="M944">
        <f t="shared" si="14"/>
        <v>1.9761470000000001E-3</v>
      </c>
    </row>
    <row r="945" spans="1:13" x14ac:dyDescent="0.25">
      <c r="A945" s="1">
        <v>7.3656039999999996E-4</v>
      </c>
      <c r="B945" s="1">
        <v>-7.2717789999999995E-4</v>
      </c>
      <c r="C945" s="1">
        <v>-1.9733770000000001E-3</v>
      </c>
      <c r="D945" s="1">
        <v>1.9764560000000001E-3</v>
      </c>
      <c r="E945" s="1">
        <v>6.6738340000000004E-4</v>
      </c>
      <c r="F945" s="1">
        <v>-6.6681290000000001E-4</v>
      </c>
      <c r="G945" s="1">
        <v>5.4990680000000002E-7</v>
      </c>
      <c r="H945" s="1">
        <v>-1.207323E-7</v>
      </c>
      <c r="I945" s="1">
        <v>-5.698172E-6</v>
      </c>
      <c r="J945" s="1">
        <v>5.7188059999999999E-6</v>
      </c>
      <c r="K945" s="1">
        <v>1.1897599999999999E-5</v>
      </c>
      <c r="L945" s="1">
        <v>-2.044973E-5</v>
      </c>
      <c r="M945">
        <f t="shared" si="14"/>
        <v>1.9733770000000001E-3</v>
      </c>
    </row>
    <row r="946" spans="1:13" x14ac:dyDescent="0.25">
      <c r="A946" s="1">
        <v>7.3222019999999997E-4</v>
      </c>
      <c r="B946" s="1">
        <v>-7.2204539999999996E-4</v>
      </c>
      <c r="C946" s="1">
        <v>-1.9750760000000001E-3</v>
      </c>
      <c r="D946" s="1">
        <v>1.9769549999999999E-3</v>
      </c>
      <c r="E946" s="1">
        <v>6.7385280000000001E-4</v>
      </c>
      <c r="F946" s="1">
        <v>-6.728506E-4</v>
      </c>
      <c r="G946" s="1">
        <v>-6.696387E-7</v>
      </c>
      <c r="H946" s="1">
        <v>1.420169E-6</v>
      </c>
      <c r="I946" s="1">
        <v>-4.3921349999999997E-6</v>
      </c>
      <c r="J946" s="1">
        <v>4.993027E-6</v>
      </c>
      <c r="K946" s="1">
        <v>4.9981350000000004E-6</v>
      </c>
      <c r="L946" s="1">
        <v>-1.053616E-5</v>
      </c>
      <c r="M946">
        <f t="shared" si="14"/>
        <v>1.9750760000000001E-3</v>
      </c>
    </row>
    <row r="947" spans="1:13" x14ac:dyDescent="0.25">
      <c r="A947" s="1">
        <v>7.2892219999999997E-4</v>
      </c>
      <c r="B947" s="1">
        <v>-7.1840779999999996E-4</v>
      </c>
      <c r="C947" s="1">
        <v>-1.9702040000000001E-3</v>
      </c>
      <c r="D947" s="1">
        <v>1.9725189999999998E-3</v>
      </c>
      <c r="E947" s="1">
        <v>6.7201580000000004E-4</v>
      </c>
      <c r="F947" s="1">
        <v>-6.72746E-4</v>
      </c>
      <c r="G947" s="1">
        <v>-2.142377E-6</v>
      </c>
      <c r="H947" s="1">
        <v>3.8059619999999999E-6</v>
      </c>
      <c r="I947" s="1">
        <v>-1.800938E-6</v>
      </c>
      <c r="J947" s="1">
        <v>2.438698E-6</v>
      </c>
      <c r="K947" s="1">
        <v>6.5930899999999998E-6</v>
      </c>
      <c r="L947" s="1">
        <v>-1.1571860000000001E-5</v>
      </c>
      <c r="M947">
        <f t="shared" si="14"/>
        <v>1.9702040000000001E-3</v>
      </c>
    </row>
    <row r="948" spans="1:13" x14ac:dyDescent="0.25">
      <c r="A948" s="1">
        <v>7.2423530000000004E-4</v>
      </c>
      <c r="B948" s="1">
        <v>-7.1407649999999997E-4</v>
      </c>
      <c r="C948" s="1">
        <v>-1.9662379999999999E-3</v>
      </c>
      <c r="D948" s="1">
        <v>1.9696900000000001E-3</v>
      </c>
      <c r="E948" s="1">
        <v>6.7462220000000001E-4</v>
      </c>
      <c r="F948" s="1">
        <v>-6.7582169999999997E-4</v>
      </c>
      <c r="G948" s="1">
        <v>-3.7774340000000001E-6</v>
      </c>
      <c r="H948" s="1">
        <v>5.7672090000000001E-6</v>
      </c>
      <c r="I948" s="1">
        <v>2.085195E-6</v>
      </c>
      <c r="J948" s="1">
        <v>-1.808533E-6</v>
      </c>
      <c r="K948" s="1">
        <v>4.2645579999999999E-6</v>
      </c>
      <c r="L948" s="1">
        <v>-8.0118839999999999E-6</v>
      </c>
      <c r="M948">
        <f t="shared" si="14"/>
        <v>1.9662379999999999E-3</v>
      </c>
    </row>
    <row r="949" spans="1:13" x14ac:dyDescent="0.25">
      <c r="A949" s="1">
        <v>7.1903669999999996E-4</v>
      </c>
      <c r="B949" s="1">
        <v>-7.0959949999999995E-4</v>
      </c>
      <c r="C949" s="1">
        <v>-1.9651600000000001E-3</v>
      </c>
      <c r="D949" s="1">
        <v>1.9692500000000001E-3</v>
      </c>
      <c r="E949" s="1">
        <v>6.8055739999999996E-4</v>
      </c>
      <c r="F949" s="1">
        <v>-6.811702E-4</v>
      </c>
      <c r="G949" s="1">
        <v>-4.3854709999999996E-6</v>
      </c>
      <c r="H949" s="1">
        <v>6.0704060000000001E-6</v>
      </c>
      <c r="I949" s="1">
        <v>5.4435599999999996E-6</v>
      </c>
      <c r="J949" s="1">
        <v>-5.6303729999999998E-6</v>
      </c>
      <c r="K949" s="1">
        <v>1.6041710000000001E-6</v>
      </c>
      <c r="L949" s="1">
        <v>-3.629002E-6</v>
      </c>
      <c r="M949">
        <f t="shared" si="14"/>
        <v>1.9651600000000001E-3</v>
      </c>
    </row>
    <row r="950" spans="1:13" x14ac:dyDescent="0.25">
      <c r="A950" s="1">
        <v>7.1362460000000004E-4</v>
      </c>
      <c r="B950" s="1">
        <v>-7.0536790000000002E-4</v>
      </c>
      <c r="C950" s="1">
        <v>-1.9640389999999999E-3</v>
      </c>
      <c r="D950" s="1">
        <v>1.9684730000000001E-3</v>
      </c>
      <c r="E950" s="1">
        <v>6.8506239999999998E-4</v>
      </c>
      <c r="F950" s="1">
        <v>-6.8527560000000004E-4</v>
      </c>
      <c r="G950" s="1">
        <v>-5.0666309999999997E-6</v>
      </c>
      <c r="H950" s="1">
        <v>6.5722469999999998E-6</v>
      </c>
      <c r="I950" s="1">
        <v>7.9551540000000005E-6</v>
      </c>
      <c r="J950" s="1">
        <v>-8.2999050000000003E-6</v>
      </c>
      <c r="K950" s="1">
        <v>3.1010839999999998E-7</v>
      </c>
      <c r="L950" s="1">
        <v>-2.6692919999999998E-7</v>
      </c>
      <c r="M950">
        <f t="shared" si="14"/>
        <v>1.9640389999999999E-3</v>
      </c>
    </row>
    <row r="951" spans="1:13" x14ac:dyDescent="0.25">
      <c r="A951" s="1">
        <v>7.0903009999999996E-4</v>
      </c>
      <c r="B951" s="1">
        <v>-7.0217960000000003E-4</v>
      </c>
      <c r="C951" s="1">
        <v>-1.9619379999999999E-3</v>
      </c>
      <c r="D951" s="1">
        <v>1.9672919999999998E-3</v>
      </c>
      <c r="E951" s="1">
        <v>6.8806270000000005E-4</v>
      </c>
      <c r="F951" s="1">
        <v>-6.8781340000000004E-4</v>
      </c>
      <c r="G951" s="1">
        <v>-5.1808700000000003E-6</v>
      </c>
      <c r="H951" s="1">
        <v>6.1859759999999999E-6</v>
      </c>
      <c r="I951" s="1">
        <v>9.4558660000000007E-6</v>
      </c>
      <c r="J951" s="1">
        <v>-9.6449009999999992E-6</v>
      </c>
      <c r="K951" s="1">
        <v>-3.6453910000000002E-7</v>
      </c>
      <c r="L951" s="1">
        <v>1.1015899999999999E-6</v>
      </c>
      <c r="M951">
        <f t="shared" si="14"/>
        <v>1.9619379999999999E-3</v>
      </c>
    </row>
    <row r="952" spans="1:13" x14ac:dyDescent="0.25">
      <c r="A952" s="1">
        <v>7.0624109999999996E-4</v>
      </c>
      <c r="B952" s="1">
        <v>-7.0074570000000004E-4</v>
      </c>
      <c r="C952" s="1">
        <v>-1.9605690000000001E-3</v>
      </c>
      <c r="D952" s="1">
        <v>1.9666150000000001E-3</v>
      </c>
      <c r="E952" s="1">
        <v>6.898621E-4</v>
      </c>
      <c r="F952" s="1">
        <v>-6.8878880000000002E-4</v>
      </c>
      <c r="G952" s="1">
        <v>-3.6890160000000002E-6</v>
      </c>
      <c r="H952" s="1">
        <v>3.7961220000000001E-6</v>
      </c>
      <c r="I952" s="1">
        <v>9.4617130000000001E-6</v>
      </c>
      <c r="J952" s="1">
        <v>-9.1735729999999992E-6</v>
      </c>
      <c r="K952" s="1">
        <v>-1.558117E-6</v>
      </c>
      <c r="L952" s="1">
        <v>2.924816E-6</v>
      </c>
      <c r="M952">
        <f t="shared" si="14"/>
        <v>1.9605690000000001E-3</v>
      </c>
    </row>
    <row r="953" spans="1:13" x14ac:dyDescent="0.25">
      <c r="A953" s="1">
        <v>7.0579729999999997E-4</v>
      </c>
      <c r="B953" s="1">
        <v>-7.0152959999999999E-4</v>
      </c>
      <c r="C953" s="1">
        <v>-1.9607629999999999E-3</v>
      </c>
      <c r="D953" s="1">
        <v>1.96722E-3</v>
      </c>
      <c r="E953" s="1">
        <v>6.9049680000000003E-4</v>
      </c>
      <c r="F953" s="1">
        <v>-6.8838890000000005E-4</v>
      </c>
      <c r="G953" s="1">
        <v>-1.5710319999999999E-6</v>
      </c>
      <c r="H953" s="1">
        <v>8.2510890000000004E-7</v>
      </c>
      <c r="I953" s="1">
        <v>8.1555259999999995E-6</v>
      </c>
      <c r="J953" s="1">
        <v>-7.3170990000000004E-6</v>
      </c>
      <c r="K953" s="1">
        <v>-2.3801279999999998E-6</v>
      </c>
      <c r="L953" s="1">
        <v>4.2091379999999998E-6</v>
      </c>
      <c r="M953">
        <f t="shared" si="14"/>
        <v>1.9607629999999999E-3</v>
      </c>
    </row>
    <row r="954" spans="1:13" x14ac:dyDescent="0.25">
      <c r="A954" s="1">
        <v>7.0787089999999997E-4</v>
      </c>
      <c r="B954" s="1">
        <v>-7.0456160000000002E-4</v>
      </c>
      <c r="C954" s="1">
        <v>-1.9621959999999998E-3</v>
      </c>
      <c r="D954" s="1">
        <v>1.9689830000000001E-3</v>
      </c>
      <c r="E954" s="1">
        <v>6.8986519999999997E-4</v>
      </c>
      <c r="F954" s="1">
        <v>-6.867593E-4</v>
      </c>
      <c r="G954" s="1">
        <v>8.3746740000000004E-7</v>
      </c>
      <c r="H954" s="1">
        <v>-2.5560219999999999E-6</v>
      </c>
      <c r="I954" s="1">
        <v>6.0718540000000003E-6</v>
      </c>
      <c r="J954" s="1">
        <v>-4.5570020000000002E-6</v>
      </c>
      <c r="K954" s="1">
        <v>-3.0254279999999998E-6</v>
      </c>
      <c r="L954" s="1">
        <v>4.5438130000000002E-6</v>
      </c>
      <c r="M954">
        <f t="shared" si="14"/>
        <v>1.9621959999999998E-3</v>
      </c>
    </row>
    <row r="955" spans="1:13" x14ac:dyDescent="0.25">
      <c r="A955" s="1">
        <v>7.11913E-4</v>
      </c>
      <c r="B955" s="1">
        <v>-7.0936770000000005E-4</v>
      </c>
      <c r="C955" s="1">
        <v>-1.9648080000000002E-3</v>
      </c>
      <c r="D955" s="1">
        <v>1.9714789999999999E-3</v>
      </c>
      <c r="E955" s="1">
        <v>6.8772739999999998E-4</v>
      </c>
      <c r="F955" s="1">
        <v>-6.8353979999999999E-4</v>
      </c>
      <c r="G955" s="1">
        <v>3.031733E-6</v>
      </c>
      <c r="H955" s="1">
        <v>-5.440957E-6</v>
      </c>
      <c r="I955" s="1">
        <v>3.5929150000000001E-6</v>
      </c>
      <c r="J955" s="1">
        <v>-1.9679339999999999E-6</v>
      </c>
      <c r="K955" s="1">
        <v>-4.1333839999999997E-6</v>
      </c>
      <c r="L955" s="1">
        <v>6.7090529999999996E-6</v>
      </c>
      <c r="M955">
        <f t="shared" si="14"/>
        <v>1.9648080000000002E-3</v>
      </c>
    </row>
    <row r="956" spans="1:13" x14ac:dyDescent="0.25">
      <c r="A956" s="1">
        <v>7.1723969999999996E-4</v>
      </c>
      <c r="B956" s="1">
        <v>-7.1529839999999998E-4</v>
      </c>
      <c r="C956" s="1">
        <v>-1.9690160000000001E-3</v>
      </c>
      <c r="D956" s="1">
        <v>1.9761499999999999E-3</v>
      </c>
      <c r="E956" s="1">
        <v>6.8636149999999998E-4</v>
      </c>
      <c r="F956" s="1">
        <v>-6.8130060000000001E-4</v>
      </c>
      <c r="G956" s="1">
        <v>4.5946029999999999E-6</v>
      </c>
      <c r="H956" s="1">
        <v>-7.7055930000000004E-6</v>
      </c>
      <c r="I956" s="1">
        <v>8.2080510000000002E-7</v>
      </c>
      <c r="J956" s="1">
        <v>1.279379E-6</v>
      </c>
      <c r="K956" s="1">
        <v>-4.125926E-6</v>
      </c>
      <c r="L956" s="1">
        <v>6.7204129999999998E-6</v>
      </c>
      <c r="M956">
        <f t="shared" si="14"/>
        <v>1.9690160000000001E-3</v>
      </c>
    </row>
    <row r="957" spans="1:13" x14ac:dyDescent="0.25">
      <c r="A957" s="1">
        <v>7.2256070000000004E-4</v>
      </c>
      <c r="B957" s="1">
        <v>-7.2112209999999996E-4</v>
      </c>
      <c r="C957" s="1">
        <v>-1.9728910000000001E-3</v>
      </c>
      <c r="D957" s="1">
        <v>1.9800360000000001E-3</v>
      </c>
      <c r="E957" s="1">
        <v>6.8418489999999999E-4</v>
      </c>
      <c r="F957" s="1">
        <v>-6.7876290000000005E-4</v>
      </c>
      <c r="G957" s="1">
        <v>5.0422569999999999E-6</v>
      </c>
      <c r="H957" s="1">
        <v>-8.1612549999999995E-6</v>
      </c>
      <c r="I957" s="1">
        <v>-7.4871220000000003E-7</v>
      </c>
      <c r="J957" s="1">
        <v>2.3026190000000001E-6</v>
      </c>
      <c r="K957" s="1">
        <v>-4.2256470000000001E-6</v>
      </c>
      <c r="L957" s="1">
        <v>5.483687E-6</v>
      </c>
      <c r="M957">
        <f t="shared" si="14"/>
        <v>1.9728910000000001E-3</v>
      </c>
    </row>
    <row r="958" spans="1:13" x14ac:dyDescent="0.25">
      <c r="A958" s="1">
        <v>7.2754139999999998E-4</v>
      </c>
      <c r="B958" s="1">
        <v>-7.2632019999999999E-4</v>
      </c>
      <c r="C958" s="1">
        <v>-1.9741630000000001E-3</v>
      </c>
      <c r="D958" s="1">
        <v>1.9801900000000002E-3</v>
      </c>
      <c r="E958" s="1">
        <v>6.7745079999999996E-4</v>
      </c>
      <c r="F958" s="1">
        <v>-6.7114819999999995E-4</v>
      </c>
      <c r="G958" s="1">
        <v>4.1351870000000001E-6</v>
      </c>
      <c r="H958" s="1">
        <v>-6.8220449999999998E-6</v>
      </c>
      <c r="I958" s="1">
        <v>-2.2412600000000002E-6</v>
      </c>
      <c r="J958" s="1">
        <v>2.6226889999999998E-6</v>
      </c>
      <c r="K958" s="1">
        <v>-6.6343210000000001E-6</v>
      </c>
      <c r="L958" s="1">
        <v>8.8889539999999999E-6</v>
      </c>
      <c r="M958">
        <f t="shared" si="14"/>
        <v>1.9741630000000001E-3</v>
      </c>
    </row>
    <row r="959" spans="1:13" x14ac:dyDescent="0.25">
      <c r="A959" s="1">
        <v>7.3090190000000004E-4</v>
      </c>
      <c r="B959" s="1">
        <v>-7.2971030000000005E-4</v>
      </c>
      <c r="C959" s="1">
        <v>-1.9737190000000001E-3</v>
      </c>
      <c r="D959" s="1">
        <v>1.9798569999999998E-3</v>
      </c>
      <c r="E959" s="1">
        <v>6.7267970000000005E-4</v>
      </c>
      <c r="F959" s="1">
        <v>-6.6656470000000005E-4</v>
      </c>
      <c r="G959" s="1">
        <v>2.5550079999999999E-6</v>
      </c>
      <c r="H959" s="1">
        <v>-5.3606699999999998E-6</v>
      </c>
      <c r="I959" s="1">
        <v>-4.3245260000000001E-6</v>
      </c>
      <c r="J959" s="1">
        <v>4.5367939999999997E-6</v>
      </c>
      <c r="K959" s="1">
        <v>-5.2995529999999998E-6</v>
      </c>
      <c r="L959" s="1">
        <v>7.3888990000000003E-6</v>
      </c>
      <c r="M959">
        <f t="shared" si="14"/>
        <v>1.9737190000000001E-3</v>
      </c>
    </row>
    <row r="960" spans="1:13" x14ac:dyDescent="0.25">
      <c r="A960" s="1">
        <v>7.3288490000000003E-4</v>
      </c>
      <c r="B960" s="1">
        <v>-7.3128880000000002E-4</v>
      </c>
      <c r="C960" s="1">
        <v>-1.9753879999999998E-3</v>
      </c>
      <c r="D960" s="1">
        <v>1.9825680000000001E-3</v>
      </c>
      <c r="E960" s="1">
        <v>6.7301920000000003E-4</v>
      </c>
      <c r="F960" s="1">
        <v>-6.6787919999999998E-4</v>
      </c>
      <c r="G960" s="1">
        <v>8.7896639999999995E-7</v>
      </c>
      <c r="H960" s="1">
        <v>-3.1123799999999999E-6</v>
      </c>
      <c r="I960" s="1">
        <v>-4.5708609999999997E-6</v>
      </c>
      <c r="J960" s="1">
        <v>2.8868980000000002E-6</v>
      </c>
      <c r="K960" s="1">
        <v>1.9610419999999998E-6</v>
      </c>
      <c r="L960" s="1">
        <v>-5.4682810000000003E-6</v>
      </c>
      <c r="M960">
        <f t="shared" si="14"/>
        <v>1.9753879999999998E-3</v>
      </c>
    </row>
    <row r="961" spans="1:13" x14ac:dyDescent="0.25">
      <c r="A961" s="1">
        <v>7.3433359999999998E-4</v>
      </c>
      <c r="B961" s="1">
        <v>-7.3194239999999999E-4</v>
      </c>
      <c r="C961" s="1">
        <v>-1.9775930000000001E-3</v>
      </c>
      <c r="D961" s="1">
        <v>1.9849580000000002E-3</v>
      </c>
      <c r="E961" s="1">
        <v>6.7355569999999997E-4</v>
      </c>
      <c r="F961" s="1">
        <v>-6.6905239999999998E-4</v>
      </c>
      <c r="G961" s="1">
        <v>-5.7413030000000005E-7</v>
      </c>
      <c r="H961" s="1">
        <v>-8.2213859999999998E-7</v>
      </c>
      <c r="I961" s="1">
        <v>-5.0871930000000002E-6</v>
      </c>
      <c r="J961" s="1">
        <v>2.6437779999999998E-6</v>
      </c>
      <c r="K961" s="1">
        <v>3.7231080000000002E-6</v>
      </c>
      <c r="L961" s="1">
        <v>-8.9828309999999996E-6</v>
      </c>
      <c r="M961">
        <f t="shared" si="14"/>
        <v>1.9775930000000001E-3</v>
      </c>
    </row>
    <row r="962" spans="1:13" x14ac:dyDescent="0.25">
      <c r="A962" s="1">
        <v>7.3455180000000001E-4</v>
      </c>
      <c r="B962" s="1">
        <v>-7.3082569999999996E-4</v>
      </c>
      <c r="C962" s="1">
        <v>-1.9767679999999998E-3</v>
      </c>
      <c r="D962" s="1">
        <v>1.9832389999999999E-3</v>
      </c>
      <c r="E962" s="1">
        <v>6.723066E-4</v>
      </c>
      <c r="F962" s="1">
        <v>-6.6912820000000002E-4</v>
      </c>
      <c r="G962" s="1">
        <v>-1.8909739999999999E-6</v>
      </c>
      <c r="H962" s="1">
        <v>8.4748330000000002E-7</v>
      </c>
      <c r="I962" s="1">
        <v>-5.4109519999999999E-6</v>
      </c>
      <c r="J962" s="1">
        <v>2.6797459999999999E-6</v>
      </c>
      <c r="K962" s="1">
        <v>8.9311099999999996E-7</v>
      </c>
      <c r="L962" s="1">
        <v>-2.0622560000000002E-6</v>
      </c>
      <c r="M962">
        <f t="shared" ref="M962:M1025" si="15">ABS(C962)</f>
        <v>1.9767679999999998E-3</v>
      </c>
    </row>
    <row r="963" spans="1:13" x14ac:dyDescent="0.25">
      <c r="A963" s="1">
        <v>7.351565E-4</v>
      </c>
      <c r="B963" s="1">
        <v>-7.2989949999999995E-4</v>
      </c>
      <c r="C963" s="1">
        <v>-1.9754659999999999E-3</v>
      </c>
      <c r="D963" s="1">
        <v>1.9804810000000001E-3</v>
      </c>
      <c r="E963" s="1">
        <v>6.688687E-4</v>
      </c>
      <c r="F963" s="1">
        <v>-6.6594560000000002E-4</v>
      </c>
      <c r="G963" s="1">
        <v>-1.8698399999999999E-6</v>
      </c>
      <c r="H963" s="1">
        <v>1.1661769999999999E-6</v>
      </c>
      <c r="I963" s="1">
        <v>-5.860691E-6</v>
      </c>
      <c r="J963" s="1">
        <v>2.6667670000000002E-6</v>
      </c>
      <c r="K963" s="1">
        <v>3.9234109999999997E-6</v>
      </c>
      <c r="L963" s="1">
        <v>-8.5692359999999993E-6</v>
      </c>
      <c r="M963">
        <f t="shared" si="15"/>
        <v>1.9754659999999999E-3</v>
      </c>
    </row>
    <row r="964" spans="1:13" x14ac:dyDescent="0.25">
      <c r="A964" s="1">
        <v>7.3527399999999995E-4</v>
      </c>
      <c r="B964" s="1">
        <v>-7.284953E-4</v>
      </c>
      <c r="C964" s="1">
        <v>-1.973916E-3</v>
      </c>
      <c r="D964" s="1">
        <v>1.9778220000000002E-3</v>
      </c>
      <c r="E964" s="1">
        <v>6.6767629999999996E-4</v>
      </c>
      <c r="F964" s="1">
        <v>-6.6491390000000003E-4</v>
      </c>
      <c r="G964" s="1">
        <v>-9.7595160000000003E-7</v>
      </c>
      <c r="H964" s="1">
        <v>6.2763289999999995E-7</v>
      </c>
      <c r="I964" s="1">
        <v>-7.6548529999999999E-6</v>
      </c>
      <c r="J964" s="1">
        <v>6.0134379999999997E-6</v>
      </c>
      <c r="K964" s="1">
        <v>4.1556259999999999E-6</v>
      </c>
      <c r="L964" s="1">
        <v>-1.1953390000000001E-5</v>
      </c>
      <c r="M964">
        <f t="shared" si="15"/>
        <v>1.973916E-3</v>
      </c>
    </row>
    <row r="965" spans="1:13" x14ac:dyDescent="0.25">
      <c r="A965" s="1">
        <v>7.3457980000000002E-4</v>
      </c>
      <c r="B965" s="1">
        <v>-7.2637389999999997E-4</v>
      </c>
      <c r="C965" s="1">
        <v>-1.9735450000000002E-3</v>
      </c>
      <c r="D965" s="1">
        <v>1.976818E-3</v>
      </c>
      <c r="E965" s="1">
        <v>6.7052370000000004E-4</v>
      </c>
      <c r="F965" s="1">
        <v>-6.6871560000000005E-4</v>
      </c>
      <c r="G965" s="1">
        <v>-1.1214720000000001E-6</v>
      </c>
      <c r="H965" s="1">
        <v>1.3497359999999999E-6</v>
      </c>
      <c r="I965" s="1">
        <v>-7.5978159999999999E-6</v>
      </c>
      <c r="J965" s="1">
        <v>7.1103859999999998E-6</v>
      </c>
      <c r="K965" s="1">
        <v>-1.8442700000000001E-6</v>
      </c>
      <c r="L965" s="1">
        <v>-4.9367099999999997E-7</v>
      </c>
      <c r="M965">
        <f t="shared" si="15"/>
        <v>1.9735450000000002E-3</v>
      </c>
    </row>
    <row r="966" spans="1:13" x14ac:dyDescent="0.25">
      <c r="A966" s="1">
        <v>7.3391609999999996E-4</v>
      </c>
      <c r="B966" s="1">
        <v>-7.2452859999999999E-4</v>
      </c>
      <c r="C966" s="1">
        <v>-1.9757379999999999E-3</v>
      </c>
      <c r="D966" s="1">
        <v>1.9782250000000001E-3</v>
      </c>
      <c r="E966" s="1">
        <v>6.7376299999999997E-4</v>
      </c>
      <c r="F966" s="1">
        <v>-6.7196050000000005E-4</v>
      </c>
      <c r="G966" s="1">
        <v>-8.5691370000000004E-7</v>
      </c>
      <c r="H966" s="1">
        <v>1.546832E-6</v>
      </c>
      <c r="I966" s="1">
        <v>-5.9783949999999999E-6</v>
      </c>
      <c r="J966" s="1">
        <v>6.2251010000000002E-6</v>
      </c>
      <c r="K966" s="1">
        <v>-1.0171599999999999E-6</v>
      </c>
      <c r="L966" s="1">
        <v>-1.199686E-6</v>
      </c>
      <c r="M966">
        <f t="shared" si="15"/>
        <v>1.9757379999999999E-3</v>
      </c>
    </row>
    <row r="967" spans="1:13" x14ac:dyDescent="0.25">
      <c r="A967" s="1">
        <v>7.2897480000000002E-4</v>
      </c>
      <c r="B967" s="1">
        <v>-7.1883240000000001E-4</v>
      </c>
      <c r="C967" s="1">
        <v>-1.9743289999999999E-3</v>
      </c>
      <c r="D967" s="1">
        <v>1.975793E-3</v>
      </c>
      <c r="E967" s="1">
        <v>6.7559339999999997E-4</v>
      </c>
      <c r="F967" s="1">
        <v>-6.7546139999999995E-4</v>
      </c>
      <c r="G967" s="1">
        <v>-2.290504E-6</v>
      </c>
      <c r="H967" s="1">
        <v>4.162385E-6</v>
      </c>
      <c r="I967" s="1">
        <v>-3.2241490000000001E-6</v>
      </c>
      <c r="J967" s="1">
        <v>4.0186459999999999E-6</v>
      </c>
      <c r="K967" s="1">
        <v>-6.1013179999999996E-6</v>
      </c>
      <c r="L967" s="1">
        <v>3.862129E-6</v>
      </c>
      <c r="M967">
        <f t="shared" si="15"/>
        <v>1.9743289999999999E-3</v>
      </c>
    </row>
    <row r="968" spans="1:13" x14ac:dyDescent="0.25">
      <c r="A968" s="1">
        <v>7.2679790000000004E-4</v>
      </c>
      <c r="B968" s="1">
        <v>-7.1637670000000004E-4</v>
      </c>
      <c r="C968" s="1">
        <v>-1.9760060000000002E-3</v>
      </c>
      <c r="D968" s="1">
        <v>1.9775560000000001E-3</v>
      </c>
      <c r="E968" s="1">
        <v>6.8178490000000004E-4</v>
      </c>
      <c r="F968" s="1">
        <v>-6.8112879999999998E-4</v>
      </c>
      <c r="G968" s="1">
        <v>-2.971798E-6</v>
      </c>
      <c r="H968" s="1">
        <v>4.9851739999999998E-6</v>
      </c>
      <c r="I968" s="1">
        <v>8.0677629999999995E-7</v>
      </c>
      <c r="J968" s="1">
        <v>4.235403E-8</v>
      </c>
      <c r="K968" s="1">
        <v>-6.4806929999999997E-6</v>
      </c>
      <c r="L968" s="1">
        <v>5.5395400000000003E-6</v>
      </c>
      <c r="M968">
        <f t="shared" si="15"/>
        <v>1.9760060000000002E-3</v>
      </c>
    </row>
    <row r="969" spans="1:13" x14ac:dyDescent="0.25">
      <c r="A969" s="1">
        <v>7.2371009999999995E-4</v>
      </c>
      <c r="B969" s="1">
        <v>-7.1330829999999995E-4</v>
      </c>
      <c r="C969" s="1">
        <v>-1.9747050000000002E-3</v>
      </c>
      <c r="D969" s="1">
        <v>1.9760989999999998E-3</v>
      </c>
      <c r="E969" s="1">
        <v>6.8362730000000001E-4</v>
      </c>
      <c r="F969" s="1">
        <v>-6.8325839999999998E-4</v>
      </c>
      <c r="G969" s="1">
        <v>-3.9369149999999997E-6</v>
      </c>
      <c r="H969" s="1">
        <v>6.1179429999999996E-6</v>
      </c>
      <c r="I969" s="1">
        <v>4.4602960000000002E-6</v>
      </c>
      <c r="J969" s="1">
        <v>-3.9955610000000003E-6</v>
      </c>
      <c r="K969" s="1">
        <v>-4.0893739999999999E-6</v>
      </c>
      <c r="L969" s="1">
        <v>4.0603340000000004E-6</v>
      </c>
      <c r="M969">
        <f t="shared" si="15"/>
        <v>1.9747050000000002E-3</v>
      </c>
    </row>
    <row r="970" spans="1:13" x14ac:dyDescent="0.25">
      <c r="A970" s="1">
        <v>7.1952370000000004E-4</v>
      </c>
      <c r="B970" s="1">
        <v>-7.0987410000000002E-4</v>
      </c>
      <c r="C970" s="1">
        <v>-1.970524E-3</v>
      </c>
      <c r="D970" s="1">
        <v>1.9728459999999999E-3</v>
      </c>
      <c r="E970" s="1">
        <v>6.8362390000000005E-4</v>
      </c>
      <c r="F970" s="1">
        <v>-6.8410719999999995E-4</v>
      </c>
      <c r="G970" s="1">
        <v>-5.2939070000000002E-6</v>
      </c>
      <c r="H970" s="1">
        <v>7.6811020000000005E-6</v>
      </c>
      <c r="I970" s="1">
        <v>8.2870939999999992E-6</v>
      </c>
      <c r="J970" s="1">
        <v>-8.2549240000000002E-6</v>
      </c>
      <c r="K970" s="1">
        <v>-2.559853E-6</v>
      </c>
      <c r="L970" s="1">
        <v>3.01201E-6</v>
      </c>
      <c r="M970">
        <f t="shared" si="15"/>
        <v>1.970524E-3</v>
      </c>
    </row>
    <row r="971" spans="1:13" x14ac:dyDescent="0.25">
      <c r="A971" s="1">
        <v>7.1538169999999998E-4</v>
      </c>
      <c r="B971" s="1">
        <v>-7.0682630000000002E-4</v>
      </c>
      <c r="C971" s="1">
        <v>-1.9675669999999999E-3</v>
      </c>
      <c r="D971" s="1">
        <v>1.9712750000000002E-3</v>
      </c>
      <c r="E971" s="1">
        <v>6.8599869999999997E-4</v>
      </c>
      <c r="F971" s="1">
        <v>-6.8638420000000002E-4</v>
      </c>
      <c r="G971" s="1">
        <v>-5.6441129999999996E-6</v>
      </c>
      <c r="H971" s="1">
        <v>7.4932889999999998E-6</v>
      </c>
      <c r="I971" s="1">
        <v>1.101488E-5</v>
      </c>
      <c r="J971" s="1">
        <v>-1.1142289999999999E-5</v>
      </c>
      <c r="K971" s="1">
        <v>-2.086927E-6</v>
      </c>
      <c r="L971" s="1">
        <v>2.3862020000000002E-6</v>
      </c>
      <c r="M971">
        <f t="shared" si="15"/>
        <v>1.9675669999999999E-3</v>
      </c>
    </row>
    <row r="972" spans="1:13" x14ac:dyDescent="0.25">
      <c r="A972" s="1">
        <v>7.1193129999999995E-4</v>
      </c>
      <c r="B972" s="1">
        <v>-7.0468470000000004E-4</v>
      </c>
      <c r="C972" s="1">
        <v>-1.9660329999999998E-3</v>
      </c>
      <c r="D972" s="1">
        <v>1.9704760000000001E-3</v>
      </c>
      <c r="E972" s="1">
        <v>6.8826040000000003E-4</v>
      </c>
      <c r="F972" s="1">
        <v>-6.8796190000000004E-4</v>
      </c>
      <c r="G972" s="1">
        <v>-4.8721070000000003E-6</v>
      </c>
      <c r="H972" s="1">
        <v>5.9220549999999998E-6</v>
      </c>
      <c r="I972" s="1">
        <v>1.208402E-5</v>
      </c>
      <c r="J972" s="1">
        <v>-1.2101640000000001E-5</v>
      </c>
      <c r="K972" s="1">
        <v>-2.4002030000000002E-6</v>
      </c>
      <c r="L972" s="1">
        <v>3.4829550000000002E-6</v>
      </c>
      <c r="M972">
        <f t="shared" si="15"/>
        <v>1.9660329999999998E-3</v>
      </c>
    </row>
    <row r="973" spans="1:13" x14ac:dyDescent="0.25">
      <c r="A973" s="1">
        <v>7.0990479999999997E-4</v>
      </c>
      <c r="B973" s="1">
        <v>-7.0406639999999996E-4</v>
      </c>
      <c r="C973" s="1">
        <v>-1.9652950000000001E-3</v>
      </c>
      <c r="D973" s="1">
        <v>1.9704850000000001E-3</v>
      </c>
      <c r="E973" s="1">
        <v>6.8969069999999999E-4</v>
      </c>
      <c r="F973" s="1">
        <v>-6.886269E-4</v>
      </c>
      <c r="G973" s="1">
        <v>-3.7983239999999999E-6</v>
      </c>
      <c r="H973" s="1">
        <v>4.0458409999999999E-6</v>
      </c>
      <c r="I973" s="1">
        <v>1.172274E-5</v>
      </c>
      <c r="J973" s="1">
        <v>-1.127431E-5</v>
      </c>
      <c r="K973" s="1">
        <v>-2.760896E-6</v>
      </c>
      <c r="L973" s="1">
        <v>4.2863519999999997E-6</v>
      </c>
      <c r="M973">
        <f t="shared" si="15"/>
        <v>1.9652950000000001E-3</v>
      </c>
    </row>
    <row r="974" spans="1:13" x14ac:dyDescent="0.25">
      <c r="A974" s="1">
        <v>7.0995550000000002E-4</v>
      </c>
      <c r="B974" s="1">
        <v>-7.0534860000000005E-4</v>
      </c>
      <c r="C974" s="1">
        <v>-1.965854E-3</v>
      </c>
      <c r="D974" s="1">
        <v>1.9716109999999998E-3</v>
      </c>
      <c r="E974" s="1">
        <v>6.9024720000000002E-4</v>
      </c>
      <c r="F974" s="1">
        <v>-6.8824239999999996E-4</v>
      </c>
      <c r="G974" s="1">
        <v>-2.018262E-6</v>
      </c>
      <c r="H974" s="1">
        <v>1.2539829999999999E-6</v>
      </c>
      <c r="I974" s="1">
        <v>9.9239399999999994E-6</v>
      </c>
      <c r="J974" s="1">
        <v>-8.7899349999999994E-6</v>
      </c>
      <c r="K974" s="1">
        <v>-3.6794010000000001E-6</v>
      </c>
      <c r="L974" s="1">
        <v>5.5261850000000004E-6</v>
      </c>
      <c r="M974">
        <f t="shared" si="15"/>
        <v>1.965854E-3</v>
      </c>
    </row>
    <row r="975" spans="1:13" x14ac:dyDescent="0.25">
      <c r="A975" s="1">
        <v>7.1206100000000005E-4</v>
      </c>
      <c r="B975" s="1">
        <v>-7.0851840000000002E-4</v>
      </c>
      <c r="C975" s="1">
        <v>-1.9680470000000001E-3</v>
      </c>
      <c r="D975" s="1">
        <v>1.9739979999999998E-3</v>
      </c>
      <c r="E975" s="1">
        <v>6.899737E-4</v>
      </c>
      <c r="F975" s="1">
        <v>-6.8688120000000004E-4</v>
      </c>
      <c r="G975" s="1">
        <v>4.109293E-8</v>
      </c>
      <c r="H975" s="1">
        <v>-1.558178E-6</v>
      </c>
      <c r="I975" s="1">
        <v>7.1314159999999996E-6</v>
      </c>
      <c r="J975" s="1">
        <v>-5.4636999999999999E-6</v>
      </c>
      <c r="K975" s="1">
        <v>-4.9272370000000004E-6</v>
      </c>
      <c r="L975" s="1">
        <v>7.4914E-6</v>
      </c>
      <c r="M975">
        <f t="shared" si="15"/>
        <v>1.9680470000000001E-3</v>
      </c>
    </row>
    <row r="976" spans="1:13" x14ac:dyDescent="0.25">
      <c r="A976" s="1">
        <v>7.1598440000000005E-4</v>
      </c>
      <c r="B976" s="1">
        <v>-7.1327320000000001E-4</v>
      </c>
      <c r="C976" s="1">
        <v>-1.9712169999999999E-3</v>
      </c>
      <c r="D976" s="1">
        <v>1.9776220000000001E-3</v>
      </c>
      <c r="E976" s="1">
        <v>6.8914080000000003E-4</v>
      </c>
      <c r="F976" s="1">
        <v>-6.8517260000000005E-4</v>
      </c>
      <c r="G976" s="1">
        <v>1.9823679999999998E-6</v>
      </c>
      <c r="H976" s="1">
        <v>-4.3092570000000003E-6</v>
      </c>
      <c r="I976" s="1">
        <v>3.8069119999999998E-6</v>
      </c>
      <c r="J976" s="1">
        <v>-1.491114E-6</v>
      </c>
      <c r="K976" s="1">
        <v>-5.8025209999999999E-6</v>
      </c>
      <c r="L976" s="1">
        <v>7.9598359999999997E-6</v>
      </c>
      <c r="M976">
        <f t="shared" si="15"/>
        <v>1.9712169999999999E-3</v>
      </c>
    </row>
    <row r="977" spans="1:13" x14ac:dyDescent="0.25">
      <c r="A977" s="1">
        <v>7.2061589999999995E-4</v>
      </c>
      <c r="B977" s="1">
        <v>-7.1857379999999997E-4</v>
      </c>
      <c r="C977" s="1">
        <v>-1.9739689999999999E-3</v>
      </c>
      <c r="D977" s="1">
        <v>1.9802349999999999E-3</v>
      </c>
      <c r="E977" s="1">
        <v>6.8658439999999999E-4</v>
      </c>
      <c r="F977" s="1">
        <v>-6.8185130000000002E-4</v>
      </c>
      <c r="G977" s="1">
        <v>3.2733960000000002E-6</v>
      </c>
      <c r="H977" s="1">
        <v>-5.7790510000000004E-6</v>
      </c>
      <c r="I977" s="1">
        <v>7.9360389999999997E-7</v>
      </c>
      <c r="J977" s="1">
        <v>1.404006E-6</v>
      </c>
      <c r="K977" s="1">
        <v>-6.7589840000000004E-6</v>
      </c>
      <c r="L977" s="1">
        <v>8.9024559999999995E-6</v>
      </c>
      <c r="M977">
        <f t="shared" si="15"/>
        <v>1.9739689999999999E-3</v>
      </c>
    </row>
    <row r="978" spans="1:13" x14ac:dyDescent="0.25">
      <c r="A978" s="1">
        <v>7.2532469999999998E-4</v>
      </c>
      <c r="B978" s="1">
        <v>-7.2379040000000001E-4</v>
      </c>
      <c r="C978" s="1">
        <v>-1.9772560000000002E-3</v>
      </c>
      <c r="D978" s="1">
        <v>1.9837430000000001E-3</v>
      </c>
      <c r="E978" s="1">
        <v>6.8465539999999997E-4</v>
      </c>
      <c r="F978" s="1">
        <v>-6.7898480000000005E-4</v>
      </c>
      <c r="G978" s="1">
        <v>4.3278570000000004E-6</v>
      </c>
      <c r="H978" s="1">
        <v>-7.2637649999999999E-6</v>
      </c>
      <c r="I978" s="1">
        <v>-2.3285939999999999E-6</v>
      </c>
      <c r="J978" s="1">
        <v>4.2668070000000004E-6</v>
      </c>
      <c r="K978" s="1">
        <v>-7.4252749999999998E-6</v>
      </c>
      <c r="L978" s="1">
        <v>1.0212980000000001E-5</v>
      </c>
      <c r="M978">
        <f t="shared" si="15"/>
        <v>1.9772560000000002E-3</v>
      </c>
    </row>
    <row r="979" spans="1:13" x14ac:dyDescent="0.25">
      <c r="A979" s="1">
        <v>7.2875900000000005E-4</v>
      </c>
      <c r="B979" s="1">
        <v>-7.2762369999999996E-4</v>
      </c>
      <c r="C979" s="1">
        <v>-1.9817649999999999E-3</v>
      </c>
      <c r="D979" s="1">
        <v>1.9893580000000001E-3</v>
      </c>
      <c r="E979" s="1">
        <v>6.8657810000000001E-4</v>
      </c>
      <c r="F979" s="1">
        <v>-6.8092130000000002E-4</v>
      </c>
      <c r="G979" s="1">
        <v>4.6645190000000003E-6</v>
      </c>
      <c r="H979" s="1">
        <v>-7.9745550000000001E-6</v>
      </c>
      <c r="I979" s="1">
        <v>-4.8215759999999999E-6</v>
      </c>
      <c r="J979" s="1">
        <v>6.3446220000000004E-6</v>
      </c>
      <c r="K979" s="1">
        <v>-6.5526310000000004E-6</v>
      </c>
      <c r="L979" s="1">
        <v>9.1825129999999995E-6</v>
      </c>
      <c r="M979">
        <f t="shared" si="15"/>
        <v>1.9817649999999999E-3</v>
      </c>
    </row>
    <row r="980" spans="1:13" x14ac:dyDescent="0.25">
      <c r="A980" s="1">
        <v>7.3114519999999995E-4</v>
      </c>
      <c r="B980" s="1">
        <v>-7.301047E-4</v>
      </c>
      <c r="C980" s="1">
        <v>-1.9846270000000001E-3</v>
      </c>
      <c r="D980" s="1">
        <v>1.9925989999999998E-3</v>
      </c>
      <c r="E980" s="1">
        <v>6.8598210000000005E-4</v>
      </c>
      <c r="F980" s="1">
        <v>-6.804491E-4</v>
      </c>
      <c r="G980" s="1">
        <v>3.9063619999999998E-6</v>
      </c>
      <c r="H980" s="1">
        <v>-6.4032199999999997E-6</v>
      </c>
      <c r="I980" s="1">
        <v>-5.7443810000000001E-6</v>
      </c>
      <c r="J980" s="1">
        <v>5.5126030000000003E-6</v>
      </c>
      <c r="K980" s="1">
        <v>-7.2170809999999996E-6</v>
      </c>
      <c r="L980" s="1">
        <v>8.7983729999999998E-6</v>
      </c>
      <c r="M980">
        <f t="shared" si="15"/>
        <v>1.9846270000000001E-3</v>
      </c>
    </row>
    <row r="981" spans="1:13" x14ac:dyDescent="0.25">
      <c r="A981" s="1">
        <v>7.3199029999999996E-4</v>
      </c>
      <c r="B981" s="1">
        <v>-7.3062240000000003E-4</v>
      </c>
      <c r="C981" s="1">
        <v>-1.9820609999999998E-3</v>
      </c>
      <c r="D981" s="1">
        <v>1.9891930000000002E-3</v>
      </c>
      <c r="E981" s="1">
        <v>6.8106030000000004E-4</v>
      </c>
      <c r="F981" s="1">
        <v>-6.756752E-4</v>
      </c>
      <c r="G981" s="1">
        <v>2.9457329999999999E-6</v>
      </c>
      <c r="H981" s="1">
        <v>-5.5805899999999997E-6</v>
      </c>
      <c r="I981" s="1">
        <v>-7.0047400000000003E-6</v>
      </c>
      <c r="J981" s="1">
        <v>5.8726499999999996E-6</v>
      </c>
      <c r="K981" s="1">
        <v>-1.214214E-5</v>
      </c>
      <c r="L981" s="1">
        <v>1.678593E-5</v>
      </c>
      <c r="M981">
        <f t="shared" si="15"/>
        <v>1.9820609999999998E-3</v>
      </c>
    </row>
    <row r="982" spans="1:13" x14ac:dyDescent="0.25">
      <c r="A982" s="1">
        <v>7.3166150000000005E-4</v>
      </c>
      <c r="B982" s="1">
        <v>-7.2946899999999995E-4</v>
      </c>
      <c r="C982" s="1">
        <v>-1.978778E-3</v>
      </c>
      <c r="D982" s="1">
        <v>1.9848359999999998E-3</v>
      </c>
      <c r="E982" s="1">
        <v>6.7709520000000002E-4</v>
      </c>
      <c r="F982" s="1">
        <v>-6.7232800000000003E-4</v>
      </c>
      <c r="G982" s="1">
        <v>1.4937659999999999E-6</v>
      </c>
      <c r="H982" s="1">
        <v>-3.9110130000000001E-6</v>
      </c>
      <c r="I982" s="1">
        <v>-7.6340729999999998E-6</v>
      </c>
      <c r="J982" s="1">
        <v>5.0309800000000001E-6</v>
      </c>
      <c r="K982" s="1">
        <v>-1.156313E-5</v>
      </c>
      <c r="L982" s="1">
        <v>1.6185209999999999E-5</v>
      </c>
      <c r="M982">
        <f t="shared" si="15"/>
        <v>1.978778E-3</v>
      </c>
    </row>
    <row r="983" spans="1:13" x14ac:dyDescent="0.25">
      <c r="A983" s="1">
        <v>7.315876E-4</v>
      </c>
      <c r="B983" s="1">
        <v>-7.2830509999999998E-4</v>
      </c>
      <c r="C983" s="1">
        <v>-1.977534E-3</v>
      </c>
      <c r="D983" s="1">
        <v>1.9832719999999999E-3</v>
      </c>
      <c r="E983" s="1">
        <v>6.7468900000000002E-4</v>
      </c>
      <c r="F983" s="1">
        <v>-6.7023889999999996E-4</v>
      </c>
      <c r="G983" s="1">
        <v>8.1155819999999998E-7</v>
      </c>
      <c r="H983" s="1">
        <v>-2.7016140000000001E-6</v>
      </c>
      <c r="I983" s="1">
        <v>-8.6701550000000007E-6</v>
      </c>
      <c r="J983" s="1">
        <v>5.381903E-6</v>
      </c>
      <c r="K983" s="1">
        <v>-6.507886E-6</v>
      </c>
      <c r="L983" s="1">
        <v>4.1244099999999997E-6</v>
      </c>
      <c r="M983">
        <f t="shared" si="15"/>
        <v>1.977534E-3</v>
      </c>
    </row>
    <row r="984" spans="1:13" x14ac:dyDescent="0.25">
      <c r="A984" s="1">
        <v>7.3070009999999996E-4</v>
      </c>
      <c r="B984" s="1">
        <v>-7.2593630000000004E-4</v>
      </c>
      <c r="C984" s="1">
        <v>-1.9753349999999999E-3</v>
      </c>
      <c r="D984" s="1">
        <v>1.9804929999999998E-3</v>
      </c>
      <c r="E984" s="1">
        <v>6.750336E-4</v>
      </c>
      <c r="F984" s="1">
        <v>-6.7190540000000001E-4</v>
      </c>
      <c r="G984" s="1">
        <v>-3.2197319999999998E-7</v>
      </c>
      <c r="H984" s="1">
        <v>-1.406877E-6</v>
      </c>
      <c r="I984" s="1">
        <v>-9.4218849999999993E-6</v>
      </c>
      <c r="J984" s="1">
        <v>6.8588159999999999E-6</v>
      </c>
      <c r="K984" s="1">
        <v>-9.1289500000000001E-6</v>
      </c>
      <c r="L984" s="1">
        <v>8.9757889999999996E-6</v>
      </c>
      <c r="M984">
        <f t="shared" si="15"/>
        <v>1.9753349999999999E-3</v>
      </c>
    </row>
    <row r="985" spans="1:13" x14ac:dyDescent="0.25">
      <c r="A985" s="1">
        <v>7.3050489999999997E-4</v>
      </c>
      <c r="B985" s="1">
        <v>-7.2405769999999998E-4</v>
      </c>
      <c r="C985" s="1">
        <v>-1.9770109999999999E-3</v>
      </c>
      <c r="D985" s="1">
        <v>1.9807819999999999E-3</v>
      </c>
      <c r="E985" s="1">
        <v>6.7627750000000004E-4</v>
      </c>
      <c r="F985" s="1">
        <v>-6.7424219999999999E-4</v>
      </c>
      <c r="G985" s="1">
        <v>-2.1948250000000002E-6</v>
      </c>
      <c r="H985" s="1">
        <v>1.7421710000000001E-6</v>
      </c>
      <c r="I985" s="1">
        <v>-8.1788459999999995E-6</v>
      </c>
      <c r="J985" s="1">
        <v>5.7419260000000003E-6</v>
      </c>
      <c r="K985" s="1">
        <v>-8.6595790000000001E-6</v>
      </c>
      <c r="L985" s="1">
        <v>1.063232E-5</v>
      </c>
      <c r="M985">
        <f t="shared" si="15"/>
        <v>1.9770109999999999E-3</v>
      </c>
    </row>
    <row r="986" spans="1:13" x14ac:dyDescent="0.25">
      <c r="A986" s="1">
        <v>7.3098260000000002E-4</v>
      </c>
      <c r="B986" s="1">
        <v>-7.2301959999999997E-4</v>
      </c>
      <c r="C986" s="1">
        <v>-1.9794830000000002E-3</v>
      </c>
      <c r="D986" s="1">
        <v>1.9818309999999999E-3</v>
      </c>
      <c r="E986" s="1">
        <v>6.7547699999999996E-4</v>
      </c>
      <c r="F986" s="1">
        <v>-6.7369290000000002E-4</v>
      </c>
      <c r="G986" s="1">
        <v>-1.754229E-6</v>
      </c>
      <c r="H986" s="1">
        <v>1.7058710000000001E-6</v>
      </c>
      <c r="I986" s="1">
        <v>-7.2496970000000004E-6</v>
      </c>
      <c r="J986" s="1">
        <v>5.8849409999999998E-6</v>
      </c>
      <c r="K986" s="1">
        <v>-3.446E-7</v>
      </c>
      <c r="L986" s="1">
        <v>-5.6268129999999998E-6</v>
      </c>
      <c r="M986">
        <f t="shared" si="15"/>
        <v>1.9794830000000002E-3</v>
      </c>
    </row>
    <row r="987" spans="1:13" x14ac:dyDescent="0.25">
      <c r="A987" s="1">
        <v>7.3033449999999997E-4</v>
      </c>
      <c r="B987" s="1">
        <v>-7.2107460000000003E-4</v>
      </c>
      <c r="C987" s="1">
        <v>-1.976153E-3</v>
      </c>
      <c r="D987" s="1">
        <v>1.977534E-3</v>
      </c>
      <c r="E987" s="1">
        <v>6.733749E-4</v>
      </c>
      <c r="F987" s="1">
        <v>-6.727425E-4</v>
      </c>
      <c r="G987" s="1">
        <v>-1.316723E-6</v>
      </c>
      <c r="H987" s="1">
        <v>1.778307E-6</v>
      </c>
      <c r="I987" s="1">
        <v>-6.2341299999999997E-6</v>
      </c>
      <c r="J987" s="1">
        <v>6.1532179999999999E-6</v>
      </c>
      <c r="K987" s="1">
        <v>-3.7097990000000001E-7</v>
      </c>
      <c r="L987" s="1">
        <v>-6.3068009999999997E-6</v>
      </c>
      <c r="M987">
        <f t="shared" si="15"/>
        <v>1.976153E-3</v>
      </c>
    </row>
    <row r="988" spans="1:13" x14ac:dyDescent="0.25">
      <c r="A988" s="1">
        <v>7.2542419999999997E-4</v>
      </c>
      <c r="B988" s="1">
        <v>-7.1562269999999998E-4</v>
      </c>
      <c r="C988" s="1">
        <v>-1.9733469999999999E-3</v>
      </c>
      <c r="D988" s="1">
        <v>1.9751370000000001E-3</v>
      </c>
      <c r="E988" s="1">
        <v>6.8192670000000004E-4</v>
      </c>
      <c r="F988" s="1">
        <v>-6.8112019999999997E-4</v>
      </c>
      <c r="G988" s="1">
        <v>-4.3005099999999996E-6</v>
      </c>
      <c r="H988" s="1">
        <v>6.0736209999999997E-6</v>
      </c>
      <c r="I988" s="1">
        <v>-2.6254140000000002E-7</v>
      </c>
      <c r="J988" s="1">
        <v>1.053394E-7</v>
      </c>
      <c r="K988" s="1">
        <v>-1.257155E-5</v>
      </c>
      <c r="L988" s="1">
        <v>1.283784E-5</v>
      </c>
      <c r="M988">
        <f t="shared" si="15"/>
        <v>1.9733469999999999E-3</v>
      </c>
    </row>
    <row r="989" spans="1:13" x14ac:dyDescent="0.25">
      <c r="A989" s="1">
        <v>7.2503559999999995E-4</v>
      </c>
      <c r="B989" s="1">
        <v>-7.145446E-4</v>
      </c>
      <c r="C989" s="1">
        <v>-1.9724249999999999E-3</v>
      </c>
      <c r="D989" s="1">
        <v>1.973364E-3</v>
      </c>
      <c r="E989" s="1">
        <v>6.7993399999999999E-4</v>
      </c>
      <c r="F989" s="1">
        <v>-6.8019800000000002E-4</v>
      </c>
      <c r="G989" s="1">
        <v>-5.1193149999999996E-6</v>
      </c>
      <c r="H989" s="1">
        <v>7.9327949999999993E-6</v>
      </c>
      <c r="I989" s="1">
        <v>4.1183809999999999E-6</v>
      </c>
      <c r="J989" s="1">
        <v>-4.0245360000000003E-6</v>
      </c>
      <c r="K989" s="1">
        <v>-1.110387E-5</v>
      </c>
      <c r="L989" s="1">
        <v>1.0440470000000001E-5</v>
      </c>
      <c r="M989">
        <f t="shared" si="15"/>
        <v>1.9724249999999999E-3</v>
      </c>
    </row>
    <row r="990" spans="1:13" x14ac:dyDescent="0.25">
      <c r="A990" s="1">
        <v>7.2339560000000004E-4</v>
      </c>
      <c r="B990" s="1">
        <v>-7.1304479999999997E-4</v>
      </c>
      <c r="C990" s="1">
        <v>-1.9731390000000001E-3</v>
      </c>
      <c r="D990" s="1">
        <v>1.9748130000000002E-3</v>
      </c>
      <c r="E990" s="1">
        <v>6.8348949999999997E-4</v>
      </c>
      <c r="F990" s="1">
        <v>-6.8406949999999999E-4</v>
      </c>
      <c r="G990" s="1">
        <v>-5.3867730000000001E-6</v>
      </c>
      <c r="H990" s="1">
        <v>8.5622900000000003E-6</v>
      </c>
      <c r="I990" s="1">
        <v>9.0322790000000008E-6</v>
      </c>
      <c r="J990" s="1">
        <v>-9.1022420000000006E-6</v>
      </c>
      <c r="K990" s="1">
        <v>-1.0266280000000001E-5</v>
      </c>
      <c r="L990" s="1">
        <v>9.5252210000000007E-6</v>
      </c>
      <c r="M990">
        <f t="shared" si="15"/>
        <v>1.9731390000000001E-3</v>
      </c>
    </row>
    <row r="991" spans="1:13" x14ac:dyDescent="0.25">
      <c r="A991" s="1">
        <v>7.2108049999999998E-4</v>
      </c>
      <c r="B991" s="1">
        <v>-7.1121080000000004E-4</v>
      </c>
      <c r="C991" s="1">
        <v>-1.9743370000000001E-3</v>
      </c>
      <c r="D991" s="1">
        <v>1.976485E-3</v>
      </c>
      <c r="E991" s="1">
        <v>6.8816799999999996E-4</v>
      </c>
      <c r="F991" s="1">
        <v>-6.8809009999999996E-4</v>
      </c>
      <c r="G991" s="1">
        <v>-5.2416909999999997E-6</v>
      </c>
      <c r="H991" s="1">
        <v>7.8839999999999994E-6</v>
      </c>
      <c r="I991" s="1">
        <v>1.229669E-5</v>
      </c>
      <c r="J991" s="1">
        <v>-1.2502740000000001E-5</v>
      </c>
      <c r="K991" s="1">
        <v>-7.8683200000000002E-6</v>
      </c>
      <c r="L991" s="1">
        <v>7.7137849999999995E-6</v>
      </c>
      <c r="M991">
        <f t="shared" si="15"/>
        <v>1.9743370000000001E-3</v>
      </c>
    </row>
    <row r="992" spans="1:13" x14ac:dyDescent="0.25">
      <c r="A992" s="1">
        <v>7.1819889999999995E-4</v>
      </c>
      <c r="B992" s="1">
        <v>-7.0933490000000003E-4</v>
      </c>
      <c r="C992" s="1">
        <v>-1.973163E-3</v>
      </c>
      <c r="D992" s="1">
        <v>1.975629E-3</v>
      </c>
      <c r="E992" s="1">
        <v>6.8944779999999999E-4</v>
      </c>
      <c r="F992" s="1">
        <v>-6.8909440000000004E-4</v>
      </c>
      <c r="G992" s="1">
        <v>-4.9874849999999999E-6</v>
      </c>
      <c r="H992" s="1">
        <v>7.1115319999999996E-6</v>
      </c>
      <c r="I992" s="1">
        <v>1.437729E-5</v>
      </c>
      <c r="J992" s="1">
        <v>-1.480275E-5</v>
      </c>
      <c r="K992" s="1">
        <v>-5.9748120000000003E-6</v>
      </c>
      <c r="L992" s="1">
        <v>7.1043610000000001E-6</v>
      </c>
      <c r="M992">
        <f t="shared" si="15"/>
        <v>1.973163E-3</v>
      </c>
    </row>
    <row r="993" spans="1:13" x14ac:dyDescent="0.25">
      <c r="A993" s="1">
        <v>7.1563289999999999E-4</v>
      </c>
      <c r="B993" s="1">
        <v>-7.0807179999999995E-4</v>
      </c>
      <c r="C993" s="1">
        <v>-1.9715480000000001E-3</v>
      </c>
      <c r="D993" s="1">
        <v>1.9750269999999999E-3</v>
      </c>
      <c r="E993" s="1">
        <v>6.9063649999999996E-4</v>
      </c>
      <c r="F993" s="1">
        <v>-6.8997030000000003E-4</v>
      </c>
      <c r="G993" s="1">
        <v>-4.7533209999999998E-6</v>
      </c>
      <c r="H993" s="1">
        <v>6.1270260000000002E-6</v>
      </c>
      <c r="I993" s="1">
        <v>1.4907479999999999E-5</v>
      </c>
      <c r="J993" s="1">
        <v>-1.493384E-5</v>
      </c>
      <c r="K993" s="1">
        <v>-4.3217109999999997E-6</v>
      </c>
      <c r="L993" s="1">
        <v>5.5302619999999996E-6</v>
      </c>
      <c r="M993">
        <f t="shared" si="15"/>
        <v>1.9715480000000001E-3</v>
      </c>
    </row>
    <row r="994" spans="1:13" x14ac:dyDescent="0.25">
      <c r="A994" s="1">
        <v>7.1423299999999999E-4</v>
      </c>
      <c r="B994" s="1">
        <v>-7.0800430000000003E-4</v>
      </c>
      <c r="C994" s="1">
        <v>-1.971268E-3</v>
      </c>
      <c r="D994" s="1">
        <v>1.9754899999999999E-3</v>
      </c>
      <c r="E994" s="1">
        <v>6.9172069999999997E-4</v>
      </c>
      <c r="F994" s="1">
        <v>-6.9026210000000001E-4</v>
      </c>
      <c r="G994" s="1">
        <v>-3.7781829999999998E-6</v>
      </c>
      <c r="H994" s="1">
        <v>4.1589119999999996E-6</v>
      </c>
      <c r="I994" s="1">
        <v>1.345039E-5</v>
      </c>
      <c r="J994" s="1">
        <v>-1.290818E-5</v>
      </c>
      <c r="K994" s="1">
        <v>-3.7549420000000001E-6</v>
      </c>
      <c r="L994" s="1">
        <v>5.3399850000000003E-6</v>
      </c>
      <c r="M994">
        <f t="shared" si="15"/>
        <v>1.971268E-3</v>
      </c>
    </row>
    <row r="995" spans="1:13" x14ac:dyDescent="0.25">
      <c r="A995" s="1">
        <v>7.1446110000000004E-4</v>
      </c>
      <c r="B995" s="1">
        <v>-7.0952690000000002E-4</v>
      </c>
      <c r="C995" s="1">
        <v>-1.9722300000000002E-3</v>
      </c>
      <c r="D995" s="1">
        <v>1.9769890000000002E-3</v>
      </c>
      <c r="E995" s="1">
        <v>6.9220999999999996E-4</v>
      </c>
      <c r="F995" s="1">
        <v>-6.8984459999999999E-4</v>
      </c>
      <c r="G995" s="1">
        <v>-2.6036949999999998E-6</v>
      </c>
      <c r="H995" s="1">
        <v>2.1828850000000001E-6</v>
      </c>
      <c r="I995" s="1">
        <v>1.072362E-5</v>
      </c>
      <c r="J995" s="1">
        <v>-9.3641739999999998E-6</v>
      </c>
      <c r="K995" s="1">
        <v>-4.2290139999999996E-6</v>
      </c>
      <c r="L995" s="1">
        <v>6.3303180000000003E-6</v>
      </c>
      <c r="M995">
        <f t="shared" si="15"/>
        <v>1.9722300000000002E-3</v>
      </c>
    </row>
    <row r="996" spans="1:13" x14ac:dyDescent="0.25">
      <c r="A996" s="1">
        <v>7.165502E-4</v>
      </c>
      <c r="B996" s="1">
        <v>-7.1269020000000005E-4</v>
      </c>
      <c r="C996" s="1">
        <v>-1.9743069999999998E-3</v>
      </c>
      <c r="D996" s="1">
        <v>1.979611E-3</v>
      </c>
      <c r="E996" s="1">
        <v>6.9205389999999996E-4</v>
      </c>
      <c r="F996" s="1">
        <v>-6.887897E-4</v>
      </c>
      <c r="G996" s="1">
        <v>-1.2336299999999999E-6</v>
      </c>
      <c r="H996" s="1">
        <v>4.0203849999999999E-8</v>
      </c>
      <c r="I996" s="1">
        <v>6.9347730000000004E-6</v>
      </c>
      <c r="J996" s="1">
        <v>-4.7272089999999999E-6</v>
      </c>
      <c r="K996" s="1">
        <v>-5.5461589999999999E-6</v>
      </c>
      <c r="L996" s="1">
        <v>7.8788089999999995E-6</v>
      </c>
      <c r="M996">
        <f t="shared" si="15"/>
        <v>1.9743069999999998E-3</v>
      </c>
    </row>
    <row r="997" spans="1:13" x14ac:dyDescent="0.25">
      <c r="A997" s="1">
        <v>7.2004739999999995E-4</v>
      </c>
      <c r="B997" s="1">
        <v>-7.170748E-4</v>
      </c>
      <c r="C997" s="1">
        <v>-1.9778180000000001E-3</v>
      </c>
      <c r="D997" s="1">
        <v>1.9831110000000001E-3</v>
      </c>
      <c r="E997" s="1">
        <v>6.9148639999999997E-4</v>
      </c>
      <c r="F997" s="1">
        <v>-6.8720890000000001E-4</v>
      </c>
      <c r="G997" s="1">
        <v>1.842497E-7</v>
      </c>
      <c r="H997" s="1">
        <v>-1.7058639999999999E-6</v>
      </c>
      <c r="I997" s="1">
        <v>2.9682159999999998E-6</v>
      </c>
      <c r="J997" s="1">
        <v>-1.2144100000000001E-7</v>
      </c>
      <c r="K997" s="1">
        <v>-7.9523160000000005E-6</v>
      </c>
      <c r="L997" s="1">
        <v>1.166954E-5</v>
      </c>
      <c r="M997">
        <f t="shared" si="15"/>
        <v>1.9778180000000001E-3</v>
      </c>
    </row>
    <row r="998" spans="1:13" x14ac:dyDescent="0.25">
      <c r="A998" s="1">
        <v>7.2441659999999996E-4</v>
      </c>
      <c r="B998" s="1">
        <v>-7.2215029999999996E-4</v>
      </c>
      <c r="C998" s="1">
        <v>-1.9824159999999999E-3</v>
      </c>
      <c r="D998" s="1">
        <v>1.9882160000000001E-3</v>
      </c>
      <c r="E998" s="1">
        <v>6.9152269999999999E-4</v>
      </c>
      <c r="F998" s="1">
        <v>-6.8638819999999998E-4</v>
      </c>
      <c r="G998" s="1">
        <v>1.9519159999999999E-6</v>
      </c>
      <c r="H998" s="1">
        <v>-4.0502130000000003E-6</v>
      </c>
      <c r="I998" s="1">
        <v>-1.1734320000000001E-6</v>
      </c>
      <c r="J998" s="1">
        <v>4.4097969999999998E-6</v>
      </c>
      <c r="K998" s="1">
        <v>-1.093372E-5</v>
      </c>
      <c r="L998" s="1">
        <v>1.5903260000000001E-5</v>
      </c>
      <c r="M998">
        <f t="shared" si="15"/>
        <v>1.9824159999999999E-3</v>
      </c>
    </row>
    <row r="999" spans="1:13" x14ac:dyDescent="0.25">
      <c r="A999" s="1">
        <v>7.2824089999999999E-4</v>
      </c>
      <c r="B999" s="1">
        <v>-7.2654209999999998E-4</v>
      </c>
      <c r="C999" s="1">
        <v>-1.9856549999999998E-3</v>
      </c>
      <c r="D999" s="1">
        <v>1.991704E-3</v>
      </c>
      <c r="E999" s="1">
        <v>6.9055660000000004E-4</v>
      </c>
      <c r="F999" s="1">
        <v>-6.852122E-4</v>
      </c>
      <c r="G999" s="1">
        <v>3.0040520000000001E-6</v>
      </c>
      <c r="H999" s="1">
        <v>-5.2241779999999997E-6</v>
      </c>
      <c r="I999" s="1">
        <v>-4.5199160000000001E-6</v>
      </c>
      <c r="J999" s="1">
        <v>7.767876E-6</v>
      </c>
      <c r="K999" s="1">
        <v>-1.391653E-5</v>
      </c>
      <c r="L999" s="1">
        <v>1.992364E-5</v>
      </c>
      <c r="M999">
        <f t="shared" si="15"/>
        <v>1.9856549999999998E-3</v>
      </c>
    </row>
    <row r="1000" spans="1:13" x14ac:dyDescent="0.25">
      <c r="A1000" s="1">
        <v>7.3116309999999999E-4</v>
      </c>
      <c r="B1000" s="1">
        <v>-7.2985050000000005E-4</v>
      </c>
      <c r="C1000" s="1">
        <v>-1.9859579999999999E-3</v>
      </c>
      <c r="D1000" s="1">
        <v>1.9917569999999998E-3</v>
      </c>
      <c r="E1000" s="1">
        <v>6.8658759999999999E-4</v>
      </c>
      <c r="F1000" s="1">
        <v>-6.8085909999999995E-4</v>
      </c>
      <c r="G1000" s="1">
        <v>3.9971149999999996E-6</v>
      </c>
      <c r="H1000" s="1">
        <v>-6.1368820000000004E-6</v>
      </c>
      <c r="I1000" s="1">
        <v>-6.8861610000000002E-6</v>
      </c>
      <c r="J1000" s="1">
        <v>9.0954260000000005E-6</v>
      </c>
      <c r="K1000" s="1">
        <v>-1.6588390000000001E-5</v>
      </c>
      <c r="L1000" s="1">
        <v>2.281842E-5</v>
      </c>
      <c r="M1000">
        <f t="shared" si="15"/>
        <v>1.9859579999999999E-3</v>
      </c>
    </row>
    <row r="1001" spans="1:13" x14ac:dyDescent="0.25">
      <c r="A1001" s="1">
        <v>7.3187730000000002E-4</v>
      </c>
      <c r="B1001" s="1">
        <v>-7.3071639999999999E-4</v>
      </c>
      <c r="C1001" s="1">
        <v>-1.9851180000000001E-3</v>
      </c>
      <c r="D1001" s="1">
        <v>1.9905830000000002E-3</v>
      </c>
      <c r="E1001" s="1">
        <v>6.8536479999999999E-4</v>
      </c>
      <c r="F1001" s="1">
        <v>-6.7931630000000001E-4</v>
      </c>
      <c r="G1001" s="1">
        <v>5.1000009999999997E-6</v>
      </c>
      <c r="H1001" s="1">
        <v>-8.5379989999999992E-6</v>
      </c>
      <c r="I1001" s="1">
        <v>-9.2274430000000001E-6</v>
      </c>
      <c r="J1001" s="1">
        <v>1.0407340000000001E-5</v>
      </c>
      <c r="K1001" s="1">
        <v>-1.7725799999999999E-5</v>
      </c>
      <c r="L1001" s="1">
        <v>2.5182749999999999E-5</v>
      </c>
      <c r="M1001">
        <f t="shared" si="15"/>
        <v>1.9851180000000001E-3</v>
      </c>
    </row>
    <row r="1002" spans="1:13" x14ac:dyDescent="0.25">
      <c r="A1002" s="1">
        <v>7.3133490000000002E-4</v>
      </c>
      <c r="B1002" s="1">
        <v>-7.2999899999999995E-4</v>
      </c>
      <c r="C1002" s="1">
        <v>-1.9872150000000001E-3</v>
      </c>
      <c r="D1002" s="1">
        <v>1.9931850000000002E-3</v>
      </c>
      <c r="E1002" s="1">
        <v>6.8791950000000001E-4</v>
      </c>
      <c r="F1002" s="1">
        <v>-6.8219739999999997E-4</v>
      </c>
      <c r="G1002" s="1">
        <v>4.8446140000000001E-6</v>
      </c>
      <c r="H1002" s="1">
        <v>-8.0573979999999997E-6</v>
      </c>
      <c r="I1002" s="1">
        <v>-1.0750730000000001E-5</v>
      </c>
      <c r="J1002" s="1">
        <v>1.028519E-5</v>
      </c>
      <c r="K1002" s="1">
        <v>-1.4468339999999999E-5</v>
      </c>
      <c r="L1002" s="1">
        <v>1.9023219999999999E-5</v>
      </c>
      <c r="M1002">
        <f t="shared" si="15"/>
        <v>1.9872150000000001E-3</v>
      </c>
    </row>
    <row r="1003" spans="1:13" x14ac:dyDescent="0.25">
      <c r="A1003" s="1">
        <v>7.2956880000000005E-4</v>
      </c>
      <c r="B1003" s="1">
        <v>-7.2773659999999997E-4</v>
      </c>
      <c r="C1003" s="1">
        <v>-1.986402E-3</v>
      </c>
      <c r="D1003" s="1">
        <v>1.9929700000000002E-3</v>
      </c>
      <c r="E1003" s="1">
        <v>6.8865880000000003E-4</v>
      </c>
      <c r="F1003" s="1">
        <v>-6.8358869999999997E-4</v>
      </c>
      <c r="G1003" s="1">
        <v>4.6493840000000003E-6</v>
      </c>
      <c r="H1003" s="1">
        <v>-8.4258040000000008E-6</v>
      </c>
      <c r="I1003" s="1">
        <v>-1.1627539999999999E-5</v>
      </c>
      <c r="J1003" s="1">
        <v>9.7867590000000004E-6</v>
      </c>
      <c r="K1003" s="1">
        <v>-1.565405E-5</v>
      </c>
      <c r="L1003" s="1">
        <v>1.8683749999999999E-5</v>
      </c>
      <c r="M1003">
        <f t="shared" si="15"/>
        <v>1.986402E-3</v>
      </c>
    </row>
    <row r="1004" spans="1:13" x14ac:dyDescent="0.25">
      <c r="A1004" s="1">
        <v>7.2704119999999995E-4</v>
      </c>
      <c r="B1004" s="1">
        <v>-7.2399620000000004E-4</v>
      </c>
      <c r="C1004" s="1">
        <v>-1.9829790000000002E-3</v>
      </c>
      <c r="D1004" s="1">
        <v>1.9878959999999998E-3</v>
      </c>
      <c r="E1004" s="1">
        <v>6.886091E-4</v>
      </c>
      <c r="F1004" s="1">
        <v>-6.8433570000000002E-4</v>
      </c>
      <c r="G1004" s="1">
        <v>2.7641259999999998E-6</v>
      </c>
      <c r="H1004" s="1">
        <v>-6.5226379999999998E-6</v>
      </c>
      <c r="I1004" s="1">
        <v>-1.1312890000000001E-5</v>
      </c>
      <c r="J1004" s="1">
        <v>8.3339649999999994E-6</v>
      </c>
      <c r="K1004" s="1">
        <v>-2.069688E-5</v>
      </c>
      <c r="L1004" s="1">
        <v>2.919969E-5</v>
      </c>
      <c r="M1004">
        <f t="shared" si="15"/>
        <v>1.9829790000000002E-3</v>
      </c>
    </row>
    <row r="1005" spans="1:13" x14ac:dyDescent="0.25">
      <c r="A1005" s="1">
        <v>7.2560349999999997E-4</v>
      </c>
      <c r="B1005" s="1">
        <v>-7.2123109999999995E-4</v>
      </c>
      <c r="C1005" s="1">
        <v>-1.9832019999999999E-3</v>
      </c>
      <c r="D1005" s="1">
        <v>1.9870449999999998E-3</v>
      </c>
      <c r="E1005" s="1">
        <v>6.8739050000000002E-4</v>
      </c>
      <c r="F1005" s="1">
        <v>-6.8343479999999996E-4</v>
      </c>
      <c r="G1005" s="1">
        <v>1.1104589999999999E-6</v>
      </c>
      <c r="H1005" s="1">
        <v>-3.2353900000000001E-6</v>
      </c>
      <c r="I1005" s="1">
        <v>-1.023508E-5</v>
      </c>
      <c r="J1005" s="1">
        <v>6.4827989999999998E-6</v>
      </c>
      <c r="K1005" s="1">
        <v>-1.6094579999999999E-5</v>
      </c>
      <c r="L1005" s="1">
        <v>1.8974059999999999E-5</v>
      </c>
      <c r="M1005">
        <f t="shared" si="15"/>
        <v>1.9832019999999999E-3</v>
      </c>
    </row>
    <row r="1006" spans="1:13" x14ac:dyDescent="0.25">
      <c r="A1006" s="1">
        <v>7.2490149999999997E-4</v>
      </c>
      <c r="B1006" s="1">
        <v>-7.1901929999999999E-4</v>
      </c>
      <c r="C1006" s="1">
        <v>-1.9769620000000001E-3</v>
      </c>
      <c r="D1006" s="1">
        <v>1.980402E-3</v>
      </c>
      <c r="E1006" s="1">
        <v>6.8249830000000002E-4</v>
      </c>
      <c r="F1006" s="1">
        <v>-6.7928620000000004E-4</v>
      </c>
      <c r="G1006" s="1">
        <v>1.311596E-6</v>
      </c>
      <c r="H1006" s="1">
        <v>-3.6759179999999999E-6</v>
      </c>
      <c r="I1006" s="1">
        <v>-9.2633660000000004E-6</v>
      </c>
      <c r="J1006" s="1">
        <v>6.2416039999999998E-6</v>
      </c>
      <c r="K1006" s="1">
        <v>-1.347363E-5</v>
      </c>
      <c r="L1006" s="1">
        <v>1.0746809999999999E-5</v>
      </c>
      <c r="M1006">
        <f t="shared" si="15"/>
        <v>1.9769620000000001E-3</v>
      </c>
    </row>
    <row r="1007" spans="1:13" x14ac:dyDescent="0.25">
      <c r="A1007" s="1">
        <v>7.2452729999999998E-4</v>
      </c>
      <c r="B1007" s="1">
        <v>-7.1703610000000003E-4</v>
      </c>
      <c r="C1007" s="1">
        <v>-1.9684070000000001E-3</v>
      </c>
      <c r="D1007" s="1">
        <v>1.9710679999999999E-3</v>
      </c>
      <c r="E1007" s="1">
        <v>6.7830449999999997E-4</v>
      </c>
      <c r="F1007" s="1">
        <v>-6.7631129999999996E-4</v>
      </c>
      <c r="G1007" s="1">
        <v>-9.5262009999999996E-7</v>
      </c>
      <c r="H1007" s="1">
        <v>5.9172100000000003E-7</v>
      </c>
      <c r="I1007" s="1">
        <v>-7.6687539999999993E-6</v>
      </c>
      <c r="J1007" s="1">
        <v>5.8997319999999996E-6</v>
      </c>
      <c r="K1007" s="1">
        <v>-2.0033840000000001E-5</v>
      </c>
      <c r="L1007" s="1">
        <v>2.395001E-5</v>
      </c>
      <c r="M1007">
        <f t="shared" si="15"/>
        <v>1.9684070000000001E-3</v>
      </c>
    </row>
    <row r="1008" spans="1:13" x14ac:dyDescent="0.25">
      <c r="A1008" s="1">
        <v>7.2509669999999997E-4</v>
      </c>
      <c r="B1008" s="1">
        <v>-7.1628299999999996E-4</v>
      </c>
      <c r="C1008" s="1">
        <v>-1.9703949999999998E-3</v>
      </c>
      <c r="D1008" s="1">
        <v>1.9731789999999998E-3</v>
      </c>
      <c r="E1008" s="1">
        <v>6.8060359999999999E-4</v>
      </c>
      <c r="F1008" s="1">
        <v>-6.7918399999999999E-4</v>
      </c>
      <c r="G1008" s="1">
        <v>-3.4233170000000002E-6</v>
      </c>
      <c r="H1008" s="1">
        <v>4.9072969999999997E-6</v>
      </c>
      <c r="I1008" s="1">
        <v>-4.203795E-6</v>
      </c>
      <c r="J1008" s="1">
        <v>3.6712690000000001E-6</v>
      </c>
      <c r="K1008" s="1">
        <v>-1.8896519999999999E-5</v>
      </c>
      <c r="L1008" s="1">
        <v>2.3243749999999999E-5</v>
      </c>
      <c r="M1008">
        <f t="shared" si="15"/>
        <v>1.9703949999999998E-3</v>
      </c>
    </row>
    <row r="1009" spans="1:13" x14ac:dyDescent="0.25">
      <c r="A1009" s="1">
        <v>7.2139229999999995E-4</v>
      </c>
      <c r="B1009" s="1">
        <v>-7.1197190000000003E-4</v>
      </c>
      <c r="C1009" s="1">
        <v>-1.9849809999999998E-3</v>
      </c>
      <c r="D1009" s="1">
        <v>1.9843550000000001E-3</v>
      </c>
      <c r="E1009" s="1">
        <v>6.9795740000000005E-4</v>
      </c>
      <c r="F1009" s="1">
        <v>-6.9596649999999996E-4</v>
      </c>
      <c r="G1009" s="1">
        <v>-4.6615689999999998E-6</v>
      </c>
      <c r="H1009" s="1">
        <v>7.5522240000000001E-6</v>
      </c>
      <c r="I1009" s="1">
        <v>4.5006429999999999E-6</v>
      </c>
      <c r="J1009" s="1">
        <v>-5.7530660000000004E-6</v>
      </c>
      <c r="K1009" s="1">
        <v>-2.1625160000000002E-5</v>
      </c>
      <c r="L1009" s="1">
        <v>2.4222479999999999E-5</v>
      </c>
      <c r="M1009">
        <f t="shared" si="15"/>
        <v>1.9849809999999998E-3</v>
      </c>
    </row>
    <row r="1010" spans="1:13" x14ac:dyDescent="0.25">
      <c r="A1010" s="1">
        <v>7.231901E-4</v>
      </c>
      <c r="B1010" s="1">
        <v>-7.1307589999999995E-4</v>
      </c>
      <c r="C1010" s="1">
        <v>-1.9839829999999999E-3</v>
      </c>
      <c r="D1010" s="1">
        <v>1.98482E-3</v>
      </c>
      <c r="E1010" s="1">
        <v>6.9826839999999996E-4</v>
      </c>
      <c r="F1010" s="1">
        <v>-6.9707419999999996E-4</v>
      </c>
      <c r="G1010" s="1">
        <v>-5.2470760000000003E-6</v>
      </c>
      <c r="H1010" s="1">
        <v>8.4598369999999994E-6</v>
      </c>
      <c r="I1010" s="1">
        <v>9.4061279999999995E-6</v>
      </c>
      <c r="J1010" s="1">
        <v>-1.0559130000000001E-5</v>
      </c>
      <c r="K1010" s="1">
        <v>-1.731501E-5</v>
      </c>
      <c r="L1010" s="1">
        <v>2.0267480000000001E-5</v>
      </c>
      <c r="M1010">
        <f t="shared" si="15"/>
        <v>1.9839829999999999E-3</v>
      </c>
    </row>
    <row r="1011" spans="1:13" x14ac:dyDescent="0.25">
      <c r="A1011" s="1">
        <v>7.2399569999999998E-4</v>
      </c>
      <c r="B1011" s="1">
        <v>-7.1360049999999995E-4</v>
      </c>
      <c r="C1011" s="1">
        <v>-1.9816579999999999E-3</v>
      </c>
      <c r="D1011" s="1">
        <v>1.9822559999999999E-3</v>
      </c>
      <c r="E1011" s="1">
        <v>6.9454979999999998E-4</v>
      </c>
      <c r="F1011" s="1">
        <v>-6.9370810000000005E-4</v>
      </c>
      <c r="G1011" s="1">
        <v>-5.6594329999999998E-6</v>
      </c>
      <c r="H1011" s="1">
        <v>8.8705430000000002E-6</v>
      </c>
      <c r="I1011" s="1">
        <v>1.3347840000000001E-5</v>
      </c>
      <c r="J1011" s="1">
        <v>-1.423447E-5</v>
      </c>
      <c r="K1011" s="1">
        <v>-1.388374E-5</v>
      </c>
      <c r="L1011" s="1">
        <v>1.6814059999999999E-5</v>
      </c>
      <c r="M1011">
        <f t="shared" si="15"/>
        <v>1.9816579999999999E-3</v>
      </c>
    </row>
    <row r="1012" spans="1:13" x14ac:dyDescent="0.25">
      <c r="A1012" s="1">
        <v>7.2334560000000001E-4</v>
      </c>
      <c r="B1012" s="1">
        <v>-7.1336659999999999E-4</v>
      </c>
      <c r="C1012" s="1">
        <v>-1.9792680000000002E-3</v>
      </c>
      <c r="D1012" s="1">
        <v>1.9800550000000001E-3</v>
      </c>
      <c r="E1012" s="1">
        <v>6.9198100000000004E-4</v>
      </c>
      <c r="F1012" s="1">
        <v>-6.9167109999999996E-4</v>
      </c>
      <c r="G1012" s="1">
        <v>-5.3526210000000002E-6</v>
      </c>
      <c r="H1012" s="1">
        <v>8.3959569999999996E-6</v>
      </c>
      <c r="I1012" s="1">
        <v>1.7206300000000002E-5</v>
      </c>
      <c r="J1012" s="1">
        <v>-1.8486900000000001E-5</v>
      </c>
      <c r="K1012" s="1">
        <v>-1.1763559999999999E-5</v>
      </c>
      <c r="L1012" s="1">
        <v>1.4239680000000001E-5</v>
      </c>
      <c r="M1012">
        <f t="shared" si="15"/>
        <v>1.9792680000000002E-3</v>
      </c>
    </row>
    <row r="1013" spans="1:13" x14ac:dyDescent="0.25">
      <c r="A1013" s="1">
        <v>7.2180970000000004E-4</v>
      </c>
      <c r="B1013" s="1">
        <v>-7.1268440000000002E-4</v>
      </c>
      <c r="C1013" s="1">
        <v>-1.9784300000000002E-3</v>
      </c>
      <c r="D1013" s="1">
        <v>1.9802790000000002E-3</v>
      </c>
      <c r="E1013" s="1">
        <v>6.93555E-4</v>
      </c>
      <c r="F1013" s="1">
        <v>-6.9290490000000003E-4</v>
      </c>
      <c r="G1013" s="1">
        <v>-4.8196609999999998E-6</v>
      </c>
      <c r="H1013" s="1">
        <v>7.2461720000000003E-6</v>
      </c>
      <c r="I1013" s="1">
        <v>1.8400590000000001E-5</v>
      </c>
      <c r="J1013" s="1">
        <v>-1.917125E-5</v>
      </c>
      <c r="K1013" s="1">
        <v>-7.7320529999999998E-6</v>
      </c>
      <c r="L1013" s="1">
        <v>8.7729239999999993E-6</v>
      </c>
      <c r="M1013">
        <f t="shared" si="15"/>
        <v>1.9784300000000002E-3</v>
      </c>
    </row>
    <row r="1014" spans="1:13" x14ac:dyDescent="0.25">
      <c r="A1014" s="1">
        <v>7.1997239999999996E-4</v>
      </c>
      <c r="B1014" s="1">
        <v>-7.1208199999999995E-4</v>
      </c>
      <c r="C1014" s="1">
        <v>-1.9780549999999998E-3</v>
      </c>
      <c r="D1014" s="1">
        <v>1.980524E-3</v>
      </c>
      <c r="E1014" s="1">
        <v>6.947174E-4</v>
      </c>
      <c r="F1014" s="1">
        <v>-6.9327319999999996E-4</v>
      </c>
      <c r="G1014" s="1">
        <v>-3.9664970000000002E-6</v>
      </c>
      <c r="H1014" s="1">
        <v>5.3676559999999999E-6</v>
      </c>
      <c r="I1014" s="1">
        <v>1.7484259999999999E-5</v>
      </c>
      <c r="J1014" s="1">
        <v>-1.7952880000000001E-5</v>
      </c>
      <c r="K1014" s="1">
        <v>-5.0990440000000002E-6</v>
      </c>
      <c r="L1014" s="1">
        <v>6.4718649999999999E-6</v>
      </c>
      <c r="M1014">
        <f t="shared" si="15"/>
        <v>1.9780549999999998E-3</v>
      </c>
    </row>
    <row r="1015" spans="1:13" x14ac:dyDescent="0.25">
      <c r="A1015" s="1">
        <v>7.1883299999999999E-4</v>
      </c>
      <c r="B1015" s="1">
        <v>-7.1223900000000004E-4</v>
      </c>
      <c r="C1015" s="1">
        <v>-1.9774179999999999E-3</v>
      </c>
      <c r="D1015" s="1">
        <v>1.9806580000000002E-3</v>
      </c>
      <c r="E1015" s="1">
        <v>6.9508649999999999E-4</v>
      </c>
      <c r="F1015" s="1">
        <v>-6.9299170000000003E-4</v>
      </c>
      <c r="G1015" s="1">
        <v>-3.4057380000000001E-6</v>
      </c>
      <c r="H1015" s="1">
        <v>4.0843939999999996E-6</v>
      </c>
      <c r="I1015" s="1">
        <v>1.5018439999999999E-5</v>
      </c>
      <c r="J1015" s="1">
        <v>-1.446822E-5</v>
      </c>
      <c r="K1015" s="1">
        <v>-3.7251850000000001E-6</v>
      </c>
      <c r="L1015" s="1">
        <v>5.1729150000000003E-6</v>
      </c>
      <c r="M1015">
        <f t="shared" si="15"/>
        <v>1.9774179999999999E-3</v>
      </c>
    </row>
    <row r="1016" spans="1:13" x14ac:dyDescent="0.25">
      <c r="A1016" s="1">
        <v>7.1892859999999996E-4</v>
      </c>
      <c r="B1016" s="1">
        <v>-7.1365209999999998E-4</v>
      </c>
      <c r="C1016" s="1">
        <v>-1.9779720000000002E-3</v>
      </c>
      <c r="D1016" s="1">
        <v>1.9819880000000001E-3</v>
      </c>
      <c r="E1016" s="1">
        <v>6.9522979999999996E-4</v>
      </c>
      <c r="F1016" s="1">
        <v>-6.9232829999999997E-4</v>
      </c>
      <c r="G1016" s="1">
        <v>-3.0269199999999999E-6</v>
      </c>
      <c r="H1016" s="1">
        <v>2.935963E-6</v>
      </c>
      <c r="I1016" s="1">
        <v>1.0806939999999999E-5</v>
      </c>
      <c r="J1016" s="1">
        <v>-9.3480139999999992E-6</v>
      </c>
      <c r="K1016" s="1">
        <v>-3.4515860000000002E-6</v>
      </c>
      <c r="L1016" s="1">
        <v>5.0600209999999998E-6</v>
      </c>
      <c r="M1016">
        <f t="shared" si="15"/>
        <v>1.9779720000000002E-3</v>
      </c>
    </row>
    <row r="1017" spans="1:13" x14ac:dyDescent="0.25">
      <c r="A1017" s="1">
        <v>7.2079559999999997E-4</v>
      </c>
      <c r="B1017" s="1">
        <v>-7.1658210000000004E-4</v>
      </c>
      <c r="C1017" s="1">
        <v>-1.980271E-3</v>
      </c>
      <c r="D1017" s="1">
        <v>1.9846410000000001E-3</v>
      </c>
      <c r="E1017" s="1">
        <v>6.9512649999999997E-4</v>
      </c>
      <c r="F1017" s="1">
        <v>-6.9140520000000004E-4</v>
      </c>
      <c r="G1017" s="1">
        <v>-2.3947609999999999E-6</v>
      </c>
      <c r="H1017" s="1">
        <v>1.876626E-6</v>
      </c>
      <c r="I1017" s="1">
        <v>6.091967E-6</v>
      </c>
      <c r="J1017" s="1">
        <v>-3.245797E-6</v>
      </c>
      <c r="K1017" s="1">
        <v>-4.8704120000000003E-6</v>
      </c>
      <c r="L1017" s="1">
        <v>7.5103669999999998E-6</v>
      </c>
      <c r="M1017">
        <f t="shared" si="15"/>
        <v>1.980271E-3</v>
      </c>
    </row>
    <row r="1018" spans="1:13" x14ac:dyDescent="0.25">
      <c r="A1018" s="1">
        <v>7.2396440000000004E-4</v>
      </c>
      <c r="B1018" s="1">
        <v>-7.2070879999999997E-4</v>
      </c>
      <c r="C1018" s="1">
        <v>-1.983449E-3</v>
      </c>
      <c r="D1018" s="1">
        <v>1.9884149999999999E-3</v>
      </c>
      <c r="E1018" s="1">
        <v>6.9477890000000004E-4</v>
      </c>
      <c r="F1018" s="1">
        <v>-6.903015E-4</v>
      </c>
      <c r="G1018" s="1">
        <v>-1.724509E-6</v>
      </c>
      <c r="H1018" s="1">
        <v>7.8763209999999996E-7</v>
      </c>
      <c r="I1018" s="1">
        <v>6.4503090000000003E-7</v>
      </c>
      <c r="J1018" s="1">
        <v>2.9786939999999998E-6</v>
      </c>
      <c r="K1018" s="1">
        <v>-6.9592409999999999E-6</v>
      </c>
      <c r="L1018" s="1">
        <v>9.9660010000000002E-6</v>
      </c>
      <c r="M1018">
        <f t="shared" si="15"/>
        <v>1.983449E-3</v>
      </c>
    </row>
    <row r="1019" spans="1:13" x14ac:dyDescent="0.25">
      <c r="A1019" s="1">
        <v>7.2794039999999997E-4</v>
      </c>
      <c r="B1019" s="1">
        <v>-7.2532149999999997E-4</v>
      </c>
      <c r="C1019" s="1">
        <v>-1.987234E-3</v>
      </c>
      <c r="D1019" s="1">
        <v>1.9920179999999999E-3</v>
      </c>
      <c r="E1019" s="1">
        <v>6.9388030000000001E-4</v>
      </c>
      <c r="F1019" s="1">
        <v>-6.8875239999999997E-4</v>
      </c>
      <c r="G1019" s="1">
        <v>-7.5061820000000002E-7</v>
      </c>
      <c r="H1019" s="1">
        <v>-2.0193100000000001E-7</v>
      </c>
      <c r="I1019" s="1">
        <v>-3.8637019999999996E-6</v>
      </c>
      <c r="J1019" s="1">
        <v>8.586943E-6</v>
      </c>
      <c r="K1019" s="1">
        <v>-9.6745720000000006E-6</v>
      </c>
      <c r="L1019" s="1">
        <v>1.3828510000000001E-5</v>
      </c>
      <c r="M1019">
        <f t="shared" si="15"/>
        <v>1.987234E-3</v>
      </c>
    </row>
    <row r="1020" spans="1:13" x14ac:dyDescent="0.25">
      <c r="A1020" s="1">
        <v>7.3168569999999995E-4</v>
      </c>
      <c r="B1020" s="1">
        <v>-7.2963569999999998E-4</v>
      </c>
      <c r="C1020" s="1">
        <v>-1.9920670000000001E-3</v>
      </c>
      <c r="D1020" s="1">
        <v>1.9969570000000002E-3</v>
      </c>
      <c r="E1020" s="1">
        <v>6.9447750000000005E-4</v>
      </c>
      <c r="F1020" s="1">
        <v>-6.8837230000000002E-4</v>
      </c>
      <c r="G1020" s="1">
        <v>1.104247E-6</v>
      </c>
      <c r="H1020" s="1">
        <v>-2.3548490000000002E-6</v>
      </c>
      <c r="I1020" s="1">
        <v>-8.1434599999999998E-6</v>
      </c>
      <c r="J1020" s="1">
        <v>1.260017E-5</v>
      </c>
      <c r="K1020" s="1">
        <v>-1.258634E-5</v>
      </c>
      <c r="L1020" s="1">
        <v>1.8158069999999999E-5</v>
      </c>
      <c r="M1020">
        <f t="shared" si="15"/>
        <v>1.9920670000000001E-3</v>
      </c>
    </row>
    <row r="1021" spans="1:13" x14ac:dyDescent="0.25">
      <c r="A1021" s="1">
        <v>7.3368190000000001E-4</v>
      </c>
      <c r="B1021" s="1">
        <v>-7.3205929999999996E-4</v>
      </c>
      <c r="C1021" s="1">
        <v>-1.9969050000000002E-3</v>
      </c>
      <c r="D1021" s="1">
        <v>2.002097E-3</v>
      </c>
      <c r="E1021" s="1">
        <v>6.9770919999999998E-4</v>
      </c>
      <c r="F1021" s="1">
        <v>-6.9107100000000002E-4</v>
      </c>
      <c r="G1021" s="1">
        <v>3.4099639999999998E-6</v>
      </c>
      <c r="H1021" s="1">
        <v>-5.7634590000000003E-6</v>
      </c>
      <c r="I1021" s="1">
        <v>-1.148474E-5</v>
      </c>
      <c r="J1021" s="1">
        <v>1.574835E-5</v>
      </c>
      <c r="K1021" s="1">
        <v>-1.6245480000000001E-5</v>
      </c>
      <c r="L1021" s="1">
        <v>2.4309759999999999E-5</v>
      </c>
      <c r="M1021">
        <f t="shared" si="15"/>
        <v>1.9969050000000002E-3</v>
      </c>
    </row>
    <row r="1022" spans="1:13" x14ac:dyDescent="0.25">
      <c r="A1022" s="1">
        <v>7.3411739999999998E-4</v>
      </c>
      <c r="B1022" s="1">
        <v>-7.3266270000000005E-4</v>
      </c>
      <c r="C1022" s="1">
        <v>-1.9998910000000002E-3</v>
      </c>
      <c r="D1022" s="1">
        <v>2.0060199999999999E-3</v>
      </c>
      <c r="E1022" s="1">
        <v>6.9915370000000001E-4</v>
      </c>
      <c r="F1022" s="1">
        <v>-6.9301740000000001E-4</v>
      </c>
      <c r="G1022" s="1">
        <v>4.7071570000000003E-6</v>
      </c>
      <c r="H1022" s="1">
        <v>-6.9188910000000003E-6</v>
      </c>
      <c r="I1022" s="1">
        <v>-1.3680330000000001E-5</v>
      </c>
      <c r="J1022" s="1">
        <v>1.6763180000000001E-5</v>
      </c>
      <c r="K1022" s="1">
        <v>-2.031479E-5</v>
      </c>
      <c r="L1022" s="1">
        <v>2.9700519999999999E-5</v>
      </c>
      <c r="M1022">
        <f t="shared" si="15"/>
        <v>1.9998910000000002E-3</v>
      </c>
    </row>
    <row r="1023" spans="1:13" x14ac:dyDescent="0.25">
      <c r="A1023" s="1">
        <v>7.3141609999999996E-4</v>
      </c>
      <c r="B1023" s="1">
        <v>-7.3005420000000001E-4</v>
      </c>
      <c r="C1023" s="1">
        <v>-1.9956819999999999E-3</v>
      </c>
      <c r="D1023" s="1">
        <v>2.0014339999999999E-3</v>
      </c>
      <c r="E1023" s="1">
        <v>6.9743509999999997E-4</v>
      </c>
      <c r="F1023" s="1">
        <v>-6.9142970000000005E-4</v>
      </c>
      <c r="G1023" s="1">
        <v>6.9997059999999998E-6</v>
      </c>
      <c r="H1023" s="1">
        <v>-1.122505E-5</v>
      </c>
      <c r="I1023" s="1">
        <v>-1.36924E-5</v>
      </c>
      <c r="J1023" s="1">
        <v>1.439998E-5</v>
      </c>
      <c r="K1023" s="1">
        <v>-2.5985629999999999E-5</v>
      </c>
      <c r="L1023" s="1">
        <v>3.813946E-5</v>
      </c>
      <c r="M1023">
        <f t="shared" si="15"/>
        <v>1.9956819999999999E-3</v>
      </c>
    </row>
    <row r="1024" spans="1:13" x14ac:dyDescent="0.25">
      <c r="A1024" s="1">
        <v>7.2760450000000003E-4</v>
      </c>
      <c r="B1024" s="1">
        <v>-7.2553590000000001E-4</v>
      </c>
      <c r="C1024" s="1">
        <v>-1.9920160000000001E-3</v>
      </c>
      <c r="D1024" s="1">
        <v>1.9962420000000001E-3</v>
      </c>
      <c r="E1024" s="1">
        <v>6.9765759999999995E-4</v>
      </c>
      <c r="F1024" s="1">
        <v>-6.9189320000000003E-4</v>
      </c>
      <c r="G1024" s="1">
        <v>6.8460759999999997E-6</v>
      </c>
      <c r="H1024" s="1">
        <v>-1.125742E-5</v>
      </c>
      <c r="I1024" s="1">
        <v>-1.391089E-5</v>
      </c>
      <c r="J1024" s="1">
        <v>1.289058E-5</v>
      </c>
      <c r="K1024" s="1">
        <v>-2.625841E-5</v>
      </c>
      <c r="L1024" s="1">
        <v>3.9359690000000001E-5</v>
      </c>
      <c r="M1024">
        <f t="shared" si="15"/>
        <v>1.9920160000000001E-3</v>
      </c>
    </row>
    <row r="1025" spans="1:13" x14ac:dyDescent="0.25">
      <c r="A1025" s="1">
        <v>7.2279760000000005E-4</v>
      </c>
      <c r="B1025" s="1">
        <v>-7.2024359999999996E-4</v>
      </c>
      <c r="C1025" s="1">
        <v>-1.989387E-3</v>
      </c>
      <c r="D1025" s="1">
        <v>1.9948869999999999E-3</v>
      </c>
      <c r="E1025" s="1">
        <v>6.9829449999999997E-4</v>
      </c>
      <c r="F1025" s="1">
        <v>-6.9354919999999997E-4</v>
      </c>
      <c r="G1025" s="1">
        <v>6.5865079999999998E-6</v>
      </c>
      <c r="H1025" s="1">
        <v>-1.073399E-5</v>
      </c>
      <c r="I1025" s="1">
        <v>-1.344773E-5</v>
      </c>
      <c r="J1025" s="1">
        <v>1.073852E-5</v>
      </c>
      <c r="K1025" s="1">
        <v>-2.0381880000000001E-5</v>
      </c>
      <c r="L1025" s="1">
        <v>2.5543719999999999E-5</v>
      </c>
      <c r="M1025">
        <f t="shared" si="15"/>
        <v>1.989387E-3</v>
      </c>
    </row>
    <row r="1026" spans="1:13" x14ac:dyDescent="0.25">
      <c r="A1026" s="1">
        <v>7.1943699999999996E-4</v>
      </c>
      <c r="B1026" s="1">
        <v>-7.1548089999999998E-4</v>
      </c>
      <c r="C1026" s="1">
        <v>-1.97971E-3</v>
      </c>
      <c r="D1026" s="1">
        <v>1.9838960000000002E-3</v>
      </c>
      <c r="E1026" s="1">
        <v>6.9564690000000005E-4</v>
      </c>
      <c r="F1026" s="1">
        <v>-6.9184970000000004E-4</v>
      </c>
      <c r="G1026" s="1">
        <v>5.2161739999999998E-6</v>
      </c>
      <c r="H1026" s="1">
        <v>-1.0340070000000001E-5</v>
      </c>
      <c r="I1026" s="1">
        <v>-1.211779E-5</v>
      </c>
      <c r="J1026" s="1">
        <v>8.5360850000000001E-6</v>
      </c>
      <c r="K1026" s="1">
        <v>-2.3985180000000001E-5</v>
      </c>
      <c r="L1026" s="1">
        <v>3.2100610000000003E-5</v>
      </c>
      <c r="M1026">
        <f t="shared" ref="M1026:M1089" si="16">ABS(C1026)</f>
        <v>1.97971E-3</v>
      </c>
    </row>
    <row r="1027" spans="1:13" x14ac:dyDescent="0.25">
      <c r="A1027" s="1">
        <v>7.1706190000000005E-4</v>
      </c>
      <c r="B1027" s="1">
        <v>-7.1180020000000002E-4</v>
      </c>
      <c r="C1027" s="1">
        <v>-1.980809E-3</v>
      </c>
      <c r="D1027" s="1">
        <v>1.9829980000000001E-3</v>
      </c>
      <c r="E1027" s="1">
        <v>6.9924509999999996E-4</v>
      </c>
      <c r="F1027" s="1">
        <v>-6.9572060000000003E-4</v>
      </c>
      <c r="G1027" s="1">
        <v>6.8229729999999996E-7</v>
      </c>
      <c r="H1027" s="1">
        <v>-2.29098E-6</v>
      </c>
      <c r="I1027" s="1">
        <v>-1.118431E-5</v>
      </c>
      <c r="J1027" s="1">
        <v>8.2408700000000006E-6</v>
      </c>
      <c r="K1027" s="1">
        <v>-2.8088289999999999E-5</v>
      </c>
      <c r="L1027" s="1">
        <v>4.0174069999999997E-5</v>
      </c>
      <c r="M1027">
        <f t="shared" si="16"/>
        <v>1.980809E-3</v>
      </c>
    </row>
    <row r="1028" spans="1:13" x14ac:dyDescent="0.25">
      <c r="A1028" s="1">
        <v>7.1702419999999998E-4</v>
      </c>
      <c r="B1028" s="1">
        <v>-7.1022570000000001E-4</v>
      </c>
      <c r="C1028" s="1">
        <v>-1.9898730000000001E-3</v>
      </c>
      <c r="D1028" s="1">
        <v>1.9916339999999999E-3</v>
      </c>
      <c r="E1028" s="1">
        <v>7.0536500000000001E-4</v>
      </c>
      <c r="F1028" s="1">
        <v>-7.0242320000000005E-4</v>
      </c>
      <c r="G1028" s="1">
        <v>-1.57745E-6</v>
      </c>
      <c r="H1028" s="1">
        <v>1.008472E-6</v>
      </c>
      <c r="I1028" s="1">
        <v>-6.0280410000000002E-6</v>
      </c>
      <c r="J1028" s="1">
        <v>3.3978279999999998E-6</v>
      </c>
      <c r="K1028" s="1">
        <v>-2.317043E-5</v>
      </c>
      <c r="L1028" s="1">
        <v>2.7677279999999999E-5</v>
      </c>
      <c r="M1028">
        <f t="shared" si="16"/>
        <v>1.9898730000000001E-3</v>
      </c>
    </row>
    <row r="1029" spans="1:13" x14ac:dyDescent="0.25">
      <c r="A1029" s="1">
        <v>7.1883769999999997E-4</v>
      </c>
      <c r="B1029" s="1">
        <v>-7.1070360000000002E-4</v>
      </c>
      <c r="C1029" s="1">
        <v>-1.9883840000000002E-3</v>
      </c>
      <c r="D1029" s="1">
        <v>1.9876360000000001E-3</v>
      </c>
      <c r="E1029" s="1">
        <v>7.0182719999999999E-4</v>
      </c>
      <c r="F1029" s="1">
        <v>-6.9897980000000002E-4</v>
      </c>
      <c r="G1029" s="1">
        <v>-3.4808230000000002E-6</v>
      </c>
      <c r="H1029" s="1">
        <v>4.5011619999999996E-6</v>
      </c>
      <c r="I1029" s="1">
        <v>-9.8518319999999995E-7</v>
      </c>
      <c r="J1029" s="1">
        <v>-1.6614910000000001E-6</v>
      </c>
      <c r="K1029" s="1">
        <v>-2.1510479999999999E-5</v>
      </c>
      <c r="L1029" s="1">
        <v>2.2850269999999998E-5</v>
      </c>
      <c r="M1029">
        <f t="shared" si="16"/>
        <v>1.9883840000000002E-3</v>
      </c>
    </row>
    <row r="1030" spans="1:13" x14ac:dyDescent="0.25">
      <c r="A1030" s="1">
        <v>7.1644039999999997E-4</v>
      </c>
      <c r="B1030" s="1">
        <v>-7.0798289999999999E-4</v>
      </c>
      <c r="C1030" s="1">
        <v>-1.9782139999999998E-3</v>
      </c>
      <c r="D1030" s="1">
        <v>1.980449E-3</v>
      </c>
      <c r="E1030" s="1">
        <v>7.0365759999999999E-4</v>
      </c>
      <c r="F1030" s="1">
        <v>-7.0254330000000002E-4</v>
      </c>
      <c r="G1030" s="1">
        <v>-5.8389379999999999E-6</v>
      </c>
      <c r="H1030" s="1">
        <v>8.3583070000000001E-6</v>
      </c>
      <c r="I1030" s="1">
        <v>6.8352719999999997E-6</v>
      </c>
      <c r="J1030" s="1">
        <v>-1.0035989999999999E-5</v>
      </c>
      <c r="K1030" s="1">
        <v>-2.0634869999999999E-5</v>
      </c>
      <c r="L1030" s="1">
        <v>2.5781800000000001E-5</v>
      </c>
      <c r="M1030">
        <f t="shared" si="16"/>
        <v>1.9782139999999998E-3</v>
      </c>
    </row>
    <row r="1031" spans="1:13" x14ac:dyDescent="0.25">
      <c r="A1031" s="1">
        <v>7.2179419999999995E-4</v>
      </c>
      <c r="B1031" s="1">
        <v>-7.1204989999999995E-4</v>
      </c>
      <c r="C1031" s="1">
        <v>-1.9831219999999999E-3</v>
      </c>
      <c r="D1031" s="1">
        <v>1.9825300000000001E-3</v>
      </c>
      <c r="E1031" s="1">
        <v>7.0009239999999995E-4</v>
      </c>
      <c r="F1031" s="1">
        <v>-6.9860880000000003E-4</v>
      </c>
      <c r="G1031" s="1">
        <v>-6.5689459999999999E-6</v>
      </c>
      <c r="H1031" s="1">
        <v>1.0027970000000001E-5</v>
      </c>
      <c r="I1031" s="1">
        <v>1.411345E-5</v>
      </c>
      <c r="J1031" s="1">
        <v>-1.6957019999999998E-5</v>
      </c>
      <c r="K1031" s="1">
        <v>-2.163632E-5</v>
      </c>
      <c r="L1031" s="1">
        <v>2.5522250000000001E-5</v>
      </c>
      <c r="M1031">
        <f t="shared" si="16"/>
        <v>1.9831219999999999E-3</v>
      </c>
    </row>
    <row r="1032" spans="1:13" x14ac:dyDescent="0.25">
      <c r="A1032" s="1">
        <v>7.2499239999999996E-4</v>
      </c>
      <c r="B1032" s="1">
        <v>-7.1483080000000001E-4</v>
      </c>
      <c r="C1032" s="1">
        <v>-1.9866150000000002E-3</v>
      </c>
      <c r="D1032" s="1">
        <v>1.986416E-3</v>
      </c>
      <c r="E1032" s="1">
        <v>7.0191450000000005E-4</v>
      </c>
      <c r="F1032" s="1">
        <v>-7.0057089999999995E-4</v>
      </c>
      <c r="G1032" s="1">
        <v>-5.5226600000000002E-6</v>
      </c>
      <c r="H1032" s="1">
        <v>9.172136E-6</v>
      </c>
      <c r="I1032" s="1">
        <v>1.8745069999999999E-5</v>
      </c>
      <c r="J1032" s="1">
        <v>-2.2044730000000001E-5</v>
      </c>
      <c r="K1032" s="1">
        <v>-1.6410029999999999E-5</v>
      </c>
      <c r="L1032" s="1">
        <v>1.779449E-5</v>
      </c>
      <c r="M1032">
        <f t="shared" si="16"/>
        <v>1.9866150000000002E-3</v>
      </c>
    </row>
    <row r="1033" spans="1:13" x14ac:dyDescent="0.25">
      <c r="A1033" s="1">
        <v>7.2625200000000004E-4</v>
      </c>
      <c r="B1033" s="1">
        <v>-7.1625309999999995E-4</v>
      </c>
      <c r="C1033" s="1">
        <v>-1.9871369999999999E-3</v>
      </c>
      <c r="D1033" s="1">
        <v>1.987904E-3</v>
      </c>
      <c r="E1033" s="1">
        <v>7.0227859999999996E-4</v>
      </c>
      <c r="F1033" s="1">
        <v>-7.0075620000000004E-4</v>
      </c>
      <c r="G1033" s="1">
        <v>-4.4400769999999996E-6</v>
      </c>
      <c r="H1033" s="1">
        <v>7.1787520000000001E-6</v>
      </c>
      <c r="I1033" s="1">
        <v>2.1056079999999998E-5</v>
      </c>
      <c r="J1033" s="1">
        <v>-2.300479E-5</v>
      </c>
      <c r="K1033" s="1">
        <v>-1.0008599999999999E-5</v>
      </c>
      <c r="L1033" s="1">
        <v>1.068114E-5</v>
      </c>
      <c r="M1033">
        <f t="shared" si="16"/>
        <v>1.9871369999999999E-3</v>
      </c>
    </row>
    <row r="1034" spans="1:13" x14ac:dyDescent="0.25">
      <c r="A1034" s="1">
        <v>7.2612139999999996E-4</v>
      </c>
      <c r="B1034" s="1">
        <v>-7.1662090000000004E-4</v>
      </c>
      <c r="C1034" s="1">
        <v>-1.985915E-3</v>
      </c>
      <c r="D1034" s="1">
        <v>1.986743E-3</v>
      </c>
      <c r="E1034" s="1">
        <v>7.0003869999999996E-4</v>
      </c>
      <c r="F1034" s="1">
        <v>-6.9826060000000001E-4</v>
      </c>
      <c r="G1034" s="1">
        <v>-3.4262299999999999E-6</v>
      </c>
      <c r="H1034" s="1">
        <v>5.5676769999999996E-6</v>
      </c>
      <c r="I1034" s="1">
        <v>2.1380280000000001E-5</v>
      </c>
      <c r="J1034" s="1">
        <v>-2.358633E-5</v>
      </c>
      <c r="K1034" s="1">
        <v>-7.5842010000000004E-6</v>
      </c>
      <c r="L1034" s="1">
        <v>9.1872599999999999E-6</v>
      </c>
      <c r="M1034">
        <f t="shared" si="16"/>
        <v>1.985915E-3</v>
      </c>
    </row>
    <row r="1035" spans="1:13" x14ac:dyDescent="0.25">
      <c r="A1035" s="1">
        <v>7.2454370000000004E-4</v>
      </c>
      <c r="B1035" s="1">
        <v>-7.1642889999999995E-4</v>
      </c>
      <c r="C1035" s="1">
        <v>-1.9839419999999998E-3</v>
      </c>
      <c r="D1035" s="1">
        <v>1.9855060000000002E-3</v>
      </c>
      <c r="E1035" s="1">
        <v>6.9944449999999997E-4</v>
      </c>
      <c r="F1035" s="1">
        <v>-6.9712959999999999E-4</v>
      </c>
      <c r="G1035" s="1">
        <v>-2.6822170000000002E-6</v>
      </c>
      <c r="H1035" s="1">
        <v>4.0090720000000004E-6</v>
      </c>
      <c r="I1035" s="1">
        <v>2.0021790000000001E-5</v>
      </c>
      <c r="J1035" s="1">
        <v>-2.0723199999999998E-5</v>
      </c>
      <c r="K1035" s="1">
        <v>-4.0350749999999996E-6</v>
      </c>
      <c r="L1035" s="1">
        <v>4.7324669999999997E-6</v>
      </c>
      <c r="M1035">
        <f t="shared" si="16"/>
        <v>1.9839419999999998E-3</v>
      </c>
    </row>
    <row r="1036" spans="1:13" x14ac:dyDescent="0.25">
      <c r="A1036" s="1">
        <v>7.2370050000000003E-4</v>
      </c>
      <c r="B1036" s="1">
        <v>-7.1652070000000003E-4</v>
      </c>
      <c r="C1036" s="1">
        <v>-1.9831810000000001E-3</v>
      </c>
      <c r="D1036" s="1">
        <v>1.9856660000000001E-3</v>
      </c>
      <c r="E1036" s="1">
        <v>6.9926199999999997E-4</v>
      </c>
      <c r="F1036" s="1">
        <v>-6.9642339999999997E-4</v>
      </c>
      <c r="G1036" s="1">
        <v>-2.5125760000000001E-6</v>
      </c>
      <c r="H1036" s="1">
        <v>3.3022170000000002E-6</v>
      </c>
      <c r="I1036" s="1">
        <v>1.5826780000000001E-5</v>
      </c>
      <c r="J1036" s="1">
        <v>-1.5822280000000001E-5</v>
      </c>
      <c r="K1036" s="1">
        <v>-1.745965E-6</v>
      </c>
      <c r="L1036" s="1">
        <v>2.4646940000000001E-6</v>
      </c>
      <c r="M1036">
        <f t="shared" si="16"/>
        <v>1.9831810000000001E-3</v>
      </c>
    </row>
    <row r="1037" spans="1:13" x14ac:dyDescent="0.25">
      <c r="A1037" s="1">
        <v>7.2312690000000002E-4</v>
      </c>
      <c r="B1037" s="1">
        <v>-7.1762590000000004E-4</v>
      </c>
      <c r="C1037" s="1">
        <v>-1.9832169999999998E-3</v>
      </c>
      <c r="D1037" s="1">
        <v>1.9863459999999999E-3</v>
      </c>
      <c r="E1037" s="1">
        <v>6.9920449999999999E-4</v>
      </c>
      <c r="F1037" s="1">
        <v>-6.9547700000000001E-4</v>
      </c>
      <c r="G1037" s="1">
        <v>-2.4947340000000001E-6</v>
      </c>
      <c r="H1037" s="1">
        <v>2.6198089999999999E-6</v>
      </c>
      <c r="I1037" s="1">
        <v>1.090876E-5</v>
      </c>
      <c r="J1037" s="1">
        <v>-9.1113280000000003E-6</v>
      </c>
      <c r="K1037" s="1">
        <v>-1.0625199999999999E-6</v>
      </c>
      <c r="L1037" s="1">
        <v>2.2189620000000001E-6</v>
      </c>
      <c r="M1037">
        <f t="shared" si="16"/>
        <v>1.9832169999999998E-3</v>
      </c>
    </row>
    <row r="1038" spans="1:13" x14ac:dyDescent="0.25">
      <c r="A1038" s="1">
        <v>7.2467029999999995E-4</v>
      </c>
      <c r="B1038" s="1">
        <v>-7.1986450000000003E-4</v>
      </c>
      <c r="C1038" s="1">
        <v>-1.9842269999999999E-3</v>
      </c>
      <c r="D1038" s="1">
        <v>1.988185E-3</v>
      </c>
      <c r="E1038" s="1">
        <v>6.9825520000000002E-4</v>
      </c>
      <c r="F1038" s="1">
        <v>-6.9415690000000001E-4</v>
      </c>
      <c r="G1038" s="1">
        <v>-3.0778590000000001E-6</v>
      </c>
      <c r="H1038" s="1">
        <v>3.2121510000000001E-6</v>
      </c>
      <c r="I1038" s="1">
        <v>4.570229E-6</v>
      </c>
      <c r="J1038" s="1">
        <v>-1.522123E-6</v>
      </c>
      <c r="K1038" s="1">
        <v>-2.007844E-6</v>
      </c>
      <c r="L1038" s="1">
        <v>3.391093E-6</v>
      </c>
      <c r="M1038">
        <f t="shared" si="16"/>
        <v>1.9842269999999999E-3</v>
      </c>
    </row>
    <row r="1039" spans="1:13" x14ac:dyDescent="0.25">
      <c r="A1039" s="1">
        <v>7.2709749999999996E-4</v>
      </c>
      <c r="B1039" s="1">
        <v>-7.2366819999999997E-4</v>
      </c>
      <c r="C1039" s="1">
        <v>-1.9872729999999999E-3</v>
      </c>
      <c r="D1039" s="1">
        <v>1.9913410000000002E-3</v>
      </c>
      <c r="E1039" s="1">
        <v>6.9792010000000002E-4</v>
      </c>
      <c r="F1039" s="1">
        <v>-6.9280670000000004E-4</v>
      </c>
      <c r="G1039" s="1">
        <v>-3.2192890000000002E-6</v>
      </c>
      <c r="H1039" s="1">
        <v>3.2358290000000002E-6</v>
      </c>
      <c r="I1039" s="1">
        <v>-1.5258620000000001E-6</v>
      </c>
      <c r="J1039" s="1">
        <v>6.408611E-6</v>
      </c>
      <c r="K1039" s="1">
        <v>-4.9143880000000004E-6</v>
      </c>
      <c r="L1039" s="1">
        <v>8.2498940000000007E-6</v>
      </c>
      <c r="M1039">
        <f t="shared" si="16"/>
        <v>1.9872729999999999E-3</v>
      </c>
    </row>
    <row r="1040" spans="1:13" x14ac:dyDescent="0.25">
      <c r="A1040" s="1">
        <v>7.3110739999999997E-4</v>
      </c>
      <c r="B1040" s="1">
        <v>-7.2791900000000005E-4</v>
      </c>
      <c r="C1040" s="1">
        <v>-1.9913230000000001E-3</v>
      </c>
      <c r="D1040" s="1">
        <v>1.9960450000000001E-3</v>
      </c>
      <c r="E1040" s="1">
        <v>6.9756150000000003E-4</v>
      </c>
      <c r="F1040" s="1">
        <v>-6.9224830000000001E-4</v>
      </c>
      <c r="G1040" s="1">
        <v>-2.6920659999999999E-6</v>
      </c>
      <c r="H1040" s="1">
        <v>2.8826199999999999E-6</v>
      </c>
      <c r="I1040" s="1">
        <v>-7.4894179999999999E-6</v>
      </c>
      <c r="J1040" s="1">
        <v>1.339331E-5</v>
      </c>
      <c r="K1040" s="1">
        <v>-9.4471059999999995E-6</v>
      </c>
      <c r="L1040" s="1">
        <v>1.473277E-5</v>
      </c>
      <c r="M1040">
        <f t="shared" si="16"/>
        <v>1.9913230000000001E-3</v>
      </c>
    </row>
    <row r="1041" spans="1:13" x14ac:dyDescent="0.25">
      <c r="A1041" s="1">
        <v>7.3445710000000003E-4</v>
      </c>
      <c r="B1041" s="1">
        <v>-7.321335E-4</v>
      </c>
      <c r="C1041" s="1">
        <v>-1.9947490000000001E-3</v>
      </c>
      <c r="D1041" s="1">
        <v>1.9994380000000001E-3</v>
      </c>
      <c r="E1041" s="1">
        <v>6.9710319999999998E-4</v>
      </c>
      <c r="F1041" s="1">
        <v>-6.9124710000000001E-4</v>
      </c>
      <c r="G1041" s="1">
        <v>-1.5406689999999999E-6</v>
      </c>
      <c r="H1041" s="1">
        <v>1.2605470000000001E-6</v>
      </c>
      <c r="I1041" s="1">
        <v>-1.227834E-5</v>
      </c>
      <c r="J1041" s="1">
        <v>1.8921999999999999E-5</v>
      </c>
      <c r="K1041" s="1">
        <v>-1.4940890000000001E-5</v>
      </c>
      <c r="L1041" s="1">
        <v>2.2811750000000001E-5</v>
      </c>
      <c r="M1041">
        <f t="shared" si="16"/>
        <v>1.9947490000000001E-3</v>
      </c>
    </row>
    <row r="1042" spans="1:13" x14ac:dyDescent="0.25">
      <c r="A1042" s="1">
        <v>7.3707239999999999E-4</v>
      </c>
      <c r="B1042" s="1">
        <v>-7.3488069999999995E-4</v>
      </c>
      <c r="C1042" s="1">
        <v>-1.9973640000000002E-3</v>
      </c>
      <c r="D1042" s="1">
        <v>2.00205E-3</v>
      </c>
      <c r="E1042" s="1">
        <v>6.9610310000000003E-4</v>
      </c>
      <c r="F1042" s="1">
        <v>-6.9035240000000001E-4</v>
      </c>
      <c r="G1042" s="1">
        <v>8.0556280000000001E-7</v>
      </c>
      <c r="H1042" s="1">
        <v>-1.078788E-6</v>
      </c>
      <c r="I1042" s="1">
        <v>-1.4953659999999999E-5</v>
      </c>
      <c r="J1042" s="1">
        <v>2.15674E-5</v>
      </c>
      <c r="K1042" s="1">
        <v>-1.9138810000000001E-5</v>
      </c>
      <c r="L1042" s="1">
        <v>2.8758770000000001E-5</v>
      </c>
      <c r="M1042">
        <f t="shared" si="16"/>
        <v>1.9973640000000002E-3</v>
      </c>
    </row>
    <row r="1043" spans="1:13" x14ac:dyDescent="0.25">
      <c r="A1043" s="1">
        <v>7.3616999999999997E-4</v>
      </c>
      <c r="B1043" s="1">
        <v>-7.3429099999999998E-4</v>
      </c>
      <c r="C1043" s="1">
        <v>-1.9972480000000001E-3</v>
      </c>
      <c r="D1043" s="1">
        <v>2.0007279999999998E-3</v>
      </c>
      <c r="E1043" s="1">
        <v>6.9788439999999999E-4</v>
      </c>
      <c r="F1043" s="1">
        <v>-6.9097679999999999E-4</v>
      </c>
      <c r="G1043" s="1">
        <v>4.7837560000000003E-6</v>
      </c>
      <c r="H1043" s="1">
        <v>-7.6478270000000004E-6</v>
      </c>
      <c r="I1043" s="1">
        <v>-1.600684E-5</v>
      </c>
      <c r="J1043" s="1">
        <v>2.031178E-5</v>
      </c>
      <c r="K1043" s="1">
        <v>-2.09587E-5</v>
      </c>
      <c r="L1043" s="1">
        <v>3.189386E-5</v>
      </c>
      <c r="M1043">
        <f t="shared" si="16"/>
        <v>1.9972480000000001E-3</v>
      </c>
    </row>
    <row r="1044" spans="1:13" x14ac:dyDescent="0.25">
      <c r="A1044" s="1">
        <v>7.3255110000000005E-4</v>
      </c>
      <c r="B1044" s="1">
        <v>-7.3088839999999999E-4</v>
      </c>
      <c r="C1044" s="1">
        <v>-1.9998149999999998E-3</v>
      </c>
      <c r="D1044" s="1">
        <v>2.0036300000000002E-3</v>
      </c>
      <c r="E1044" s="1">
        <v>7.0438719999999996E-4</v>
      </c>
      <c r="F1044" s="1">
        <v>-6.9743720000000004E-4</v>
      </c>
      <c r="G1044" s="1">
        <v>6.8147750000000003E-6</v>
      </c>
      <c r="H1044" s="1">
        <v>-9.9348280000000001E-6</v>
      </c>
      <c r="I1044" s="1">
        <v>-1.8256020000000001E-5</v>
      </c>
      <c r="J1044" s="1">
        <v>2.1830089999999999E-5</v>
      </c>
      <c r="K1044" s="1">
        <v>-2.0509840000000001E-5</v>
      </c>
      <c r="L1044" s="1">
        <v>3.0825060000000001E-5</v>
      </c>
      <c r="M1044">
        <f t="shared" si="16"/>
        <v>1.9998149999999998E-3</v>
      </c>
    </row>
    <row r="1045" spans="1:13" x14ac:dyDescent="0.25">
      <c r="A1045" s="1">
        <v>7.2616949999999999E-4</v>
      </c>
      <c r="B1045" s="1">
        <v>-7.2402000000000002E-4</v>
      </c>
      <c r="C1045" s="1">
        <v>-1.9978280000000001E-3</v>
      </c>
      <c r="D1045" s="1">
        <v>2.003468E-3</v>
      </c>
      <c r="E1045" s="1">
        <v>7.0889559999999996E-4</v>
      </c>
      <c r="F1045" s="1">
        <v>-7.0361209999999998E-4</v>
      </c>
      <c r="G1045" s="1">
        <v>8.7455339999999992E-6</v>
      </c>
      <c r="H1045" s="1">
        <v>-1.398571E-5</v>
      </c>
      <c r="I1045" s="1">
        <v>-1.6653499999999999E-5</v>
      </c>
      <c r="J1045" s="1">
        <v>1.7140529999999998E-5</v>
      </c>
      <c r="K1045" s="1">
        <v>-2.2879810000000001E-5</v>
      </c>
      <c r="L1045" s="1">
        <v>3.2848229999999997E-5</v>
      </c>
      <c r="M1045">
        <f t="shared" si="16"/>
        <v>1.9978280000000001E-3</v>
      </c>
    </row>
    <row r="1046" spans="1:13" x14ac:dyDescent="0.25">
      <c r="A1046" s="1">
        <v>7.1928360000000002E-4</v>
      </c>
      <c r="B1046" s="1">
        <v>-7.1686350000000005E-4</v>
      </c>
      <c r="C1046" s="1">
        <v>-1.991053E-3</v>
      </c>
      <c r="D1046" s="1">
        <v>1.9939279999999998E-3</v>
      </c>
      <c r="E1046" s="1">
        <v>7.114857E-4</v>
      </c>
      <c r="F1046" s="1">
        <v>-7.0553670000000001E-4</v>
      </c>
      <c r="G1046" s="1">
        <v>8.8183419999999998E-6</v>
      </c>
      <c r="H1046" s="1">
        <v>-1.498299E-5</v>
      </c>
      <c r="I1046" s="1">
        <v>-1.57316E-5</v>
      </c>
      <c r="J1046" s="1">
        <v>1.338932E-5</v>
      </c>
      <c r="K1046" s="1">
        <v>-2.9675129999999999E-5</v>
      </c>
      <c r="L1046" s="1">
        <v>4.4796519999999998E-5</v>
      </c>
      <c r="M1046">
        <f t="shared" si="16"/>
        <v>1.991053E-3</v>
      </c>
    </row>
    <row r="1047" spans="1:13" x14ac:dyDescent="0.25">
      <c r="A1047" s="1">
        <v>7.1214800000000001E-4</v>
      </c>
      <c r="B1047" s="1">
        <v>-7.0866530000000003E-4</v>
      </c>
      <c r="C1047" s="1">
        <v>-1.993968E-3</v>
      </c>
      <c r="D1047" s="1">
        <v>1.9979479999999998E-3</v>
      </c>
      <c r="E1047" s="1">
        <v>7.1833070000000001E-4</v>
      </c>
      <c r="F1047" s="1">
        <v>-7.1413029999999999E-4</v>
      </c>
      <c r="G1047" s="1">
        <v>6.0187989999999996E-6</v>
      </c>
      <c r="H1047" s="1">
        <v>-1.004651E-5</v>
      </c>
      <c r="I1047" s="1">
        <v>-1.3295439999999999E-5</v>
      </c>
      <c r="J1047" s="1">
        <v>1.1401520000000001E-5</v>
      </c>
      <c r="K1047" s="1">
        <v>-2.8337450000000001E-5</v>
      </c>
      <c r="L1047" s="1">
        <v>3.9736010000000001E-5</v>
      </c>
      <c r="M1047">
        <f t="shared" si="16"/>
        <v>1.993968E-3</v>
      </c>
    </row>
    <row r="1048" spans="1:13" x14ac:dyDescent="0.25">
      <c r="A1048" s="1">
        <v>7.086169E-4</v>
      </c>
      <c r="B1048" s="1">
        <v>-7.0395029999999995E-4</v>
      </c>
      <c r="C1048" s="1">
        <v>-1.9880380000000001E-3</v>
      </c>
      <c r="D1048" s="1">
        <v>1.9928519999999998E-3</v>
      </c>
      <c r="E1048" s="1">
        <v>7.1657929999999995E-4</v>
      </c>
      <c r="F1048" s="1">
        <v>-7.1392709999999998E-4</v>
      </c>
      <c r="G1048" s="1">
        <v>3.1840509999999998E-6</v>
      </c>
      <c r="H1048" s="1">
        <v>-6.637226E-6</v>
      </c>
      <c r="I1048" s="1">
        <v>-7.2563460000000003E-6</v>
      </c>
      <c r="J1048" s="1">
        <v>1.7581120000000001E-6</v>
      </c>
      <c r="K1048" s="1">
        <v>-2.066777E-5</v>
      </c>
      <c r="L1048" s="1">
        <v>2.418956E-5</v>
      </c>
      <c r="M1048">
        <f t="shared" si="16"/>
        <v>1.9880380000000001E-3</v>
      </c>
    </row>
    <row r="1049" spans="1:13" x14ac:dyDescent="0.25">
      <c r="A1049" s="1">
        <v>7.0924219999999997E-4</v>
      </c>
      <c r="B1049" s="1">
        <v>-7.0361779999999997E-4</v>
      </c>
      <c r="C1049" s="1">
        <v>-1.9753459999999998E-3</v>
      </c>
      <c r="D1049" s="1">
        <v>1.9777639999999999E-3</v>
      </c>
      <c r="E1049" s="1">
        <v>7.066237E-4</v>
      </c>
      <c r="F1049" s="1">
        <v>-7.0388329999999998E-4</v>
      </c>
      <c r="G1049" s="1">
        <v>-7.7711410000000005E-7</v>
      </c>
      <c r="H1049" s="1">
        <v>-2.012308E-7</v>
      </c>
      <c r="I1049" s="1">
        <v>-4.0279129999999997E-6</v>
      </c>
      <c r="J1049" s="1">
        <v>1.1102140000000001E-8</v>
      </c>
      <c r="K1049" s="1">
        <v>-1.8658980000000001E-5</v>
      </c>
      <c r="L1049" s="1">
        <v>2.243673E-5</v>
      </c>
      <c r="M1049">
        <f t="shared" si="16"/>
        <v>1.9753459999999998E-3</v>
      </c>
    </row>
    <row r="1050" spans="1:13" x14ac:dyDescent="0.25">
      <c r="A1050" s="1">
        <v>7.1227550000000001E-4</v>
      </c>
      <c r="B1050" s="1">
        <v>-7.0461120000000002E-4</v>
      </c>
      <c r="C1050" s="1">
        <v>-1.9745370000000002E-3</v>
      </c>
      <c r="D1050" s="1">
        <v>1.9783000000000001E-3</v>
      </c>
      <c r="E1050" s="1">
        <v>7.0459570000000005E-4</v>
      </c>
      <c r="F1050" s="1">
        <v>-7.0388060000000003E-4</v>
      </c>
      <c r="G1050" s="1">
        <v>-2.944481E-6</v>
      </c>
      <c r="H1050" s="1">
        <v>3.6880160000000001E-6</v>
      </c>
      <c r="I1050" s="1">
        <v>3.1995699999999998E-7</v>
      </c>
      <c r="J1050" s="1">
        <v>-3.3259760000000002E-6</v>
      </c>
      <c r="K1050" s="1">
        <v>-1.9796389999999998E-5</v>
      </c>
      <c r="L1050" s="1">
        <v>2.6079080000000001E-5</v>
      </c>
      <c r="M1050">
        <f t="shared" si="16"/>
        <v>1.9745370000000002E-3</v>
      </c>
    </row>
    <row r="1051" spans="1:13" x14ac:dyDescent="0.25">
      <c r="A1051" s="1">
        <v>7.1273419999999998E-4</v>
      </c>
      <c r="B1051" s="1">
        <v>-7.0540619999999996E-4</v>
      </c>
      <c r="C1051" s="1">
        <v>-1.9947480000000002E-3</v>
      </c>
      <c r="D1051" s="1">
        <v>1.9956179999999998E-3</v>
      </c>
      <c r="E1051" s="1">
        <v>7.2700680000000004E-4</v>
      </c>
      <c r="F1051" s="1">
        <v>-7.2389929999999996E-4</v>
      </c>
      <c r="G1051" s="1">
        <v>-5.9832039999999998E-6</v>
      </c>
      <c r="H1051" s="1">
        <v>7.2800690000000002E-6</v>
      </c>
      <c r="I1051" s="1">
        <v>1.054329E-5</v>
      </c>
      <c r="J1051" s="1">
        <v>-1.5691800000000001E-5</v>
      </c>
      <c r="K1051" s="1">
        <v>-1.20996E-5</v>
      </c>
      <c r="L1051" s="1">
        <v>1.3683849999999999E-5</v>
      </c>
      <c r="M1051">
        <f t="shared" si="16"/>
        <v>1.9947480000000002E-3</v>
      </c>
    </row>
    <row r="1052" spans="1:13" x14ac:dyDescent="0.25">
      <c r="A1052" s="1">
        <v>7.2094960000000001E-4</v>
      </c>
      <c r="B1052" s="1">
        <v>-7.1123279999999996E-4</v>
      </c>
      <c r="C1052" s="1">
        <v>-1.9911809999999999E-3</v>
      </c>
      <c r="D1052" s="1">
        <v>1.9934739999999999E-3</v>
      </c>
      <c r="E1052" s="1">
        <v>7.1968640000000001E-4</v>
      </c>
      <c r="F1052" s="1">
        <v>-7.185615E-4</v>
      </c>
      <c r="G1052" s="1">
        <v>-5.053277E-6</v>
      </c>
      <c r="H1052" s="1">
        <v>7.9599869999999995E-6</v>
      </c>
      <c r="I1052" s="1">
        <v>1.58119E-5</v>
      </c>
      <c r="J1052" s="1">
        <v>-1.9944459999999999E-5</v>
      </c>
      <c r="K1052" s="1">
        <v>-7.6702559999999997E-6</v>
      </c>
      <c r="L1052" s="1">
        <v>8.4715920000000001E-6</v>
      </c>
      <c r="M1052">
        <f t="shared" si="16"/>
        <v>1.9911809999999999E-3</v>
      </c>
    </row>
    <row r="1053" spans="1:13" x14ac:dyDescent="0.25">
      <c r="A1053" s="1">
        <v>7.2576469999999997E-4</v>
      </c>
      <c r="B1053" s="1">
        <v>-7.1648049999999998E-4</v>
      </c>
      <c r="C1053" s="1">
        <v>-1.990407E-3</v>
      </c>
      <c r="D1053" s="1">
        <v>1.9913840000000001E-3</v>
      </c>
      <c r="E1053" s="1">
        <v>7.1118210000000002E-4</v>
      </c>
      <c r="F1053" s="1">
        <v>-7.0885350000000002E-4</v>
      </c>
      <c r="G1053" s="1">
        <v>-5.2376480000000001E-6</v>
      </c>
      <c r="H1053" s="1">
        <v>7.7280419999999994E-6</v>
      </c>
      <c r="I1053" s="1">
        <v>2.0529550000000001E-5</v>
      </c>
      <c r="J1053" s="1">
        <v>-2.480455E-5</v>
      </c>
      <c r="K1053" s="1">
        <v>-1.003868E-5</v>
      </c>
      <c r="L1053" s="1">
        <v>1.2754080000000001E-5</v>
      </c>
      <c r="M1053">
        <f t="shared" si="16"/>
        <v>1.990407E-3</v>
      </c>
    </row>
    <row r="1054" spans="1:13" x14ac:dyDescent="0.25">
      <c r="A1054" s="1">
        <v>7.2995090000000002E-4</v>
      </c>
      <c r="B1054" s="1">
        <v>-7.195646E-4</v>
      </c>
      <c r="C1054" s="1">
        <v>-1.9916040000000001E-3</v>
      </c>
      <c r="D1054" s="1">
        <v>1.9909849999999998E-3</v>
      </c>
      <c r="E1054" s="1">
        <v>7.0631009999999996E-4</v>
      </c>
      <c r="F1054" s="1">
        <v>-7.0404099999999998E-4</v>
      </c>
      <c r="G1054" s="1">
        <v>-2.6925399999999999E-6</v>
      </c>
      <c r="H1054" s="1">
        <v>5.0352469999999999E-6</v>
      </c>
      <c r="I1054" s="1">
        <v>2.3992640000000001E-5</v>
      </c>
      <c r="J1054" s="1">
        <v>-2.7562050000000002E-5</v>
      </c>
      <c r="K1054" s="1">
        <v>-9.4121099999999999E-6</v>
      </c>
      <c r="L1054" s="1">
        <v>1.1900939999999999E-5</v>
      </c>
      <c r="M1054">
        <f t="shared" si="16"/>
        <v>1.9916040000000001E-3</v>
      </c>
    </row>
    <row r="1055" spans="1:13" x14ac:dyDescent="0.25">
      <c r="A1055" s="1">
        <v>7.2998050000000004E-4</v>
      </c>
      <c r="B1055" s="1">
        <v>-7.2052300000000004E-4</v>
      </c>
      <c r="C1055" s="1">
        <v>-1.9906099999999999E-3</v>
      </c>
      <c r="D1055" s="1">
        <v>1.9909039999999999E-3</v>
      </c>
      <c r="E1055" s="1">
        <v>7.0588420000000001E-4</v>
      </c>
      <c r="F1055" s="1">
        <v>-7.0317220000000002E-4</v>
      </c>
      <c r="G1055" s="1">
        <v>-1.8796190000000001E-6</v>
      </c>
      <c r="H1055" s="1">
        <v>3.4937870000000002E-6</v>
      </c>
      <c r="I1055" s="1">
        <v>2.2845719999999999E-5</v>
      </c>
      <c r="J1055" s="1">
        <v>-2.5935180000000001E-5</v>
      </c>
      <c r="K1055" s="1">
        <v>-3.7028739999999999E-6</v>
      </c>
      <c r="L1055" s="1">
        <v>3.279505E-6</v>
      </c>
      <c r="M1055">
        <f t="shared" si="16"/>
        <v>1.9906099999999999E-3</v>
      </c>
    </row>
    <row r="1056" spans="1:13" x14ac:dyDescent="0.25">
      <c r="A1056" s="1">
        <v>7.2966250000000002E-4</v>
      </c>
      <c r="B1056" s="1">
        <v>-7.2099230000000005E-4</v>
      </c>
      <c r="C1056" s="1">
        <v>-1.9902629999999999E-3</v>
      </c>
      <c r="D1056" s="1">
        <v>1.991161E-3</v>
      </c>
      <c r="E1056" s="1">
        <v>7.0522219999999999E-4</v>
      </c>
      <c r="F1056" s="1">
        <v>-7.0185159999999996E-4</v>
      </c>
      <c r="G1056" s="1">
        <v>-8.939762E-7</v>
      </c>
      <c r="H1056" s="1">
        <v>1.8036209999999999E-6</v>
      </c>
      <c r="I1056" s="1">
        <v>2.0980320000000001E-5</v>
      </c>
      <c r="J1056" s="1">
        <v>-2.241546E-5</v>
      </c>
      <c r="K1056" s="1">
        <v>-3.529324E-7</v>
      </c>
      <c r="L1056" s="1">
        <v>4.2427750000000002E-7</v>
      </c>
      <c r="M1056">
        <f t="shared" si="16"/>
        <v>1.9902629999999999E-3</v>
      </c>
    </row>
    <row r="1057" spans="1:13" x14ac:dyDescent="0.25">
      <c r="A1057" s="1">
        <v>7.2862779999999998E-4</v>
      </c>
      <c r="B1057" s="1">
        <v>-7.208866E-4</v>
      </c>
      <c r="C1057" s="1">
        <v>-1.9887669999999998E-3</v>
      </c>
      <c r="D1057" s="1">
        <v>1.9902330000000001E-3</v>
      </c>
      <c r="E1057" s="1">
        <v>7.0428989999999996E-4</v>
      </c>
      <c r="F1057" s="1">
        <v>-7.0057859999999997E-4</v>
      </c>
      <c r="G1057" s="1">
        <v>-6.2090069999999995E-7</v>
      </c>
      <c r="H1057" s="1">
        <v>1.0600889999999999E-6</v>
      </c>
      <c r="I1057" s="1">
        <v>1.6231559999999999E-5</v>
      </c>
      <c r="J1057" s="1">
        <v>-1.6544819999999999E-5</v>
      </c>
      <c r="K1057" s="1">
        <v>1.877337E-6</v>
      </c>
      <c r="L1057" s="1">
        <v>-2.3790999999999998E-6</v>
      </c>
      <c r="M1057">
        <f t="shared" si="16"/>
        <v>1.9887669999999998E-3</v>
      </c>
    </row>
    <row r="1058" spans="1:13" x14ac:dyDescent="0.25">
      <c r="A1058" s="1">
        <v>7.2727230000000005E-4</v>
      </c>
      <c r="B1058" s="1">
        <v>-7.2127550000000002E-4</v>
      </c>
      <c r="C1058" s="1">
        <v>-1.987702E-3</v>
      </c>
      <c r="D1058" s="1">
        <v>1.9901649999999999E-3</v>
      </c>
      <c r="E1058" s="1">
        <v>7.0400430000000004E-4</v>
      </c>
      <c r="F1058" s="1">
        <v>-6.9917950000000003E-4</v>
      </c>
      <c r="G1058" s="1">
        <v>-1.2561900000000001E-6</v>
      </c>
      <c r="H1058" s="1">
        <v>1.52932E-6</v>
      </c>
      <c r="I1058" s="1">
        <v>1.0594270000000001E-5</v>
      </c>
      <c r="J1058" s="1">
        <v>-9.0676269999999999E-6</v>
      </c>
      <c r="K1058" s="1">
        <v>3.2270549999999998E-6</v>
      </c>
      <c r="L1058" s="1">
        <v>-3.6028660000000002E-6</v>
      </c>
      <c r="M1058">
        <f t="shared" si="16"/>
        <v>1.987702E-3</v>
      </c>
    </row>
    <row r="1059" spans="1:13" x14ac:dyDescent="0.25">
      <c r="A1059" s="1">
        <v>7.2845940000000001E-4</v>
      </c>
      <c r="B1059" s="1">
        <v>-7.2295940000000004E-4</v>
      </c>
      <c r="C1059" s="1">
        <v>-1.987726E-3</v>
      </c>
      <c r="D1059" s="1">
        <v>1.9907420000000002E-3</v>
      </c>
      <c r="E1059" s="1">
        <v>7.0216159999999996E-4</v>
      </c>
      <c r="F1059" s="1">
        <v>-6.9742869999999996E-4</v>
      </c>
      <c r="G1059" s="1">
        <v>-2.0650740000000001E-6</v>
      </c>
      <c r="H1059" s="1">
        <v>2.4023190000000002E-6</v>
      </c>
      <c r="I1059" s="1">
        <v>3.6626369999999998E-6</v>
      </c>
      <c r="J1059" s="1">
        <v>-1.4406710000000001E-7</v>
      </c>
      <c r="K1059" s="1">
        <v>2.6179879999999998E-6</v>
      </c>
      <c r="L1059" s="1">
        <v>-2.1056499999999999E-6</v>
      </c>
      <c r="M1059">
        <f t="shared" si="16"/>
        <v>1.987726E-3</v>
      </c>
    </row>
    <row r="1060" spans="1:13" x14ac:dyDescent="0.25">
      <c r="A1060" s="1">
        <v>7.2920319999999995E-4</v>
      </c>
      <c r="B1060" s="1">
        <v>-7.2541999999999995E-4</v>
      </c>
      <c r="C1060" s="1">
        <v>-1.988376E-3</v>
      </c>
      <c r="D1060" s="1">
        <v>1.9923039999999999E-3</v>
      </c>
      <c r="E1060" s="1">
        <v>7.0112479999999997E-4</v>
      </c>
      <c r="F1060" s="1">
        <v>-6.9530429999999999E-4</v>
      </c>
      <c r="G1060" s="1">
        <v>-3.3693329999999999E-6</v>
      </c>
      <c r="H1060" s="1">
        <v>4.0165660000000001E-6</v>
      </c>
      <c r="I1060" s="1">
        <v>-3.571737E-6</v>
      </c>
      <c r="J1060" s="1">
        <v>8.8725800000000007E-6</v>
      </c>
      <c r="K1060" s="1">
        <v>7.6949189999999995E-7</v>
      </c>
      <c r="L1060" s="1">
        <v>2.7529160000000001E-7</v>
      </c>
      <c r="M1060">
        <f t="shared" si="16"/>
        <v>1.988376E-3</v>
      </c>
    </row>
    <row r="1061" spans="1:13" x14ac:dyDescent="0.25">
      <c r="A1061" s="1">
        <v>7.333455E-4</v>
      </c>
      <c r="B1061" s="1">
        <v>-7.2959749999999997E-4</v>
      </c>
      <c r="C1061" s="1">
        <v>-1.9911740000000001E-3</v>
      </c>
      <c r="D1061" s="1">
        <v>1.9947960000000001E-3</v>
      </c>
      <c r="E1061" s="1">
        <v>6.9846480000000004E-4</v>
      </c>
      <c r="F1061" s="1">
        <v>-6.9280000000000003E-4</v>
      </c>
      <c r="G1061" s="1">
        <v>-4.3367889999999996E-6</v>
      </c>
      <c r="H1061" s="1">
        <v>5.5038319999999998E-6</v>
      </c>
      <c r="I1061" s="1">
        <v>-1.0483069999999999E-5</v>
      </c>
      <c r="J1061" s="1">
        <v>1.79131E-5</v>
      </c>
      <c r="K1061" s="1">
        <v>-2.9045159999999999E-6</v>
      </c>
      <c r="L1061" s="1">
        <v>5.6140939999999996E-6</v>
      </c>
      <c r="M1061">
        <f t="shared" si="16"/>
        <v>1.9911740000000001E-3</v>
      </c>
    </row>
    <row r="1062" spans="1:13" x14ac:dyDescent="0.25">
      <c r="A1062" s="1">
        <v>7.3625950000000002E-4</v>
      </c>
      <c r="B1062" s="1">
        <v>-7.3347029999999995E-4</v>
      </c>
      <c r="C1062" s="1">
        <v>-1.995854E-3</v>
      </c>
      <c r="D1062" s="1">
        <v>1.9997449999999998E-3</v>
      </c>
      <c r="E1062" s="1">
        <v>6.9921320000000003E-4</v>
      </c>
      <c r="F1062" s="1">
        <v>-6.9246710000000003E-4</v>
      </c>
      <c r="G1062" s="1">
        <v>-3.308089E-6</v>
      </c>
      <c r="H1062" s="1">
        <v>4.6569810000000002E-6</v>
      </c>
      <c r="I1062" s="1">
        <v>-1.5797630000000001E-5</v>
      </c>
      <c r="J1062" s="1">
        <v>2.4199709999999999E-5</v>
      </c>
      <c r="K1062" s="1">
        <v>-7.3188829999999997E-6</v>
      </c>
      <c r="L1062" s="1">
        <v>1.2789779999999999E-5</v>
      </c>
      <c r="M1062">
        <f t="shared" si="16"/>
        <v>1.995854E-3</v>
      </c>
    </row>
    <row r="1063" spans="1:13" x14ac:dyDescent="0.25">
      <c r="A1063" s="1">
        <v>7.3869069999999998E-4</v>
      </c>
      <c r="B1063" s="1">
        <v>-7.3614510000000004E-4</v>
      </c>
      <c r="C1063" s="1">
        <v>-1.9999390000000001E-3</v>
      </c>
      <c r="D1063" s="1">
        <v>2.0036279999999999E-3</v>
      </c>
      <c r="E1063" s="1">
        <v>7.008394E-4</v>
      </c>
      <c r="F1063" s="1">
        <v>-6.936415E-4</v>
      </c>
      <c r="G1063" s="1">
        <v>-1.3896570000000001E-6</v>
      </c>
      <c r="H1063" s="1">
        <v>1.6809930000000001E-6</v>
      </c>
      <c r="I1063" s="1">
        <v>-1.9819040000000001E-5</v>
      </c>
      <c r="J1063" s="1">
        <v>2.7905380000000001E-5</v>
      </c>
      <c r="K1063" s="1">
        <v>-1.347044E-5</v>
      </c>
      <c r="L1063" s="1">
        <v>2.174666E-5</v>
      </c>
      <c r="M1063">
        <f t="shared" si="16"/>
        <v>1.9999390000000001E-3</v>
      </c>
    </row>
    <row r="1064" spans="1:13" x14ac:dyDescent="0.25">
      <c r="A1064" s="1">
        <v>7.3881960000000003E-4</v>
      </c>
      <c r="B1064" s="1">
        <v>-7.3625980000000001E-4</v>
      </c>
      <c r="C1064" s="1">
        <v>-2.0053419999999998E-3</v>
      </c>
      <c r="D1064" s="1">
        <v>2.0105079999999998E-3</v>
      </c>
      <c r="E1064" s="1">
        <v>7.0500969999999995E-4</v>
      </c>
      <c r="F1064" s="1">
        <v>-6.9894620000000005E-4</v>
      </c>
      <c r="G1064" s="1">
        <v>1.3334889999999999E-6</v>
      </c>
      <c r="H1064" s="1">
        <v>-1.4197280000000001E-6</v>
      </c>
      <c r="I1064" s="1">
        <v>-2.17994E-5</v>
      </c>
      <c r="J1064" s="1">
        <v>2.9925049999999999E-5</v>
      </c>
      <c r="K1064" s="1">
        <v>-2.0956400000000001E-5</v>
      </c>
      <c r="L1064" s="1">
        <v>3.3559580000000002E-5</v>
      </c>
      <c r="M1064">
        <f t="shared" si="16"/>
        <v>2.0053419999999998E-3</v>
      </c>
    </row>
    <row r="1065" spans="1:13" x14ac:dyDescent="0.25">
      <c r="A1065" s="1">
        <v>7.3366990000000003E-4</v>
      </c>
      <c r="B1065" s="1">
        <v>-7.316903E-4</v>
      </c>
      <c r="C1065" s="1">
        <v>-2.0031599999999999E-3</v>
      </c>
      <c r="D1065" s="1">
        <v>2.0080319999999999E-3</v>
      </c>
      <c r="E1065" s="1">
        <v>7.0769919999999996E-4</v>
      </c>
      <c r="F1065" s="1">
        <v>-7.0164900000000004E-4</v>
      </c>
      <c r="G1065" s="1">
        <v>6.6107969999999996E-6</v>
      </c>
      <c r="H1065" s="1">
        <v>-9.8767410000000003E-6</v>
      </c>
      <c r="I1065" s="1">
        <v>-1.7962430000000001E-5</v>
      </c>
      <c r="J1065" s="1">
        <v>2.161351E-5</v>
      </c>
      <c r="K1065" s="1">
        <v>-2.6451910000000001E-5</v>
      </c>
      <c r="L1065" s="1">
        <v>4.208014E-5</v>
      </c>
      <c r="M1065">
        <f t="shared" si="16"/>
        <v>2.0031599999999999E-3</v>
      </c>
    </row>
    <row r="1066" spans="1:13" x14ac:dyDescent="0.25">
      <c r="A1066" s="1">
        <v>7.2626229999999997E-4</v>
      </c>
      <c r="B1066" s="1">
        <v>-7.2363880000000003E-4</v>
      </c>
      <c r="C1066" s="1">
        <v>-1.9987730000000001E-3</v>
      </c>
      <c r="D1066" s="1">
        <v>2.0013050000000001E-3</v>
      </c>
      <c r="E1066" s="1">
        <v>7.1188040000000005E-4</v>
      </c>
      <c r="F1066" s="1">
        <v>-7.0536920000000003E-4</v>
      </c>
      <c r="G1066" s="1">
        <v>9.9029669999999996E-6</v>
      </c>
      <c r="H1066" s="1">
        <v>-1.456408E-5</v>
      </c>
      <c r="I1066" s="1">
        <v>-1.7125940000000001E-5</v>
      </c>
      <c r="J1066" s="1">
        <v>1.8887029999999999E-5</v>
      </c>
      <c r="K1066" s="1">
        <v>-2.534715E-5</v>
      </c>
      <c r="L1066" s="1">
        <v>4.03632E-5</v>
      </c>
      <c r="M1066">
        <f t="shared" si="16"/>
        <v>1.9987730000000001E-3</v>
      </c>
    </row>
    <row r="1067" spans="1:13" x14ac:dyDescent="0.25">
      <c r="A1067" s="1">
        <v>7.139119E-4</v>
      </c>
      <c r="B1067" s="1">
        <v>-7.1183409999999998E-4</v>
      </c>
      <c r="C1067" s="1">
        <v>-1.996743E-3</v>
      </c>
      <c r="D1067" s="1">
        <v>2.0028239999999998E-3</v>
      </c>
      <c r="E1067" s="1">
        <v>7.2110079999999997E-4</v>
      </c>
      <c r="F1067" s="1">
        <v>-7.1655069999999996E-4</v>
      </c>
      <c r="G1067" s="1">
        <v>9.878994E-6</v>
      </c>
      <c r="H1067" s="1">
        <v>-1.460967E-5</v>
      </c>
      <c r="I1067" s="1">
        <v>-1.3709639999999999E-5</v>
      </c>
      <c r="J1067" s="1">
        <v>1.3084469999999999E-5</v>
      </c>
      <c r="K1067" s="1">
        <v>-1.8631049999999998E-5</v>
      </c>
      <c r="L1067" s="1">
        <v>2.8240730000000001E-5</v>
      </c>
      <c r="M1067">
        <f t="shared" si="16"/>
        <v>1.996743E-3</v>
      </c>
    </row>
    <row r="1068" spans="1:13" x14ac:dyDescent="0.25">
      <c r="A1068" s="1">
        <v>7.067105E-4</v>
      </c>
      <c r="B1068" s="1">
        <v>-7.0342980000000005E-4</v>
      </c>
      <c r="C1068" s="1">
        <v>-1.9846210000000002E-3</v>
      </c>
      <c r="D1068" s="1">
        <v>1.9887479999999998E-3</v>
      </c>
      <c r="E1068" s="1">
        <v>7.2154529999999997E-4</v>
      </c>
      <c r="F1068" s="1">
        <v>-7.1754000000000002E-4</v>
      </c>
      <c r="G1068" s="1">
        <v>6.9855210000000002E-6</v>
      </c>
      <c r="H1068" s="1">
        <v>-1.182338E-5</v>
      </c>
      <c r="I1068" s="1">
        <v>-9.7575389999999993E-6</v>
      </c>
      <c r="J1068" s="1">
        <v>5.1849689999999997E-6</v>
      </c>
      <c r="K1068" s="1">
        <v>-1.2593430000000001E-5</v>
      </c>
      <c r="L1068" s="1">
        <v>1.869999E-5</v>
      </c>
      <c r="M1068">
        <f t="shared" si="16"/>
        <v>1.9846210000000002E-3</v>
      </c>
    </row>
    <row r="1069" spans="1:13" x14ac:dyDescent="0.25">
      <c r="A1069" s="1">
        <v>7.0112820000000004E-4</v>
      </c>
      <c r="B1069" s="1">
        <v>-6.9783659999999995E-4</v>
      </c>
      <c r="C1069" s="1">
        <v>-1.9813000000000001E-3</v>
      </c>
      <c r="D1069" s="1">
        <v>1.9837790000000002E-3</v>
      </c>
      <c r="E1069" s="1">
        <v>7.2547469999999995E-4</v>
      </c>
      <c r="F1069" s="1">
        <v>-7.2085669999999999E-4</v>
      </c>
      <c r="G1069" s="1">
        <v>4.4316839999999998E-6</v>
      </c>
      <c r="H1069" s="1">
        <v>-8.1624679999999993E-6</v>
      </c>
      <c r="I1069" s="1">
        <v>-8.8727409999999994E-6</v>
      </c>
      <c r="J1069" s="1">
        <v>5.8728919999999999E-6</v>
      </c>
      <c r="K1069" s="1">
        <v>-1.8321070000000001E-5</v>
      </c>
      <c r="L1069" s="1">
        <v>2.7511689999999999E-5</v>
      </c>
      <c r="M1069">
        <f t="shared" si="16"/>
        <v>1.9813000000000001E-3</v>
      </c>
    </row>
    <row r="1070" spans="1:13" x14ac:dyDescent="0.25">
      <c r="A1070" s="1">
        <v>7.0044849999999995E-4</v>
      </c>
      <c r="B1070" s="1">
        <v>-6.9544240000000003E-4</v>
      </c>
      <c r="C1070" s="1">
        <v>-1.9874179999999999E-3</v>
      </c>
      <c r="D1070" s="1">
        <v>1.9914920000000001E-3</v>
      </c>
      <c r="E1070" s="1">
        <v>7.3175080000000003E-4</v>
      </c>
      <c r="F1070" s="1">
        <v>-7.2917179999999998E-4</v>
      </c>
      <c r="G1070" s="1">
        <v>-3.706318E-7</v>
      </c>
      <c r="H1070" s="1">
        <v>-1.6837930000000001E-6</v>
      </c>
      <c r="I1070" s="1">
        <v>-2.8107430000000002E-6</v>
      </c>
      <c r="J1070" s="1">
        <v>-1.3819460000000001E-6</v>
      </c>
      <c r="K1070" s="1">
        <v>-2.353232E-5</v>
      </c>
      <c r="L1070" s="1">
        <v>3.5275080000000002E-5</v>
      </c>
      <c r="M1070">
        <f t="shared" si="16"/>
        <v>1.9874179999999999E-3</v>
      </c>
    </row>
    <row r="1071" spans="1:13" x14ac:dyDescent="0.25">
      <c r="A1071" s="1">
        <v>7.0598239999999999E-4</v>
      </c>
      <c r="B1071" s="1">
        <v>-6.9960059999999997E-4</v>
      </c>
      <c r="C1071" s="1">
        <v>-1.9916959999999998E-3</v>
      </c>
      <c r="D1071" s="1">
        <v>1.992813E-3</v>
      </c>
      <c r="E1071" s="1">
        <v>7.3013419999999997E-4</v>
      </c>
      <c r="F1071" s="1">
        <v>-7.2679910000000001E-4</v>
      </c>
      <c r="G1071" s="1">
        <v>-5.8185289999999996E-6</v>
      </c>
      <c r="H1071" s="1">
        <v>7.9890129999999998E-6</v>
      </c>
      <c r="I1071" s="1">
        <v>4.8790950000000001E-6</v>
      </c>
      <c r="J1071" s="1">
        <v>-9.9667179999999999E-6</v>
      </c>
      <c r="K1071" s="1">
        <v>-1.9160840000000001E-5</v>
      </c>
      <c r="L1071" s="1">
        <v>2.4306319999999999E-5</v>
      </c>
      <c r="M1071">
        <f t="shared" si="16"/>
        <v>1.9916959999999998E-3</v>
      </c>
    </row>
    <row r="1072" spans="1:13" x14ac:dyDescent="0.25">
      <c r="A1072" s="1">
        <v>7.1078690000000002E-4</v>
      </c>
      <c r="B1072" s="1">
        <v>-7.0412299999999997E-4</v>
      </c>
      <c r="C1072" s="1">
        <v>-1.9864499999999998E-3</v>
      </c>
      <c r="D1072" s="1">
        <v>1.9890709999999998E-3</v>
      </c>
      <c r="E1072" s="1">
        <v>7.3003979999999998E-4</v>
      </c>
      <c r="F1072" s="1">
        <v>-7.2597320000000005E-4</v>
      </c>
      <c r="G1072" s="1">
        <v>-6.4334619999999997E-6</v>
      </c>
      <c r="H1072" s="1">
        <v>8.1507309999999995E-6</v>
      </c>
      <c r="I1072" s="1">
        <v>9.9590900000000002E-6</v>
      </c>
      <c r="J1072" s="1">
        <v>-1.487785E-5</v>
      </c>
      <c r="K1072" s="1">
        <v>-5.1169759999999996E-6</v>
      </c>
      <c r="L1072" s="1">
        <v>7.5825239999999996E-6</v>
      </c>
      <c r="M1072">
        <f t="shared" si="16"/>
        <v>1.9864499999999998E-3</v>
      </c>
    </row>
    <row r="1073" spans="1:13" x14ac:dyDescent="0.25">
      <c r="A1073" s="1">
        <v>7.1980660000000001E-4</v>
      </c>
      <c r="B1073" s="1">
        <v>-7.1155480000000004E-4</v>
      </c>
      <c r="C1073" s="1">
        <v>-1.9983650000000002E-3</v>
      </c>
      <c r="D1073" s="1">
        <v>1.9972980000000002E-3</v>
      </c>
      <c r="E1073" s="1">
        <v>7.2745380000000003E-4</v>
      </c>
      <c r="F1073" s="1">
        <v>-7.2241250000000003E-4</v>
      </c>
      <c r="G1073" s="1">
        <v>-4.883504E-6</v>
      </c>
      <c r="H1073" s="1">
        <v>6.2456739999999999E-6</v>
      </c>
      <c r="I1073" s="1">
        <v>1.6005849999999999E-5</v>
      </c>
      <c r="J1073" s="1">
        <v>-2.2349719999999999E-5</v>
      </c>
      <c r="K1073" s="1">
        <v>-7.9913120000000004E-6</v>
      </c>
      <c r="L1073" s="1">
        <v>1.04275E-5</v>
      </c>
      <c r="M1073">
        <f t="shared" si="16"/>
        <v>1.9983650000000002E-3</v>
      </c>
    </row>
    <row r="1074" spans="1:13" x14ac:dyDescent="0.25">
      <c r="A1074" s="1">
        <v>7.272092E-4</v>
      </c>
      <c r="B1074" s="1">
        <v>-7.1786029999999995E-4</v>
      </c>
      <c r="C1074" s="1">
        <v>-1.9997249999999999E-3</v>
      </c>
      <c r="D1074" s="1">
        <v>1.9984579999999998E-3</v>
      </c>
      <c r="E1074" s="1">
        <v>7.2437369999999997E-4</v>
      </c>
      <c r="F1074" s="1">
        <v>-7.1965919999999995E-4</v>
      </c>
      <c r="G1074" s="1">
        <v>-2.0073370000000002E-6</v>
      </c>
      <c r="H1074" s="1">
        <v>3.1375789999999999E-6</v>
      </c>
      <c r="I1074" s="1">
        <v>1.9724869999999999E-5</v>
      </c>
      <c r="J1074" s="1">
        <v>-2.5285070000000001E-5</v>
      </c>
      <c r="K1074" s="1">
        <v>-7.633827E-7</v>
      </c>
      <c r="L1074" s="1">
        <v>-1.7309269999999999E-6</v>
      </c>
      <c r="M1074">
        <f t="shared" si="16"/>
        <v>1.9997249999999999E-3</v>
      </c>
    </row>
    <row r="1075" spans="1:13" x14ac:dyDescent="0.25">
      <c r="A1075" s="1">
        <v>7.3245999999999999E-4</v>
      </c>
      <c r="B1075" s="1">
        <v>-7.225132E-4</v>
      </c>
      <c r="C1075" s="1">
        <v>-1.997764E-3</v>
      </c>
      <c r="D1075" s="1">
        <v>1.9980699999999998E-3</v>
      </c>
      <c r="E1075" s="1">
        <v>7.1848889999999996E-4</v>
      </c>
      <c r="F1075" s="1">
        <v>-7.1460100000000004E-4</v>
      </c>
      <c r="G1075" s="1">
        <v>-1.6514829999999999E-6</v>
      </c>
      <c r="H1075" s="1">
        <v>3.1655079999999998E-6</v>
      </c>
      <c r="I1075" s="1">
        <v>2.2211109999999999E-5</v>
      </c>
      <c r="J1075" s="1">
        <v>-2.6419950000000001E-5</v>
      </c>
      <c r="K1075" s="1">
        <v>3.1550279999999998E-6</v>
      </c>
      <c r="L1075" s="1">
        <v>-6.2117540000000004E-6</v>
      </c>
      <c r="M1075">
        <f t="shared" si="16"/>
        <v>1.997764E-3</v>
      </c>
    </row>
    <row r="1076" spans="1:13" x14ac:dyDescent="0.25">
      <c r="A1076" s="1">
        <v>7.3418780000000002E-4</v>
      </c>
      <c r="B1076" s="1">
        <v>-7.2447859999999996E-4</v>
      </c>
      <c r="C1076" s="1">
        <v>-1.998578E-3</v>
      </c>
      <c r="D1076" s="1">
        <v>1.9981949999999999E-3</v>
      </c>
      <c r="E1076" s="1">
        <v>7.149344E-4</v>
      </c>
      <c r="F1076" s="1">
        <v>-7.1062670000000003E-4</v>
      </c>
      <c r="G1076" s="1">
        <v>1.0857639999999999E-6</v>
      </c>
      <c r="H1076" s="1">
        <v>-6.9301689999999997E-7</v>
      </c>
      <c r="I1076" s="1">
        <v>2.1829300000000001E-5</v>
      </c>
      <c r="J1076" s="1">
        <v>-2.5340009999999999E-5</v>
      </c>
      <c r="K1076" s="1">
        <v>2.7277979999999999E-6</v>
      </c>
      <c r="L1076" s="1">
        <v>-3.5725909999999999E-6</v>
      </c>
      <c r="M1076">
        <f t="shared" si="16"/>
        <v>1.998578E-3</v>
      </c>
    </row>
    <row r="1077" spans="1:13" x14ac:dyDescent="0.25">
      <c r="A1077" s="1">
        <v>7.3444090000000003E-4</v>
      </c>
      <c r="B1077" s="1">
        <v>-7.252049E-4</v>
      </c>
      <c r="C1077" s="1">
        <v>-1.9960870000000001E-3</v>
      </c>
      <c r="D1077" s="1">
        <v>1.9959520000000001E-3</v>
      </c>
      <c r="E1077" s="1">
        <v>7.1210149999999999E-4</v>
      </c>
      <c r="F1077" s="1">
        <v>-7.0739909999999997E-4</v>
      </c>
      <c r="G1077" s="1">
        <v>1.070342E-6</v>
      </c>
      <c r="H1077" s="1">
        <v>-8.1081900000000003E-7</v>
      </c>
      <c r="I1077" s="1">
        <v>1.9381479999999999E-5</v>
      </c>
      <c r="J1077" s="1">
        <v>-2.164044E-5</v>
      </c>
      <c r="K1077" s="1">
        <v>5.1270560000000001E-6</v>
      </c>
      <c r="L1077" s="1">
        <v>-7.0555999999999998E-6</v>
      </c>
      <c r="M1077">
        <f t="shared" si="16"/>
        <v>1.9960870000000001E-3</v>
      </c>
    </row>
    <row r="1078" spans="1:13" x14ac:dyDescent="0.25">
      <c r="A1078" s="1">
        <v>7.3365940000000003E-4</v>
      </c>
      <c r="B1078" s="1">
        <v>-7.2535389999999996E-4</v>
      </c>
      <c r="C1078" s="1">
        <v>-1.9950039999999999E-3</v>
      </c>
      <c r="D1078" s="1">
        <v>1.9956010000000001E-3</v>
      </c>
      <c r="E1078" s="1">
        <v>7.1073920000000001E-4</v>
      </c>
      <c r="F1078" s="1">
        <v>-7.0578049999999999E-4</v>
      </c>
      <c r="G1078" s="1">
        <v>1.7240689999999999E-6</v>
      </c>
      <c r="H1078" s="1">
        <v>-1.872143E-6</v>
      </c>
      <c r="I1078" s="1">
        <v>1.5752939999999999E-5</v>
      </c>
      <c r="J1078" s="1">
        <v>-1.6331559999999999E-5</v>
      </c>
      <c r="K1078" s="1">
        <v>6.9588009999999996E-6</v>
      </c>
      <c r="L1078" s="1">
        <v>-8.9137390000000008E-6</v>
      </c>
      <c r="M1078">
        <f t="shared" si="16"/>
        <v>1.9950039999999999E-3</v>
      </c>
    </row>
    <row r="1079" spans="1:13" x14ac:dyDescent="0.25">
      <c r="A1079" s="1">
        <v>7.3230680000000001E-4</v>
      </c>
      <c r="B1079" s="1">
        <v>-7.2527010000000001E-4</v>
      </c>
      <c r="C1079" s="1">
        <v>-1.993159E-3</v>
      </c>
      <c r="D1079" s="1">
        <v>1.9943140000000001E-3</v>
      </c>
      <c r="E1079" s="1">
        <v>7.1016310000000002E-4</v>
      </c>
      <c r="F1079" s="1">
        <v>-7.0415129999999997E-4</v>
      </c>
      <c r="G1079" s="1">
        <v>1.187183E-6</v>
      </c>
      <c r="H1079" s="1">
        <v>-1.4020169999999999E-6</v>
      </c>
      <c r="I1079" s="1">
        <v>9.9235439999999995E-6</v>
      </c>
      <c r="J1079" s="1">
        <v>-9.0607499999999996E-6</v>
      </c>
      <c r="K1079" s="1">
        <v>8.5319549999999992E-6</v>
      </c>
      <c r="L1079" s="1">
        <v>-1.0551529999999999E-5</v>
      </c>
      <c r="M1079">
        <f t="shared" si="16"/>
        <v>1.993159E-3</v>
      </c>
    </row>
    <row r="1080" spans="1:13" x14ac:dyDescent="0.25">
      <c r="A1080" s="1">
        <v>7.3180079999999995E-4</v>
      </c>
      <c r="B1080" s="1">
        <v>-7.2571140000000001E-4</v>
      </c>
      <c r="C1080" s="1">
        <v>-1.9912900000000002E-3</v>
      </c>
      <c r="D1080" s="1">
        <v>1.9933749999999999E-3</v>
      </c>
      <c r="E1080" s="1">
        <v>7.0767599999999996E-4</v>
      </c>
      <c r="F1080" s="1">
        <v>-7.0170669999999999E-4</v>
      </c>
      <c r="G1080" s="1">
        <v>3.1335770000000002E-7</v>
      </c>
      <c r="H1080" s="1">
        <v>-2.50871E-7</v>
      </c>
      <c r="I1080" s="1">
        <v>4.10595E-6</v>
      </c>
      <c r="J1080" s="1">
        <v>-5.720533E-7</v>
      </c>
      <c r="K1080" s="1">
        <v>8.9318669999999997E-6</v>
      </c>
      <c r="L1080" s="1">
        <v>-1.0895640000000001E-5</v>
      </c>
      <c r="M1080">
        <f t="shared" si="16"/>
        <v>1.9912900000000002E-3</v>
      </c>
    </row>
    <row r="1081" spans="1:13" x14ac:dyDescent="0.25">
      <c r="A1081" s="1">
        <v>7.3205820000000002E-4</v>
      </c>
      <c r="B1081" s="1">
        <v>-7.271504E-4</v>
      </c>
      <c r="C1081" s="1">
        <v>-1.9901089999999999E-3</v>
      </c>
      <c r="D1081" s="1">
        <v>1.9927550000000001E-3</v>
      </c>
      <c r="E1081" s="1">
        <v>7.0600369999999999E-4</v>
      </c>
      <c r="F1081" s="1">
        <v>-6.9905140000000004E-4</v>
      </c>
      <c r="G1081" s="1">
        <v>-1.1552960000000001E-6</v>
      </c>
      <c r="H1081" s="1">
        <v>2.0913070000000002E-6</v>
      </c>
      <c r="I1081" s="1">
        <v>-4.4565340000000001E-6</v>
      </c>
      <c r="J1081" s="1">
        <v>9.7919619999999998E-6</v>
      </c>
      <c r="K1081" s="1">
        <v>7.4019899999999998E-6</v>
      </c>
      <c r="L1081" s="1">
        <v>-7.7541980000000006E-6</v>
      </c>
      <c r="M1081">
        <f t="shared" si="16"/>
        <v>1.9901089999999999E-3</v>
      </c>
    </row>
    <row r="1082" spans="1:13" x14ac:dyDescent="0.25">
      <c r="A1082" s="1">
        <v>7.3336780000000002E-4</v>
      </c>
      <c r="B1082" s="1">
        <v>-7.2949699999999996E-4</v>
      </c>
      <c r="C1082" s="1">
        <v>-1.988545E-3</v>
      </c>
      <c r="D1082" s="1">
        <v>1.9924970000000002E-3</v>
      </c>
      <c r="E1082" s="1">
        <v>7.0176560000000002E-4</v>
      </c>
      <c r="F1082" s="1">
        <v>-6.9529499999999996E-4</v>
      </c>
      <c r="G1082" s="1">
        <v>-2.3421800000000001E-6</v>
      </c>
      <c r="H1082" s="1">
        <v>3.5590390000000002E-6</v>
      </c>
      <c r="I1082" s="1">
        <v>-1.0710460000000001E-5</v>
      </c>
      <c r="J1082" s="1">
        <v>1.9091240000000001E-5</v>
      </c>
      <c r="K1082" s="1">
        <v>3.8914959999999998E-6</v>
      </c>
      <c r="L1082" s="1">
        <v>-1.8705469999999999E-6</v>
      </c>
      <c r="M1082">
        <f t="shared" si="16"/>
        <v>1.988545E-3</v>
      </c>
    </row>
    <row r="1083" spans="1:13" x14ac:dyDescent="0.25">
      <c r="A1083" s="1">
        <v>7.3690349999999997E-4</v>
      </c>
      <c r="B1083" s="1">
        <v>-7.3313329999999996E-4</v>
      </c>
      <c r="C1083" s="1">
        <v>-1.9878470000000001E-3</v>
      </c>
      <c r="D1083" s="1">
        <v>1.9918399999999999E-3</v>
      </c>
      <c r="E1083" s="1">
        <v>6.9729660000000001E-4</v>
      </c>
      <c r="F1083" s="1">
        <v>-6.9059709999999997E-4</v>
      </c>
      <c r="G1083" s="1">
        <v>-3.8995700000000003E-6</v>
      </c>
      <c r="H1083" s="1">
        <v>6.1279220000000004E-6</v>
      </c>
      <c r="I1083" s="1">
        <v>-1.8595730000000001E-5</v>
      </c>
      <c r="J1083" s="1">
        <v>2.7565879999999998E-5</v>
      </c>
      <c r="K1083" s="1">
        <v>-1.4560980000000001E-6</v>
      </c>
      <c r="L1083" s="1">
        <v>5.2703920000000002E-6</v>
      </c>
      <c r="M1083">
        <f t="shared" si="16"/>
        <v>1.9878470000000001E-3</v>
      </c>
    </row>
    <row r="1084" spans="1:13" x14ac:dyDescent="0.25">
      <c r="A1084" s="1">
        <v>7.3866000000000003E-4</v>
      </c>
      <c r="B1084" s="1">
        <v>-7.3620879999999997E-4</v>
      </c>
      <c r="C1084" s="1">
        <v>-1.98906E-3</v>
      </c>
      <c r="D1084" s="1">
        <v>1.9930479999999999E-3</v>
      </c>
      <c r="E1084" s="1">
        <v>6.9417630000000001E-4</v>
      </c>
      <c r="F1084" s="1">
        <v>-6.8747779999999998E-4</v>
      </c>
      <c r="G1084" s="1">
        <v>-1.8899079999999999E-6</v>
      </c>
      <c r="H1084" s="1">
        <v>3.2720339999999999E-6</v>
      </c>
      <c r="I1084" s="1">
        <v>-1.9905700000000002E-5</v>
      </c>
      <c r="J1084" s="1">
        <v>3.0916279999999999E-5</v>
      </c>
      <c r="K1084" s="1">
        <v>-7.0532469999999999E-6</v>
      </c>
      <c r="L1084" s="1">
        <v>1.529124E-5</v>
      </c>
      <c r="M1084">
        <f t="shared" si="16"/>
        <v>1.98906E-3</v>
      </c>
    </row>
    <row r="1085" spans="1:13" x14ac:dyDescent="0.25">
      <c r="A1085" s="1">
        <v>7.3915769999999997E-4</v>
      </c>
      <c r="B1085" s="1">
        <v>-7.3557039999999998E-4</v>
      </c>
      <c r="C1085" s="1">
        <v>-1.9853850000000001E-3</v>
      </c>
      <c r="D1085" s="1">
        <v>1.9872639999999999E-3</v>
      </c>
      <c r="E1085" s="1">
        <v>6.9128259999999997E-4</v>
      </c>
      <c r="F1085" s="1">
        <v>-6.835462E-4</v>
      </c>
      <c r="G1085" s="1">
        <v>1.530944E-6</v>
      </c>
      <c r="H1085" s="1">
        <v>-1.487441E-6</v>
      </c>
      <c r="I1085" s="1">
        <v>-2.053399E-5</v>
      </c>
      <c r="J1085" s="1">
        <v>2.7731529999999999E-5</v>
      </c>
      <c r="K1085" s="1">
        <v>-8.3329820000000004E-6</v>
      </c>
      <c r="L1085" s="1">
        <v>1.709953E-5</v>
      </c>
      <c r="M1085">
        <f t="shared" si="16"/>
        <v>1.9853850000000001E-3</v>
      </c>
    </row>
    <row r="1086" spans="1:13" x14ac:dyDescent="0.25">
      <c r="A1086" s="1">
        <v>7.3206629999999996E-4</v>
      </c>
      <c r="B1086" s="1">
        <v>-7.3047620000000005E-4</v>
      </c>
      <c r="C1086" s="1">
        <v>-1.9854989999999999E-3</v>
      </c>
      <c r="D1086" s="1">
        <v>1.9877330000000002E-3</v>
      </c>
      <c r="E1086" s="1">
        <v>6.9861420000000003E-4</v>
      </c>
      <c r="F1086" s="1">
        <v>-6.899327E-4</v>
      </c>
      <c r="G1086" s="1">
        <v>3.9717980000000002E-6</v>
      </c>
      <c r="H1086" s="1">
        <v>-5.330192E-6</v>
      </c>
      <c r="I1086" s="1">
        <v>-1.930545E-5</v>
      </c>
      <c r="J1086" s="1">
        <v>2.614489E-5</v>
      </c>
      <c r="K1086" s="1">
        <v>-8.2529619999999998E-6</v>
      </c>
      <c r="L1086" s="1">
        <v>1.5840649999999999E-5</v>
      </c>
      <c r="M1086">
        <f t="shared" si="16"/>
        <v>1.9854989999999999E-3</v>
      </c>
    </row>
    <row r="1087" spans="1:13" x14ac:dyDescent="0.25">
      <c r="A1087" s="1">
        <v>7.2468420000000003E-4</v>
      </c>
      <c r="B1087" s="1">
        <v>-7.2121459999999996E-4</v>
      </c>
      <c r="C1087" s="1">
        <v>-1.986696E-3</v>
      </c>
      <c r="D1087" s="1">
        <v>1.9921969999999998E-3</v>
      </c>
      <c r="E1087" s="1">
        <v>7.0956369999999999E-4</v>
      </c>
      <c r="F1087" s="1">
        <v>-7.0452389999999996E-4</v>
      </c>
      <c r="G1087" s="1">
        <v>4.7206570000000003E-6</v>
      </c>
      <c r="H1087" s="1">
        <v>-7.0386520000000004E-6</v>
      </c>
      <c r="I1087" s="1">
        <v>-1.4926559999999999E-5</v>
      </c>
      <c r="J1087" s="1">
        <v>1.6861110000000001E-5</v>
      </c>
      <c r="K1087" s="1">
        <v>-7.7548549999999995E-6</v>
      </c>
      <c r="L1087" s="1">
        <v>1.623506E-5</v>
      </c>
      <c r="M1087">
        <f t="shared" si="16"/>
        <v>1.986696E-3</v>
      </c>
    </row>
    <row r="1088" spans="1:13" x14ac:dyDescent="0.25">
      <c r="A1088" s="1">
        <v>7.1165119999999995E-4</v>
      </c>
      <c r="B1088" s="1">
        <v>-7.1010840000000001E-4</v>
      </c>
      <c r="C1088" s="1">
        <v>-1.9828670000000001E-3</v>
      </c>
      <c r="D1088" s="1">
        <v>1.9860530000000002E-3</v>
      </c>
      <c r="E1088" s="1">
        <v>7.2195050000000002E-4</v>
      </c>
      <c r="F1088" s="1">
        <v>-7.1528499999999997E-4</v>
      </c>
      <c r="G1088" s="1">
        <v>7.0482249999999998E-6</v>
      </c>
      <c r="H1088" s="1">
        <v>-1.076413E-5</v>
      </c>
      <c r="I1088" s="1">
        <v>-1.0859609999999999E-5</v>
      </c>
      <c r="J1088" s="1">
        <v>9.7459870000000006E-6</v>
      </c>
      <c r="K1088" s="1">
        <v>-6.8470169999999997E-6</v>
      </c>
      <c r="L1088" s="1">
        <v>1.2839710000000001E-5</v>
      </c>
      <c r="M1088">
        <f t="shared" si="16"/>
        <v>1.9828670000000001E-3</v>
      </c>
    </row>
    <row r="1089" spans="1:13" x14ac:dyDescent="0.25">
      <c r="A1089" s="1">
        <v>7.011176E-4</v>
      </c>
      <c r="B1089" s="1">
        <v>-6.982278E-4</v>
      </c>
      <c r="C1089" s="1">
        <v>-1.9863630000000001E-3</v>
      </c>
      <c r="D1089" s="1">
        <v>1.991942E-3</v>
      </c>
      <c r="E1089" s="1">
        <v>7.3453400000000001E-4</v>
      </c>
      <c r="F1089" s="1">
        <v>-7.2999359999999995E-4</v>
      </c>
      <c r="G1089" s="1">
        <v>5.7762900000000002E-6</v>
      </c>
      <c r="H1089" s="1">
        <v>-1.091309E-5</v>
      </c>
      <c r="I1089" s="1">
        <v>-8.4483979999999998E-6</v>
      </c>
      <c r="J1089" s="1">
        <v>6.9326509999999998E-6</v>
      </c>
      <c r="K1089" s="1">
        <v>-9.7460969999999999E-6</v>
      </c>
      <c r="L1089" s="1">
        <v>1.9358039999999999E-5</v>
      </c>
      <c r="M1089">
        <f t="shared" si="16"/>
        <v>1.9863630000000001E-3</v>
      </c>
    </row>
    <row r="1090" spans="1:13" x14ac:dyDescent="0.25">
      <c r="A1090" s="1">
        <v>6.9462250000000005E-4</v>
      </c>
      <c r="B1090" s="1">
        <v>-6.9213480000000001E-4</v>
      </c>
      <c r="C1090" s="1">
        <v>-1.9873320000000001E-3</v>
      </c>
      <c r="D1090" s="1">
        <v>1.994652E-3</v>
      </c>
      <c r="E1090" s="1">
        <v>7.4244179999999999E-4</v>
      </c>
      <c r="F1090" s="1">
        <v>-7.3926009999999997E-4</v>
      </c>
      <c r="G1090" s="1">
        <v>1.9019029999999999E-7</v>
      </c>
      <c r="H1090" s="1">
        <v>-9.1713569999999998E-7</v>
      </c>
      <c r="I1090" s="1">
        <v>-4.8474660000000001E-6</v>
      </c>
      <c r="J1090" s="1">
        <v>2.5877679999999998E-7</v>
      </c>
      <c r="K1090" s="1">
        <v>-9.1125740000000001E-7</v>
      </c>
      <c r="L1090" s="1">
        <v>4.3905499999999998E-6</v>
      </c>
      <c r="M1090">
        <f t="shared" ref="M1090:M1153" si="17">ABS(C1090)</f>
        <v>1.9873320000000001E-3</v>
      </c>
    </row>
    <row r="1091" spans="1:13" x14ac:dyDescent="0.25">
      <c r="A1091" s="1">
        <v>6.9574559999999999E-4</v>
      </c>
      <c r="B1091" s="1">
        <v>-6.9187790000000001E-4</v>
      </c>
      <c r="C1091" s="1">
        <v>-1.9886740000000002E-3</v>
      </c>
      <c r="D1091" s="1">
        <v>1.993664E-3</v>
      </c>
      <c r="E1091" s="1">
        <v>7.4526330000000002E-4</v>
      </c>
      <c r="F1091" s="1">
        <v>-7.4139780000000003E-4</v>
      </c>
      <c r="G1091" s="1">
        <v>-4.312409E-6</v>
      </c>
      <c r="H1091" s="1">
        <v>3.3485880000000001E-6</v>
      </c>
      <c r="I1091" s="1">
        <v>-4.4785650000000002E-8</v>
      </c>
      <c r="J1091" s="1">
        <v>-4.1981420000000004E-6</v>
      </c>
      <c r="K1091" s="1">
        <v>1.041252E-5</v>
      </c>
      <c r="L1091" s="1">
        <v>-1.5736850000000002E-5</v>
      </c>
      <c r="M1091">
        <f t="shared" si="17"/>
        <v>1.9886740000000002E-3</v>
      </c>
    </row>
    <row r="1092" spans="1:13" x14ac:dyDescent="0.25">
      <c r="A1092" s="1">
        <v>7.0114190000000005E-4</v>
      </c>
      <c r="B1092" s="1">
        <v>-6.9601660000000003E-4</v>
      </c>
      <c r="C1092" s="1">
        <v>-1.9871400000000001E-3</v>
      </c>
      <c r="D1092" s="1">
        <v>1.9919579999999998E-3</v>
      </c>
      <c r="E1092" s="1">
        <v>7.4016239999999997E-4</v>
      </c>
      <c r="F1092" s="1">
        <v>-7.3684179999999996E-4</v>
      </c>
      <c r="G1092" s="1">
        <v>-3.2942120000000001E-6</v>
      </c>
      <c r="H1092" s="1">
        <v>2.381125E-6</v>
      </c>
      <c r="I1092" s="1">
        <v>2.7220049999999999E-6</v>
      </c>
      <c r="J1092" s="1">
        <v>-8.9647530000000007E-6</v>
      </c>
      <c r="K1092" s="1">
        <v>4.1155980000000004E-6</v>
      </c>
      <c r="L1092" s="1">
        <v>-5.1055639999999997E-6</v>
      </c>
      <c r="M1092">
        <f t="shared" si="17"/>
        <v>1.9871400000000001E-3</v>
      </c>
    </row>
    <row r="1093" spans="1:13" x14ac:dyDescent="0.25">
      <c r="A1093" s="1">
        <v>7.0952709999999998E-4</v>
      </c>
      <c r="B1093" s="1">
        <v>-7.038363E-4</v>
      </c>
      <c r="C1093" s="1">
        <v>-1.9978890000000001E-3</v>
      </c>
      <c r="D1093" s="1">
        <v>1.9998389999999998E-3</v>
      </c>
      <c r="E1093" s="1">
        <v>7.494922E-4</v>
      </c>
      <c r="F1093" s="1">
        <v>-7.4290490000000005E-4</v>
      </c>
      <c r="G1093" s="1">
        <v>-5.2683290000000002E-6</v>
      </c>
      <c r="H1093" s="1">
        <v>4.2204240000000001E-6</v>
      </c>
      <c r="I1093" s="1">
        <v>6.6217389999999997E-6</v>
      </c>
      <c r="J1093" s="1">
        <v>-1.216317E-5</v>
      </c>
      <c r="K1093" s="1">
        <v>2.0392369999999999E-5</v>
      </c>
      <c r="L1093" s="1">
        <v>-2.8997840000000002E-5</v>
      </c>
      <c r="M1093">
        <f t="shared" si="17"/>
        <v>1.9978890000000001E-3</v>
      </c>
    </row>
    <row r="1094" spans="1:13" x14ac:dyDescent="0.25">
      <c r="A1094" s="1">
        <v>7.1963910000000003E-4</v>
      </c>
      <c r="B1094" s="1">
        <v>-7.1267569999999998E-4</v>
      </c>
      <c r="C1094" s="1">
        <v>-1.9917229999999999E-3</v>
      </c>
      <c r="D1094" s="1">
        <v>1.994343E-3</v>
      </c>
      <c r="E1094" s="1">
        <v>7.3778639999999996E-4</v>
      </c>
      <c r="F1094" s="1">
        <v>-7.3188280000000005E-4</v>
      </c>
      <c r="G1094" s="1">
        <v>-3.3755940000000002E-6</v>
      </c>
      <c r="H1094" s="1">
        <v>4.6922359999999999E-6</v>
      </c>
      <c r="I1094" s="1">
        <v>1.1201109999999999E-5</v>
      </c>
      <c r="J1094" s="1">
        <v>-1.580149E-5</v>
      </c>
      <c r="K1094" s="1">
        <v>1.7843579999999998E-5</v>
      </c>
      <c r="L1094" s="1">
        <v>-2.6988669999999999E-5</v>
      </c>
      <c r="M1094">
        <f t="shared" si="17"/>
        <v>1.9917229999999999E-3</v>
      </c>
    </row>
    <row r="1095" spans="1:13" x14ac:dyDescent="0.25">
      <c r="A1095" s="1">
        <v>7.2842369999999998E-4</v>
      </c>
      <c r="B1095" s="1">
        <v>-7.1946179999999996E-4</v>
      </c>
      <c r="C1095" s="1">
        <v>-1.9985910000000001E-3</v>
      </c>
      <c r="D1095" s="1">
        <v>1.9998250000000002E-3</v>
      </c>
      <c r="E1095" s="1">
        <v>7.3030519999999995E-4</v>
      </c>
      <c r="F1095" s="1">
        <v>-7.249871E-4</v>
      </c>
      <c r="G1095" s="1">
        <v>-6.7654309999999996E-7</v>
      </c>
      <c r="H1095" s="1">
        <v>7.4107739999999995E-7</v>
      </c>
      <c r="I1095" s="1">
        <v>1.5545649999999999E-5</v>
      </c>
      <c r="J1095" s="1">
        <v>-2.0225390000000001E-5</v>
      </c>
      <c r="K1095" s="1">
        <v>9.7713530000000008E-6</v>
      </c>
      <c r="L1095" s="1">
        <v>-1.1314079999999999E-5</v>
      </c>
      <c r="M1095">
        <f t="shared" si="17"/>
        <v>1.9985910000000001E-3</v>
      </c>
    </row>
    <row r="1096" spans="1:13" x14ac:dyDescent="0.25">
      <c r="A1096" s="1">
        <v>7.3346049999999997E-4</v>
      </c>
      <c r="B1096" s="1">
        <v>-7.2434660000000005E-4</v>
      </c>
      <c r="C1096" s="1">
        <v>-2.004198E-3</v>
      </c>
      <c r="D1096" s="1">
        <v>2.0023879999999999E-3</v>
      </c>
      <c r="E1096" s="1">
        <v>7.2699600000000004E-4</v>
      </c>
      <c r="F1096" s="1">
        <v>-7.2026079999999997E-4</v>
      </c>
      <c r="G1096" s="1">
        <v>1.4540969999999999E-6</v>
      </c>
      <c r="H1096" s="1">
        <v>-1.193873E-6</v>
      </c>
      <c r="I1096" s="1">
        <v>1.6184819999999999E-5</v>
      </c>
      <c r="J1096" s="1">
        <v>-2.0489769999999999E-5</v>
      </c>
      <c r="K1096" s="1">
        <v>7.0133710000000003E-6</v>
      </c>
      <c r="L1096" s="1">
        <v>-8.5155640000000001E-6</v>
      </c>
      <c r="M1096">
        <f t="shared" si="17"/>
        <v>2.004198E-3</v>
      </c>
    </row>
    <row r="1097" spans="1:13" x14ac:dyDescent="0.25">
      <c r="A1097" s="1">
        <v>7.3811600000000003E-4</v>
      </c>
      <c r="B1097" s="1">
        <v>-7.2797669999999999E-4</v>
      </c>
      <c r="C1097" s="1">
        <v>-2.002991E-3</v>
      </c>
      <c r="D1097" s="1">
        <v>2.0016190000000001E-3</v>
      </c>
      <c r="E1097" s="1">
        <v>7.225062E-4</v>
      </c>
      <c r="F1097" s="1">
        <v>-7.1638699999999997E-4</v>
      </c>
      <c r="G1097" s="1">
        <v>2.6461680000000001E-6</v>
      </c>
      <c r="H1097" s="1">
        <v>-3.0140409999999999E-6</v>
      </c>
      <c r="I1097" s="1">
        <v>1.7539629999999999E-5</v>
      </c>
      <c r="J1097" s="1">
        <v>-2.0849840000000001E-5</v>
      </c>
      <c r="K1097" s="1">
        <v>9.8448370000000006E-6</v>
      </c>
      <c r="L1097" s="1">
        <v>-1.330882E-5</v>
      </c>
      <c r="M1097">
        <f t="shared" si="17"/>
        <v>2.002991E-3</v>
      </c>
    </row>
    <row r="1098" spans="1:13" x14ac:dyDescent="0.25">
      <c r="A1098" s="1">
        <v>7.3864790000000003E-4</v>
      </c>
      <c r="B1098" s="1">
        <v>-7.2912200000000002E-4</v>
      </c>
      <c r="C1098" s="1">
        <v>-2.0041849999999999E-3</v>
      </c>
      <c r="D1098" s="1">
        <v>2.00315E-3</v>
      </c>
      <c r="E1098" s="1">
        <v>7.2157350000000005E-4</v>
      </c>
      <c r="F1098" s="1">
        <v>-7.152091E-4</v>
      </c>
      <c r="G1098" s="1">
        <v>3.7151030000000001E-6</v>
      </c>
      <c r="H1098" s="1">
        <v>-4.2273470000000004E-6</v>
      </c>
      <c r="I1098" s="1">
        <v>1.5355340000000001E-5</v>
      </c>
      <c r="J1098" s="1">
        <v>-1.799345E-5</v>
      </c>
      <c r="K1098" s="1">
        <v>1.126966E-5</v>
      </c>
      <c r="L1098" s="1">
        <v>-1.45696E-5</v>
      </c>
      <c r="M1098">
        <f t="shared" si="17"/>
        <v>2.0041849999999999E-3</v>
      </c>
    </row>
    <row r="1099" spans="1:13" x14ac:dyDescent="0.25">
      <c r="A1099" s="1">
        <v>7.3892429999999995E-4</v>
      </c>
      <c r="B1099" s="1">
        <v>-7.2980859999999996E-4</v>
      </c>
      <c r="C1099" s="1">
        <v>-2.0024499999999998E-3</v>
      </c>
      <c r="D1099" s="1">
        <v>2.0015549999999999E-3</v>
      </c>
      <c r="E1099" s="1">
        <v>7.1947269999999999E-4</v>
      </c>
      <c r="F1099" s="1">
        <v>-7.1270359999999996E-4</v>
      </c>
      <c r="G1099" s="1">
        <v>3.9401559999999996E-6</v>
      </c>
      <c r="H1099" s="1">
        <v>-5.0819329999999998E-6</v>
      </c>
      <c r="I1099" s="1">
        <v>1.3088949999999999E-5</v>
      </c>
      <c r="J1099" s="1">
        <v>-1.417937E-5</v>
      </c>
      <c r="K1099" s="1">
        <v>1.221654E-5</v>
      </c>
      <c r="L1099" s="1">
        <v>-1.582647E-5</v>
      </c>
      <c r="M1099">
        <f t="shared" si="17"/>
        <v>2.0024499999999998E-3</v>
      </c>
    </row>
    <row r="1100" spans="1:13" x14ac:dyDescent="0.25">
      <c r="A1100" s="1">
        <v>7.379703E-4</v>
      </c>
      <c r="B1100" s="1">
        <v>-7.297623E-4</v>
      </c>
      <c r="C1100" s="1">
        <v>-2.000838E-3</v>
      </c>
      <c r="D1100" s="1">
        <v>2.0004409999999999E-3</v>
      </c>
      <c r="E1100" s="1">
        <v>7.18028E-4</v>
      </c>
      <c r="F1100" s="1">
        <v>-7.1069259999999995E-4</v>
      </c>
      <c r="G1100" s="1">
        <v>4.1009589999999997E-6</v>
      </c>
      <c r="H1100" s="1">
        <v>-5.0221170000000004E-6</v>
      </c>
      <c r="I1100" s="1">
        <v>9.5938109999999996E-6</v>
      </c>
      <c r="J1100" s="1">
        <v>-9.5456950000000004E-6</v>
      </c>
      <c r="K1100" s="1">
        <v>1.335689E-5</v>
      </c>
      <c r="L1100" s="1">
        <v>-1.7416640000000001E-5</v>
      </c>
      <c r="M1100">
        <f t="shared" si="17"/>
        <v>2.000838E-3</v>
      </c>
    </row>
    <row r="1101" spans="1:13" x14ac:dyDescent="0.25">
      <c r="A1101" s="1">
        <v>7.3635110000000003E-4</v>
      </c>
      <c r="B1101" s="1">
        <v>-7.2924950000000002E-4</v>
      </c>
      <c r="C1101" s="1">
        <v>-1.9977089999999999E-3</v>
      </c>
      <c r="D1101" s="1">
        <v>1.9979450000000001E-3</v>
      </c>
      <c r="E1101" s="1">
        <v>7.1649569999999996E-4</v>
      </c>
      <c r="F1101" s="1">
        <v>-7.0856330000000005E-4</v>
      </c>
      <c r="G1101" s="1">
        <v>4.0840920000000002E-6</v>
      </c>
      <c r="H1101" s="1">
        <v>-4.9106799999999997E-6</v>
      </c>
      <c r="I1101" s="1">
        <v>5.2043549999999999E-6</v>
      </c>
      <c r="J1101" s="1">
        <v>-2.7235490000000001E-6</v>
      </c>
      <c r="K1101" s="1">
        <v>1.4911590000000001E-5</v>
      </c>
      <c r="L1101" s="1">
        <v>-1.8769900000000001E-5</v>
      </c>
      <c r="M1101">
        <f t="shared" si="17"/>
        <v>1.9977089999999999E-3</v>
      </c>
    </row>
    <row r="1102" spans="1:13" x14ac:dyDescent="0.25">
      <c r="A1102" s="1">
        <v>7.3491530000000004E-4</v>
      </c>
      <c r="B1102" s="1">
        <v>-7.2876919999999995E-4</v>
      </c>
      <c r="C1102" s="1">
        <v>-1.9936670000000002E-3</v>
      </c>
      <c r="D1102" s="1">
        <v>1.9946489999999998E-3</v>
      </c>
      <c r="E1102" s="1">
        <v>7.1335989999999998E-4</v>
      </c>
      <c r="F1102" s="1">
        <v>-7.049329E-4</v>
      </c>
      <c r="G1102" s="1">
        <v>2.966856E-6</v>
      </c>
      <c r="H1102" s="1">
        <v>-3.283054E-6</v>
      </c>
      <c r="I1102" s="1">
        <v>-9.5934390000000008E-7</v>
      </c>
      <c r="J1102" s="1">
        <v>5.2732240000000004E-6</v>
      </c>
      <c r="K1102" s="1">
        <v>1.6488009999999999E-5</v>
      </c>
      <c r="L1102" s="1">
        <v>-2.0928640000000001E-5</v>
      </c>
      <c r="M1102">
        <f t="shared" si="17"/>
        <v>1.9936670000000002E-3</v>
      </c>
    </row>
    <row r="1103" spans="1:13" x14ac:dyDescent="0.25">
      <c r="A1103" s="1">
        <v>7.3397420000000004E-4</v>
      </c>
      <c r="B1103" s="1">
        <v>-7.2914910000000004E-4</v>
      </c>
      <c r="C1103" s="1">
        <v>-1.9907840000000002E-3</v>
      </c>
      <c r="D1103" s="1">
        <v>1.9921940000000001E-3</v>
      </c>
      <c r="E1103" s="1">
        <v>7.1062410000000001E-4</v>
      </c>
      <c r="F1103" s="1">
        <v>-7.0148219999999998E-4</v>
      </c>
      <c r="G1103" s="1">
        <v>1.440299E-6</v>
      </c>
      <c r="H1103" s="1">
        <v>-1.2702980000000001E-7</v>
      </c>
      <c r="I1103" s="1">
        <v>-7.9547479999999999E-6</v>
      </c>
      <c r="J1103" s="1">
        <v>1.5676250000000001E-5</v>
      </c>
      <c r="K1103" s="1">
        <v>1.6685609999999999E-5</v>
      </c>
      <c r="L1103" s="1">
        <v>-2.073867E-5</v>
      </c>
      <c r="M1103">
        <f t="shared" si="17"/>
        <v>1.9907840000000002E-3</v>
      </c>
    </row>
    <row r="1104" spans="1:13" x14ac:dyDescent="0.25">
      <c r="A1104" s="1">
        <v>7.3463420000000003E-4</v>
      </c>
      <c r="B1104" s="1">
        <v>-7.3056770000000002E-4</v>
      </c>
      <c r="C1104" s="1">
        <v>-1.9879350000000001E-3</v>
      </c>
      <c r="D1104" s="1">
        <v>1.9904620000000001E-3</v>
      </c>
      <c r="E1104" s="1">
        <v>7.0661689999999995E-4</v>
      </c>
      <c r="F1104" s="1">
        <v>-6.9744350000000002E-4</v>
      </c>
      <c r="G1104" s="1">
        <v>3.3248880000000002E-7</v>
      </c>
      <c r="H1104" s="1">
        <v>9.5118040000000005E-7</v>
      </c>
      <c r="I1104" s="1">
        <v>-1.4392589999999999E-5</v>
      </c>
      <c r="J1104" s="1">
        <v>2.3805460000000002E-5</v>
      </c>
      <c r="K1104" s="1">
        <v>1.439398E-5</v>
      </c>
      <c r="L1104" s="1">
        <v>-1.477244E-5</v>
      </c>
      <c r="M1104">
        <f t="shared" si="17"/>
        <v>1.9879350000000001E-3</v>
      </c>
    </row>
    <row r="1105" spans="1:13" x14ac:dyDescent="0.25">
      <c r="A1105" s="1">
        <v>7.3424220000000004E-4</v>
      </c>
      <c r="B1105" s="1">
        <v>-7.3146430000000002E-4</v>
      </c>
      <c r="C1105" s="1">
        <v>-1.9848579999999999E-3</v>
      </c>
      <c r="D1105" s="1">
        <v>1.9886420000000001E-3</v>
      </c>
      <c r="E1105" s="1">
        <v>7.0479679999999999E-4</v>
      </c>
      <c r="F1105" s="1">
        <v>-6.9523269999999997E-4</v>
      </c>
      <c r="G1105" s="1">
        <v>-1.9252950000000001E-6</v>
      </c>
      <c r="H1105" s="1">
        <v>4.6166939999999996E-6</v>
      </c>
      <c r="I1105" s="1">
        <v>-1.826342E-5</v>
      </c>
      <c r="J1105" s="1">
        <v>2.7613349999999999E-5</v>
      </c>
      <c r="K1105" s="1">
        <v>1.322876E-5</v>
      </c>
      <c r="L1105" s="1">
        <v>-1.447026E-5</v>
      </c>
      <c r="M1105">
        <f t="shared" si="17"/>
        <v>1.9848579999999999E-3</v>
      </c>
    </row>
    <row r="1106" spans="1:13" x14ac:dyDescent="0.25">
      <c r="A1106" s="1">
        <v>7.3516759999999999E-4</v>
      </c>
      <c r="B1106" s="1">
        <v>-7.3223159999999995E-4</v>
      </c>
      <c r="C1106" s="1">
        <v>-1.9883589999999999E-3</v>
      </c>
      <c r="D1106" s="1">
        <v>1.9950079999999999E-3</v>
      </c>
      <c r="E1106" s="1">
        <v>7.0795400000000001E-4</v>
      </c>
      <c r="F1106" s="1">
        <v>-7.0126189999999999E-4</v>
      </c>
      <c r="G1106" s="1">
        <v>-2.0954669999999998E-6</v>
      </c>
      <c r="H1106" s="1">
        <v>3.1211169999999999E-6</v>
      </c>
      <c r="I1106" s="1">
        <v>-1.8391150000000001E-5</v>
      </c>
      <c r="J1106" s="1">
        <v>2.7200419999999999E-5</v>
      </c>
      <c r="K1106" s="1">
        <v>1.025951E-5</v>
      </c>
      <c r="L1106" s="1">
        <v>-9.3285049999999992E-6</v>
      </c>
      <c r="M1106">
        <f t="shared" si="17"/>
        <v>1.9883589999999999E-3</v>
      </c>
    </row>
    <row r="1107" spans="1:13" x14ac:dyDescent="0.25">
      <c r="A1107" s="1">
        <v>7.2978599999999995E-4</v>
      </c>
      <c r="B1107" s="1">
        <v>-7.2720160000000001E-4</v>
      </c>
      <c r="C1107" s="1">
        <v>-1.9880499999999999E-3</v>
      </c>
      <c r="D1107" s="1">
        <v>1.994769E-3</v>
      </c>
      <c r="E1107" s="1">
        <v>7.134474E-4</v>
      </c>
      <c r="F1107" s="1">
        <v>-7.0718970000000002E-4</v>
      </c>
      <c r="G1107" s="1">
        <v>1.123971E-6</v>
      </c>
      <c r="H1107" s="1">
        <v>-6.1459750000000005E-7</v>
      </c>
      <c r="I1107" s="1">
        <v>-1.4902559999999999E-5</v>
      </c>
      <c r="J1107" s="1">
        <v>2.0124089999999999E-5</v>
      </c>
      <c r="K1107" s="1">
        <v>1.017422E-5</v>
      </c>
      <c r="L1107" s="1">
        <v>-6.6106080000000001E-6</v>
      </c>
      <c r="M1107">
        <f t="shared" si="17"/>
        <v>1.9880499999999999E-3</v>
      </c>
    </row>
    <row r="1108" spans="1:13" x14ac:dyDescent="0.25">
      <c r="A1108" s="1">
        <v>7.1909450000000005E-4</v>
      </c>
      <c r="B1108" s="1">
        <v>-7.165874E-4</v>
      </c>
      <c r="C1108" s="1">
        <v>-1.9823610000000002E-3</v>
      </c>
      <c r="D1108" s="1">
        <v>1.9861520000000001E-3</v>
      </c>
      <c r="E1108" s="1">
        <v>7.1736149999999997E-4</v>
      </c>
      <c r="F1108" s="1">
        <v>-7.0966650000000003E-4</v>
      </c>
      <c r="G1108" s="1">
        <v>4.3382829999999998E-6</v>
      </c>
      <c r="H1108" s="1">
        <v>-6.8450520000000003E-6</v>
      </c>
      <c r="I1108" s="1">
        <v>-1.038011E-5</v>
      </c>
      <c r="J1108" s="1">
        <v>1.326854E-5</v>
      </c>
      <c r="K1108" s="1">
        <v>9.9118030000000004E-6</v>
      </c>
      <c r="L1108" s="1">
        <v>-7.9335320000000004E-6</v>
      </c>
      <c r="M1108">
        <f t="shared" si="17"/>
        <v>1.9823610000000002E-3</v>
      </c>
    </row>
    <row r="1109" spans="1:13" x14ac:dyDescent="0.25">
      <c r="A1109" s="1">
        <v>7.0767010000000001E-4</v>
      </c>
      <c r="B1109" s="1">
        <v>-7.0545530000000001E-4</v>
      </c>
      <c r="C1109" s="1">
        <v>-1.9803440000000002E-3</v>
      </c>
      <c r="D1109" s="1">
        <v>1.9861660000000001E-3</v>
      </c>
      <c r="E1109" s="1">
        <v>7.2586549999999997E-4</v>
      </c>
      <c r="F1109" s="1">
        <v>-7.1872760000000005E-4</v>
      </c>
      <c r="G1109" s="1">
        <v>1.193274E-6</v>
      </c>
      <c r="H1109" s="1">
        <v>-2.0847440000000001E-6</v>
      </c>
      <c r="I1109" s="1">
        <v>-7.9758489999999998E-6</v>
      </c>
      <c r="J1109" s="1">
        <v>7.5543529999999998E-6</v>
      </c>
      <c r="K1109" s="1">
        <v>1.340413E-5</v>
      </c>
      <c r="L1109" s="1">
        <v>-8.7101160000000003E-6</v>
      </c>
      <c r="M1109">
        <f t="shared" si="17"/>
        <v>1.9803440000000002E-3</v>
      </c>
    </row>
    <row r="1110" spans="1:13" x14ac:dyDescent="0.25">
      <c r="A1110" s="1">
        <v>6.9815709999999996E-4</v>
      </c>
      <c r="B1110" s="1">
        <v>-6.962181E-4</v>
      </c>
      <c r="C1110" s="1">
        <v>-1.978928E-3</v>
      </c>
      <c r="D1110" s="1">
        <v>1.984431E-3</v>
      </c>
      <c r="E1110" s="1">
        <v>7.3952849999999999E-4</v>
      </c>
      <c r="F1110" s="1">
        <v>-7.3309600000000003E-4</v>
      </c>
      <c r="G1110" s="1">
        <v>-3.569313E-6</v>
      </c>
      <c r="H1110" s="1">
        <v>4.2562089999999996E-6</v>
      </c>
      <c r="I1110" s="1">
        <v>-4.4344990000000002E-6</v>
      </c>
      <c r="J1110" s="1">
        <v>2.5760899999999999E-6</v>
      </c>
      <c r="K1110" s="1">
        <v>2.496724E-5</v>
      </c>
      <c r="L1110" s="1">
        <v>-3.226543E-5</v>
      </c>
      <c r="M1110">
        <f t="shared" si="17"/>
        <v>1.978928E-3</v>
      </c>
    </row>
    <row r="1111" spans="1:13" x14ac:dyDescent="0.25">
      <c r="A1111" s="1">
        <v>6.9330900000000003E-4</v>
      </c>
      <c r="B1111" s="1">
        <v>-6.9072239999999998E-4</v>
      </c>
      <c r="C1111" s="1">
        <v>-1.9790820000000001E-3</v>
      </c>
      <c r="D1111" s="1">
        <v>1.9833149999999998E-3</v>
      </c>
      <c r="E1111" s="1">
        <v>7.4779679999999996E-4</v>
      </c>
      <c r="F1111" s="1">
        <v>-7.4079539999999996E-4</v>
      </c>
      <c r="G1111" s="1">
        <v>-2.5427900000000002E-6</v>
      </c>
      <c r="H1111" s="1">
        <v>6.9668800000000002E-7</v>
      </c>
      <c r="I1111" s="1">
        <v>-2.2777199999999999E-6</v>
      </c>
      <c r="J1111" s="1">
        <v>-1.9588779999999998E-6</v>
      </c>
      <c r="K1111" s="1">
        <v>2.440697E-5</v>
      </c>
      <c r="L1111" s="1">
        <v>-3.105675E-5</v>
      </c>
      <c r="M1111">
        <f t="shared" si="17"/>
        <v>1.9790820000000001E-3</v>
      </c>
    </row>
    <row r="1112" spans="1:13" x14ac:dyDescent="0.25">
      <c r="A1112" s="1">
        <v>6.9463100000000002E-4</v>
      </c>
      <c r="B1112" s="1">
        <v>-6.9232940000000002E-4</v>
      </c>
      <c r="C1112" s="1">
        <v>-1.978399E-3</v>
      </c>
      <c r="D1112" s="1">
        <v>1.9829829999999998E-3</v>
      </c>
      <c r="E1112" s="1">
        <v>7.4631260000000005E-4</v>
      </c>
      <c r="F1112" s="1">
        <v>-7.3910179999999999E-4</v>
      </c>
      <c r="G1112" s="1">
        <v>-7.2961539999999997E-6</v>
      </c>
      <c r="H1112" s="1">
        <v>7.0600000000000002E-6</v>
      </c>
      <c r="I1112" s="1">
        <v>-2.3959549999999998E-6</v>
      </c>
      <c r="J1112" s="1">
        <v>-1.3654789999999999E-6</v>
      </c>
      <c r="K1112" s="1">
        <v>1.398232E-5</v>
      </c>
      <c r="L1112" s="1">
        <v>-1.6485510000000001E-5</v>
      </c>
      <c r="M1112">
        <f t="shared" si="17"/>
        <v>1.978399E-3</v>
      </c>
    </row>
    <row r="1113" spans="1:13" x14ac:dyDescent="0.25">
      <c r="A1113" s="1">
        <v>7.0119340000000005E-4</v>
      </c>
      <c r="B1113" s="1">
        <v>-6.9675059999999998E-4</v>
      </c>
      <c r="C1113" s="1">
        <v>-1.9889840000000001E-3</v>
      </c>
      <c r="D1113" s="1">
        <v>1.9923470000000002E-3</v>
      </c>
      <c r="E1113" s="1">
        <v>7.4870510000000004E-4</v>
      </c>
      <c r="F1113" s="1">
        <v>-7.4254530000000005E-4</v>
      </c>
      <c r="G1113" s="1">
        <v>-6.0011710000000001E-6</v>
      </c>
      <c r="H1113" s="1">
        <v>6.0488420000000003E-6</v>
      </c>
      <c r="I1113" s="1">
        <v>1.9146439999999998E-6</v>
      </c>
      <c r="J1113" s="1">
        <v>-5.7956890000000002E-6</v>
      </c>
      <c r="K1113" s="1">
        <v>1.5242290000000001E-5</v>
      </c>
      <c r="L1113" s="1">
        <v>-2.0611690000000001E-5</v>
      </c>
      <c r="M1113">
        <f t="shared" si="17"/>
        <v>1.9889840000000001E-3</v>
      </c>
    </row>
    <row r="1114" spans="1:13" x14ac:dyDescent="0.25">
      <c r="A1114" s="1">
        <v>7.1091489999999997E-4</v>
      </c>
      <c r="B1114" s="1">
        <v>-7.0659620000000005E-4</v>
      </c>
      <c r="C1114" s="1">
        <v>-2.0032119999999999E-3</v>
      </c>
      <c r="D1114" s="1">
        <v>2.0039110000000001E-3</v>
      </c>
      <c r="E1114" s="1">
        <v>7.6043240000000004E-4</v>
      </c>
      <c r="F1114" s="1">
        <v>-7.4853159999999997E-4</v>
      </c>
      <c r="G1114" s="1">
        <v>-4.787803E-6</v>
      </c>
      <c r="H1114" s="1">
        <v>4.319918E-6</v>
      </c>
      <c r="I1114" s="1">
        <v>7.1324840000000003E-7</v>
      </c>
      <c r="J1114" s="1">
        <v>-4.5349420000000003E-6</v>
      </c>
      <c r="K1114" s="1">
        <v>2.1813940000000001E-5</v>
      </c>
      <c r="L1114" s="1">
        <v>-2.8244719999999999E-5</v>
      </c>
      <c r="M1114">
        <f t="shared" si="17"/>
        <v>2.0032119999999999E-3</v>
      </c>
    </row>
    <row r="1115" spans="1:13" x14ac:dyDescent="0.25">
      <c r="A1115" s="1">
        <v>7.2012859999999999E-4</v>
      </c>
      <c r="B1115" s="1">
        <v>-7.1383540000000004E-4</v>
      </c>
      <c r="C1115" s="1">
        <v>-2.014315E-3</v>
      </c>
      <c r="D1115" s="1">
        <v>2.01294E-3</v>
      </c>
      <c r="E1115" s="1">
        <v>7.56341E-4</v>
      </c>
      <c r="F1115" s="1">
        <v>-7.4510729999999995E-4</v>
      </c>
      <c r="G1115" s="1">
        <v>4.3026160000000002E-7</v>
      </c>
      <c r="H1115" s="1">
        <v>-1.0027210000000001E-6</v>
      </c>
      <c r="I1115" s="1">
        <v>3.9329199999999998E-6</v>
      </c>
      <c r="J1115" s="1">
        <v>-7.1062690000000002E-6</v>
      </c>
      <c r="K1115" s="1">
        <v>2.0923080000000002E-5</v>
      </c>
      <c r="L1115" s="1">
        <v>-2.524835E-5</v>
      </c>
      <c r="M1115">
        <f t="shared" si="17"/>
        <v>2.014315E-3</v>
      </c>
    </row>
    <row r="1116" spans="1:13" x14ac:dyDescent="0.25">
      <c r="A1116" s="1">
        <v>7.2776640000000005E-4</v>
      </c>
      <c r="B1116" s="1">
        <v>-7.2070710000000004E-4</v>
      </c>
      <c r="C1116" s="1">
        <v>-2.011362E-3</v>
      </c>
      <c r="D1116" s="1">
        <v>2.008508E-3</v>
      </c>
      <c r="E1116" s="1">
        <v>7.4921459999999999E-4</v>
      </c>
      <c r="F1116" s="1">
        <v>-7.3777779999999995E-4</v>
      </c>
      <c r="G1116" s="1">
        <v>-4.5194270000000001E-8</v>
      </c>
      <c r="H1116" s="1">
        <v>-1.1769520000000001E-6</v>
      </c>
      <c r="I1116" s="1">
        <v>6.5850569999999997E-6</v>
      </c>
      <c r="J1116" s="1">
        <v>-9.5264519999999997E-6</v>
      </c>
      <c r="K1116" s="1">
        <v>2.2210959999999999E-5</v>
      </c>
      <c r="L1116" s="1">
        <v>-3.0953020000000001E-5</v>
      </c>
      <c r="M1116">
        <f t="shared" si="17"/>
        <v>2.011362E-3</v>
      </c>
    </row>
    <row r="1117" spans="1:13" x14ac:dyDescent="0.25">
      <c r="A1117" s="1">
        <v>7.34795E-4</v>
      </c>
      <c r="B1117" s="1">
        <v>-7.2542780000000001E-4</v>
      </c>
      <c r="C1117" s="1">
        <v>-2.0084970000000001E-3</v>
      </c>
      <c r="D1117" s="1">
        <v>2.007572E-3</v>
      </c>
      <c r="E1117" s="1">
        <v>7.4137669999999999E-4</v>
      </c>
      <c r="F1117" s="1">
        <v>-7.3249549999999995E-4</v>
      </c>
      <c r="G1117" s="1">
        <v>5.1642429999999997E-6</v>
      </c>
      <c r="H1117" s="1">
        <v>-5.6691160000000001E-6</v>
      </c>
      <c r="I1117" s="1">
        <v>7.3767619999999996E-6</v>
      </c>
      <c r="J1117" s="1">
        <v>-1.104037E-5</v>
      </c>
      <c r="K1117" s="1">
        <v>2.2476569999999999E-5</v>
      </c>
      <c r="L1117" s="1">
        <v>-3.0848210000000001E-5</v>
      </c>
      <c r="M1117">
        <f t="shared" si="17"/>
        <v>2.0084970000000001E-3</v>
      </c>
    </row>
    <row r="1118" spans="1:13" x14ac:dyDescent="0.25">
      <c r="A1118" s="1">
        <v>7.3946950000000004E-4</v>
      </c>
      <c r="B1118" s="1">
        <v>-7.3019350000000003E-4</v>
      </c>
      <c r="C1118" s="1">
        <v>-2.0121119999999999E-3</v>
      </c>
      <c r="D1118" s="1">
        <v>2.0102449999999999E-3</v>
      </c>
      <c r="E1118" s="1">
        <v>7.3595659999999995E-4</v>
      </c>
      <c r="F1118" s="1">
        <v>-7.2734869999999997E-4</v>
      </c>
      <c r="G1118" s="1">
        <v>3.3440589999999998E-6</v>
      </c>
      <c r="H1118" s="1">
        <v>-4.4363180000000003E-6</v>
      </c>
      <c r="I1118" s="1">
        <v>8.6691699999999995E-6</v>
      </c>
      <c r="J1118" s="1">
        <v>-1.0328499999999999E-5</v>
      </c>
      <c r="K1118" s="1">
        <v>1.813933E-5</v>
      </c>
      <c r="L1118" s="1">
        <v>-2.272825E-5</v>
      </c>
      <c r="M1118">
        <f t="shared" si="17"/>
        <v>2.0121119999999999E-3</v>
      </c>
    </row>
    <row r="1119" spans="1:13" x14ac:dyDescent="0.25">
      <c r="A1119" s="1">
        <v>7.4327409999999997E-4</v>
      </c>
      <c r="B1119" s="1">
        <v>-7.328158E-4</v>
      </c>
      <c r="C1119" s="1">
        <v>-2.0127230000000001E-3</v>
      </c>
      <c r="D1119" s="1">
        <v>2.0099580000000001E-3</v>
      </c>
      <c r="E1119" s="1">
        <v>7.323179E-4</v>
      </c>
      <c r="F1119" s="1">
        <v>-7.2378039999999996E-4</v>
      </c>
      <c r="G1119" s="1">
        <v>6.4424759999999999E-6</v>
      </c>
      <c r="H1119" s="1">
        <v>-7.6601020000000002E-6</v>
      </c>
      <c r="I1119" s="1">
        <v>8.2265320000000008E-6</v>
      </c>
      <c r="J1119" s="1">
        <v>-1.1135240000000001E-5</v>
      </c>
      <c r="K1119" s="1">
        <v>1.492771E-5</v>
      </c>
      <c r="L1119" s="1">
        <v>-1.9593350000000001E-5</v>
      </c>
      <c r="M1119">
        <f t="shared" si="17"/>
        <v>2.0127230000000001E-3</v>
      </c>
    </row>
    <row r="1120" spans="1:13" x14ac:dyDescent="0.25">
      <c r="A1120" s="1">
        <v>7.4350299999999996E-4</v>
      </c>
      <c r="B1120" s="1">
        <v>-7.3396979999999995E-4</v>
      </c>
      <c r="C1120" s="1">
        <v>-2.0124420000000001E-3</v>
      </c>
      <c r="D1120" s="1">
        <v>2.0100579999999999E-3</v>
      </c>
      <c r="E1120" s="1">
        <v>7.3059540000000004E-4</v>
      </c>
      <c r="F1120" s="1">
        <v>-7.2187800000000002E-4</v>
      </c>
      <c r="G1120" s="1">
        <v>5.4406879999999999E-6</v>
      </c>
      <c r="H1120" s="1">
        <v>-7.1835599999999999E-6</v>
      </c>
      <c r="I1120" s="1">
        <v>9.1159700000000001E-6</v>
      </c>
      <c r="J1120" s="1">
        <v>-1.0487500000000001E-5</v>
      </c>
      <c r="K1120" s="1">
        <v>1.6261769999999999E-5</v>
      </c>
      <c r="L1120" s="1">
        <v>-2.1081559999999999E-5</v>
      </c>
      <c r="M1120">
        <f t="shared" si="17"/>
        <v>2.0124420000000001E-3</v>
      </c>
    </row>
    <row r="1121" spans="1:13" x14ac:dyDescent="0.25">
      <c r="A1121" s="1">
        <v>7.4417220000000004E-4</v>
      </c>
      <c r="B1121" s="1">
        <v>-7.3473530000000003E-4</v>
      </c>
      <c r="C1121" s="1">
        <v>-2.0110459999999998E-3</v>
      </c>
      <c r="D1121" s="1">
        <v>2.0085429999999998E-3</v>
      </c>
      <c r="E1121" s="1">
        <v>7.2882869999999996E-4</v>
      </c>
      <c r="F1121" s="1">
        <v>-7.1955420000000003E-4</v>
      </c>
      <c r="G1121" s="1">
        <v>7.1694299999999999E-6</v>
      </c>
      <c r="H1121" s="1">
        <v>-9.1589139999999996E-6</v>
      </c>
      <c r="I1121" s="1">
        <v>8.0366209999999994E-6</v>
      </c>
      <c r="J1121" s="1">
        <v>-9.1829800000000003E-6</v>
      </c>
      <c r="K1121" s="1">
        <v>1.606927E-5</v>
      </c>
      <c r="L1121" s="1">
        <v>-2.1219920000000001E-5</v>
      </c>
      <c r="M1121">
        <f t="shared" si="17"/>
        <v>2.0110459999999998E-3</v>
      </c>
    </row>
    <row r="1122" spans="1:13" x14ac:dyDescent="0.25">
      <c r="A1122" s="1">
        <v>7.4193900000000005E-4</v>
      </c>
      <c r="B1122" s="1">
        <v>-7.3350209999999995E-4</v>
      </c>
      <c r="C1122" s="1">
        <v>-2.0083029999999999E-3</v>
      </c>
      <c r="D1122" s="1">
        <v>2.0060450000000001E-3</v>
      </c>
      <c r="E1122" s="1">
        <v>7.2801370000000003E-4</v>
      </c>
      <c r="F1122" s="1">
        <v>-7.1805130000000003E-4</v>
      </c>
      <c r="G1122" s="1">
        <v>6.9455480000000003E-6</v>
      </c>
      <c r="H1122" s="1">
        <v>-8.9995329999999994E-6</v>
      </c>
      <c r="I1122" s="1">
        <v>7.8865589999999995E-6</v>
      </c>
      <c r="J1122" s="1">
        <v>-7.6680619999999997E-6</v>
      </c>
      <c r="K1122" s="1">
        <v>1.8829819999999999E-5</v>
      </c>
      <c r="L1122" s="1">
        <v>-2.530748E-5</v>
      </c>
      <c r="M1122">
        <f t="shared" si="17"/>
        <v>2.0083029999999999E-3</v>
      </c>
    </row>
    <row r="1123" spans="1:13" x14ac:dyDescent="0.25">
      <c r="A1123" s="1">
        <v>7.3908100000000005E-4</v>
      </c>
      <c r="B1123" s="1">
        <v>-7.3164750000000005E-4</v>
      </c>
      <c r="C1123" s="1">
        <v>-2.003777E-3</v>
      </c>
      <c r="D1123" s="1">
        <v>2.0021370000000002E-3</v>
      </c>
      <c r="E1123" s="1">
        <v>7.2732169999999998E-4</v>
      </c>
      <c r="F1123" s="1">
        <v>-7.1651349999999996E-4</v>
      </c>
      <c r="G1123" s="1">
        <v>8.2482580000000004E-6</v>
      </c>
      <c r="H1123" s="1">
        <v>-9.7134769999999998E-6</v>
      </c>
      <c r="I1123" s="1">
        <v>5.1134790000000003E-6</v>
      </c>
      <c r="J1123" s="1">
        <v>-2.683807E-6</v>
      </c>
      <c r="K1123" s="1">
        <v>2.0628400000000001E-5</v>
      </c>
      <c r="L1123" s="1">
        <v>-2.6557419999999999E-5</v>
      </c>
      <c r="M1123">
        <f t="shared" si="17"/>
        <v>2.003777E-3</v>
      </c>
    </row>
    <row r="1124" spans="1:13" x14ac:dyDescent="0.25">
      <c r="A1124" s="1">
        <v>7.3512939999999998E-4</v>
      </c>
      <c r="B1124" s="1">
        <v>-7.289633E-4</v>
      </c>
      <c r="C1124" s="1">
        <v>-1.9956510000000002E-3</v>
      </c>
      <c r="D1124" s="1">
        <v>1.9949210000000002E-3</v>
      </c>
      <c r="E1124" s="1">
        <v>7.2390140000000002E-4</v>
      </c>
      <c r="F1124" s="1">
        <v>-7.1241049999999997E-4</v>
      </c>
      <c r="G1124" s="1">
        <v>7.2250100000000001E-6</v>
      </c>
      <c r="H1124" s="1">
        <v>-8.4909840000000001E-6</v>
      </c>
      <c r="I1124" s="1">
        <v>2.2393739999999998E-6</v>
      </c>
      <c r="J1124" s="1">
        <v>2.0089010000000002E-6</v>
      </c>
      <c r="K1124" s="1">
        <v>2.5134419999999999E-5</v>
      </c>
      <c r="L1124" s="1">
        <v>-3.0963310000000003E-5</v>
      </c>
      <c r="M1124">
        <f t="shared" si="17"/>
        <v>1.9956510000000002E-3</v>
      </c>
    </row>
    <row r="1125" spans="1:13" x14ac:dyDescent="0.25">
      <c r="A1125" s="1">
        <v>7.3084669999999997E-4</v>
      </c>
      <c r="B1125" s="1">
        <v>-7.2636079999999995E-4</v>
      </c>
      <c r="C1125" s="1">
        <v>-1.9870370000000001E-3</v>
      </c>
      <c r="D1125" s="1">
        <v>1.9871210000000001E-3</v>
      </c>
      <c r="E1125" s="1">
        <v>7.2020359999999998E-4</v>
      </c>
      <c r="F1125" s="1">
        <v>-7.0766670000000005E-4</v>
      </c>
      <c r="G1125" s="1">
        <v>5.7235889999999996E-6</v>
      </c>
      <c r="H1125" s="1">
        <v>-5.2974859999999997E-6</v>
      </c>
      <c r="I1125" s="1">
        <v>-3.0311609999999999E-6</v>
      </c>
      <c r="J1125" s="1">
        <v>1.027373E-5</v>
      </c>
      <c r="K1125" s="1">
        <v>3.043428E-5</v>
      </c>
      <c r="L1125" s="1">
        <v>-3.8482639999999999E-5</v>
      </c>
      <c r="M1125">
        <f t="shared" si="17"/>
        <v>1.9870370000000001E-3</v>
      </c>
    </row>
    <row r="1126" spans="1:13" x14ac:dyDescent="0.25">
      <c r="A1126" s="1">
        <v>7.2853410000000001E-4</v>
      </c>
      <c r="B1126" s="1">
        <v>-7.252847E-4</v>
      </c>
      <c r="C1126" s="1">
        <v>-1.9805230000000001E-3</v>
      </c>
      <c r="D1126" s="1">
        <v>1.9807470000000001E-3</v>
      </c>
      <c r="E1126" s="1">
        <v>7.1458670000000004E-4</v>
      </c>
      <c r="F1126" s="1">
        <v>-7.013675E-4</v>
      </c>
      <c r="G1126" s="1">
        <v>4.0123429999999998E-6</v>
      </c>
      <c r="H1126" s="1">
        <v>-3.377881E-6</v>
      </c>
      <c r="I1126" s="1">
        <v>-8.6520749999999997E-6</v>
      </c>
      <c r="J1126" s="1">
        <v>1.7654150000000001E-5</v>
      </c>
      <c r="K1126" s="1">
        <v>2.8982920000000001E-5</v>
      </c>
      <c r="L1126" s="1">
        <v>-2.985246E-5</v>
      </c>
      <c r="M1126">
        <f t="shared" si="17"/>
        <v>1.9805230000000001E-3</v>
      </c>
    </row>
    <row r="1127" spans="1:13" x14ac:dyDescent="0.25">
      <c r="A1127" s="1">
        <v>7.231952E-4</v>
      </c>
      <c r="B1127" s="1">
        <v>-7.2124820000000003E-4</v>
      </c>
      <c r="C1127" s="1">
        <v>-1.971357E-3</v>
      </c>
      <c r="D1127" s="1">
        <v>1.9702550000000002E-3</v>
      </c>
      <c r="E1127" s="1">
        <v>7.0798059999999997E-4</v>
      </c>
      <c r="F1127" s="1">
        <v>-6.9245690000000002E-4</v>
      </c>
      <c r="G1127" s="1">
        <v>2.3036549999999999E-6</v>
      </c>
      <c r="H1127" s="1">
        <v>-4.8654550000000001E-7</v>
      </c>
      <c r="I1127" s="1">
        <v>-9.4812410000000005E-6</v>
      </c>
      <c r="J1127" s="1">
        <v>1.7588969999999998E-5</v>
      </c>
      <c r="K1127" s="1">
        <v>2.474571E-5</v>
      </c>
      <c r="L1127" s="1">
        <v>-2.0597189999999999E-5</v>
      </c>
      <c r="M1127">
        <f t="shared" si="17"/>
        <v>1.971357E-3</v>
      </c>
    </row>
    <row r="1128" spans="1:13" x14ac:dyDescent="0.25">
      <c r="A1128" s="1">
        <v>7.1841880000000002E-4</v>
      </c>
      <c r="B1128" s="1">
        <v>-7.1672870000000005E-4</v>
      </c>
      <c r="C1128" s="1">
        <v>-1.9649699999999999E-3</v>
      </c>
      <c r="D1128" s="1">
        <v>1.9648650000000001E-3</v>
      </c>
      <c r="E1128" s="1">
        <v>7.0769599999999995E-4</v>
      </c>
      <c r="F1128" s="1">
        <v>-6.9251009999999995E-4</v>
      </c>
      <c r="G1128" s="1">
        <v>-2.7706950000000001E-6</v>
      </c>
      <c r="H1128" s="1">
        <v>3.7442430000000002E-6</v>
      </c>
      <c r="I1128" s="1">
        <v>-7.6350879999999996E-6</v>
      </c>
      <c r="J1128" s="1">
        <v>1.074319E-5</v>
      </c>
      <c r="K1128" s="1">
        <v>2.6203139999999999E-5</v>
      </c>
      <c r="L1128" s="1">
        <v>-2.356202E-5</v>
      </c>
      <c r="M1128">
        <f t="shared" si="17"/>
        <v>1.9649699999999999E-3</v>
      </c>
    </row>
    <row r="1129" spans="1:13" x14ac:dyDescent="0.25">
      <c r="A1129" s="1">
        <v>7.1142790000000003E-4</v>
      </c>
      <c r="B1129" s="1">
        <v>-7.094798E-4</v>
      </c>
      <c r="C1129" s="1">
        <v>-1.9671049999999998E-3</v>
      </c>
      <c r="D1129" s="1">
        <v>1.9708920000000001E-3</v>
      </c>
      <c r="E1129" s="1">
        <v>7.2412449999999999E-4</v>
      </c>
      <c r="F1129" s="1">
        <v>-7.1257030000000004E-4</v>
      </c>
      <c r="G1129" s="1">
        <v>-8.0453329999999993E-6</v>
      </c>
      <c r="H1129" s="1">
        <v>1.0614320000000001E-5</v>
      </c>
      <c r="I1129" s="1">
        <v>-5.4025679999999997E-6</v>
      </c>
      <c r="J1129" s="1">
        <v>6.4434279999999999E-6</v>
      </c>
      <c r="K1129" s="1">
        <v>3.9557290000000001E-5</v>
      </c>
      <c r="L1129" s="1">
        <v>-4.5357600000000001E-5</v>
      </c>
      <c r="M1129">
        <f t="shared" si="17"/>
        <v>1.9671049999999998E-3</v>
      </c>
    </row>
    <row r="1130" spans="1:13" x14ac:dyDescent="0.25">
      <c r="A1130" s="1">
        <v>7.0421790000000002E-4</v>
      </c>
      <c r="B1130" s="1">
        <v>-7.0136880000000001E-4</v>
      </c>
      <c r="C1130" s="1">
        <v>-1.97313E-3</v>
      </c>
      <c r="D1130" s="1">
        <v>1.976967E-3</v>
      </c>
      <c r="E1130" s="1">
        <v>7.4325909999999995E-4</v>
      </c>
      <c r="F1130" s="1">
        <v>-7.3369690000000003E-4</v>
      </c>
      <c r="G1130" s="1">
        <v>-9.1534090000000008E-6</v>
      </c>
      <c r="H1130" s="1">
        <v>1.1516189999999999E-5</v>
      </c>
      <c r="I1130" s="1">
        <v>-5.5477549999999999E-6</v>
      </c>
      <c r="J1130" s="1">
        <v>5.5587480000000003E-6</v>
      </c>
      <c r="K1130" s="1">
        <v>4.8178450000000003E-5</v>
      </c>
      <c r="L1130" s="1">
        <v>-6.325399E-5</v>
      </c>
      <c r="M1130">
        <f t="shared" si="17"/>
        <v>1.97313E-3</v>
      </c>
    </row>
    <row r="1131" spans="1:13" x14ac:dyDescent="0.25">
      <c r="A1131" s="1">
        <v>6.9958979999999997E-4</v>
      </c>
      <c r="B1131" s="1">
        <v>-6.97563E-4</v>
      </c>
      <c r="C1131" s="1">
        <v>-1.9790070000000001E-3</v>
      </c>
      <c r="D1131" s="1">
        <v>1.9826430000000001E-3</v>
      </c>
      <c r="E1131" s="1">
        <v>7.5121300000000003E-4</v>
      </c>
      <c r="F1131" s="1">
        <v>-7.3986340000000003E-4</v>
      </c>
      <c r="G1131" s="1">
        <v>-9.4923870000000002E-6</v>
      </c>
      <c r="H1131" s="1">
        <v>1.085519E-5</v>
      </c>
      <c r="I1131" s="1">
        <v>-7.4197719999999997E-6</v>
      </c>
      <c r="J1131" s="1">
        <v>7.0561150000000003E-6</v>
      </c>
      <c r="K1131" s="1">
        <v>4.1038039999999999E-5</v>
      </c>
      <c r="L1131" s="1">
        <v>-4.8964320000000003E-5</v>
      </c>
      <c r="M1131">
        <f t="shared" si="17"/>
        <v>1.9790070000000001E-3</v>
      </c>
    </row>
    <row r="1132" spans="1:13" x14ac:dyDescent="0.25">
      <c r="A1132" s="1">
        <v>6.9776310000000004E-4</v>
      </c>
      <c r="B1132" s="1">
        <v>-6.9544219999999996E-4</v>
      </c>
      <c r="C1132" s="1">
        <v>-1.9905190000000001E-3</v>
      </c>
      <c r="D1132" s="1">
        <v>1.9940299999999999E-3</v>
      </c>
      <c r="E1132" s="1">
        <v>7.6201890000000003E-4</v>
      </c>
      <c r="F1132" s="1">
        <v>-7.5073879999999998E-4</v>
      </c>
      <c r="G1132" s="1">
        <v>-1.159314E-5</v>
      </c>
      <c r="H1132" s="1">
        <v>1.402741E-5</v>
      </c>
      <c r="I1132" s="1">
        <v>-7.5054159999999998E-6</v>
      </c>
      <c r="J1132" s="1">
        <v>7.8242649999999999E-6</v>
      </c>
      <c r="K1132" s="1">
        <v>3.6401189999999999E-5</v>
      </c>
      <c r="L1132" s="1">
        <v>-4.1191220000000001E-5</v>
      </c>
      <c r="M1132">
        <f t="shared" si="17"/>
        <v>1.9905190000000001E-3</v>
      </c>
    </row>
    <row r="1133" spans="1:13" x14ac:dyDescent="0.25">
      <c r="A1133" s="1">
        <v>6.9901139999999995E-4</v>
      </c>
      <c r="B1133" s="1">
        <v>-6.9639400000000003E-4</v>
      </c>
      <c r="C1133" s="1">
        <v>-2.001105E-3</v>
      </c>
      <c r="D1133" s="1">
        <v>2.003178E-3</v>
      </c>
      <c r="E1133" s="1">
        <v>7.7101619999999998E-4</v>
      </c>
      <c r="F1133" s="1">
        <v>-7.5908789999999996E-4</v>
      </c>
      <c r="G1133" s="1">
        <v>-7.7557870000000006E-6</v>
      </c>
      <c r="H1133" s="1">
        <v>7.8082200000000006E-6</v>
      </c>
      <c r="I1133" s="1">
        <v>-4.5656869999999996E-6</v>
      </c>
      <c r="J1133" s="1">
        <v>8.3651579999999999E-7</v>
      </c>
      <c r="K1133" s="1">
        <v>3.7277290000000002E-5</v>
      </c>
      <c r="L1133" s="1">
        <v>-4.6687029999999997E-5</v>
      </c>
      <c r="M1133">
        <f t="shared" si="17"/>
        <v>2.001105E-3</v>
      </c>
    </row>
    <row r="1134" spans="1:13" x14ac:dyDescent="0.25">
      <c r="A1134" s="1">
        <v>7.0465570000000002E-4</v>
      </c>
      <c r="B1134" s="1">
        <v>-7.0142290000000003E-4</v>
      </c>
      <c r="C1134" s="1">
        <v>-1.998508E-3</v>
      </c>
      <c r="D1134" s="1">
        <v>1.9997719999999999E-3</v>
      </c>
      <c r="E1134" s="1">
        <v>7.6511579999999997E-4</v>
      </c>
      <c r="F1134" s="1">
        <v>-7.5234949999999998E-4</v>
      </c>
      <c r="G1134" s="1">
        <v>-8.2319160000000003E-6</v>
      </c>
      <c r="H1134" s="1">
        <v>9.7681030000000004E-6</v>
      </c>
      <c r="I1134" s="1">
        <v>-2.091576E-8</v>
      </c>
      <c r="J1134" s="1">
        <v>-2.2938969999999999E-6</v>
      </c>
      <c r="K1134" s="1">
        <v>3.3979800000000003E-5</v>
      </c>
      <c r="L1134" s="1">
        <v>-4.336904E-5</v>
      </c>
      <c r="M1134">
        <f t="shared" si="17"/>
        <v>1.998508E-3</v>
      </c>
    </row>
    <row r="1135" spans="1:13" x14ac:dyDescent="0.25">
      <c r="A1135" s="1">
        <v>7.1567639999999997E-4</v>
      </c>
      <c r="B1135" s="1">
        <v>-7.1189280000000005E-4</v>
      </c>
      <c r="C1135" s="1">
        <v>-2.004521E-3</v>
      </c>
      <c r="D1135" s="1">
        <v>2.0041239999999999E-3</v>
      </c>
      <c r="E1135" s="1">
        <v>7.667978E-4</v>
      </c>
      <c r="F1135" s="1">
        <v>-7.5172240000000005E-4</v>
      </c>
      <c r="G1135" s="1">
        <v>-1.76904E-6</v>
      </c>
      <c r="H1135" s="1">
        <v>1.2930069999999999E-6</v>
      </c>
      <c r="I1135" s="1">
        <v>-4.7146970000000001E-6</v>
      </c>
      <c r="J1135" s="1">
        <v>3.3988500000000001E-6</v>
      </c>
      <c r="K1135" s="1">
        <v>3.437942E-5</v>
      </c>
      <c r="L1135" s="1">
        <v>-4.5658270000000001E-5</v>
      </c>
      <c r="M1135">
        <f t="shared" si="17"/>
        <v>2.004521E-3</v>
      </c>
    </row>
    <row r="1136" spans="1:13" x14ac:dyDescent="0.25">
      <c r="A1136" s="1">
        <v>7.1984719999999998E-4</v>
      </c>
      <c r="B1136" s="1">
        <v>-7.1541219999999997E-4</v>
      </c>
      <c r="C1136" s="1">
        <v>-1.9997230000000001E-3</v>
      </c>
      <c r="D1136" s="1">
        <v>1.9994119999999999E-3</v>
      </c>
      <c r="E1136" s="1">
        <v>7.6043979999999996E-4</v>
      </c>
      <c r="F1136" s="1">
        <v>-7.4602390000000005E-4</v>
      </c>
      <c r="G1136" s="1">
        <v>1.9377410000000002E-6</v>
      </c>
      <c r="H1136" s="1">
        <v>-2.8242999999999998E-6</v>
      </c>
      <c r="I1136" s="1">
        <v>-3.488066E-6</v>
      </c>
      <c r="J1136" s="1">
        <v>2.9264289999999998E-6</v>
      </c>
      <c r="K1136" s="1">
        <v>3.2147339999999999E-5</v>
      </c>
      <c r="L1136" s="1">
        <v>-4.2846560000000001E-5</v>
      </c>
      <c r="M1136">
        <f t="shared" si="17"/>
        <v>1.9997230000000001E-3</v>
      </c>
    </row>
    <row r="1137" spans="1:13" x14ac:dyDescent="0.25">
      <c r="A1137" s="1">
        <v>7.2635699999999996E-4</v>
      </c>
      <c r="B1137" s="1">
        <v>-7.2033489999999997E-4</v>
      </c>
      <c r="C1137" s="1">
        <v>-2.011386E-3</v>
      </c>
      <c r="D1137" s="1">
        <v>2.0108270000000002E-3</v>
      </c>
      <c r="E1137" s="1">
        <v>7.5785830000000003E-4</v>
      </c>
      <c r="F1137" s="1">
        <v>-7.4479760000000005E-4</v>
      </c>
      <c r="G1137" s="1">
        <v>2.6706669999999998E-6</v>
      </c>
      <c r="H1137" s="1">
        <v>-3.174658E-6</v>
      </c>
      <c r="I1137" s="1">
        <v>-4.2746450000000003E-6</v>
      </c>
      <c r="J1137" s="1">
        <v>3.429378E-6</v>
      </c>
      <c r="K1137" s="1">
        <v>2.2296829999999998E-5</v>
      </c>
      <c r="L1137" s="1">
        <v>-2.8423189999999998E-5</v>
      </c>
      <c r="M1137">
        <f t="shared" si="17"/>
        <v>2.011386E-3</v>
      </c>
    </row>
    <row r="1138" spans="1:13" x14ac:dyDescent="0.25">
      <c r="A1138" s="1">
        <v>7.3503510000000002E-4</v>
      </c>
      <c r="B1138" s="1">
        <v>-7.2674839999999996E-4</v>
      </c>
      <c r="C1138" s="1">
        <v>-2.02111E-3</v>
      </c>
      <c r="D1138" s="1">
        <v>2.017661E-3</v>
      </c>
      <c r="E1138" s="1">
        <v>7.5403619999999999E-4</v>
      </c>
      <c r="F1138" s="1">
        <v>-7.4184040000000004E-4</v>
      </c>
      <c r="G1138" s="1">
        <v>6.5961670000000002E-6</v>
      </c>
      <c r="H1138" s="1">
        <v>-7.0404369999999999E-6</v>
      </c>
      <c r="I1138" s="1">
        <v>-3.212179E-6</v>
      </c>
      <c r="J1138" s="1">
        <v>2.3817879999999999E-6</v>
      </c>
      <c r="K1138" s="1">
        <v>1.8231439999999999E-5</v>
      </c>
      <c r="L1138" s="1">
        <v>-2.1271129999999999E-5</v>
      </c>
      <c r="M1138">
        <f t="shared" si="17"/>
        <v>2.02111E-3</v>
      </c>
    </row>
    <row r="1139" spans="1:13" x14ac:dyDescent="0.25">
      <c r="A1139" s="1">
        <v>7.3980699999999999E-4</v>
      </c>
      <c r="B1139" s="1">
        <v>-7.3090060000000003E-4</v>
      </c>
      <c r="C1139" s="1">
        <v>-2.0208600000000002E-3</v>
      </c>
      <c r="D1139" s="1">
        <v>2.0169089999999999E-3</v>
      </c>
      <c r="E1139" s="1">
        <v>7.5039710000000001E-4</v>
      </c>
      <c r="F1139" s="1">
        <v>-7.381369E-4</v>
      </c>
      <c r="G1139" s="1">
        <v>5.9274820000000003E-6</v>
      </c>
      <c r="H1139" s="1">
        <v>-7.7817069999999995E-6</v>
      </c>
      <c r="I1139" s="1">
        <v>-2.1476649999999999E-6</v>
      </c>
      <c r="J1139" s="1">
        <v>1.1247439999999999E-6</v>
      </c>
      <c r="K1139" s="1">
        <v>1.9517759999999999E-5</v>
      </c>
      <c r="L1139" s="1">
        <v>-2.5153299999999999E-5</v>
      </c>
      <c r="M1139">
        <f t="shared" si="17"/>
        <v>2.0208600000000002E-3</v>
      </c>
    </row>
    <row r="1140" spans="1:13" x14ac:dyDescent="0.25">
      <c r="A1140" s="1">
        <v>7.459818E-4</v>
      </c>
      <c r="B1140" s="1">
        <v>-7.3542490000000002E-4</v>
      </c>
      <c r="C1140" s="1">
        <v>-2.0224489999999999E-3</v>
      </c>
      <c r="D1140" s="1">
        <v>2.018798E-3</v>
      </c>
      <c r="E1140" s="1">
        <v>7.4493550000000002E-4</v>
      </c>
      <c r="F1140" s="1">
        <v>-7.3450809999999996E-4</v>
      </c>
      <c r="G1140" s="1">
        <v>7.218799E-6</v>
      </c>
      <c r="H1140" s="1">
        <v>-8.0344969999999992E-6</v>
      </c>
      <c r="I1140" s="1">
        <v>-8.3694090000000001E-7</v>
      </c>
      <c r="J1140" s="1">
        <v>-1.049972E-6</v>
      </c>
      <c r="K1140" s="1">
        <v>1.7425619999999999E-5</v>
      </c>
      <c r="L1140" s="1">
        <v>-2.251049E-5</v>
      </c>
      <c r="M1140">
        <f t="shared" si="17"/>
        <v>2.0224489999999999E-3</v>
      </c>
    </row>
    <row r="1141" spans="1:13" x14ac:dyDescent="0.25">
      <c r="A1141" s="1">
        <v>7.4821160000000002E-4</v>
      </c>
      <c r="B1141" s="1">
        <v>-7.3801059999999998E-4</v>
      </c>
      <c r="C1141" s="1">
        <v>-2.0239870000000001E-3</v>
      </c>
      <c r="D1141" s="1">
        <v>2.01943E-3</v>
      </c>
      <c r="E1141" s="1">
        <v>7.4315820000000002E-4</v>
      </c>
      <c r="F1141" s="1">
        <v>-7.3213300000000005E-4</v>
      </c>
      <c r="G1141" s="1">
        <v>7.2412759999999998E-6</v>
      </c>
      <c r="H1141" s="1">
        <v>-9.9075389999999996E-6</v>
      </c>
      <c r="I1141" s="1">
        <v>3.089078E-6</v>
      </c>
      <c r="J1141" s="1">
        <v>-4.6615859999999996E-6</v>
      </c>
      <c r="K1141" s="1">
        <v>1.636243E-5</v>
      </c>
      <c r="L1141" s="1">
        <v>-2.0995149999999998E-5</v>
      </c>
      <c r="M1141">
        <f t="shared" si="17"/>
        <v>2.0239870000000001E-3</v>
      </c>
    </row>
    <row r="1142" spans="1:13" x14ac:dyDescent="0.25">
      <c r="A1142" s="1">
        <v>7.4897509999999996E-4</v>
      </c>
      <c r="B1142" s="1">
        <v>-7.3874260000000001E-4</v>
      </c>
      <c r="C1142" s="1">
        <v>-2.0236249999999998E-3</v>
      </c>
      <c r="D1142" s="1">
        <v>2.019028E-3</v>
      </c>
      <c r="E1142" s="1">
        <v>7.4227889999999995E-4</v>
      </c>
      <c r="F1142" s="1">
        <v>-7.3087170000000004E-4</v>
      </c>
      <c r="G1142" s="1">
        <v>8.0802090000000006E-6</v>
      </c>
      <c r="H1142" s="1">
        <v>-1.002943E-5</v>
      </c>
      <c r="I1142" s="1">
        <v>5.5841149999999998E-6</v>
      </c>
      <c r="J1142" s="1">
        <v>-8.2899369999999996E-6</v>
      </c>
      <c r="K1142" s="1">
        <v>1.5764590000000001E-5</v>
      </c>
      <c r="L1142" s="1">
        <v>-2.1786430000000001E-5</v>
      </c>
      <c r="M1142">
        <f t="shared" si="17"/>
        <v>2.0236249999999998E-3</v>
      </c>
    </row>
    <row r="1143" spans="1:13" x14ac:dyDescent="0.25">
      <c r="A1143" s="1">
        <v>7.4807930000000001E-4</v>
      </c>
      <c r="B1143" s="1">
        <v>-7.3841320000000001E-4</v>
      </c>
      <c r="C1143" s="1">
        <v>-2.0218250000000001E-3</v>
      </c>
      <c r="D1143" s="1">
        <v>2.0170600000000002E-3</v>
      </c>
      <c r="E1143" s="1">
        <v>7.4194980000000005E-4</v>
      </c>
      <c r="F1143" s="1">
        <v>-7.3014149999999997E-4</v>
      </c>
      <c r="G1143" s="1">
        <v>9.1514770000000008E-6</v>
      </c>
      <c r="H1143" s="1">
        <v>-1.2430960000000001E-5</v>
      </c>
      <c r="I1143" s="1">
        <v>1.007688E-5</v>
      </c>
      <c r="J1143" s="1">
        <v>-1.2042919999999999E-5</v>
      </c>
      <c r="K1143" s="1">
        <v>1.7673570000000001E-5</v>
      </c>
      <c r="L1143" s="1">
        <v>-2.3400740000000001E-5</v>
      </c>
      <c r="M1143">
        <f t="shared" si="17"/>
        <v>2.0218250000000001E-3</v>
      </c>
    </row>
    <row r="1144" spans="1:13" x14ac:dyDescent="0.25">
      <c r="A1144" s="1">
        <v>7.4358040000000001E-4</v>
      </c>
      <c r="B1144" s="1">
        <v>-7.3475509999999995E-4</v>
      </c>
      <c r="C1144" s="1">
        <v>-2.0190260000000002E-3</v>
      </c>
      <c r="D1144" s="1">
        <v>2.0138040000000001E-3</v>
      </c>
      <c r="E1144" s="1">
        <v>7.4499500000000003E-4</v>
      </c>
      <c r="F1144" s="1">
        <v>-7.3138269999999995E-4</v>
      </c>
      <c r="G1144" s="1">
        <v>9.7051389999999996E-6</v>
      </c>
      <c r="H1144" s="1">
        <v>-1.2238639999999999E-5</v>
      </c>
      <c r="I1144" s="1">
        <v>1.3725230000000001E-5</v>
      </c>
      <c r="J1144" s="1">
        <v>-1.5883110000000001E-5</v>
      </c>
      <c r="K1144" s="1">
        <v>2.2355720000000002E-5</v>
      </c>
      <c r="L1144" s="1">
        <v>-3.1755860000000003E-5</v>
      </c>
      <c r="M1144">
        <f t="shared" si="17"/>
        <v>2.0190260000000002E-3</v>
      </c>
    </row>
    <row r="1145" spans="1:13" x14ac:dyDescent="0.25">
      <c r="A1145" s="1">
        <v>7.3663190000000005E-4</v>
      </c>
      <c r="B1145" s="1">
        <v>-7.2937489999999995E-4</v>
      </c>
      <c r="C1145" s="1">
        <v>-2.015476E-3</v>
      </c>
      <c r="D1145" s="1">
        <v>2.0107340000000001E-3</v>
      </c>
      <c r="E1145" s="1">
        <v>7.5036950000000003E-4</v>
      </c>
      <c r="F1145" s="1">
        <v>-7.3547239999999996E-4</v>
      </c>
      <c r="G1145" s="1">
        <v>1.0687239999999999E-5</v>
      </c>
      <c r="H1145" s="1">
        <v>-1.285794E-5</v>
      </c>
      <c r="I1145" s="1">
        <v>1.447772E-5</v>
      </c>
      <c r="J1145" s="1">
        <v>-1.420626E-5</v>
      </c>
      <c r="K1145" s="1">
        <v>2.6985890000000001E-5</v>
      </c>
      <c r="L1145" s="1">
        <v>-3.757705E-5</v>
      </c>
      <c r="M1145">
        <f t="shared" si="17"/>
        <v>2.015476E-3</v>
      </c>
    </row>
    <row r="1146" spans="1:13" x14ac:dyDescent="0.25">
      <c r="A1146" s="1">
        <v>7.2850300000000003E-4</v>
      </c>
      <c r="B1146" s="1">
        <v>-7.2315089999999997E-4</v>
      </c>
      <c r="C1146" s="1">
        <v>-2.0099580000000001E-3</v>
      </c>
      <c r="D1146" s="1">
        <v>2.005653E-3</v>
      </c>
      <c r="E1146" s="1">
        <v>7.5598760000000005E-4</v>
      </c>
      <c r="F1146" s="1">
        <v>-7.3864039999999996E-4</v>
      </c>
      <c r="G1146" s="1">
        <v>9.7602459999999993E-6</v>
      </c>
      <c r="H1146" s="1">
        <v>-1.151797E-5</v>
      </c>
      <c r="I1146" s="1">
        <v>1.5149710000000001E-5</v>
      </c>
      <c r="J1146" s="1">
        <v>-1.331204E-5</v>
      </c>
      <c r="K1146" s="1">
        <v>3.0408190000000001E-5</v>
      </c>
      <c r="L1146" s="1">
        <v>-3.8584590000000003E-5</v>
      </c>
      <c r="M1146">
        <f t="shared" si="17"/>
        <v>2.0099580000000001E-3</v>
      </c>
    </row>
    <row r="1147" spans="1:13" x14ac:dyDescent="0.25">
      <c r="A1147" s="1">
        <v>7.1705510000000001E-4</v>
      </c>
      <c r="B1147" s="1">
        <v>-7.146279E-4</v>
      </c>
      <c r="C1147" s="1">
        <v>-1.9963189999999999E-3</v>
      </c>
      <c r="D1147" s="1">
        <v>1.993238E-3</v>
      </c>
      <c r="E1147" s="1">
        <v>7.6048140000000005E-4</v>
      </c>
      <c r="F1147" s="1">
        <v>-7.3999820000000003E-4</v>
      </c>
      <c r="G1147" s="1">
        <v>8.1291880000000005E-6</v>
      </c>
      <c r="H1147" s="1">
        <v>-1.0213419999999999E-5</v>
      </c>
      <c r="I1147" s="1">
        <v>1.5568169999999999E-5</v>
      </c>
      <c r="J1147" s="1">
        <v>-1.3844570000000001E-5</v>
      </c>
      <c r="K1147" s="1">
        <v>4.6522579999999999E-5</v>
      </c>
      <c r="L1147" s="1">
        <v>-6.4600319999999993E-5</v>
      </c>
      <c r="M1147">
        <f t="shared" si="17"/>
        <v>1.9963189999999999E-3</v>
      </c>
    </row>
    <row r="1148" spans="1:13" x14ac:dyDescent="0.25">
      <c r="A1148" s="1">
        <v>7.0646490000000005E-4</v>
      </c>
      <c r="B1148" s="1">
        <v>-7.0595819999999998E-4</v>
      </c>
      <c r="C1148" s="1">
        <v>-1.9814429999999998E-3</v>
      </c>
      <c r="D1148" s="1">
        <v>1.9796950000000001E-3</v>
      </c>
      <c r="E1148" s="1">
        <v>7.6786590000000004E-4</v>
      </c>
      <c r="F1148" s="1">
        <v>-7.4615049999999996E-4</v>
      </c>
      <c r="G1148" s="1">
        <v>-1.1645500000000001E-7</v>
      </c>
      <c r="H1148" s="1">
        <v>-1.466039E-6</v>
      </c>
      <c r="I1148" s="1">
        <v>8.2830080000000004E-6</v>
      </c>
      <c r="J1148" s="1">
        <v>-6.6936029999999996E-6</v>
      </c>
      <c r="K1148" s="1">
        <v>7.1313280000000006E-5</v>
      </c>
      <c r="L1148" s="1">
        <v>-1.029472E-4</v>
      </c>
      <c r="M1148">
        <f t="shared" si="17"/>
        <v>1.9814429999999998E-3</v>
      </c>
    </row>
    <row r="1149" spans="1:13" x14ac:dyDescent="0.25">
      <c r="A1149" s="1">
        <v>7.0134090000000004E-4</v>
      </c>
      <c r="B1149" s="1">
        <v>-6.9996809999999996E-4</v>
      </c>
      <c r="C1149" s="1">
        <v>-1.9849709999999999E-3</v>
      </c>
      <c r="D1149" s="1">
        <v>1.9828929999999999E-3</v>
      </c>
      <c r="E1149" s="1">
        <v>7.7806890000000001E-4</v>
      </c>
      <c r="F1149" s="1">
        <v>-7.5781769999999995E-4</v>
      </c>
      <c r="G1149" s="1">
        <v>-9.3953660000000002E-6</v>
      </c>
      <c r="H1149" s="1">
        <v>1.325774E-5</v>
      </c>
      <c r="I1149" s="1">
        <v>-2.5464540000000001E-6</v>
      </c>
      <c r="J1149" s="1">
        <v>7.1379400000000001E-6</v>
      </c>
      <c r="K1149" s="1">
        <v>7.697692E-5</v>
      </c>
      <c r="L1149" s="1">
        <v>-1.09156E-4</v>
      </c>
      <c r="M1149">
        <f t="shared" si="17"/>
        <v>1.9849709999999999E-3</v>
      </c>
    </row>
    <row r="1150" spans="1:13" x14ac:dyDescent="0.25">
      <c r="A1150" s="1">
        <v>7.0187730000000005E-4</v>
      </c>
      <c r="B1150" s="1">
        <v>-7.0010820000000003E-4</v>
      </c>
      <c r="C1150" s="1">
        <v>-1.9980380000000002E-3</v>
      </c>
      <c r="D1150" s="1">
        <v>1.9957439999999998E-3</v>
      </c>
      <c r="E1150" s="1">
        <v>7.7977929999999997E-4</v>
      </c>
      <c r="F1150" s="1">
        <v>-7.5981360000000001E-4</v>
      </c>
      <c r="G1150" s="1">
        <v>-1.331676E-5</v>
      </c>
      <c r="H1150" s="1">
        <v>1.9816970000000001E-5</v>
      </c>
      <c r="I1150" s="1">
        <v>-1.0445190000000001E-5</v>
      </c>
      <c r="J1150" s="1">
        <v>1.49713E-5</v>
      </c>
      <c r="K1150" s="1">
        <v>6.0532080000000001E-5</v>
      </c>
      <c r="L1150" s="1">
        <v>-7.7487719999999995E-5</v>
      </c>
      <c r="M1150">
        <f t="shared" si="17"/>
        <v>1.9980380000000002E-3</v>
      </c>
    </row>
    <row r="1151" spans="1:13" x14ac:dyDescent="0.25">
      <c r="A1151" s="1">
        <v>7.0414369999999998E-4</v>
      </c>
      <c r="B1151" s="1">
        <v>-7.0125419999999996E-4</v>
      </c>
      <c r="C1151" s="1">
        <v>-2.0057830000000001E-3</v>
      </c>
      <c r="D1151" s="1">
        <v>2.0037549999999999E-3</v>
      </c>
      <c r="E1151" s="1">
        <v>7.7666840000000003E-4</v>
      </c>
      <c r="F1151" s="1">
        <v>-7.581148E-4</v>
      </c>
      <c r="G1151" s="1">
        <v>-1.543921E-5</v>
      </c>
      <c r="H1151" s="1">
        <v>1.963412E-5</v>
      </c>
      <c r="I1151" s="1">
        <v>-1.1974600000000001E-5</v>
      </c>
      <c r="J1151" s="1">
        <v>1.5288250000000001E-5</v>
      </c>
      <c r="K1151" s="1">
        <v>4.4209999999999999E-5</v>
      </c>
      <c r="L1151" s="1">
        <v>-4.8177809999999999E-5</v>
      </c>
      <c r="M1151">
        <f t="shared" si="17"/>
        <v>2.0057830000000001E-3</v>
      </c>
    </row>
    <row r="1152" spans="1:13" x14ac:dyDescent="0.25">
      <c r="A1152" s="1">
        <v>7.0447459999999995E-4</v>
      </c>
      <c r="B1152" s="1">
        <v>-7.0078709999999995E-4</v>
      </c>
      <c r="C1152" s="1">
        <v>-2.0058300000000001E-3</v>
      </c>
      <c r="D1152" s="1">
        <v>2.0044680000000001E-3</v>
      </c>
      <c r="E1152" s="1">
        <v>7.7969680000000003E-4</v>
      </c>
      <c r="F1152" s="1">
        <v>-7.6358220000000002E-4</v>
      </c>
      <c r="G1152" s="1">
        <v>-1.33668E-5</v>
      </c>
      <c r="H1152" s="1">
        <v>1.8138520000000001E-5</v>
      </c>
      <c r="I1152" s="1">
        <v>-1.053275E-5</v>
      </c>
      <c r="J1152" s="1">
        <v>1.303398E-5</v>
      </c>
      <c r="K1152" s="1">
        <v>4.8132959999999999E-5</v>
      </c>
      <c r="L1152" s="1">
        <v>-5.8591249999999999E-5</v>
      </c>
      <c r="M1152">
        <f t="shared" si="17"/>
        <v>2.0058300000000001E-3</v>
      </c>
    </row>
    <row r="1153" spans="1:13" x14ac:dyDescent="0.25">
      <c r="A1153" s="1">
        <v>7.0629950000000003E-4</v>
      </c>
      <c r="B1153" s="1">
        <v>-7.0383290000000003E-4</v>
      </c>
      <c r="C1153" s="1">
        <v>-2.0000819999999998E-3</v>
      </c>
      <c r="D1153" s="1">
        <v>1.9998450000000001E-3</v>
      </c>
      <c r="E1153" s="1">
        <v>7.7525979999999999E-4</v>
      </c>
      <c r="F1153" s="1">
        <v>-7.5932630000000005E-4</v>
      </c>
      <c r="G1153" s="1">
        <v>-1.5515619999999999E-5</v>
      </c>
      <c r="H1153" s="1">
        <v>1.946794E-5</v>
      </c>
      <c r="I1153" s="1">
        <v>-9.2858830000000005E-6</v>
      </c>
      <c r="J1153" s="1">
        <v>1.092997E-5</v>
      </c>
      <c r="K1153" s="1">
        <v>5.1302430000000001E-5</v>
      </c>
      <c r="L1153" s="1">
        <v>-6.8342000000000004E-5</v>
      </c>
      <c r="M1153">
        <f t="shared" si="17"/>
        <v>2.0000819999999998E-3</v>
      </c>
    </row>
    <row r="1154" spans="1:13" x14ac:dyDescent="0.25">
      <c r="A1154" s="1">
        <v>7.0934670000000004E-4</v>
      </c>
      <c r="B1154" s="1">
        <v>-7.0618380000000004E-4</v>
      </c>
      <c r="C1154" s="1">
        <v>-1.9996110000000001E-3</v>
      </c>
      <c r="D1154" s="1">
        <v>2.0007979999999998E-3</v>
      </c>
      <c r="E1154" s="1">
        <v>7.7107480000000001E-4</v>
      </c>
      <c r="F1154" s="1">
        <v>-7.5608619999999996E-4</v>
      </c>
      <c r="G1154" s="1">
        <v>-9.6021450000000005E-6</v>
      </c>
      <c r="H1154" s="1">
        <v>1.1602980000000001E-5</v>
      </c>
      <c r="I1154" s="1">
        <v>-8.4055169999999992E-6</v>
      </c>
      <c r="J1154" s="1">
        <v>9.131671E-6</v>
      </c>
      <c r="K1154" s="1">
        <v>4.380318E-5</v>
      </c>
      <c r="L1154" s="1">
        <v>-5.638709E-5</v>
      </c>
      <c r="M1154">
        <f t="shared" ref="M1154:M1217" si="18">ABS(C1154)</f>
        <v>1.9996110000000001E-3</v>
      </c>
    </row>
    <row r="1155" spans="1:13" x14ac:dyDescent="0.25">
      <c r="A1155" s="1">
        <v>7.1014519999999999E-4</v>
      </c>
      <c r="B1155" s="1">
        <v>-7.0780530000000004E-4</v>
      </c>
      <c r="C1155" s="1">
        <v>-2.007642E-3</v>
      </c>
      <c r="D1155" s="1">
        <v>2.0086349999999999E-3</v>
      </c>
      <c r="E1155" s="1">
        <v>7.7351809999999998E-4</v>
      </c>
      <c r="F1155" s="1">
        <v>-7.5875599999999997E-4</v>
      </c>
      <c r="G1155" s="1">
        <v>-6.6655169999999998E-6</v>
      </c>
      <c r="H1155" s="1">
        <v>6.3062639999999999E-6</v>
      </c>
      <c r="I1155" s="1">
        <v>-6.7702750000000002E-6</v>
      </c>
      <c r="J1155" s="1">
        <v>6.229697E-6</v>
      </c>
      <c r="K1155" s="1">
        <v>3.897976E-5</v>
      </c>
      <c r="L1155" s="1">
        <v>-4.8219610000000002E-5</v>
      </c>
      <c r="M1155">
        <f t="shared" si="18"/>
        <v>2.007642E-3</v>
      </c>
    </row>
    <row r="1156" spans="1:13" x14ac:dyDescent="0.25">
      <c r="A1156" s="1">
        <v>7.1925760000000004E-4</v>
      </c>
      <c r="B1156" s="1">
        <v>-7.1629509999999996E-4</v>
      </c>
      <c r="C1156" s="1">
        <v>-2.0246029999999998E-3</v>
      </c>
      <c r="D1156" s="1">
        <v>2.0215279999999999E-3</v>
      </c>
      <c r="E1156" s="1">
        <v>7.8236099999999997E-4</v>
      </c>
      <c r="F1156" s="1">
        <v>-7.629685E-4</v>
      </c>
      <c r="G1156" s="1">
        <v>6.1062550000000004E-8</v>
      </c>
      <c r="H1156" s="1">
        <v>9.3170109999999995E-8</v>
      </c>
      <c r="I1156" s="1">
        <v>-9.6726419999999994E-6</v>
      </c>
      <c r="J1156" s="1">
        <v>1.0902060000000001E-5</v>
      </c>
      <c r="K1156" s="1">
        <v>2.7294079999999999E-5</v>
      </c>
      <c r="L1156" s="1">
        <v>-3.6119930000000002E-5</v>
      </c>
      <c r="M1156">
        <f t="shared" si="18"/>
        <v>2.0246029999999998E-3</v>
      </c>
    </row>
    <row r="1157" spans="1:13" x14ac:dyDescent="0.25">
      <c r="A1157" s="1">
        <v>7.2036400000000003E-4</v>
      </c>
      <c r="B1157" s="1">
        <v>-7.1741600000000002E-4</v>
      </c>
      <c r="C1157" s="1">
        <v>-2.0354940000000001E-3</v>
      </c>
      <c r="D1157" s="1">
        <v>2.032116E-3</v>
      </c>
      <c r="E1157" s="1">
        <v>7.8543079999999999E-4</v>
      </c>
      <c r="F1157" s="1">
        <v>-7.6675270000000002E-4</v>
      </c>
      <c r="G1157" s="1">
        <v>2.7666389999999999E-6</v>
      </c>
      <c r="H1157" s="1">
        <v>-3.4591379999999998E-6</v>
      </c>
      <c r="I1157" s="1">
        <v>-1.06416E-5</v>
      </c>
      <c r="J1157" s="1">
        <v>1.225606E-5</v>
      </c>
      <c r="K1157" s="1">
        <v>2.4839119999999999E-5</v>
      </c>
      <c r="L1157" s="1">
        <v>-3.0555490000000002E-5</v>
      </c>
      <c r="M1157">
        <f t="shared" si="18"/>
        <v>2.0354940000000001E-3</v>
      </c>
    </row>
    <row r="1158" spans="1:13" x14ac:dyDescent="0.25">
      <c r="A1158" s="1">
        <v>7.2572580000000004E-4</v>
      </c>
      <c r="B1158" s="1">
        <v>-7.2070909999999997E-4</v>
      </c>
      <c r="C1158" s="1">
        <v>-2.0253039999999999E-3</v>
      </c>
      <c r="D1158" s="1">
        <v>2.02162E-3</v>
      </c>
      <c r="E1158" s="1">
        <v>7.7685510000000005E-4</v>
      </c>
      <c r="F1158" s="1">
        <v>-7.5918440000000002E-4</v>
      </c>
      <c r="G1158" s="1">
        <v>6.5082910000000004E-6</v>
      </c>
      <c r="H1158" s="1">
        <v>-7.7403090000000007E-6</v>
      </c>
      <c r="I1158" s="1">
        <v>-1.40234E-5</v>
      </c>
      <c r="J1158" s="1">
        <v>1.5645650000000002E-5</v>
      </c>
      <c r="K1158" s="1">
        <v>2.763782E-5</v>
      </c>
      <c r="L1158" s="1">
        <v>-3.6683839999999999E-5</v>
      </c>
      <c r="M1158">
        <f t="shared" si="18"/>
        <v>2.0253039999999999E-3</v>
      </c>
    </row>
    <row r="1159" spans="1:13" x14ac:dyDescent="0.25">
      <c r="A1159" s="1">
        <v>7.3266729999999999E-4</v>
      </c>
      <c r="B1159" s="1">
        <v>-7.2593349999999996E-4</v>
      </c>
      <c r="C1159" s="1">
        <v>-2.0212799999999999E-3</v>
      </c>
      <c r="D1159" s="1">
        <v>2.0183739999999999E-3</v>
      </c>
      <c r="E1159" s="1">
        <v>7.6687179999999997E-4</v>
      </c>
      <c r="F1159" s="1">
        <v>-7.518278E-4</v>
      </c>
      <c r="G1159" s="1">
        <v>6.1861879999999998E-6</v>
      </c>
      <c r="H1159" s="1">
        <v>-6.9135879999999998E-6</v>
      </c>
      <c r="I1159" s="1">
        <v>-1.4136789999999999E-5</v>
      </c>
      <c r="J1159" s="1">
        <v>1.5397860000000001E-5</v>
      </c>
      <c r="K1159" s="1">
        <v>2.4412270000000001E-5</v>
      </c>
      <c r="L1159" s="1">
        <v>-3.2067209999999998E-5</v>
      </c>
      <c r="M1159">
        <f t="shared" si="18"/>
        <v>2.0212799999999999E-3</v>
      </c>
    </row>
    <row r="1160" spans="1:13" x14ac:dyDescent="0.25">
      <c r="A1160" s="1">
        <v>7.3994550000000005E-4</v>
      </c>
      <c r="B1160" s="1">
        <v>-7.3136179999999998E-4</v>
      </c>
      <c r="C1160" s="1">
        <v>-2.030043E-3</v>
      </c>
      <c r="D1160" s="1">
        <v>2.0259779999999999E-3</v>
      </c>
      <c r="E1160" s="1">
        <v>7.640104E-4</v>
      </c>
      <c r="F1160" s="1">
        <v>-7.4984349999999999E-4</v>
      </c>
      <c r="G1160" s="1">
        <v>7.9188520000000001E-6</v>
      </c>
      <c r="H1160" s="1">
        <v>-8.913651E-6</v>
      </c>
      <c r="I1160" s="1">
        <v>-1.320336E-5</v>
      </c>
      <c r="J1160" s="1">
        <v>1.370476E-5</v>
      </c>
      <c r="K1160" s="1">
        <v>1.7972609999999999E-5</v>
      </c>
      <c r="L1160" s="1">
        <v>-2.2815259999999999E-5</v>
      </c>
      <c r="M1160">
        <f t="shared" si="18"/>
        <v>2.030043E-3</v>
      </c>
    </row>
    <row r="1161" spans="1:13" x14ac:dyDescent="0.25">
      <c r="A1161" s="1">
        <v>7.4675350000000002E-4</v>
      </c>
      <c r="B1161" s="1">
        <v>-7.3653589999999995E-4</v>
      </c>
      <c r="C1161" s="1">
        <v>-2.032818E-3</v>
      </c>
      <c r="D1161" s="1">
        <v>2.027259E-3</v>
      </c>
      <c r="E1161" s="1">
        <v>7.5867489999999996E-4</v>
      </c>
      <c r="F1161" s="1">
        <v>-7.4574220000000004E-4</v>
      </c>
      <c r="G1161" s="1">
        <v>7.6496009999999998E-6</v>
      </c>
      <c r="H1161" s="1">
        <v>-8.9947149999999998E-6</v>
      </c>
      <c r="I1161" s="1">
        <v>-1.048151E-5</v>
      </c>
      <c r="J1161" s="1">
        <v>9.9446460000000005E-6</v>
      </c>
      <c r="K1161" s="1">
        <v>1.5343430000000002E-5</v>
      </c>
      <c r="L1161" s="1">
        <v>-1.945147E-5</v>
      </c>
      <c r="M1161">
        <f t="shared" si="18"/>
        <v>2.032818E-3</v>
      </c>
    </row>
    <row r="1162" spans="1:13" x14ac:dyDescent="0.25">
      <c r="A1162" s="1">
        <v>7.5097510000000001E-4</v>
      </c>
      <c r="B1162" s="1">
        <v>-7.4040659999999997E-4</v>
      </c>
      <c r="C1162" s="1">
        <v>-2.0349389999999999E-3</v>
      </c>
      <c r="D1162" s="1">
        <v>2.0289700000000002E-3</v>
      </c>
      <c r="E1162" s="1">
        <v>7.5607989999999998E-4</v>
      </c>
      <c r="F1162" s="1">
        <v>-7.4289470000000004E-4</v>
      </c>
      <c r="G1162" s="1">
        <v>7.8316139999999997E-6</v>
      </c>
      <c r="H1162" s="1">
        <v>-9.4185710000000006E-6</v>
      </c>
      <c r="I1162" s="1">
        <v>-4.3498479999999999E-6</v>
      </c>
      <c r="J1162" s="1">
        <v>2.6699909999999998E-6</v>
      </c>
      <c r="K1162" s="1">
        <v>1.2830609999999999E-5</v>
      </c>
      <c r="L1162" s="1">
        <v>-1.6737940000000001E-5</v>
      </c>
      <c r="M1162">
        <f t="shared" si="18"/>
        <v>2.0349389999999999E-3</v>
      </c>
    </row>
    <row r="1163" spans="1:13" x14ac:dyDescent="0.25">
      <c r="A1163" s="1">
        <v>7.5231129999999997E-4</v>
      </c>
      <c r="B1163" s="1">
        <v>-7.4154180000000002E-4</v>
      </c>
      <c r="C1163" s="1">
        <v>-2.0357909999999999E-3</v>
      </c>
      <c r="D1163" s="1">
        <v>2.0291609999999998E-3</v>
      </c>
      <c r="E1163" s="1">
        <v>7.5559610000000001E-4</v>
      </c>
      <c r="F1163" s="1">
        <v>-7.4262999999999998E-4</v>
      </c>
      <c r="G1163" s="1">
        <v>7.8216960000000007E-6</v>
      </c>
      <c r="H1163" s="1">
        <v>-1.020062E-5</v>
      </c>
      <c r="I1163" s="1">
        <v>1.9165740000000001E-6</v>
      </c>
      <c r="J1163" s="1">
        <v>-5.2414000000000003E-6</v>
      </c>
      <c r="K1163" s="1">
        <v>1.182011E-5</v>
      </c>
      <c r="L1163" s="1">
        <v>-1.5904470000000001E-5</v>
      </c>
      <c r="M1163">
        <f t="shared" si="18"/>
        <v>2.0357909999999999E-3</v>
      </c>
    </row>
    <row r="1164" spans="1:13" x14ac:dyDescent="0.25">
      <c r="A1164" s="1">
        <v>7.5157640000000003E-4</v>
      </c>
      <c r="B1164" s="1">
        <v>-7.4118109999999997E-4</v>
      </c>
      <c r="C1164" s="1">
        <v>-2.036515E-3</v>
      </c>
      <c r="D1164" s="1">
        <v>2.0292940000000001E-3</v>
      </c>
      <c r="E1164" s="1">
        <v>7.5793629999999996E-4</v>
      </c>
      <c r="F1164" s="1">
        <v>-7.4379749999999999E-4</v>
      </c>
      <c r="G1164" s="1">
        <v>7.7512969999999999E-6</v>
      </c>
      <c r="H1164" s="1">
        <v>-9.9978139999999993E-6</v>
      </c>
      <c r="I1164" s="1">
        <v>1.0576449999999999E-5</v>
      </c>
      <c r="J1164" s="1">
        <v>-1.5019620000000001E-5</v>
      </c>
      <c r="K1164" s="1">
        <v>1.2526520000000001E-5</v>
      </c>
      <c r="L1164" s="1">
        <v>-1.795902E-5</v>
      </c>
      <c r="M1164">
        <f t="shared" si="18"/>
        <v>2.036515E-3</v>
      </c>
    </row>
    <row r="1165" spans="1:13" x14ac:dyDescent="0.25">
      <c r="A1165" s="1">
        <v>7.4693209999999999E-4</v>
      </c>
      <c r="B1165" s="1">
        <v>-7.3715170000000004E-4</v>
      </c>
      <c r="C1165" s="1">
        <v>-2.035125E-3</v>
      </c>
      <c r="D1165" s="1">
        <v>2.0277479999999998E-3</v>
      </c>
      <c r="E1165" s="1">
        <v>7.6375100000000001E-4</v>
      </c>
      <c r="F1165" s="1">
        <v>-7.4897600000000005E-4</v>
      </c>
      <c r="G1165" s="1">
        <v>7.8982709999999992E-6</v>
      </c>
      <c r="H1165" s="1">
        <v>-1.0682850000000001E-5</v>
      </c>
      <c r="I1165" s="1">
        <v>1.915608E-5</v>
      </c>
      <c r="J1165" s="1">
        <v>-2.484587E-5</v>
      </c>
      <c r="K1165" s="1">
        <v>1.2465039999999999E-5</v>
      </c>
      <c r="L1165" s="1">
        <v>-1.8051060000000001E-5</v>
      </c>
      <c r="M1165">
        <f t="shared" si="18"/>
        <v>2.035125E-3</v>
      </c>
    </row>
    <row r="1166" spans="1:13" x14ac:dyDescent="0.25">
      <c r="A1166" s="1">
        <v>7.3802280000000002E-4</v>
      </c>
      <c r="B1166" s="1">
        <v>-7.2953109999999999E-4</v>
      </c>
      <c r="C1166" s="1">
        <v>-2.032678E-3</v>
      </c>
      <c r="D1166" s="1">
        <v>2.0245319999999999E-3</v>
      </c>
      <c r="E1166" s="1">
        <v>7.7260329999999996E-4</v>
      </c>
      <c r="F1166" s="1">
        <v>-7.5549030000000004E-4</v>
      </c>
      <c r="G1166" s="1">
        <v>8.5840939999999999E-6</v>
      </c>
      <c r="H1166" s="1">
        <v>-1.012756E-5</v>
      </c>
      <c r="I1166" s="1">
        <v>2.9342599999999999E-5</v>
      </c>
      <c r="J1166" s="1">
        <v>-3.4796550000000001E-5</v>
      </c>
      <c r="K1166" s="1">
        <v>2.0220410000000001E-5</v>
      </c>
      <c r="L1166" s="1">
        <v>-2.6466550000000002E-5</v>
      </c>
      <c r="M1166">
        <f t="shared" si="18"/>
        <v>2.032678E-3</v>
      </c>
    </row>
    <row r="1167" spans="1:13" x14ac:dyDescent="0.25">
      <c r="A1167" s="1">
        <v>7.2222289999999999E-4</v>
      </c>
      <c r="B1167" s="1">
        <v>-7.1747309999999997E-4</v>
      </c>
      <c r="C1167" s="1">
        <v>-2.028756E-3</v>
      </c>
      <c r="D1167" s="1">
        <v>2.0194890000000002E-3</v>
      </c>
      <c r="E1167" s="1">
        <v>7.8814960000000002E-4</v>
      </c>
      <c r="F1167" s="1">
        <v>-7.6607770000000001E-4</v>
      </c>
      <c r="G1167" s="1">
        <v>5.6691639999999997E-6</v>
      </c>
      <c r="H1167" s="1">
        <v>-8.3345589999999993E-6</v>
      </c>
      <c r="I1167" s="1">
        <v>3.4120620000000001E-5</v>
      </c>
      <c r="J1167" s="1">
        <v>-3.9752700000000003E-5</v>
      </c>
      <c r="K1167" s="1">
        <v>3.2449320000000003E-5</v>
      </c>
      <c r="L1167" s="1">
        <v>-4.726778E-5</v>
      </c>
      <c r="M1167">
        <f t="shared" si="18"/>
        <v>2.028756E-3</v>
      </c>
    </row>
    <row r="1168" spans="1:13" x14ac:dyDescent="0.25">
      <c r="A1168" s="1">
        <v>7.0425010000000005E-4</v>
      </c>
      <c r="B1168" s="1">
        <v>-7.0238790000000005E-4</v>
      </c>
      <c r="C1168" s="1">
        <v>-2.0396360000000001E-3</v>
      </c>
      <c r="D1168" s="1">
        <v>2.0286560000000002E-3</v>
      </c>
      <c r="E1168" s="1">
        <v>8.1569949999999998E-4</v>
      </c>
      <c r="F1168" s="1">
        <v>-7.9026469999999996E-4</v>
      </c>
      <c r="G1168" s="1">
        <v>3.8655729999999999E-7</v>
      </c>
      <c r="H1168" s="1">
        <v>4.8335660000000001E-7</v>
      </c>
      <c r="I1168" s="1">
        <v>3.0000870000000001E-5</v>
      </c>
      <c r="J1168" s="1">
        <v>-3.4365E-5</v>
      </c>
      <c r="K1168" s="1">
        <v>3.2132460000000002E-5</v>
      </c>
      <c r="L1168" s="1">
        <v>-4.3122389999999998E-5</v>
      </c>
      <c r="M1168">
        <f t="shared" si="18"/>
        <v>2.0396360000000001E-3</v>
      </c>
    </row>
    <row r="1169" spans="1:13" x14ac:dyDescent="0.25">
      <c r="A1169" s="1">
        <v>6.9307389999999998E-4</v>
      </c>
      <c r="B1169" s="1">
        <v>-6.9230219999999996E-4</v>
      </c>
      <c r="C1169" s="1">
        <v>-2.0672860000000002E-3</v>
      </c>
      <c r="D1169" s="1">
        <v>2.057751E-3</v>
      </c>
      <c r="E1169" s="1">
        <v>8.4218219999999998E-4</v>
      </c>
      <c r="F1169" s="1">
        <v>-8.1710660000000005E-4</v>
      </c>
      <c r="G1169" s="1">
        <v>-5.2009210000000004E-6</v>
      </c>
      <c r="H1169" s="1">
        <v>9.2170550000000005E-6</v>
      </c>
      <c r="I1169" s="1">
        <v>1.962007E-5</v>
      </c>
      <c r="J1169" s="1">
        <v>-2.1555629999999999E-5</v>
      </c>
      <c r="K1169" s="1">
        <v>1.946199E-5</v>
      </c>
      <c r="L1169" s="1">
        <v>-2.1033949999999999E-5</v>
      </c>
      <c r="M1169">
        <f t="shared" si="18"/>
        <v>2.0672860000000002E-3</v>
      </c>
    </row>
    <row r="1170" spans="1:13" x14ac:dyDescent="0.25">
      <c r="A1170" s="1">
        <v>6.8852490000000002E-4</v>
      </c>
      <c r="B1170" s="1">
        <v>-6.881446E-4</v>
      </c>
      <c r="C1170" s="1">
        <v>-2.0591070000000001E-3</v>
      </c>
      <c r="D1170" s="1">
        <v>2.0528949999999999E-3</v>
      </c>
      <c r="E1170" s="1">
        <v>8.3920550000000005E-4</v>
      </c>
      <c r="F1170" s="1">
        <v>-8.1510459999999997E-4</v>
      </c>
      <c r="G1170" s="1">
        <v>-3.4681139999999998E-6</v>
      </c>
      <c r="H1170" s="1">
        <v>6.4284640000000002E-6</v>
      </c>
      <c r="I1170" s="1">
        <v>4.9439929999999996E-6</v>
      </c>
      <c r="J1170" s="1">
        <v>-2.6041409999999998E-6</v>
      </c>
      <c r="K1170" s="1">
        <v>1.7914580000000002E-5</v>
      </c>
      <c r="L1170" s="1">
        <v>-1.9161539999999999E-5</v>
      </c>
      <c r="M1170">
        <f t="shared" si="18"/>
        <v>2.0591070000000001E-3</v>
      </c>
    </row>
    <row r="1171" spans="1:13" x14ac:dyDescent="0.25">
      <c r="A1171" s="1">
        <v>6.9283739999999999E-4</v>
      </c>
      <c r="B1171" s="1">
        <v>-6.9074239999999997E-4</v>
      </c>
      <c r="C1171" s="1">
        <v>-2.022168E-3</v>
      </c>
      <c r="D1171" s="1">
        <v>2.014517E-3</v>
      </c>
      <c r="E1171" s="1">
        <v>8.1490600000000001E-4</v>
      </c>
      <c r="F1171" s="1">
        <v>-7.9154200000000001E-4</v>
      </c>
      <c r="G1171" s="1">
        <v>-8.7853489999999994E-6</v>
      </c>
      <c r="H1171" s="1">
        <v>1.0239379999999999E-5</v>
      </c>
      <c r="I1171" s="1">
        <v>-8.2154379999999999E-6</v>
      </c>
      <c r="J1171" s="1">
        <v>1.3940009999999999E-5</v>
      </c>
      <c r="K1171" s="1">
        <v>3.587755E-5</v>
      </c>
      <c r="L1171" s="1">
        <v>-4.6279020000000003E-5</v>
      </c>
      <c r="M1171">
        <f t="shared" si="18"/>
        <v>2.022168E-3</v>
      </c>
    </row>
    <row r="1172" spans="1:13" x14ac:dyDescent="0.25">
      <c r="A1172" s="1">
        <v>7.0263149999999996E-4</v>
      </c>
      <c r="B1172" s="1">
        <v>-6.9894270000000005E-4</v>
      </c>
      <c r="C1172" s="1">
        <v>-2.0067869999999999E-3</v>
      </c>
      <c r="D1172" s="1">
        <v>1.9998419999999999E-3</v>
      </c>
      <c r="E1172" s="1">
        <v>8.0035230000000005E-4</v>
      </c>
      <c r="F1172" s="1">
        <v>-7.7900129999999997E-4</v>
      </c>
      <c r="G1172" s="1">
        <v>-1.5328419999999998E-5</v>
      </c>
      <c r="H1172" s="1">
        <v>2.275309E-5</v>
      </c>
      <c r="I1172" s="1">
        <v>-1.326773E-5</v>
      </c>
      <c r="J1172" s="1">
        <v>1.9826320000000002E-5</v>
      </c>
      <c r="K1172" s="1">
        <v>4.8253149999999997E-5</v>
      </c>
      <c r="L1172" s="1">
        <v>-6.820149E-5</v>
      </c>
      <c r="M1172">
        <f t="shared" si="18"/>
        <v>2.0067869999999999E-3</v>
      </c>
    </row>
    <row r="1173" spans="1:13" x14ac:dyDescent="0.25">
      <c r="A1173" s="1">
        <v>7.1274269999999995E-4</v>
      </c>
      <c r="B1173" s="1">
        <v>-7.0808549999999996E-4</v>
      </c>
      <c r="C1173" s="1">
        <v>-2.016014E-3</v>
      </c>
      <c r="D1173" s="1">
        <v>2.0115480000000002E-3</v>
      </c>
      <c r="E1173" s="1">
        <v>7.9364439999999995E-4</v>
      </c>
      <c r="F1173" s="1">
        <v>-7.7355920000000001E-4</v>
      </c>
      <c r="G1173" s="1">
        <v>-1.4257120000000001E-5</v>
      </c>
      <c r="H1173" s="1">
        <v>1.9557969999999999E-5</v>
      </c>
      <c r="I1173" s="1">
        <v>-1.607551E-5</v>
      </c>
      <c r="J1173" s="1">
        <v>2.1350730000000001E-5</v>
      </c>
      <c r="K1173" s="1">
        <v>4.2708520000000001E-5</v>
      </c>
      <c r="L1173" s="1">
        <v>-5.3481689999999999E-5</v>
      </c>
      <c r="M1173">
        <f t="shared" si="18"/>
        <v>2.016014E-3</v>
      </c>
    </row>
    <row r="1174" spans="1:13" x14ac:dyDescent="0.25">
      <c r="A1174" s="1">
        <v>7.1829049999999996E-4</v>
      </c>
      <c r="B1174" s="1">
        <v>-7.1440420000000004E-4</v>
      </c>
      <c r="C1174" s="1">
        <v>-2.0236989999999999E-3</v>
      </c>
      <c r="D1174" s="1">
        <v>2.0179899999999999E-3</v>
      </c>
      <c r="E1174" s="1">
        <v>7.8905179999999998E-4</v>
      </c>
      <c r="F1174" s="1">
        <v>-7.6803920000000005E-4</v>
      </c>
      <c r="G1174" s="1">
        <v>-9.6277600000000001E-6</v>
      </c>
      <c r="H1174" s="1">
        <v>1.18846E-5</v>
      </c>
      <c r="I1174" s="1">
        <v>-1.362736E-5</v>
      </c>
      <c r="J1174" s="1">
        <v>1.86657E-5</v>
      </c>
      <c r="K1174" s="1">
        <v>3.2219820000000001E-5</v>
      </c>
      <c r="L1174" s="1">
        <v>-3.6334729999999998E-5</v>
      </c>
      <c r="M1174">
        <f t="shared" si="18"/>
        <v>2.0236989999999999E-3</v>
      </c>
    </row>
    <row r="1175" spans="1:13" x14ac:dyDescent="0.25">
      <c r="A1175" s="1">
        <v>7.1946179999999996E-4</v>
      </c>
      <c r="B1175" s="1">
        <v>-7.1631470000000004E-4</v>
      </c>
      <c r="C1175" s="1">
        <v>-2.022622E-3</v>
      </c>
      <c r="D1175" s="1">
        <v>2.0169110000000001E-3</v>
      </c>
      <c r="E1175" s="1">
        <v>7.8563679999999999E-4</v>
      </c>
      <c r="F1175" s="1">
        <v>-7.6387950000000003E-4</v>
      </c>
      <c r="G1175" s="1">
        <v>-7.9181219999999998E-6</v>
      </c>
      <c r="H1175" s="1">
        <v>1.146811E-5</v>
      </c>
      <c r="I1175" s="1">
        <v>-1.033735E-5</v>
      </c>
      <c r="J1175" s="1">
        <v>1.246597E-5</v>
      </c>
      <c r="K1175" s="1">
        <v>2.8991930000000001E-5</v>
      </c>
      <c r="L1175" s="1">
        <v>-3.5330490000000003E-5</v>
      </c>
      <c r="M1175">
        <f t="shared" si="18"/>
        <v>2.022622E-3</v>
      </c>
    </row>
    <row r="1176" spans="1:13" x14ac:dyDescent="0.25">
      <c r="A1176" s="1">
        <v>7.1927060000000003E-4</v>
      </c>
      <c r="B1176" s="1">
        <v>-7.168249E-4</v>
      </c>
      <c r="C1176" s="1">
        <v>-2.0181869999999998E-3</v>
      </c>
      <c r="D1176" s="1">
        <v>2.0134720000000001E-3</v>
      </c>
      <c r="E1176" s="1">
        <v>7.8068899999999999E-4</v>
      </c>
      <c r="F1176" s="1">
        <v>-7.5958969999999999E-4</v>
      </c>
      <c r="G1176" s="1">
        <v>-3.1722950000000002E-6</v>
      </c>
      <c r="H1176" s="1">
        <v>2.658178E-6</v>
      </c>
      <c r="I1176" s="1">
        <v>-9.5905859999999993E-6</v>
      </c>
      <c r="J1176" s="1">
        <v>1.141115E-5</v>
      </c>
      <c r="K1176" s="1">
        <v>2.888454E-5</v>
      </c>
      <c r="L1176" s="1">
        <v>-3.9424110000000002E-5</v>
      </c>
      <c r="M1176">
        <f t="shared" si="18"/>
        <v>2.0181869999999998E-3</v>
      </c>
    </row>
    <row r="1177" spans="1:13" x14ac:dyDescent="0.25">
      <c r="A1177" s="1">
        <v>7.2278589999999997E-4</v>
      </c>
      <c r="B1177" s="1">
        <v>-7.2061019999999996E-4</v>
      </c>
      <c r="C1177" s="1">
        <v>-2.0237089999999998E-3</v>
      </c>
      <c r="D1177" s="1">
        <v>2.020764E-3</v>
      </c>
      <c r="E1177" s="1">
        <v>7.8461809999999998E-4</v>
      </c>
      <c r="F1177" s="1">
        <v>-7.6428209999999995E-4</v>
      </c>
      <c r="G1177" s="1">
        <v>2.717223E-6</v>
      </c>
      <c r="H1177" s="1">
        <v>-2.9330199999999998E-6</v>
      </c>
      <c r="I1177" s="1">
        <v>-1.1668820000000001E-5</v>
      </c>
      <c r="J1177" s="1">
        <v>1.4127970000000001E-5</v>
      </c>
      <c r="K1177" s="1">
        <v>1.266789E-5</v>
      </c>
      <c r="L1177" s="1">
        <v>-1.402471E-5</v>
      </c>
      <c r="M1177">
        <f t="shared" si="18"/>
        <v>2.0237089999999998E-3</v>
      </c>
    </row>
    <row r="1178" spans="1:13" x14ac:dyDescent="0.25">
      <c r="A1178" s="1">
        <v>7.2215319999999997E-4</v>
      </c>
      <c r="B1178" s="1">
        <v>-7.1937339999999996E-4</v>
      </c>
      <c r="C1178" s="1">
        <v>-2.014507E-3</v>
      </c>
      <c r="D1178" s="1">
        <v>2.011662E-3</v>
      </c>
      <c r="E1178" s="1">
        <v>7.7933699999999996E-4</v>
      </c>
      <c r="F1178" s="1">
        <v>-7.5928590000000004E-4</v>
      </c>
      <c r="G1178" s="1">
        <v>4.8687130000000002E-6</v>
      </c>
      <c r="H1178" s="1">
        <v>-5.3164060000000002E-6</v>
      </c>
      <c r="I1178" s="1">
        <v>-1.58163E-5</v>
      </c>
      <c r="J1178" s="1">
        <v>1.8760600000000001E-5</v>
      </c>
      <c r="K1178" s="1">
        <v>9.5339369999999999E-6</v>
      </c>
      <c r="L1178" s="1">
        <v>-1.221945E-5</v>
      </c>
      <c r="M1178">
        <f t="shared" si="18"/>
        <v>2.014507E-3</v>
      </c>
    </row>
    <row r="1179" spans="1:13" x14ac:dyDescent="0.25">
      <c r="A1179" s="1">
        <v>7.2428480000000001E-4</v>
      </c>
      <c r="B1179" s="1">
        <v>-7.2105460000000004E-4</v>
      </c>
      <c r="C1179" s="1">
        <v>-2.0306510000000001E-3</v>
      </c>
      <c r="D1179" s="1">
        <v>2.0271680000000002E-3</v>
      </c>
      <c r="E1179" s="1">
        <v>7.828008E-4</v>
      </c>
      <c r="F1179" s="1">
        <v>-7.6372289999999997E-4</v>
      </c>
      <c r="G1179" s="1">
        <v>8.175497E-6</v>
      </c>
      <c r="H1179" s="1">
        <v>-8.5962579999999994E-6</v>
      </c>
      <c r="I1179" s="1">
        <v>-1.937108E-5</v>
      </c>
      <c r="J1179" s="1">
        <v>2.221795E-5</v>
      </c>
      <c r="K1179" s="1">
        <v>7.1692540000000001E-6</v>
      </c>
      <c r="L1179" s="1">
        <v>-8.5468450000000007E-6</v>
      </c>
      <c r="M1179">
        <f t="shared" si="18"/>
        <v>2.0306510000000001E-3</v>
      </c>
    </row>
    <row r="1180" spans="1:13" x14ac:dyDescent="0.25">
      <c r="A1180" s="1">
        <v>7.3106780000000001E-4</v>
      </c>
      <c r="B1180" s="1">
        <v>-7.2483010000000002E-4</v>
      </c>
      <c r="C1180" s="1">
        <v>-2.039899E-3</v>
      </c>
      <c r="D1180" s="1">
        <v>2.0348520000000002E-3</v>
      </c>
      <c r="E1180" s="1">
        <v>7.826326E-4</v>
      </c>
      <c r="F1180" s="1">
        <v>-7.6493450000000005E-4</v>
      </c>
      <c r="G1180" s="1">
        <v>7.9890370000000005E-6</v>
      </c>
      <c r="H1180" s="1">
        <v>-7.8983950000000001E-6</v>
      </c>
      <c r="I1180" s="1">
        <v>-2.2518799999999999E-5</v>
      </c>
      <c r="J1180" s="1">
        <v>2.5493199999999998E-5</v>
      </c>
      <c r="K1180" s="1">
        <v>9.6292960000000002E-6</v>
      </c>
      <c r="L1180" s="1">
        <v>-1.144449E-5</v>
      </c>
      <c r="M1180">
        <f t="shared" si="18"/>
        <v>2.039899E-3</v>
      </c>
    </row>
    <row r="1181" spans="1:13" x14ac:dyDescent="0.25">
      <c r="A1181" s="1">
        <v>7.3788399999999996E-4</v>
      </c>
      <c r="B1181" s="1">
        <v>-7.3061179999999999E-4</v>
      </c>
      <c r="C1181" s="1">
        <v>-2.0371719999999999E-3</v>
      </c>
      <c r="D1181" s="1">
        <v>2.0314640000000002E-3</v>
      </c>
      <c r="E1181" s="1">
        <v>7.7526739999999998E-4</v>
      </c>
      <c r="F1181" s="1">
        <v>-7.5844550000000001E-4</v>
      </c>
      <c r="G1181" s="1">
        <v>8.8833339999999998E-6</v>
      </c>
      <c r="H1181" s="1">
        <v>-9.6757999999999998E-6</v>
      </c>
      <c r="I1181" s="1">
        <v>-2.206447E-5</v>
      </c>
      <c r="J1181" s="1">
        <v>2.413212E-5</v>
      </c>
      <c r="K1181" s="1">
        <v>1.01764E-5</v>
      </c>
      <c r="L1181" s="1">
        <v>-1.239417E-5</v>
      </c>
      <c r="M1181">
        <f t="shared" si="18"/>
        <v>2.0371719999999999E-3</v>
      </c>
    </row>
    <row r="1182" spans="1:13" x14ac:dyDescent="0.25">
      <c r="A1182" s="1">
        <v>7.4626040000000003E-4</v>
      </c>
      <c r="B1182" s="1">
        <v>-7.3614920000000003E-4</v>
      </c>
      <c r="C1182" s="1">
        <v>-2.0402850000000002E-3</v>
      </c>
      <c r="D1182" s="1">
        <v>2.0341790000000001E-3</v>
      </c>
      <c r="E1182" s="1">
        <v>7.6952840000000004E-4</v>
      </c>
      <c r="F1182" s="1">
        <v>-7.5486610000000001E-4</v>
      </c>
      <c r="G1182" s="1">
        <v>8.3117390000000004E-6</v>
      </c>
      <c r="H1182" s="1">
        <v>-8.8005580000000002E-6</v>
      </c>
      <c r="I1182" s="1">
        <v>-1.8609889999999999E-5</v>
      </c>
      <c r="J1182" s="1">
        <v>1.897712E-5</v>
      </c>
      <c r="K1182" s="1">
        <v>9.3452199999999996E-6</v>
      </c>
      <c r="L1182" s="1">
        <v>-1.189598E-5</v>
      </c>
      <c r="M1182">
        <f t="shared" si="18"/>
        <v>2.0402850000000002E-3</v>
      </c>
    </row>
    <row r="1183" spans="1:13" x14ac:dyDescent="0.25">
      <c r="A1183" s="1">
        <v>7.5020879999999999E-4</v>
      </c>
      <c r="B1183" s="1">
        <v>-7.400207E-4</v>
      </c>
      <c r="C1183" s="1">
        <v>-2.0430069999999999E-3</v>
      </c>
      <c r="D1183" s="1">
        <v>2.0356810000000001E-3</v>
      </c>
      <c r="E1183" s="1">
        <v>7.6748059999999995E-4</v>
      </c>
      <c r="F1183" s="1">
        <v>-7.5272290000000003E-4</v>
      </c>
      <c r="G1183" s="1">
        <v>6.9419789999999998E-6</v>
      </c>
      <c r="H1183" s="1">
        <v>-7.9693190000000004E-6</v>
      </c>
      <c r="I1183" s="1">
        <v>-1.189763E-5</v>
      </c>
      <c r="J1183" s="1">
        <v>1.1159749999999999E-5</v>
      </c>
      <c r="K1183" s="1">
        <v>6.9200160000000003E-6</v>
      </c>
      <c r="L1183" s="1">
        <v>-8.5664779999999999E-6</v>
      </c>
      <c r="M1183">
        <f t="shared" si="18"/>
        <v>2.0430069999999999E-3</v>
      </c>
    </row>
    <row r="1184" spans="1:13" x14ac:dyDescent="0.25">
      <c r="A1184" s="1">
        <v>7.5322050000000004E-4</v>
      </c>
      <c r="B1184" s="1">
        <v>-7.420355E-4</v>
      </c>
      <c r="C1184" s="1">
        <v>-2.045444E-3</v>
      </c>
      <c r="D1184" s="1">
        <v>2.0375369999999999E-3</v>
      </c>
      <c r="E1184" s="1">
        <v>7.6723709999999997E-4</v>
      </c>
      <c r="F1184" s="1">
        <v>-7.527651E-4</v>
      </c>
      <c r="G1184" s="1">
        <v>6.1589810000000003E-6</v>
      </c>
      <c r="H1184" s="1">
        <v>-6.9326359999999996E-6</v>
      </c>
      <c r="I1184" s="1">
        <v>-3.1068550000000001E-6</v>
      </c>
      <c r="J1184" s="1">
        <v>-3.871063E-7</v>
      </c>
      <c r="K1184" s="1">
        <v>4.7287280000000001E-6</v>
      </c>
      <c r="L1184" s="1">
        <v>-6.8131580000000004E-6</v>
      </c>
      <c r="M1184">
        <f t="shared" si="18"/>
        <v>2.045444E-3</v>
      </c>
    </row>
    <row r="1185" spans="1:13" x14ac:dyDescent="0.25">
      <c r="A1185" s="1">
        <v>7.5022749999999997E-4</v>
      </c>
      <c r="B1185" s="1">
        <v>-7.3993479999999998E-4</v>
      </c>
      <c r="C1185" s="1">
        <v>-2.045973E-3</v>
      </c>
      <c r="D1185" s="1">
        <v>2.0373710000000001E-3</v>
      </c>
      <c r="E1185" s="1">
        <v>7.7205549999999996E-4</v>
      </c>
      <c r="F1185" s="1">
        <v>-7.5660609999999998E-4</v>
      </c>
      <c r="G1185" s="1">
        <v>4.0377299999999999E-6</v>
      </c>
      <c r="H1185" s="1">
        <v>-5.2557740000000003E-6</v>
      </c>
      <c r="I1185" s="1">
        <v>7.9236539999999992E-6</v>
      </c>
      <c r="J1185" s="1">
        <v>-1.3108079999999999E-5</v>
      </c>
      <c r="K1185" s="1">
        <v>3.1480319999999998E-6</v>
      </c>
      <c r="L1185" s="1">
        <v>-4.371608E-6</v>
      </c>
      <c r="M1185">
        <f t="shared" si="18"/>
        <v>2.045973E-3</v>
      </c>
    </row>
    <row r="1186" spans="1:13" x14ac:dyDescent="0.25">
      <c r="A1186" s="1">
        <v>7.4730619999999995E-4</v>
      </c>
      <c r="B1186" s="1">
        <v>-7.3663720000000002E-4</v>
      </c>
      <c r="C1186" s="1">
        <v>-2.0481119999999999E-3</v>
      </c>
      <c r="D1186" s="1">
        <v>2.0388120000000001E-3</v>
      </c>
      <c r="E1186" s="1">
        <v>7.7825469999999995E-4</v>
      </c>
      <c r="F1186" s="1">
        <v>-7.6279530000000003E-4</v>
      </c>
      <c r="G1186" s="1">
        <v>2.0451780000000002E-6</v>
      </c>
      <c r="H1186" s="1">
        <v>-2.1044729999999998E-6</v>
      </c>
      <c r="I1186" s="1">
        <v>1.981584E-5</v>
      </c>
      <c r="J1186" s="1">
        <v>-2.747601E-5</v>
      </c>
      <c r="K1186" s="1">
        <v>3.3389380000000001E-6</v>
      </c>
      <c r="L1186" s="1">
        <v>-6.7038689999999997E-6</v>
      </c>
      <c r="M1186">
        <f t="shared" si="18"/>
        <v>2.0481119999999999E-3</v>
      </c>
    </row>
    <row r="1187" spans="1:13" x14ac:dyDescent="0.25">
      <c r="A1187" s="1">
        <v>7.3539009999999997E-4</v>
      </c>
      <c r="B1187" s="1">
        <v>-7.2693289999999999E-4</v>
      </c>
      <c r="C1187" s="1">
        <v>-2.0477529999999998E-3</v>
      </c>
      <c r="D1187" s="1">
        <v>2.0378319999999998E-3</v>
      </c>
      <c r="E1187" s="1">
        <v>7.9570409999999998E-4</v>
      </c>
      <c r="F1187" s="1">
        <v>-7.7641410000000004E-4</v>
      </c>
      <c r="G1187" s="1">
        <v>8.4126989999999997E-7</v>
      </c>
      <c r="H1187" s="1">
        <v>-9.9166150000000007E-7</v>
      </c>
      <c r="I1187" s="1">
        <v>3.566764E-5</v>
      </c>
      <c r="J1187" s="1">
        <v>-4.3534790000000001E-5</v>
      </c>
      <c r="K1187" s="1">
        <v>1.1316920000000001E-6</v>
      </c>
      <c r="L1187" s="1">
        <v>-4.0742309999999997E-6</v>
      </c>
      <c r="M1187">
        <f t="shared" si="18"/>
        <v>2.0477529999999998E-3</v>
      </c>
    </row>
    <row r="1188" spans="1:13" x14ac:dyDescent="0.25">
      <c r="A1188" s="1">
        <v>7.1420740000000004E-4</v>
      </c>
      <c r="B1188" s="1">
        <v>-7.0993130000000001E-4</v>
      </c>
      <c r="C1188" s="1">
        <v>-2.0485500000000001E-3</v>
      </c>
      <c r="D1188" s="1">
        <v>2.038996E-3</v>
      </c>
      <c r="E1188" s="1">
        <v>8.1985849999999998E-4</v>
      </c>
      <c r="F1188" s="1">
        <v>-7.980153E-4</v>
      </c>
      <c r="G1188" s="1">
        <v>-2.3996139999999998E-6</v>
      </c>
      <c r="H1188" s="1">
        <v>3.4239789999999998E-6</v>
      </c>
      <c r="I1188" s="1">
        <v>4.1407630000000002E-5</v>
      </c>
      <c r="J1188" s="1">
        <v>-5.1322700000000002E-5</v>
      </c>
      <c r="K1188" s="1">
        <v>-3.2202370000000001E-6</v>
      </c>
      <c r="L1188" s="1">
        <v>5.6108560000000004E-6</v>
      </c>
      <c r="M1188">
        <f t="shared" si="18"/>
        <v>2.0485500000000001E-3</v>
      </c>
    </row>
    <row r="1189" spans="1:13" x14ac:dyDescent="0.25">
      <c r="A1189" s="1">
        <v>6.9821909999999996E-4</v>
      </c>
      <c r="B1189" s="1">
        <v>-6.9574130000000004E-4</v>
      </c>
      <c r="C1189" s="1">
        <v>-2.0325090000000001E-3</v>
      </c>
      <c r="D1189" s="1">
        <v>2.0253630000000001E-3</v>
      </c>
      <c r="E1189" s="1">
        <v>8.2572349999999995E-4</v>
      </c>
      <c r="F1189" s="1">
        <v>-8.0337150000000005E-4</v>
      </c>
      <c r="G1189" s="1">
        <v>-4.3980699999999999E-6</v>
      </c>
      <c r="H1189" s="1">
        <v>7.0772160000000002E-6</v>
      </c>
      <c r="I1189" s="1">
        <v>3.7450780000000003E-5</v>
      </c>
      <c r="J1189" s="1">
        <v>-4.488682E-5</v>
      </c>
      <c r="K1189" s="1">
        <v>7.6356260000000005E-7</v>
      </c>
      <c r="L1189" s="1">
        <v>-2.7038549999999999E-6</v>
      </c>
      <c r="M1189">
        <f t="shared" si="18"/>
        <v>2.0325090000000001E-3</v>
      </c>
    </row>
    <row r="1190" spans="1:13" x14ac:dyDescent="0.25">
      <c r="A1190" s="1">
        <v>6.8532309999999998E-4</v>
      </c>
      <c r="B1190" s="1">
        <v>-6.8410059999999997E-4</v>
      </c>
      <c r="C1190" s="1">
        <v>-1.9905270000000002E-3</v>
      </c>
      <c r="D1190" s="1">
        <v>1.9823039999999998E-3</v>
      </c>
      <c r="E1190" s="1">
        <v>8.1634549999999996E-4</v>
      </c>
      <c r="F1190" s="1">
        <v>-7.9055450000000002E-4</v>
      </c>
      <c r="G1190" s="1">
        <v>-6.732035E-6</v>
      </c>
      <c r="H1190" s="1">
        <v>9.9614409999999997E-6</v>
      </c>
      <c r="I1190" s="1">
        <v>2.7190420000000001E-5</v>
      </c>
      <c r="J1190" s="1">
        <v>-2.9820130000000001E-5</v>
      </c>
      <c r="K1190" s="1">
        <v>3.0124850000000002E-6</v>
      </c>
      <c r="L1190" s="1">
        <v>-3.4680539999999999E-6</v>
      </c>
      <c r="M1190">
        <f t="shared" si="18"/>
        <v>1.9905270000000002E-3</v>
      </c>
    </row>
    <row r="1191" spans="1:13" x14ac:dyDescent="0.25">
      <c r="A1191" s="1">
        <v>6.8010029999999999E-4</v>
      </c>
      <c r="B1191" s="1">
        <v>-6.8112969999999996E-4</v>
      </c>
      <c r="C1191" s="1">
        <v>-1.9928989999999998E-3</v>
      </c>
      <c r="D1191" s="1">
        <v>1.9807129999999998E-3</v>
      </c>
      <c r="E1191" s="1">
        <v>8.2658820000000002E-4</v>
      </c>
      <c r="F1191" s="1">
        <v>-7.968316E-4</v>
      </c>
      <c r="G1191" s="1">
        <v>-6.2446329999999997E-6</v>
      </c>
      <c r="H1191" s="1">
        <v>8.2736830000000002E-6</v>
      </c>
      <c r="I1191" s="1">
        <v>1.5603959999999999E-5</v>
      </c>
      <c r="J1191" s="1">
        <v>-1.5116220000000001E-5</v>
      </c>
      <c r="K1191" s="1">
        <v>8.2542710000000006E-6</v>
      </c>
      <c r="L1191" s="1">
        <v>-5.756175E-6</v>
      </c>
      <c r="M1191">
        <f t="shared" si="18"/>
        <v>1.9928989999999998E-3</v>
      </c>
    </row>
    <row r="1192" spans="1:13" x14ac:dyDescent="0.25">
      <c r="A1192" s="1">
        <v>6.9073310000000005E-4</v>
      </c>
      <c r="B1192" s="1">
        <v>-6.8741009999999999E-4</v>
      </c>
      <c r="C1192" s="1">
        <v>-2.0388329999999999E-3</v>
      </c>
      <c r="D1192" s="1">
        <v>2.0288979999999999E-3</v>
      </c>
      <c r="E1192" s="1">
        <v>8.4537830000000003E-4</v>
      </c>
      <c r="F1192" s="1">
        <v>-8.1929279999999995E-4</v>
      </c>
      <c r="G1192" s="1">
        <v>-7.0414120000000004E-6</v>
      </c>
      <c r="H1192" s="1">
        <v>1.0690919999999999E-5</v>
      </c>
      <c r="I1192" s="1">
        <v>-8.7305020000000006E-9</v>
      </c>
      <c r="J1192" s="1">
        <v>1.370936E-6</v>
      </c>
      <c r="K1192" s="1">
        <v>1.732073E-5</v>
      </c>
      <c r="L1192" s="1">
        <v>-2.3210940000000001E-5</v>
      </c>
      <c r="M1192">
        <f t="shared" si="18"/>
        <v>2.0388329999999999E-3</v>
      </c>
    </row>
    <row r="1193" spans="1:13" x14ac:dyDescent="0.25">
      <c r="A1193" s="1">
        <v>7.0400240000000004E-4</v>
      </c>
      <c r="B1193" s="1">
        <v>-6.9964669999999997E-4</v>
      </c>
      <c r="C1193" s="1">
        <v>-2.0588749999999999E-3</v>
      </c>
      <c r="D1193" s="1">
        <v>2.0497369999999998E-3</v>
      </c>
      <c r="E1193" s="1">
        <v>8.3879029999999995E-4</v>
      </c>
      <c r="F1193" s="1">
        <v>-8.1438400000000003E-4</v>
      </c>
      <c r="G1193" s="1">
        <v>-7.6651760000000001E-6</v>
      </c>
      <c r="H1193" s="1">
        <v>1.182106E-5</v>
      </c>
      <c r="I1193" s="1">
        <v>-1.2514460000000001E-5</v>
      </c>
      <c r="J1193" s="1">
        <v>2.2469639999999999E-5</v>
      </c>
      <c r="K1193" s="1">
        <v>1.029698E-5</v>
      </c>
      <c r="L1193" s="1">
        <v>-9.8612570000000006E-6</v>
      </c>
      <c r="M1193">
        <f t="shared" si="18"/>
        <v>2.0588749999999999E-3</v>
      </c>
    </row>
    <row r="1194" spans="1:13" x14ac:dyDescent="0.25">
      <c r="A1194" s="1">
        <v>7.2053899999999997E-4</v>
      </c>
      <c r="B1194" s="1">
        <v>-7.1542719999999999E-4</v>
      </c>
      <c r="C1194" s="1">
        <v>-2.0464709999999998E-3</v>
      </c>
      <c r="D1194" s="1">
        <v>2.0348430000000002E-3</v>
      </c>
      <c r="E1194" s="1">
        <v>8.1332219999999996E-4</v>
      </c>
      <c r="F1194" s="1">
        <v>-7.883686E-4</v>
      </c>
      <c r="G1194" s="1">
        <v>-5.5121799999999998E-6</v>
      </c>
      <c r="H1194" s="1">
        <v>7.4559869999999997E-6</v>
      </c>
      <c r="I1194" s="1">
        <v>-1.6960780000000001E-5</v>
      </c>
      <c r="J1194" s="1">
        <v>2.4924390000000001E-5</v>
      </c>
      <c r="K1194" s="1">
        <v>7.007998E-6</v>
      </c>
      <c r="L1194" s="1">
        <v>-5.020137E-6</v>
      </c>
      <c r="M1194">
        <f t="shared" si="18"/>
        <v>2.0464709999999998E-3</v>
      </c>
    </row>
    <row r="1195" spans="1:13" x14ac:dyDescent="0.25">
      <c r="A1195" s="1">
        <v>7.2849329999999997E-4</v>
      </c>
      <c r="B1195" s="1">
        <v>-7.2316480000000005E-4</v>
      </c>
      <c r="C1195" s="1">
        <v>-2.0373800000000001E-3</v>
      </c>
      <c r="D1195" s="1">
        <v>2.030128E-3</v>
      </c>
      <c r="E1195" s="1">
        <v>7.973171E-4</v>
      </c>
      <c r="F1195" s="1">
        <v>-7.7562710000000001E-4</v>
      </c>
      <c r="G1195" s="1">
        <v>-4.882297E-6</v>
      </c>
      <c r="H1195" s="1">
        <v>6.7679059999999998E-6</v>
      </c>
      <c r="I1195" s="1">
        <v>-1.1679500000000001E-5</v>
      </c>
      <c r="J1195" s="1">
        <v>1.7240749999999999E-5</v>
      </c>
      <c r="K1195" s="1">
        <v>1.5263560000000001E-5</v>
      </c>
      <c r="L1195" s="1">
        <v>-2.0250349999999998E-5</v>
      </c>
      <c r="M1195">
        <f t="shared" si="18"/>
        <v>2.0373800000000001E-3</v>
      </c>
    </row>
    <row r="1196" spans="1:13" x14ac:dyDescent="0.25">
      <c r="A1196" s="1">
        <v>7.2831800000000004E-4</v>
      </c>
      <c r="B1196" s="1">
        <v>-7.2491359999999998E-4</v>
      </c>
      <c r="C1196" s="1">
        <v>-2.0360209999999998E-3</v>
      </c>
      <c r="D1196" s="1">
        <v>2.0306930000000001E-3</v>
      </c>
      <c r="E1196" s="1">
        <v>7.9285450000000002E-4</v>
      </c>
      <c r="F1196" s="1">
        <v>-7.7077150000000002E-4</v>
      </c>
      <c r="G1196" s="1">
        <v>-2.1451239999999998E-6</v>
      </c>
      <c r="H1196" s="1">
        <v>1.880162E-6</v>
      </c>
      <c r="I1196" s="1">
        <v>-1.064381E-5</v>
      </c>
      <c r="J1196" s="1">
        <v>1.3817300000000001E-5</v>
      </c>
      <c r="K1196" s="1">
        <v>1.5580809999999999E-5</v>
      </c>
      <c r="L1196" s="1">
        <v>-1.6568910000000001E-5</v>
      </c>
      <c r="M1196">
        <f t="shared" si="18"/>
        <v>2.0360209999999998E-3</v>
      </c>
    </row>
    <row r="1197" spans="1:13" x14ac:dyDescent="0.25">
      <c r="A1197" s="1">
        <v>7.271135E-4</v>
      </c>
      <c r="B1197" s="1">
        <v>-7.2402749999999998E-4</v>
      </c>
      <c r="C1197" s="1">
        <v>-2.0341080000000002E-3</v>
      </c>
      <c r="D1197" s="1">
        <v>2.0297990000000001E-3</v>
      </c>
      <c r="E1197" s="1">
        <v>7.8927659999999998E-4</v>
      </c>
      <c r="F1197" s="1">
        <v>-7.6778250000000001E-4</v>
      </c>
      <c r="G1197" s="1">
        <v>5.5861310000000002E-7</v>
      </c>
      <c r="H1197" s="1">
        <v>-8.7805570000000003E-7</v>
      </c>
      <c r="I1197" s="1">
        <v>-9.3450480000000008E-6</v>
      </c>
      <c r="J1197" s="1">
        <v>1.0960159999999999E-5</v>
      </c>
      <c r="K1197" s="1">
        <v>1.216339E-5</v>
      </c>
      <c r="L1197" s="1">
        <v>-9.9172689999999993E-6</v>
      </c>
      <c r="M1197">
        <f t="shared" si="18"/>
        <v>2.0341080000000002E-3</v>
      </c>
    </row>
    <row r="1198" spans="1:13" x14ac:dyDescent="0.25">
      <c r="A1198" s="1">
        <v>7.2691659999999996E-4</v>
      </c>
      <c r="B1198" s="1">
        <v>-7.2414970000000002E-4</v>
      </c>
      <c r="C1198" s="1">
        <v>-2.0397570000000001E-3</v>
      </c>
      <c r="D1198" s="1">
        <v>2.0354679999999999E-3</v>
      </c>
      <c r="E1198" s="1">
        <v>7.8823999999999995E-4</v>
      </c>
      <c r="F1198" s="1">
        <v>-7.6810509999999997E-4</v>
      </c>
      <c r="G1198" s="1">
        <v>6.1549390000000002E-6</v>
      </c>
      <c r="H1198" s="1">
        <v>-7.5030680000000002E-6</v>
      </c>
      <c r="I1198" s="1">
        <v>-1.0083549999999999E-5</v>
      </c>
      <c r="J1198" s="1">
        <v>1.207635E-5</v>
      </c>
      <c r="K1198" s="1">
        <v>-5.6595589999999997E-7</v>
      </c>
      <c r="L1198" s="1">
        <v>-6.4551509999999999E-9</v>
      </c>
      <c r="M1198">
        <f t="shared" si="18"/>
        <v>2.0397570000000001E-3</v>
      </c>
    </row>
    <row r="1199" spans="1:13" x14ac:dyDescent="0.25">
      <c r="A1199" s="1">
        <v>7.2336820000000002E-4</v>
      </c>
      <c r="B1199" s="1">
        <v>-7.2156960000000002E-4</v>
      </c>
      <c r="C1199" s="1">
        <v>-2.042968E-3</v>
      </c>
      <c r="D1199" s="1">
        <v>2.0401310000000001E-3</v>
      </c>
      <c r="E1199" s="1">
        <v>7.913083E-4</v>
      </c>
      <c r="F1199" s="1">
        <v>-7.7130280000000002E-4</v>
      </c>
      <c r="G1199" s="1">
        <v>7.325215E-6</v>
      </c>
      <c r="H1199" s="1">
        <v>-8.3237210000000004E-6</v>
      </c>
      <c r="I1199" s="1">
        <v>-1.66987E-5</v>
      </c>
      <c r="J1199" s="1">
        <v>1.9800010000000001E-5</v>
      </c>
      <c r="K1199" s="1">
        <v>4.907263E-6</v>
      </c>
      <c r="L1199" s="1">
        <v>-6.5451149999999996E-6</v>
      </c>
      <c r="M1199">
        <f t="shared" si="18"/>
        <v>2.042968E-3</v>
      </c>
    </row>
    <row r="1200" spans="1:13" x14ac:dyDescent="0.25">
      <c r="A1200" s="1">
        <v>7.2439759999999998E-4</v>
      </c>
      <c r="B1200" s="1">
        <v>-7.2066800000000005E-4</v>
      </c>
      <c r="C1200" s="1">
        <v>-2.0293189999999999E-3</v>
      </c>
      <c r="D1200" s="1">
        <v>2.0269509999999999E-3</v>
      </c>
      <c r="E1200" s="1">
        <v>7.8426869999999999E-4</v>
      </c>
      <c r="F1200" s="1">
        <v>-7.6646660000000003E-4</v>
      </c>
      <c r="G1200" s="1">
        <v>6.7310980000000002E-6</v>
      </c>
      <c r="H1200" s="1">
        <v>-7.578456E-6</v>
      </c>
      <c r="I1200" s="1">
        <v>-2.2414130000000002E-5</v>
      </c>
      <c r="J1200" s="1">
        <v>2.5869189999999999E-5</v>
      </c>
      <c r="K1200" s="1">
        <v>6.1861449999999997E-6</v>
      </c>
      <c r="L1200" s="1">
        <v>-8.4747330000000006E-6</v>
      </c>
      <c r="M1200">
        <f t="shared" si="18"/>
        <v>2.0293189999999999E-3</v>
      </c>
    </row>
    <row r="1201" spans="1:13" x14ac:dyDescent="0.25">
      <c r="A1201" s="1">
        <v>7.2860169999999997E-4</v>
      </c>
      <c r="B1201" s="1">
        <v>-7.2382999999999996E-4</v>
      </c>
      <c r="C1201" s="1">
        <v>-2.0290159999999998E-3</v>
      </c>
      <c r="D1201" s="1">
        <v>2.0254169999999998E-3</v>
      </c>
      <c r="E1201" s="1">
        <v>7.8084249999999997E-4</v>
      </c>
      <c r="F1201" s="1">
        <v>-7.6263640000000005E-4</v>
      </c>
      <c r="G1201" s="1">
        <v>8.7180819999999995E-6</v>
      </c>
      <c r="H1201" s="1">
        <v>-8.8498240000000002E-6</v>
      </c>
      <c r="I1201" s="1">
        <v>-2.522651E-5</v>
      </c>
      <c r="J1201" s="1">
        <v>2.9640730000000001E-5</v>
      </c>
      <c r="K1201" s="1">
        <v>2.151813E-6</v>
      </c>
      <c r="L1201" s="1">
        <v>-2.908018E-6</v>
      </c>
      <c r="M1201">
        <f t="shared" si="18"/>
        <v>2.0290159999999998E-3</v>
      </c>
    </row>
    <row r="1202" spans="1:13" x14ac:dyDescent="0.25">
      <c r="A1202" s="1">
        <v>7.3581739999999997E-4</v>
      </c>
      <c r="B1202" s="1">
        <v>-7.2902709999999996E-4</v>
      </c>
      <c r="C1202" s="1">
        <v>-2.0386829999999999E-3</v>
      </c>
      <c r="D1202" s="1">
        <v>2.0336260000000002E-3</v>
      </c>
      <c r="E1202" s="1">
        <v>7.7879760000000001E-4</v>
      </c>
      <c r="F1202" s="1">
        <v>-7.6194939999999997E-4</v>
      </c>
      <c r="G1202" s="1">
        <v>8.6456829999999994E-6</v>
      </c>
      <c r="H1202" s="1">
        <v>-8.8334939999999996E-6</v>
      </c>
      <c r="I1202" s="1">
        <v>-2.7258829999999999E-5</v>
      </c>
      <c r="J1202" s="1">
        <v>2.9679810000000001E-5</v>
      </c>
      <c r="K1202" s="1">
        <v>1.3574900000000001E-6</v>
      </c>
      <c r="L1202" s="1">
        <v>-2.0918040000000001E-6</v>
      </c>
      <c r="M1202">
        <f t="shared" si="18"/>
        <v>2.0386829999999999E-3</v>
      </c>
    </row>
    <row r="1203" spans="1:13" x14ac:dyDescent="0.25">
      <c r="A1203" s="1">
        <v>7.426307E-4</v>
      </c>
      <c r="B1203" s="1">
        <v>-7.33328E-4</v>
      </c>
      <c r="C1203" s="1">
        <v>-2.0432330000000002E-3</v>
      </c>
      <c r="D1203" s="1">
        <v>2.0365439999999999E-3</v>
      </c>
      <c r="E1203" s="1">
        <v>7.7668219999999996E-4</v>
      </c>
      <c r="F1203" s="1">
        <v>-7.6060199999999998E-4</v>
      </c>
      <c r="G1203" s="1">
        <v>7.8880430000000007E-6</v>
      </c>
      <c r="H1203" s="1">
        <v>-7.4850899999999999E-6</v>
      </c>
      <c r="I1203" s="1">
        <v>-2.3490809999999999E-5</v>
      </c>
      <c r="J1203" s="1">
        <v>2.551076E-5</v>
      </c>
      <c r="K1203" s="1">
        <v>9.815681999999999E-7</v>
      </c>
      <c r="L1203" s="1">
        <v>-5.8539550000000002E-7</v>
      </c>
      <c r="M1203">
        <f t="shared" si="18"/>
        <v>2.0432330000000002E-3</v>
      </c>
    </row>
    <row r="1204" spans="1:13" x14ac:dyDescent="0.25">
      <c r="A1204" s="1">
        <v>7.4707110000000001E-4</v>
      </c>
      <c r="B1204" s="1">
        <v>-7.3747159999999995E-4</v>
      </c>
      <c r="C1204" s="1">
        <v>-2.0460270000000002E-3</v>
      </c>
      <c r="D1204" s="1">
        <v>2.0385440000000002E-3</v>
      </c>
      <c r="E1204" s="1">
        <v>7.7403140000000003E-4</v>
      </c>
      <c r="F1204" s="1">
        <v>-7.5845600000000002E-4</v>
      </c>
      <c r="G1204" s="1">
        <v>5.8281610000000004E-6</v>
      </c>
      <c r="H1204" s="1">
        <v>-5.8314060000000004E-6</v>
      </c>
      <c r="I1204" s="1">
        <v>-1.859959E-5</v>
      </c>
      <c r="J1204" s="1">
        <v>1.815478E-5</v>
      </c>
      <c r="K1204" s="1">
        <v>-7.2198290000000005E-7</v>
      </c>
      <c r="L1204" s="1">
        <v>9.1041239999999998E-7</v>
      </c>
      <c r="M1204">
        <f t="shared" si="18"/>
        <v>2.0460270000000002E-3</v>
      </c>
    </row>
    <row r="1205" spans="1:13" x14ac:dyDescent="0.25">
      <c r="A1205" s="1">
        <v>7.4909E-4</v>
      </c>
      <c r="B1205" s="1">
        <v>-7.3791470000000002E-4</v>
      </c>
      <c r="C1205" s="1">
        <v>-2.0477849999999999E-3</v>
      </c>
      <c r="D1205" s="1">
        <v>2.0393109999999998E-3</v>
      </c>
      <c r="E1205" s="1">
        <v>7.7529719999999995E-4</v>
      </c>
      <c r="F1205" s="1">
        <v>-7.5995649999999995E-4</v>
      </c>
      <c r="G1205" s="1">
        <v>3.0385300000000002E-6</v>
      </c>
      <c r="H1205" s="1">
        <v>-2.018122E-6</v>
      </c>
      <c r="I1205" s="1">
        <v>-8.3459739999999999E-6</v>
      </c>
      <c r="J1205" s="1">
        <v>6.522529E-6</v>
      </c>
      <c r="K1205" s="1">
        <v>-2.847359E-6</v>
      </c>
      <c r="L1205" s="1">
        <v>4.1854419999999997E-6</v>
      </c>
      <c r="M1205">
        <f t="shared" si="18"/>
        <v>2.0477849999999999E-3</v>
      </c>
    </row>
    <row r="1206" spans="1:13" x14ac:dyDescent="0.25">
      <c r="A1206" s="1">
        <v>7.4565969999999999E-4</v>
      </c>
      <c r="B1206" s="1">
        <v>-7.3603310000000001E-4</v>
      </c>
      <c r="C1206" s="1">
        <v>-2.050362E-3</v>
      </c>
      <c r="D1206" s="1">
        <v>2.0414280000000001E-3</v>
      </c>
      <c r="E1206" s="1">
        <v>7.8031040000000002E-4</v>
      </c>
      <c r="F1206" s="1">
        <v>-7.643859E-4</v>
      </c>
      <c r="G1206" s="1">
        <v>-5.2593500000000003E-7</v>
      </c>
      <c r="H1206" s="1">
        <v>1.534873E-6</v>
      </c>
      <c r="I1206" s="1">
        <v>1.71129E-6</v>
      </c>
      <c r="J1206" s="1">
        <v>-6.3237799999999998E-6</v>
      </c>
      <c r="K1206" s="1">
        <v>-5.6544490000000003E-6</v>
      </c>
      <c r="L1206" s="1">
        <v>6.6156400000000001E-6</v>
      </c>
      <c r="M1206">
        <f t="shared" si="18"/>
        <v>2.050362E-3</v>
      </c>
    </row>
    <row r="1207" spans="1:13" x14ac:dyDescent="0.25">
      <c r="A1207" s="1">
        <v>7.4113140000000004E-4</v>
      </c>
      <c r="B1207" s="1">
        <v>-7.3014219999999999E-4</v>
      </c>
      <c r="C1207" s="1">
        <v>-2.0482429999999999E-3</v>
      </c>
      <c r="D1207" s="1">
        <v>2.0390629999999998E-3</v>
      </c>
      <c r="E1207" s="1">
        <v>7.8715600000000001E-4</v>
      </c>
      <c r="F1207" s="1">
        <v>-7.7153349999999998E-4</v>
      </c>
      <c r="G1207" s="1">
        <v>-4.1028010000000002E-6</v>
      </c>
      <c r="H1207" s="1">
        <v>6.5027859999999998E-6</v>
      </c>
      <c r="I1207" s="1">
        <v>1.5730699999999998E-5</v>
      </c>
      <c r="J1207" s="1">
        <v>-2.1995299999999999E-5</v>
      </c>
      <c r="K1207" s="1">
        <v>-1.0372499999999999E-5</v>
      </c>
      <c r="L1207" s="1">
        <v>1.4291339999999999E-5</v>
      </c>
      <c r="M1207">
        <f t="shared" si="18"/>
        <v>2.0482429999999999E-3</v>
      </c>
    </row>
    <row r="1208" spans="1:13" x14ac:dyDescent="0.25">
      <c r="A1208" s="1">
        <v>7.2734489999999998E-4</v>
      </c>
      <c r="B1208" s="1">
        <v>-7.2007530000000003E-4</v>
      </c>
      <c r="C1208" s="1">
        <v>-2.0508549999999999E-3</v>
      </c>
      <c r="D1208" s="1">
        <v>2.0401830000000001E-3</v>
      </c>
      <c r="E1208" s="1">
        <v>8.0303470000000002E-4</v>
      </c>
      <c r="F1208" s="1">
        <v>-7.8375120000000003E-4</v>
      </c>
      <c r="G1208" s="1">
        <v>-9.8971480000000001E-6</v>
      </c>
      <c r="H1208" s="1">
        <v>1.248406E-5</v>
      </c>
      <c r="I1208" s="1">
        <v>2.90094E-5</v>
      </c>
      <c r="J1208" s="1">
        <v>-3.5590770000000003E-5</v>
      </c>
      <c r="K1208" s="1">
        <v>-1.2711029999999999E-5</v>
      </c>
      <c r="L1208" s="1">
        <v>1.708098E-5</v>
      </c>
      <c r="M1208">
        <f t="shared" si="18"/>
        <v>2.0508549999999999E-3</v>
      </c>
    </row>
    <row r="1209" spans="1:13" x14ac:dyDescent="0.25">
      <c r="A1209" s="1">
        <v>7.1268890000000004E-4</v>
      </c>
      <c r="B1209" s="1">
        <v>-7.072898E-4</v>
      </c>
      <c r="C1209" s="1">
        <v>-2.0499350000000001E-3</v>
      </c>
      <c r="D1209" s="1">
        <v>2.0391580000000001E-3</v>
      </c>
      <c r="E1209" s="1">
        <v>8.1985149999999998E-4</v>
      </c>
      <c r="F1209" s="1">
        <v>-7.9811810000000004E-4</v>
      </c>
      <c r="G1209" s="1">
        <v>-1.0423669999999999E-5</v>
      </c>
      <c r="H1209" s="1">
        <v>1.6129770000000001E-5</v>
      </c>
      <c r="I1209" s="1">
        <v>3.6947740000000001E-5</v>
      </c>
      <c r="J1209" s="1">
        <v>-4.5051710000000002E-5</v>
      </c>
      <c r="K1209" s="1">
        <v>-1.522152E-5</v>
      </c>
      <c r="L1209" s="1">
        <v>1.6912890000000001E-5</v>
      </c>
      <c r="M1209">
        <f t="shared" si="18"/>
        <v>2.0499350000000001E-3</v>
      </c>
    </row>
    <row r="1210" spans="1:13" x14ac:dyDescent="0.25">
      <c r="A1210" s="1">
        <v>6.9357570000000001E-4</v>
      </c>
      <c r="B1210" s="1">
        <v>-6.9126059999999995E-4</v>
      </c>
      <c r="C1210" s="1">
        <v>-2.0563999999999999E-3</v>
      </c>
      <c r="D1210" s="1">
        <v>2.0429110000000001E-3</v>
      </c>
      <c r="E1210" s="1">
        <v>8.4578240000000003E-4</v>
      </c>
      <c r="F1210" s="1">
        <v>-8.1960900000000001E-4</v>
      </c>
      <c r="G1210" s="1">
        <v>-7.8638659999999997E-6</v>
      </c>
      <c r="H1210" s="1">
        <v>1.0345039999999999E-5</v>
      </c>
      <c r="I1210" s="1">
        <v>3.8885079999999997E-5</v>
      </c>
      <c r="J1210" s="1">
        <v>-4.53817E-5</v>
      </c>
      <c r="K1210" s="1">
        <v>-1.8544789999999998E-5</v>
      </c>
      <c r="L1210" s="1">
        <v>2.7655860000000001E-5</v>
      </c>
      <c r="M1210">
        <f t="shared" si="18"/>
        <v>2.0563999999999999E-3</v>
      </c>
    </row>
    <row r="1211" spans="1:13" x14ac:dyDescent="0.25">
      <c r="A1211" s="1">
        <v>6.8461240000000005E-4</v>
      </c>
      <c r="B1211" s="1">
        <v>-6.8434870000000001E-4</v>
      </c>
      <c r="C1211" s="1">
        <v>-2.0798330000000001E-3</v>
      </c>
      <c r="D1211" s="1">
        <v>2.0641879999999998E-3</v>
      </c>
      <c r="E1211" s="1">
        <v>8.6474070000000004E-4</v>
      </c>
      <c r="F1211" s="1">
        <v>-8.3669569999999995E-4</v>
      </c>
      <c r="G1211" s="1">
        <v>-4.0684849999999999E-6</v>
      </c>
      <c r="H1211" s="1">
        <v>5.629252E-6</v>
      </c>
      <c r="I1211" s="1">
        <v>3.0564290000000001E-5</v>
      </c>
      <c r="J1211" s="1">
        <v>-3.5070519999999997E-5</v>
      </c>
      <c r="K1211" s="1">
        <v>-2.0008209999999999E-6</v>
      </c>
      <c r="L1211" s="1">
        <v>-6.9532889999999995E-7</v>
      </c>
      <c r="M1211">
        <f t="shared" si="18"/>
        <v>2.0798330000000001E-3</v>
      </c>
    </row>
    <row r="1212" spans="1:13" x14ac:dyDescent="0.25">
      <c r="A1212" s="1">
        <v>6.8513359999999998E-4</v>
      </c>
      <c r="B1212" s="1">
        <v>-6.8380909999999999E-4</v>
      </c>
      <c r="C1212" s="1">
        <v>-2.0792749999999998E-3</v>
      </c>
      <c r="D1212" s="1">
        <v>2.0664799999999999E-3</v>
      </c>
      <c r="E1212" s="1">
        <v>8.6306060000000001E-4</v>
      </c>
      <c r="F1212" s="1">
        <v>-8.3558860000000005E-4</v>
      </c>
      <c r="G1212" s="1">
        <v>-1.1698170000000001E-5</v>
      </c>
      <c r="H1212" s="1">
        <v>1.7528629999999999E-5</v>
      </c>
      <c r="I1212" s="1">
        <v>1.8939210000000001E-5</v>
      </c>
      <c r="J1212" s="1">
        <v>-2.0660620000000001E-5</v>
      </c>
      <c r="K1212" s="1">
        <v>-2.3310560000000001E-6</v>
      </c>
      <c r="L1212" s="1">
        <v>-5.1518249999999996E-6</v>
      </c>
      <c r="M1212">
        <f t="shared" si="18"/>
        <v>2.0792749999999998E-3</v>
      </c>
    </row>
    <row r="1213" spans="1:13" x14ac:dyDescent="0.25">
      <c r="A1213" s="1">
        <v>6.9354119999999995E-4</v>
      </c>
      <c r="B1213" s="1">
        <v>-6.9090259999999995E-4</v>
      </c>
      <c r="C1213" s="1">
        <v>-2.0547809999999999E-3</v>
      </c>
      <c r="D1213" s="1">
        <v>2.0411930000000002E-3</v>
      </c>
      <c r="E1213" s="1">
        <v>8.4397859999999999E-4</v>
      </c>
      <c r="F1213" s="1">
        <v>-8.1713589999999996E-4</v>
      </c>
      <c r="G1213" s="1">
        <v>-5.4315730000000001E-6</v>
      </c>
      <c r="H1213" s="1">
        <v>9.4319780000000003E-6</v>
      </c>
      <c r="I1213" s="1">
        <v>4.6946750000000001E-6</v>
      </c>
      <c r="J1213" s="1">
        <v>-1.523295E-6</v>
      </c>
      <c r="K1213" s="1">
        <v>-3.2894910000000003E-5</v>
      </c>
      <c r="L1213" s="1">
        <v>4.7099930000000002E-5</v>
      </c>
      <c r="M1213">
        <f t="shared" si="18"/>
        <v>2.0547809999999999E-3</v>
      </c>
    </row>
    <row r="1214" spans="1:13" x14ac:dyDescent="0.25">
      <c r="A1214" s="1">
        <v>7.1013749999999996E-4</v>
      </c>
      <c r="B1214" s="1">
        <v>-7.0558009999999996E-4</v>
      </c>
      <c r="C1214" s="1">
        <v>-2.0348760000000001E-3</v>
      </c>
      <c r="D1214" s="1">
        <v>2.022051E-3</v>
      </c>
      <c r="E1214" s="1">
        <v>8.2008989999999996E-4</v>
      </c>
      <c r="F1214" s="1">
        <v>-7.9387480000000002E-4</v>
      </c>
      <c r="G1214" s="1">
        <v>3.2830359999999999E-6</v>
      </c>
      <c r="H1214" s="1">
        <v>-5.2640059999999997E-6</v>
      </c>
      <c r="I1214" s="1">
        <v>-3.8666240000000002E-6</v>
      </c>
      <c r="J1214" s="1">
        <v>9.2026099999999996E-6</v>
      </c>
      <c r="K1214" s="1">
        <v>-2.7674569999999999E-5</v>
      </c>
      <c r="L1214" s="1">
        <v>4.1541169999999999E-5</v>
      </c>
      <c r="M1214">
        <f t="shared" si="18"/>
        <v>2.0348760000000001E-3</v>
      </c>
    </row>
    <row r="1215" spans="1:13" x14ac:dyDescent="0.25">
      <c r="A1215" s="1">
        <v>7.2536780000000004E-4</v>
      </c>
      <c r="B1215" s="1">
        <v>-7.1952460000000002E-4</v>
      </c>
      <c r="C1215" s="1">
        <v>-2.0408959999999999E-3</v>
      </c>
      <c r="D1215" s="1">
        <v>2.0311909999999999E-3</v>
      </c>
      <c r="E1215" s="1">
        <v>8.0461829999999999E-4</v>
      </c>
      <c r="F1215" s="1">
        <v>-7.8128159999999998E-4</v>
      </c>
      <c r="G1215" s="1">
        <v>2.014601E-6</v>
      </c>
      <c r="H1215" s="1">
        <v>-3.1077829999999999E-6</v>
      </c>
      <c r="I1215" s="1">
        <v>-5.7663430000000003E-6</v>
      </c>
      <c r="J1215" s="1">
        <v>8.7832900000000004E-6</v>
      </c>
      <c r="K1215" s="1">
        <v>-1.51784E-5</v>
      </c>
      <c r="L1215" s="1">
        <v>1.8597389999999998E-5</v>
      </c>
      <c r="M1215">
        <f t="shared" si="18"/>
        <v>2.0408959999999999E-3</v>
      </c>
    </row>
    <row r="1216" spans="1:13" x14ac:dyDescent="0.25">
      <c r="A1216" s="1">
        <v>7.3391999999999999E-4</v>
      </c>
      <c r="B1216" s="1">
        <v>-7.2806330000000003E-4</v>
      </c>
      <c r="C1216" s="1">
        <v>-2.0451850000000001E-3</v>
      </c>
      <c r="D1216" s="1">
        <v>2.034629E-3</v>
      </c>
      <c r="E1216" s="1">
        <v>7.9447489999999996E-4</v>
      </c>
      <c r="F1216" s="1">
        <v>-7.7083839999999995E-4</v>
      </c>
      <c r="G1216" s="1">
        <v>4.3343540000000004E-6</v>
      </c>
      <c r="H1216" s="1">
        <v>-4.7804129999999997E-6</v>
      </c>
      <c r="I1216" s="1">
        <v>-5.1410049999999999E-6</v>
      </c>
      <c r="J1216" s="1">
        <v>9.2469570000000004E-6</v>
      </c>
      <c r="K1216" s="1">
        <v>-1.5161650000000001E-5</v>
      </c>
      <c r="L1216" s="1">
        <v>2.347822E-5</v>
      </c>
      <c r="M1216">
        <f t="shared" si="18"/>
        <v>2.0451850000000001E-3</v>
      </c>
    </row>
    <row r="1217" spans="1:13" x14ac:dyDescent="0.25">
      <c r="A1217" s="1">
        <v>7.3460569999999996E-4</v>
      </c>
      <c r="B1217" s="1">
        <v>-7.3045149999999997E-4</v>
      </c>
      <c r="C1217" s="1">
        <v>-2.0378470000000002E-3</v>
      </c>
      <c r="D1217" s="1">
        <v>2.0296839999999999E-3</v>
      </c>
      <c r="E1217" s="1">
        <v>7.8587899999999996E-4</v>
      </c>
      <c r="F1217" s="1">
        <v>-7.6308910000000003E-4</v>
      </c>
      <c r="G1217" s="1">
        <v>3.271548E-6</v>
      </c>
      <c r="H1217" s="1">
        <v>-4.922741E-6</v>
      </c>
      <c r="I1217" s="1">
        <v>-6.1247589999999997E-6</v>
      </c>
      <c r="J1217" s="1">
        <v>8.2088470000000003E-6</v>
      </c>
      <c r="K1217" s="1">
        <v>-1.051309E-5</v>
      </c>
      <c r="L1217" s="1">
        <v>1.342474E-5</v>
      </c>
      <c r="M1217">
        <f t="shared" si="18"/>
        <v>2.0378470000000002E-3</v>
      </c>
    </row>
    <row r="1218" spans="1:13" x14ac:dyDescent="0.25">
      <c r="A1218" s="1">
        <v>7.3222680000000005E-4</v>
      </c>
      <c r="B1218" s="1">
        <v>-7.2824589999999996E-4</v>
      </c>
      <c r="C1218" s="1">
        <v>-2.0343589999999999E-3</v>
      </c>
      <c r="D1218" s="1">
        <v>2.0290350000000002E-3</v>
      </c>
      <c r="E1218" s="1">
        <v>7.8337329999999996E-4</v>
      </c>
      <c r="F1218" s="1">
        <v>-7.6313080000000005E-4</v>
      </c>
      <c r="G1218" s="1">
        <v>4.7770530000000002E-6</v>
      </c>
      <c r="H1218" s="1">
        <v>-5.0882690000000003E-6</v>
      </c>
      <c r="I1218" s="1">
        <v>-7.8121840000000008E-6</v>
      </c>
      <c r="J1218" s="1">
        <v>8.9018300000000005E-6</v>
      </c>
      <c r="K1218" s="1">
        <v>-4.3583000000000003E-6</v>
      </c>
      <c r="L1218" s="1">
        <v>2.173093E-6</v>
      </c>
      <c r="M1218">
        <f t="shared" ref="M1218:M1281" si="19">ABS(C1218)</f>
        <v>2.0343589999999999E-3</v>
      </c>
    </row>
    <row r="1219" spans="1:13" x14ac:dyDescent="0.25">
      <c r="A1219" s="1">
        <v>7.2974240000000005E-4</v>
      </c>
      <c r="B1219" s="1">
        <v>-7.2635009999999999E-4</v>
      </c>
      <c r="C1219" s="1">
        <v>-2.0261630000000001E-3</v>
      </c>
      <c r="D1219" s="1">
        <v>2.021966E-3</v>
      </c>
      <c r="E1219" s="1">
        <v>7.7420449999999997E-4</v>
      </c>
      <c r="F1219" s="1">
        <v>-7.549643E-4</v>
      </c>
      <c r="G1219" s="1">
        <v>5.276524E-6</v>
      </c>
      <c r="H1219" s="1">
        <v>-6.9164109999999996E-6</v>
      </c>
      <c r="I1219" s="1">
        <v>-8.2089670000000002E-6</v>
      </c>
      <c r="J1219" s="1">
        <v>1.0399180000000001E-5</v>
      </c>
      <c r="K1219" s="1">
        <v>-2.1392140000000001E-5</v>
      </c>
      <c r="L1219" s="1">
        <v>3.0440859999999999E-5</v>
      </c>
      <c r="M1219">
        <f t="shared" si="19"/>
        <v>2.0261630000000001E-3</v>
      </c>
    </row>
    <row r="1220" spans="1:13" x14ac:dyDescent="0.25">
      <c r="A1220" s="1">
        <v>7.2536029999999997E-4</v>
      </c>
      <c r="B1220" s="1">
        <v>-7.2269800000000003E-4</v>
      </c>
      <c r="C1220" s="1">
        <v>-2.025481E-3</v>
      </c>
      <c r="D1220" s="1">
        <v>2.0211610000000001E-3</v>
      </c>
      <c r="E1220" s="1">
        <v>7.793718E-4</v>
      </c>
      <c r="F1220" s="1">
        <v>-7.5901910000000003E-4</v>
      </c>
      <c r="G1220" s="1">
        <v>7.8949630000000003E-6</v>
      </c>
      <c r="H1220" s="1">
        <v>-8.0232219999999999E-6</v>
      </c>
      <c r="I1220" s="1">
        <v>-1.397797E-5</v>
      </c>
      <c r="J1220" s="1">
        <v>1.5329149999999999E-5</v>
      </c>
      <c r="K1220" s="1">
        <v>-2.218216E-5</v>
      </c>
      <c r="L1220" s="1">
        <v>3.104599E-5</v>
      </c>
      <c r="M1220">
        <f t="shared" si="19"/>
        <v>2.025481E-3</v>
      </c>
    </row>
    <row r="1221" spans="1:13" x14ac:dyDescent="0.25">
      <c r="A1221" s="1">
        <v>7.2514029999999998E-4</v>
      </c>
      <c r="B1221" s="1">
        <v>-7.2139679999999996E-4</v>
      </c>
      <c r="C1221" s="1">
        <v>-2.0382740000000001E-3</v>
      </c>
      <c r="D1221" s="1">
        <v>2.0338940000000001E-3</v>
      </c>
      <c r="E1221" s="1">
        <v>7.8408500000000001E-4</v>
      </c>
      <c r="F1221" s="1">
        <v>-7.6554140000000004E-4</v>
      </c>
      <c r="G1221" s="1">
        <v>8.6252830000000004E-6</v>
      </c>
      <c r="H1221" s="1">
        <v>-9.3268099999999992E-6</v>
      </c>
      <c r="I1221" s="1">
        <v>-2.0254450000000001E-5</v>
      </c>
      <c r="J1221" s="1">
        <v>2.3068519999999999E-5</v>
      </c>
      <c r="K1221" s="1">
        <v>-1.476188E-5</v>
      </c>
      <c r="L1221" s="1">
        <v>2.003514E-5</v>
      </c>
      <c r="M1221">
        <f t="shared" si="19"/>
        <v>2.0382740000000001E-3</v>
      </c>
    </row>
    <row r="1222" spans="1:13" x14ac:dyDescent="0.25">
      <c r="A1222" s="1">
        <v>7.2715140000000002E-4</v>
      </c>
      <c r="B1222" s="1">
        <v>-7.2267860000000002E-4</v>
      </c>
      <c r="C1222" s="1">
        <v>-2.039183E-3</v>
      </c>
      <c r="D1222" s="1">
        <v>2.0352199999999999E-3</v>
      </c>
      <c r="E1222" s="1">
        <v>7.8347050000000004E-4</v>
      </c>
      <c r="F1222" s="1">
        <v>-7.6507959999999999E-4</v>
      </c>
      <c r="G1222" s="1">
        <v>8.5849609999999999E-6</v>
      </c>
      <c r="H1222" s="1">
        <v>-8.6212559999999996E-6</v>
      </c>
      <c r="I1222" s="1">
        <v>-2.570042E-5</v>
      </c>
      <c r="J1222" s="1">
        <v>2.9431279999999999E-5</v>
      </c>
      <c r="K1222" s="1">
        <v>-8.7180580000000005E-6</v>
      </c>
      <c r="L1222" s="1">
        <v>1.0702200000000001E-5</v>
      </c>
      <c r="M1222">
        <f t="shared" si="19"/>
        <v>2.039183E-3</v>
      </c>
    </row>
    <row r="1223" spans="1:13" x14ac:dyDescent="0.25">
      <c r="A1223" s="1">
        <v>7.3235409999999998E-4</v>
      </c>
      <c r="B1223" s="1">
        <v>-7.2588600000000002E-4</v>
      </c>
      <c r="C1223" s="1">
        <v>-2.0356689999999999E-3</v>
      </c>
      <c r="D1223" s="1">
        <v>2.0310079999999999E-3</v>
      </c>
      <c r="E1223" s="1">
        <v>7.7701560000000003E-4</v>
      </c>
      <c r="F1223" s="1">
        <v>-7.6078389999999999E-4</v>
      </c>
      <c r="G1223" s="1">
        <v>8.1944689999999994E-6</v>
      </c>
      <c r="H1223" s="1">
        <v>-8.0911969999999998E-6</v>
      </c>
      <c r="I1223" s="1">
        <v>-2.7359569999999999E-5</v>
      </c>
      <c r="J1223" s="1">
        <v>3.0160900000000001E-5</v>
      </c>
      <c r="K1223" s="1">
        <v>-6.8108010000000003E-6</v>
      </c>
      <c r="L1223" s="1">
        <v>9.0651189999999993E-6</v>
      </c>
      <c r="M1223">
        <f t="shared" si="19"/>
        <v>2.0356689999999999E-3</v>
      </c>
    </row>
    <row r="1224" spans="1:13" x14ac:dyDescent="0.25">
      <c r="A1224" s="1">
        <v>7.3758869999999998E-4</v>
      </c>
      <c r="B1224" s="1">
        <v>-7.2927219999999995E-4</v>
      </c>
      <c r="C1224" s="1">
        <v>-2.0388030000000001E-3</v>
      </c>
      <c r="D1224" s="1">
        <v>2.032982E-3</v>
      </c>
      <c r="E1224" s="1">
        <v>7.757272E-4</v>
      </c>
      <c r="F1224" s="1">
        <v>-7.5944510000000001E-4</v>
      </c>
      <c r="G1224" s="1">
        <v>6.1865430000000001E-6</v>
      </c>
      <c r="H1224" s="1">
        <v>-4.8655670000000002E-6</v>
      </c>
      <c r="I1224" s="1">
        <v>-2.5451970000000001E-5</v>
      </c>
      <c r="J1224" s="1">
        <v>2.8109299999999999E-5</v>
      </c>
      <c r="K1224" s="1">
        <v>-7.2798670000000001E-6</v>
      </c>
      <c r="L1224" s="1">
        <v>9.2117349999999993E-6</v>
      </c>
      <c r="M1224">
        <f t="shared" si="19"/>
        <v>2.0388030000000001E-3</v>
      </c>
    </row>
    <row r="1225" spans="1:13" x14ac:dyDescent="0.25">
      <c r="A1225" s="1">
        <v>7.4012039999999996E-4</v>
      </c>
      <c r="B1225" s="1">
        <v>-7.3141370000000001E-4</v>
      </c>
      <c r="C1225" s="1">
        <v>-2.041724E-3</v>
      </c>
      <c r="D1225" s="1">
        <v>2.0347109999999998E-3</v>
      </c>
      <c r="E1225" s="1">
        <v>7.7540460000000003E-4</v>
      </c>
      <c r="F1225" s="1">
        <v>-7.5967109999999999E-4</v>
      </c>
      <c r="G1225" s="1">
        <v>4.2929760000000004E-6</v>
      </c>
      <c r="H1225" s="1">
        <v>-3.1994709999999999E-6</v>
      </c>
      <c r="I1225" s="1">
        <v>-2.2161980000000001E-5</v>
      </c>
      <c r="J1225" s="1">
        <v>2.2487840000000001E-5</v>
      </c>
      <c r="K1225" s="1">
        <v>-7.5284620000000002E-6</v>
      </c>
      <c r="L1225" s="1">
        <v>1.011625E-5</v>
      </c>
      <c r="M1225">
        <f t="shared" si="19"/>
        <v>2.041724E-3</v>
      </c>
    </row>
    <row r="1226" spans="1:13" x14ac:dyDescent="0.25">
      <c r="A1226" s="1">
        <v>7.422854E-4</v>
      </c>
      <c r="B1226" s="1">
        <v>-7.3158139999999995E-4</v>
      </c>
      <c r="C1226" s="1">
        <v>-2.043843E-3</v>
      </c>
      <c r="D1226" s="1">
        <v>2.0362140000000002E-3</v>
      </c>
      <c r="E1226" s="1">
        <v>7.7633430000000005E-4</v>
      </c>
      <c r="F1226" s="1">
        <v>-7.6134040000000003E-4</v>
      </c>
      <c r="G1226" s="1">
        <v>-2.4287670000000001E-7</v>
      </c>
      <c r="H1226" s="1">
        <v>2.8774260000000001E-6</v>
      </c>
      <c r="I1226" s="1">
        <v>-1.3657230000000001E-5</v>
      </c>
      <c r="J1226" s="1">
        <v>1.380402E-5</v>
      </c>
      <c r="K1226" s="1">
        <v>-8.6318370000000005E-6</v>
      </c>
      <c r="L1226" s="1">
        <v>1.115068E-5</v>
      </c>
      <c r="M1226">
        <f t="shared" si="19"/>
        <v>2.043843E-3</v>
      </c>
    </row>
    <row r="1227" spans="1:13" x14ac:dyDescent="0.25">
      <c r="A1227" s="1">
        <v>7.3621890000000005E-4</v>
      </c>
      <c r="B1227" s="1">
        <v>-7.2751610000000003E-4</v>
      </c>
      <c r="C1227" s="1">
        <v>-2.0432050000000002E-3</v>
      </c>
      <c r="D1227" s="1">
        <v>2.0349729999999998E-3</v>
      </c>
      <c r="E1227" s="1">
        <v>7.8217040000000003E-4</v>
      </c>
      <c r="F1227" s="1">
        <v>-7.6594689999999997E-4</v>
      </c>
      <c r="G1227" s="1">
        <v>-4.1151669999999997E-6</v>
      </c>
      <c r="H1227" s="1">
        <v>7.0573430000000003E-6</v>
      </c>
      <c r="I1227" s="1">
        <v>-5.3306159999999999E-6</v>
      </c>
      <c r="J1227" s="1">
        <v>2.538327E-6</v>
      </c>
      <c r="K1227" s="1">
        <v>-1.290492E-5</v>
      </c>
      <c r="L1227" s="1">
        <v>1.7561E-5</v>
      </c>
      <c r="M1227">
        <f t="shared" si="19"/>
        <v>2.0432050000000002E-3</v>
      </c>
    </row>
    <row r="1228" spans="1:13" x14ac:dyDescent="0.25">
      <c r="A1228" s="1">
        <v>7.3151919999999999E-4</v>
      </c>
      <c r="B1228" s="1">
        <v>-7.2141939999999997E-4</v>
      </c>
      <c r="C1228" s="1">
        <v>-2.044068E-3</v>
      </c>
      <c r="D1228" s="1">
        <v>2.035317E-3</v>
      </c>
      <c r="E1228" s="1">
        <v>7.8825979999999998E-4</v>
      </c>
      <c r="F1228" s="1">
        <v>-7.7274180000000002E-4</v>
      </c>
      <c r="G1228" s="1">
        <v>-9.145624E-6</v>
      </c>
      <c r="H1228" s="1">
        <v>1.319064E-5</v>
      </c>
      <c r="I1228" s="1">
        <v>5.7970900000000001E-6</v>
      </c>
      <c r="J1228" s="1">
        <v>-7.5024429999999997E-6</v>
      </c>
      <c r="K1228" s="1">
        <v>-1.5300239999999999E-5</v>
      </c>
      <c r="L1228" s="1">
        <v>2.0077670000000001E-5</v>
      </c>
      <c r="M1228">
        <f t="shared" si="19"/>
        <v>2.044068E-3</v>
      </c>
    </row>
    <row r="1229" spans="1:13" x14ac:dyDescent="0.25">
      <c r="A1229" s="1">
        <v>7.1835219999999997E-4</v>
      </c>
      <c r="B1229" s="1">
        <v>-7.1192010000000003E-4</v>
      </c>
      <c r="C1229" s="1">
        <v>-2.0365449999999998E-3</v>
      </c>
      <c r="D1229" s="1">
        <v>2.0291860000000001E-3</v>
      </c>
      <c r="E1229" s="1">
        <v>7.9665439999999997E-4</v>
      </c>
      <c r="F1229" s="1">
        <v>-7.7906939999999999E-4</v>
      </c>
      <c r="G1229" s="1">
        <v>-1.294841E-5</v>
      </c>
      <c r="H1229" s="1">
        <v>1.7346560000000002E-5</v>
      </c>
      <c r="I1229" s="1">
        <v>1.570118E-5</v>
      </c>
      <c r="J1229" s="1">
        <v>-1.90074E-5</v>
      </c>
      <c r="K1229" s="1">
        <v>-2.3833E-5</v>
      </c>
      <c r="L1229" s="1">
        <v>3.1165180000000003E-5</v>
      </c>
      <c r="M1229">
        <f t="shared" si="19"/>
        <v>2.0365449999999998E-3</v>
      </c>
    </row>
    <row r="1230" spans="1:13" x14ac:dyDescent="0.25">
      <c r="A1230" s="1">
        <v>7.092919E-4</v>
      </c>
      <c r="B1230" s="1">
        <v>-7.0313129999999995E-4</v>
      </c>
      <c r="C1230" s="1">
        <v>-2.028485E-3</v>
      </c>
      <c r="D1230" s="1">
        <v>2.0190529999999998E-3</v>
      </c>
      <c r="E1230" s="1">
        <v>8.005922E-4</v>
      </c>
      <c r="F1230" s="1">
        <v>-7.8115859999999999E-4</v>
      </c>
      <c r="G1230" s="1">
        <v>-1.397409E-5</v>
      </c>
      <c r="H1230" s="1">
        <v>1.8689500000000001E-5</v>
      </c>
      <c r="I1230" s="1">
        <v>2.3568489999999999E-5</v>
      </c>
      <c r="J1230" s="1">
        <v>-2.5982510000000001E-5</v>
      </c>
      <c r="K1230" s="1">
        <v>-3.0455370000000001E-5</v>
      </c>
      <c r="L1230" s="1">
        <v>4.3126659999999999E-5</v>
      </c>
      <c r="M1230">
        <f t="shared" si="19"/>
        <v>2.028485E-3</v>
      </c>
    </row>
    <row r="1231" spans="1:13" x14ac:dyDescent="0.25">
      <c r="A1231" s="1">
        <v>6.9901519999999995E-4</v>
      </c>
      <c r="B1231" s="1">
        <v>-6.9674229999999997E-4</v>
      </c>
      <c r="C1231" s="1">
        <v>-2.0276360000000002E-3</v>
      </c>
      <c r="D1231" s="1">
        <v>2.0189940000000001E-3</v>
      </c>
      <c r="E1231" s="1">
        <v>8.1136999999999995E-4</v>
      </c>
      <c r="F1231" s="1">
        <v>-7.8785119999999996E-4</v>
      </c>
      <c r="G1231" s="1">
        <v>-1.806852E-5</v>
      </c>
      <c r="H1231" s="1">
        <v>2.5216350000000001E-5</v>
      </c>
      <c r="I1231" s="1">
        <v>3.021649E-5</v>
      </c>
      <c r="J1231" s="1">
        <v>-3.2781090000000003E-5</v>
      </c>
      <c r="K1231" s="1">
        <v>-3.6645279999999998E-5</v>
      </c>
      <c r="L1231" s="1">
        <v>4.9128020000000003E-5</v>
      </c>
      <c r="M1231">
        <f t="shared" si="19"/>
        <v>2.0276360000000002E-3</v>
      </c>
    </row>
    <row r="1232" spans="1:13" x14ac:dyDescent="0.25">
      <c r="A1232" s="1">
        <v>6.9096109999999995E-4</v>
      </c>
      <c r="B1232" s="1">
        <v>-6.8988670000000004E-4</v>
      </c>
      <c r="C1232" s="1">
        <v>-2.0277250000000002E-3</v>
      </c>
      <c r="D1232" s="1">
        <v>2.0217669999999998E-3</v>
      </c>
      <c r="E1232" s="1">
        <v>8.2839529999999999E-4</v>
      </c>
      <c r="F1232" s="1">
        <v>-8.0409679999999997E-4</v>
      </c>
      <c r="G1232" s="1">
        <v>-1.010053E-5</v>
      </c>
      <c r="H1232" s="1">
        <v>1.429527E-5</v>
      </c>
      <c r="I1232" s="1">
        <v>2.9193790000000001E-5</v>
      </c>
      <c r="J1232" s="1">
        <v>-3.3538390000000003E-5</v>
      </c>
      <c r="K1232" s="1">
        <v>-6.4564939999999999E-5</v>
      </c>
      <c r="L1232" s="1">
        <v>9.0962139999999997E-5</v>
      </c>
      <c r="M1232">
        <f t="shared" si="19"/>
        <v>2.0277250000000002E-3</v>
      </c>
    </row>
    <row r="1233" spans="1:13" x14ac:dyDescent="0.25">
      <c r="A1233" s="1">
        <v>6.9402549999999998E-4</v>
      </c>
      <c r="B1233" s="1">
        <v>-6.9215849999999996E-4</v>
      </c>
      <c r="C1233" s="1">
        <v>-2.0220619999999998E-3</v>
      </c>
      <c r="D1233" s="1">
        <v>2.0138299999999999E-3</v>
      </c>
      <c r="E1233" s="1">
        <v>8.2405300000000005E-4</v>
      </c>
      <c r="F1233" s="1">
        <v>-7.9888140000000001E-4</v>
      </c>
      <c r="G1233" s="1">
        <v>-1.191301E-6</v>
      </c>
      <c r="H1233" s="1">
        <v>2.2090500000000001E-6</v>
      </c>
      <c r="I1233" s="1">
        <v>1.72783E-5</v>
      </c>
      <c r="J1233" s="1">
        <v>-1.7041639999999999E-5</v>
      </c>
      <c r="K1233" s="1">
        <v>-6.6307159999999998E-5</v>
      </c>
      <c r="L1233" s="1">
        <v>9.9649429999999997E-5</v>
      </c>
      <c r="M1233">
        <f t="shared" si="19"/>
        <v>2.0220619999999998E-3</v>
      </c>
    </row>
    <row r="1234" spans="1:13" x14ac:dyDescent="0.25">
      <c r="A1234" s="1">
        <v>7.0482189999999999E-4</v>
      </c>
      <c r="B1234" s="1">
        <v>-7.0273250000000003E-4</v>
      </c>
      <c r="C1234" s="1">
        <v>-2.0184140000000001E-3</v>
      </c>
      <c r="D1234" s="1">
        <v>2.0089219999999998E-3</v>
      </c>
      <c r="E1234" s="1">
        <v>8.0117100000000004E-4</v>
      </c>
      <c r="F1234" s="1">
        <v>-7.7577609999999997E-4</v>
      </c>
      <c r="G1234" s="1">
        <v>2.3663690000000001E-6</v>
      </c>
      <c r="H1234" s="1">
        <v>-4.3671960000000002E-6</v>
      </c>
      <c r="I1234" s="1">
        <v>1.2094259999999999E-5</v>
      </c>
      <c r="J1234" s="1">
        <v>-1.2451159999999999E-5</v>
      </c>
      <c r="K1234" s="1">
        <v>-4.1911369999999998E-5</v>
      </c>
      <c r="L1234" s="1">
        <v>5.5742580000000003E-5</v>
      </c>
      <c r="M1234">
        <f t="shared" si="19"/>
        <v>2.0184140000000001E-3</v>
      </c>
    </row>
    <row r="1235" spans="1:13" x14ac:dyDescent="0.25">
      <c r="A1235" s="1">
        <v>7.184941E-4</v>
      </c>
      <c r="B1235" s="1">
        <v>-7.1317630000000004E-4</v>
      </c>
      <c r="C1235" s="1">
        <v>-2.0354430000000001E-3</v>
      </c>
      <c r="D1235" s="1">
        <v>2.0238349999999999E-3</v>
      </c>
      <c r="E1235" s="1">
        <v>7.937078E-4</v>
      </c>
      <c r="F1235" s="1">
        <v>-7.6876189999999995E-4</v>
      </c>
      <c r="G1235" s="1">
        <v>6.9196800000000003E-6</v>
      </c>
      <c r="H1235" s="1">
        <v>-8.3175320000000004E-6</v>
      </c>
      <c r="I1235" s="1">
        <v>1.2015090000000001E-5</v>
      </c>
      <c r="J1235" s="1">
        <v>-1.498905E-5</v>
      </c>
      <c r="K1235" s="1">
        <v>-3.1488520000000003E-5</v>
      </c>
      <c r="L1235" s="1">
        <v>3.7826849999999999E-5</v>
      </c>
      <c r="M1235">
        <f t="shared" si="19"/>
        <v>2.0354430000000001E-3</v>
      </c>
    </row>
    <row r="1236" spans="1:13" x14ac:dyDescent="0.25">
      <c r="A1236" s="1">
        <v>7.269005E-4</v>
      </c>
      <c r="B1236" s="1">
        <v>-7.218449E-4</v>
      </c>
      <c r="C1236" s="1">
        <v>-2.039871E-3</v>
      </c>
      <c r="D1236" s="1">
        <v>2.0279450000000002E-3</v>
      </c>
      <c r="E1236" s="1">
        <v>7.9012850000000003E-4</v>
      </c>
      <c r="F1236" s="1">
        <v>-7.6606989999999995E-4</v>
      </c>
      <c r="G1236" s="1">
        <v>5.3039320000000002E-6</v>
      </c>
      <c r="H1236" s="1">
        <v>-7.131676E-6</v>
      </c>
      <c r="I1236" s="1">
        <v>6.9882649999999997E-6</v>
      </c>
      <c r="J1236" s="1">
        <v>-7.9015019999999993E-6</v>
      </c>
      <c r="K1236" s="1">
        <v>-3.6840700000000001E-5</v>
      </c>
      <c r="L1236" s="1">
        <v>4.8302659999999998E-5</v>
      </c>
      <c r="M1236">
        <f t="shared" si="19"/>
        <v>2.039871E-3</v>
      </c>
    </row>
    <row r="1237" spans="1:13" x14ac:dyDescent="0.25">
      <c r="A1237" s="1">
        <v>7.3622810000000005E-4</v>
      </c>
      <c r="B1237" s="1">
        <v>-7.2938639999999997E-4</v>
      </c>
      <c r="C1237" s="1">
        <v>-2.0374830000000001E-3</v>
      </c>
      <c r="D1237" s="1">
        <v>2.0284259999999998E-3</v>
      </c>
      <c r="E1237" s="1">
        <v>7.8172840000000001E-4</v>
      </c>
      <c r="F1237" s="1">
        <v>-7.5985410000000005E-4</v>
      </c>
      <c r="G1237" s="1">
        <v>9.4411520000000007E-6</v>
      </c>
      <c r="H1237" s="1">
        <v>-1.2613770000000001E-5</v>
      </c>
      <c r="I1237" s="1">
        <v>2.5426169999999999E-6</v>
      </c>
      <c r="J1237" s="1">
        <v>-4.0024690000000004E-6</v>
      </c>
      <c r="K1237" s="1">
        <v>-3.2180980000000001E-5</v>
      </c>
      <c r="L1237" s="1">
        <v>3.988391E-5</v>
      </c>
      <c r="M1237">
        <f t="shared" si="19"/>
        <v>2.0374830000000001E-3</v>
      </c>
    </row>
    <row r="1238" spans="1:13" x14ac:dyDescent="0.25">
      <c r="A1238" s="1">
        <v>7.3717979999999997E-4</v>
      </c>
      <c r="B1238" s="1">
        <v>-7.3238450000000005E-4</v>
      </c>
      <c r="C1238" s="1">
        <v>-2.0405190000000002E-3</v>
      </c>
      <c r="D1238" s="1">
        <v>2.032276E-3</v>
      </c>
      <c r="E1238" s="1">
        <v>7.7930559999999998E-4</v>
      </c>
      <c r="F1238" s="1">
        <v>-7.5743839999999995E-4</v>
      </c>
      <c r="G1238" s="1">
        <v>7.096933E-6</v>
      </c>
      <c r="H1238" s="1">
        <v>-9.1921210000000004E-6</v>
      </c>
      <c r="I1238" s="1">
        <v>1.6987980000000001E-6</v>
      </c>
      <c r="J1238" s="1">
        <v>-2.605989E-6</v>
      </c>
      <c r="K1238" s="1">
        <v>-2.632549E-5</v>
      </c>
      <c r="L1238" s="1">
        <v>3.3360620000000002E-5</v>
      </c>
      <c r="M1238">
        <f t="shared" si="19"/>
        <v>2.0405190000000002E-3</v>
      </c>
    </row>
    <row r="1239" spans="1:13" x14ac:dyDescent="0.25">
      <c r="A1239" s="1">
        <v>7.350837E-4</v>
      </c>
      <c r="B1239" s="1">
        <v>-7.3011009999999999E-4</v>
      </c>
      <c r="C1239" s="1">
        <v>-2.0360669999999999E-3</v>
      </c>
      <c r="D1239" s="1">
        <v>2.0297409999999998E-3</v>
      </c>
      <c r="E1239" s="1">
        <v>7.7661620000000001E-4</v>
      </c>
      <c r="F1239" s="1">
        <v>-7.5578210000000002E-4</v>
      </c>
      <c r="G1239" s="1">
        <v>8.6516920000000003E-6</v>
      </c>
      <c r="H1239" s="1">
        <v>-1.0215910000000001E-5</v>
      </c>
      <c r="I1239" s="1">
        <v>-3.48937E-6</v>
      </c>
      <c r="J1239" s="1">
        <v>2.4751339999999999E-6</v>
      </c>
      <c r="K1239" s="1">
        <v>-2.4376710000000001E-5</v>
      </c>
      <c r="L1239" s="1">
        <v>3.5604279999999999E-5</v>
      </c>
      <c r="M1239">
        <f t="shared" si="19"/>
        <v>2.0360669999999999E-3</v>
      </c>
    </row>
    <row r="1240" spans="1:13" x14ac:dyDescent="0.25">
      <c r="A1240" s="1">
        <v>7.3185009999999996E-4</v>
      </c>
      <c r="B1240" s="1">
        <v>-7.2745239999999999E-4</v>
      </c>
      <c r="C1240" s="1">
        <v>-2.03105E-3</v>
      </c>
      <c r="D1240" s="1">
        <v>2.0273499999999998E-3</v>
      </c>
      <c r="E1240" s="1">
        <v>7.6493519999999997E-4</v>
      </c>
      <c r="F1240" s="1">
        <v>-7.4821489999999996E-4</v>
      </c>
      <c r="G1240" s="1">
        <v>8.9815860000000006E-6</v>
      </c>
      <c r="H1240" s="1">
        <v>-1.077603E-5</v>
      </c>
      <c r="I1240" s="1">
        <v>-3.6010520000000001E-6</v>
      </c>
      <c r="J1240" s="1">
        <v>3.4215490000000001E-6</v>
      </c>
      <c r="K1240" s="1">
        <v>-1.782322E-5</v>
      </c>
      <c r="L1240" s="1">
        <v>1.988713E-5</v>
      </c>
      <c r="M1240">
        <f t="shared" si="19"/>
        <v>2.03105E-3</v>
      </c>
    </row>
    <row r="1241" spans="1:13" x14ac:dyDescent="0.25">
      <c r="A1241" s="1">
        <v>7.2857309999999997E-4</v>
      </c>
      <c r="B1241" s="1">
        <v>-7.2402740000000005E-4</v>
      </c>
      <c r="C1241" s="1">
        <v>-2.0233040000000001E-3</v>
      </c>
      <c r="D1241" s="1">
        <v>2.0223329999999999E-3</v>
      </c>
      <c r="E1241" s="1">
        <v>7.6197129999999995E-4</v>
      </c>
      <c r="F1241" s="1">
        <v>-7.4642169999999996E-4</v>
      </c>
      <c r="G1241" s="1">
        <v>7.1502690000000002E-6</v>
      </c>
      <c r="H1241" s="1">
        <v>-7.8759110000000004E-6</v>
      </c>
      <c r="I1241" s="1">
        <v>-1.145033E-5</v>
      </c>
      <c r="J1241" s="1">
        <v>1.2182450000000001E-5</v>
      </c>
      <c r="K1241" s="1">
        <v>-1.2128110000000001E-5</v>
      </c>
      <c r="L1241" s="1">
        <v>1.219695E-5</v>
      </c>
      <c r="M1241">
        <f t="shared" si="19"/>
        <v>2.0233040000000001E-3</v>
      </c>
    </row>
    <row r="1242" spans="1:13" x14ac:dyDescent="0.25">
      <c r="A1242" s="1">
        <v>7.2609520000000002E-4</v>
      </c>
      <c r="B1242" s="1">
        <v>-7.2198260000000002E-4</v>
      </c>
      <c r="C1242" s="1">
        <v>-2.0137620000000001E-3</v>
      </c>
      <c r="D1242" s="1">
        <v>2.0130870000000002E-3</v>
      </c>
      <c r="E1242" s="1">
        <v>7.5951930000000005E-4</v>
      </c>
      <c r="F1242" s="1">
        <v>-7.4511450000000002E-4</v>
      </c>
      <c r="G1242" s="1">
        <v>6.3787249999999996E-6</v>
      </c>
      <c r="H1242" s="1">
        <v>-6.8517479999999996E-6</v>
      </c>
      <c r="I1242" s="1">
        <v>-1.5486550000000002E-5</v>
      </c>
      <c r="J1242" s="1">
        <v>1.8594979999999999E-5</v>
      </c>
      <c r="K1242" s="1">
        <v>-1.6488090000000002E-5</v>
      </c>
      <c r="L1242" s="1">
        <v>2.126954E-5</v>
      </c>
      <c r="M1242">
        <f t="shared" si="19"/>
        <v>2.0137620000000001E-3</v>
      </c>
    </row>
    <row r="1243" spans="1:13" x14ac:dyDescent="0.25">
      <c r="A1243" s="1">
        <v>7.2618439999999997E-4</v>
      </c>
      <c r="B1243" s="1">
        <v>-7.2133950000000005E-4</v>
      </c>
      <c r="C1243" s="1">
        <v>-2.018344E-3</v>
      </c>
      <c r="D1243" s="1">
        <v>2.0162230000000001E-3</v>
      </c>
      <c r="E1243" s="1">
        <v>7.6483629999999996E-4</v>
      </c>
      <c r="F1243" s="1">
        <v>-7.4908380000000005E-4</v>
      </c>
      <c r="G1243" s="1">
        <v>7.7555220000000007E-6</v>
      </c>
      <c r="H1243" s="1">
        <v>-7.6229859999999997E-6</v>
      </c>
      <c r="I1243" s="1">
        <v>-2.0582219999999999E-5</v>
      </c>
      <c r="J1243" s="1">
        <v>2.2346039999999999E-5</v>
      </c>
      <c r="K1243" s="1">
        <v>-1.7957250000000002E-5</v>
      </c>
      <c r="L1243" s="1">
        <v>2.394991E-5</v>
      </c>
      <c r="M1243">
        <f t="shared" si="19"/>
        <v>2.018344E-3</v>
      </c>
    </row>
    <row r="1244" spans="1:13" x14ac:dyDescent="0.25">
      <c r="A1244" s="1">
        <v>7.2791399999999997E-4</v>
      </c>
      <c r="B1244" s="1">
        <v>-7.2195270000000001E-4</v>
      </c>
      <c r="C1244" s="1">
        <v>-2.0264219999999999E-3</v>
      </c>
      <c r="D1244" s="1">
        <v>2.023136E-3</v>
      </c>
      <c r="E1244" s="1">
        <v>7.6781709999999999E-4</v>
      </c>
      <c r="F1244" s="1">
        <v>-7.5302560000000004E-4</v>
      </c>
      <c r="G1244" s="1">
        <v>6.0849080000000002E-6</v>
      </c>
      <c r="H1244" s="1">
        <v>-5.5179500000000003E-6</v>
      </c>
      <c r="I1244" s="1">
        <v>-2.3300880000000001E-5</v>
      </c>
      <c r="J1244" s="1">
        <v>2.6030669999999999E-5</v>
      </c>
      <c r="K1244" s="1">
        <v>-1.361344E-5</v>
      </c>
      <c r="L1244" s="1">
        <v>1.7041969999999998E-5</v>
      </c>
      <c r="M1244">
        <f t="shared" si="19"/>
        <v>2.0264219999999999E-3</v>
      </c>
    </row>
    <row r="1245" spans="1:13" x14ac:dyDescent="0.25">
      <c r="A1245" s="1">
        <v>7.3139340000000002E-4</v>
      </c>
      <c r="B1245" s="1">
        <v>-7.2362730000000001E-4</v>
      </c>
      <c r="C1245" s="1">
        <v>-2.028495E-3</v>
      </c>
      <c r="D1245" s="1">
        <v>2.024156E-3</v>
      </c>
      <c r="E1245" s="1">
        <v>7.6822030000000001E-4</v>
      </c>
      <c r="F1245" s="1">
        <v>-7.5325339999999998E-4</v>
      </c>
      <c r="G1245" s="1">
        <v>4.5272149999999998E-6</v>
      </c>
      <c r="H1245" s="1">
        <v>-3.028311E-6</v>
      </c>
      <c r="I1245" s="1">
        <v>-2.4669780000000001E-5</v>
      </c>
      <c r="J1245" s="1">
        <v>2.6901869999999999E-5</v>
      </c>
      <c r="K1245" s="1">
        <v>-1.2291719999999999E-5</v>
      </c>
      <c r="L1245" s="1">
        <v>1.5490869999999999E-5</v>
      </c>
      <c r="M1245">
        <f t="shared" si="19"/>
        <v>2.028495E-3</v>
      </c>
    </row>
    <row r="1246" spans="1:13" x14ac:dyDescent="0.25">
      <c r="A1246" s="1">
        <v>7.3132860000000004E-4</v>
      </c>
      <c r="B1246" s="1">
        <v>-7.2391950000000001E-4</v>
      </c>
      <c r="C1246" s="1">
        <v>-2.030755E-3</v>
      </c>
      <c r="D1246" s="1">
        <v>2.0256190000000002E-3</v>
      </c>
      <c r="E1246" s="1">
        <v>7.6970520000000005E-4</v>
      </c>
      <c r="F1246" s="1">
        <v>-7.5469999999999997E-4</v>
      </c>
      <c r="G1246" s="1">
        <v>1.7015219999999999E-6</v>
      </c>
      <c r="H1246" s="1">
        <v>8.1777029999999997E-7</v>
      </c>
      <c r="I1246" s="1">
        <v>-2.1829069999999999E-5</v>
      </c>
      <c r="J1246" s="1">
        <v>2.3203829999999998E-5</v>
      </c>
      <c r="K1246" s="1">
        <v>-1.149061E-5</v>
      </c>
      <c r="L1246" s="1">
        <v>1.475216E-5</v>
      </c>
      <c r="M1246">
        <f t="shared" si="19"/>
        <v>2.030755E-3</v>
      </c>
    </row>
    <row r="1247" spans="1:13" x14ac:dyDescent="0.25">
      <c r="A1247" s="1">
        <v>7.3238389999999995E-4</v>
      </c>
      <c r="B1247" s="1">
        <v>-7.2247279999999999E-4</v>
      </c>
      <c r="C1247" s="1">
        <v>-2.0315950000000002E-3</v>
      </c>
      <c r="D1247" s="1">
        <v>2.0254349999999999E-3</v>
      </c>
      <c r="E1247" s="1">
        <v>7.7105969999999996E-4</v>
      </c>
      <c r="F1247" s="1">
        <v>-7.5698810000000003E-4</v>
      </c>
      <c r="G1247" s="1">
        <v>-2.25859E-6</v>
      </c>
      <c r="H1247" s="1">
        <v>5.3908150000000003E-6</v>
      </c>
      <c r="I1247" s="1">
        <v>-1.7731600000000001E-5</v>
      </c>
      <c r="J1247" s="1">
        <v>1.885769E-5</v>
      </c>
      <c r="K1247" s="1">
        <v>-1.225146E-5</v>
      </c>
      <c r="L1247" s="1">
        <v>1.6015040000000001E-5</v>
      </c>
      <c r="M1247">
        <f t="shared" si="19"/>
        <v>2.0315950000000002E-3</v>
      </c>
    </row>
    <row r="1248" spans="1:13" x14ac:dyDescent="0.25">
      <c r="A1248" s="1">
        <v>7.2575489999999999E-4</v>
      </c>
      <c r="B1248" s="1">
        <v>-7.1840179999999997E-4</v>
      </c>
      <c r="C1248" s="1">
        <v>-2.031424E-3</v>
      </c>
      <c r="D1248" s="1">
        <v>2.0250699999999999E-3</v>
      </c>
      <c r="E1248" s="1">
        <v>7.7659409999999995E-4</v>
      </c>
      <c r="F1248" s="1">
        <v>-7.6091009999999998E-4</v>
      </c>
      <c r="G1248" s="1">
        <v>-6.3283250000000001E-6</v>
      </c>
      <c r="H1248" s="1">
        <v>1.062715E-5</v>
      </c>
      <c r="I1248" s="1">
        <v>-1.1762610000000001E-5</v>
      </c>
      <c r="J1248" s="1">
        <v>1.251968E-5</v>
      </c>
      <c r="K1248" s="1">
        <v>-1.3741629999999999E-5</v>
      </c>
      <c r="L1248" s="1">
        <v>1.8171329999999999E-5</v>
      </c>
      <c r="M1248">
        <f t="shared" si="19"/>
        <v>2.031424E-3</v>
      </c>
    </row>
    <row r="1249" spans="1:13" x14ac:dyDescent="0.25">
      <c r="A1249" s="1">
        <v>7.2051760000000004E-4</v>
      </c>
      <c r="B1249" s="1">
        <v>-7.1179399999999997E-4</v>
      </c>
      <c r="C1249" s="1">
        <v>-2.026697E-3</v>
      </c>
      <c r="D1249" s="1">
        <v>2.0203280000000001E-3</v>
      </c>
      <c r="E1249" s="1">
        <v>7.7853589999999999E-4</v>
      </c>
      <c r="F1249" s="1">
        <v>-7.6391549999999995E-4</v>
      </c>
      <c r="G1249" s="1">
        <v>-9.5415520000000006E-6</v>
      </c>
      <c r="H1249" s="1">
        <v>1.345441E-5</v>
      </c>
      <c r="I1249" s="1">
        <v>-3.8957200000000004E-6</v>
      </c>
      <c r="J1249" s="1">
        <v>4.9004889999999998E-6</v>
      </c>
      <c r="K1249" s="1">
        <v>-1.7335859999999998E-5</v>
      </c>
      <c r="L1249" s="1">
        <v>2.2994830000000001E-5</v>
      </c>
      <c r="M1249">
        <f t="shared" si="19"/>
        <v>2.026697E-3</v>
      </c>
    </row>
    <row r="1250" spans="1:13" x14ac:dyDescent="0.25">
      <c r="A1250" s="1">
        <v>7.1182060000000004E-4</v>
      </c>
      <c r="B1250" s="1">
        <v>-7.0595070000000002E-4</v>
      </c>
      <c r="C1250" s="1">
        <v>-2.0253300000000001E-3</v>
      </c>
      <c r="D1250" s="1">
        <v>2.0177160000000001E-3</v>
      </c>
      <c r="E1250" s="1">
        <v>7.8393950000000005E-4</v>
      </c>
      <c r="F1250" s="1">
        <v>-7.6663860000000003E-4</v>
      </c>
      <c r="G1250" s="1">
        <v>-1.2030689999999999E-5</v>
      </c>
      <c r="H1250" s="1">
        <v>1.662203E-5</v>
      </c>
      <c r="I1250" s="1">
        <v>2.0596630000000001E-7</v>
      </c>
      <c r="J1250" s="1">
        <v>2.0088979999999999E-6</v>
      </c>
      <c r="K1250" s="1">
        <v>-1.9076000000000002E-5</v>
      </c>
      <c r="L1250" s="1">
        <v>2.5427539999999999E-5</v>
      </c>
      <c r="M1250">
        <f t="shared" si="19"/>
        <v>2.0253300000000001E-3</v>
      </c>
    </row>
    <row r="1251" spans="1:13" x14ac:dyDescent="0.25">
      <c r="A1251" s="1">
        <v>7.0576180000000001E-4</v>
      </c>
      <c r="B1251" s="1">
        <v>-7.0071580000000003E-4</v>
      </c>
      <c r="C1251" s="1">
        <v>-2.0257470000000001E-3</v>
      </c>
      <c r="D1251" s="1">
        <v>2.020286E-3</v>
      </c>
      <c r="E1251" s="1">
        <v>7.8821399999999997E-4</v>
      </c>
      <c r="F1251" s="1">
        <v>-7.7112839999999997E-4</v>
      </c>
      <c r="G1251" s="1">
        <v>-1.275194E-5</v>
      </c>
      <c r="H1251" s="1">
        <v>1.570413E-5</v>
      </c>
      <c r="I1251" s="1">
        <v>7.7319529999999996E-6</v>
      </c>
      <c r="J1251" s="1">
        <v>-3.735206E-6</v>
      </c>
      <c r="K1251" s="1">
        <v>-2.5439910000000001E-5</v>
      </c>
      <c r="L1251" s="1">
        <v>3.180542E-5</v>
      </c>
      <c r="M1251">
        <f t="shared" si="19"/>
        <v>2.0257470000000001E-3</v>
      </c>
    </row>
    <row r="1252" spans="1:13" x14ac:dyDescent="0.25">
      <c r="A1252" s="1">
        <v>7.0370130000000004E-4</v>
      </c>
      <c r="B1252" s="1">
        <v>-7.005294E-4</v>
      </c>
      <c r="C1252" s="1">
        <v>-2.0059190000000001E-3</v>
      </c>
      <c r="D1252" s="1">
        <v>1.9989719999999999E-3</v>
      </c>
      <c r="E1252" s="1">
        <v>7.7382380000000004E-4</v>
      </c>
      <c r="F1252" s="1">
        <v>-7.5403310000000002E-4</v>
      </c>
      <c r="G1252" s="1">
        <v>-1.0057999999999999E-5</v>
      </c>
      <c r="H1252" s="1">
        <v>1.1898320000000001E-5</v>
      </c>
      <c r="I1252" s="1">
        <v>1.118E-5</v>
      </c>
      <c r="J1252" s="1">
        <v>-9.1578400000000001E-6</v>
      </c>
      <c r="K1252" s="1">
        <v>-2.8922230000000001E-5</v>
      </c>
      <c r="L1252" s="1">
        <v>3.8343500000000003E-5</v>
      </c>
      <c r="M1252">
        <f t="shared" si="19"/>
        <v>2.0059190000000001E-3</v>
      </c>
    </row>
    <row r="1253" spans="1:13" x14ac:dyDescent="0.25">
      <c r="A1253" s="1">
        <v>7.0547920000000003E-4</v>
      </c>
      <c r="B1253" s="1">
        <v>-7.0338949999999996E-4</v>
      </c>
      <c r="C1253" s="1">
        <v>-1.984146E-3</v>
      </c>
      <c r="D1253" s="1">
        <v>1.973977E-3</v>
      </c>
      <c r="E1253" s="1">
        <v>7.4912549999999996E-4</v>
      </c>
      <c r="F1253" s="1">
        <v>-7.26298E-4</v>
      </c>
      <c r="G1253" s="1">
        <v>-1.1583170000000001E-5</v>
      </c>
      <c r="H1253" s="1">
        <v>1.501878E-5</v>
      </c>
      <c r="I1253" s="1">
        <v>1.5052679999999999E-5</v>
      </c>
      <c r="J1253" s="1">
        <v>-1.353572E-5</v>
      </c>
      <c r="K1253" s="1">
        <v>-2.2086339999999998E-5</v>
      </c>
      <c r="L1253" s="1">
        <v>2.6550920000000002E-5</v>
      </c>
      <c r="M1253">
        <f t="shared" si="19"/>
        <v>1.984146E-3</v>
      </c>
    </row>
    <row r="1254" spans="1:13" x14ac:dyDescent="0.25">
      <c r="A1254" s="1">
        <v>7.0971890000000001E-4</v>
      </c>
      <c r="B1254" s="1">
        <v>-7.0745789999999997E-4</v>
      </c>
      <c r="C1254" s="1">
        <v>-1.995985E-3</v>
      </c>
      <c r="D1254" s="1">
        <v>1.9853649999999998E-3</v>
      </c>
      <c r="E1254" s="1">
        <v>7.5201789999999999E-4</v>
      </c>
      <c r="F1254" s="1">
        <v>-7.2742990000000001E-4</v>
      </c>
      <c r="G1254" s="1">
        <v>-1.7567939999999999E-6</v>
      </c>
      <c r="H1254" s="1">
        <v>6.0675259999999996E-7</v>
      </c>
      <c r="I1254" s="1">
        <v>2.542881E-5</v>
      </c>
      <c r="J1254" s="1">
        <v>-2.9283459999999999E-5</v>
      </c>
      <c r="K1254" s="1">
        <v>-2.070647E-5</v>
      </c>
      <c r="L1254" s="1">
        <v>2.0593290000000001E-5</v>
      </c>
      <c r="M1254">
        <f t="shared" si="19"/>
        <v>1.995985E-3</v>
      </c>
    </row>
    <row r="1255" spans="1:13" x14ac:dyDescent="0.25">
      <c r="A1255" s="1">
        <v>7.1583789999999997E-4</v>
      </c>
      <c r="B1255" s="1">
        <v>-7.1336809999999996E-4</v>
      </c>
      <c r="C1255" s="1">
        <v>-2.0199720000000001E-3</v>
      </c>
      <c r="D1255" s="1">
        <v>2.0093620000000002E-3</v>
      </c>
      <c r="E1255" s="1">
        <v>7.706538E-4</v>
      </c>
      <c r="F1255" s="1">
        <v>-7.4607969999999999E-4</v>
      </c>
      <c r="G1255" s="1">
        <v>1.6854669999999999E-6</v>
      </c>
      <c r="H1255" s="1">
        <v>-2.9696010000000001E-6</v>
      </c>
      <c r="I1255" s="1">
        <v>2.5863120000000001E-5</v>
      </c>
      <c r="J1255" s="1">
        <v>-3.3593139999999998E-5</v>
      </c>
      <c r="K1255" s="1">
        <v>-3.2304580000000001E-5</v>
      </c>
      <c r="L1255" s="1">
        <v>3.7886319999999998E-5</v>
      </c>
      <c r="M1255">
        <f t="shared" si="19"/>
        <v>2.0199720000000001E-3</v>
      </c>
    </row>
    <row r="1256" spans="1:13" x14ac:dyDescent="0.25">
      <c r="A1256" s="1">
        <v>7.2377309999999996E-4</v>
      </c>
      <c r="B1256" s="1">
        <v>-7.1873279999999998E-4</v>
      </c>
      <c r="C1256" s="1">
        <v>-2.022888E-3</v>
      </c>
      <c r="D1256" s="1">
        <v>2.0144289999999999E-3</v>
      </c>
      <c r="E1256" s="1">
        <v>7.7270859999999998E-4</v>
      </c>
      <c r="F1256" s="1">
        <v>-7.5110529999999995E-4</v>
      </c>
      <c r="G1256" s="1">
        <v>2.3849100000000001E-6</v>
      </c>
      <c r="H1256" s="1">
        <v>-3.775167E-6</v>
      </c>
      <c r="I1256" s="1">
        <v>2.0997660000000001E-5</v>
      </c>
      <c r="J1256" s="1">
        <v>-2.732969E-5</v>
      </c>
      <c r="K1256" s="1">
        <v>-4.1636679999999999E-5</v>
      </c>
      <c r="L1256" s="1">
        <v>5.1878690000000001E-5</v>
      </c>
      <c r="M1256">
        <f t="shared" si="19"/>
        <v>2.022888E-3</v>
      </c>
    </row>
    <row r="1257" spans="1:13" x14ac:dyDescent="0.25">
      <c r="A1257" s="1">
        <v>7.2977980000000001E-4</v>
      </c>
      <c r="B1257" s="1">
        <v>-7.2510309999999998E-4</v>
      </c>
      <c r="C1257" s="1">
        <v>-2.0231020000000001E-3</v>
      </c>
      <c r="D1257" s="1">
        <v>2.015481E-3</v>
      </c>
      <c r="E1257" s="1">
        <v>7.6560590000000002E-4</v>
      </c>
      <c r="F1257" s="1">
        <v>-7.4423830000000003E-4</v>
      </c>
      <c r="G1257" s="1">
        <v>7.583711E-6</v>
      </c>
      <c r="H1257" s="1">
        <v>-1.04121E-5</v>
      </c>
      <c r="I1257" s="1">
        <v>1.745197E-5</v>
      </c>
      <c r="J1257" s="1">
        <v>-2.3027770000000001E-5</v>
      </c>
      <c r="K1257" s="1">
        <v>-3.7135070000000001E-5</v>
      </c>
      <c r="L1257" s="1">
        <v>4.3393999999999998E-5</v>
      </c>
      <c r="M1257">
        <f t="shared" si="19"/>
        <v>2.0231020000000001E-3</v>
      </c>
    </row>
    <row r="1258" spans="1:13" x14ac:dyDescent="0.25">
      <c r="A1258" s="1">
        <v>7.3677460000000003E-4</v>
      </c>
      <c r="B1258" s="1">
        <v>-7.2985249999999997E-4</v>
      </c>
      <c r="C1258" s="1">
        <v>-2.0268679999999998E-3</v>
      </c>
      <c r="D1258" s="1">
        <v>2.018798E-3</v>
      </c>
      <c r="E1258" s="1">
        <v>7.6031410000000003E-4</v>
      </c>
      <c r="F1258" s="1">
        <v>-7.4055499999999995E-4</v>
      </c>
      <c r="G1258" s="1">
        <v>8.2700200000000001E-6</v>
      </c>
      <c r="H1258" s="1">
        <v>-1.019858E-5</v>
      </c>
      <c r="I1258" s="1">
        <v>1.167366E-5</v>
      </c>
      <c r="J1258" s="1">
        <v>-1.7871729999999999E-5</v>
      </c>
      <c r="K1258" s="1">
        <v>-3.4486570000000001E-5</v>
      </c>
      <c r="L1258" s="1">
        <v>4.2222979999999997E-5</v>
      </c>
      <c r="M1258">
        <f t="shared" si="19"/>
        <v>2.0268679999999998E-3</v>
      </c>
    </row>
    <row r="1259" spans="1:13" x14ac:dyDescent="0.25">
      <c r="A1259" s="1">
        <v>7.3694829999999996E-4</v>
      </c>
      <c r="B1259" s="1">
        <v>-7.3133740000000001E-4</v>
      </c>
      <c r="C1259" s="1">
        <v>-2.0256900000000001E-3</v>
      </c>
      <c r="D1259" s="1">
        <v>2.020141E-3</v>
      </c>
      <c r="E1259" s="1">
        <v>7.5924749999999996E-4</v>
      </c>
      <c r="F1259" s="1">
        <v>-7.4126960000000001E-4</v>
      </c>
      <c r="G1259" s="1">
        <v>9.2103209999999997E-6</v>
      </c>
      <c r="H1259" s="1">
        <v>-1.187284E-5</v>
      </c>
      <c r="I1259" s="1">
        <v>7.311545E-6</v>
      </c>
      <c r="J1259" s="1">
        <v>-9.7184819999999993E-6</v>
      </c>
      <c r="K1259" s="1">
        <v>-3.1573180000000003E-5</v>
      </c>
      <c r="L1259" s="1">
        <v>3.8916589999999999E-5</v>
      </c>
      <c r="M1259">
        <f t="shared" si="19"/>
        <v>2.0256900000000001E-3</v>
      </c>
    </row>
    <row r="1260" spans="1:13" x14ac:dyDescent="0.25">
      <c r="A1260" s="1">
        <v>7.3624330000000003E-4</v>
      </c>
      <c r="B1260" s="1">
        <v>-7.3027879999999995E-4</v>
      </c>
      <c r="C1260" s="1">
        <v>-2.0277089999999999E-3</v>
      </c>
      <c r="D1260" s="1">
        <v>2.023197E-3</v>
      </c>
      <c r="E1260" s="1">
        <v>7.621606E-4</v>
      </c>
      <c r="F1260" s="1">
        <v>-7.4496950000000001E-4</v>
      </c>
      <c r="G1260" s="1">
        <v>8.1431940000000005E-6</v>
      </c>
      <c r="H1260" s="1">
        <v>-9.2389179999999998E-6</v>
      </c>
      <c r="I1260" s="1">
        <v>9.8388479999999993E-7</v>
      </c>
      <c r="J1260" s="1">
        <v>-3.7151140000000002E-6</v>
      </c>
      <c r="K1260" s="1">
        <v>-2.538164E-5</v>
      </c>
      <c r="L1260" s="1">
        <v>2.9391699999999998E-5</v>
      </c>
      <c r="M1260">
        <f t="shared" si="19"/>
        <v>2.0277089999999999E-3</v>
      </c>
    </row>
    <row r="1261" spans="1:13" x14ac:dyDescent="0.25">
      <c r="A1261" s="1">
        <v>7.3412110000000005E-4</v>
      </c>
      <c r="B1261" s="1">
        <v>-7.2797819999999996E-4</v>
      </c>
      <c r="C1261" s="1">
        <v>-2.0099750000000002E-3</v>
      </c>
      <c r="D1261" s="1">
        <v>2.008906E-3</v>
      </c>
      <c r="E1261" s="1">
        <v>7.4061869999999998E-4</v>
      </c>
      <c r="F1261" s="1">
        <v>-7.2779840000000001E-4</v>
      </c>
      <c r="G1261" s="1">
        <v>7.2556100000000003E-6</v>
      </c>
      <c r="H1261" s="1">
        <v>-7.8122880000000002E-6</v>
      </c>
      <c r="I1261" s="1">
        <v>-1.241098E-6</v>
      </c>
      <c r="J1261" s="1">
        <v>2.692697E-7</v>
      </c>
      <c r="K1261" s="1">
        <v>-2.861259E-5</v>
      </c>
      <c r="L1261" s="1">
        <v>3.9450489999999997E-5</v>
      </c>
      <c r="M1261">
        <f t="shared" si="19"/>
        <v>2.0099750000000002E-3</v>
      </c>
    </row>
    <row r="1262" spans="1:13" x14ac:dyDescent="0.25">
      <c r="A1262" s="1">
        <v>7.3036040000000002E-4</v>
      </c>
      <c r="B1262" s="1">
        <v>-7.2495860000000004E-4</v>
      </c>
      <c r="C1262" s="1">
        <v>-2.0166329999999999E-3</v>
      </c>
      <c r="D1262" s="1">
        <v>2.0147020000000002E-3</v>
      </c>
      <c r="E1262" s="1">
        <v>7.4957810000000002E-4</v>
      </c>
      <c r="F1262" s="1">
        <v>-7.3611550000000003E-4</v>
      </c>
      <c r="G1262" s="1">
        <v>7.6415449999999994E-6</v>
      </c>
      <c r="H1262" s="1">
        <v>-8.4506160000000005E-6</v>
      </c>
      <c r="I1262" s="1">
        <v>-6.6379709999999996E-6</v>
      </c>
      <c r="J1262" s="1">
        <v>6.0107559999999997E-6</v>
      </c>
      <c r="K1262" s="1">
        <v>-2.544809E-5</v>
      </c>
      <c r="L1262" s="1">
        <v>3.6758919999999999E-5</v>
      </c>
      <c r="M1262">
        <f t="shared" si="19"/>
        <v>2.0166329999999999E-3</v>
      </c>
    </row>
    <row r="1263" spans="1:13" x14ac:dyDescent="0.25">
      <c r="A1263" s="1">
        <v>7.2771079999999996E-4</v>
      </c>
      <c r="B1263" s="1">
        <v>-7.2195970000000001E-4</v>
      </c>
      <c r="C1263" s="1">
        <v>-2.0201749999999999E-3</v>
      </c>
      <c r="D1263" s="1">
        <v>2.0182339999999998E-3</v>
      </c>
      <c r="E1263" s="1">
        <v>7.5225610000000001E-4</v>
      </c>
      <c r="F1263" s="1">
        <v>-7.3909159999999998E-4</v>
      </c>
      <c r="G1263" s="1">
        <v>6.2080160000000001E-6</v>
      </c>
      <c r="H1263" s="1">
        <v>-7.0760989999999997E-6</v>
      </c>
      <c r="I1263" s="1">
        <v>-1.140762E-5</v>
      </c>
      <c r="J1263" s="1">
        <v>1.2190809999999999E-5</v>
      </c>
      <c r="K1263" s="1">
        <v>-1.6035499999999999E-5</v>
      </c>
      <c r="L1263" s="1">
        <v>1.9809460000000001E-5</v>
      </c>
      <c r="M1263">
        <f t="shared" si="19"/>
        <v>2.0201749999999999E-3</v>
      </c>
    </row>
    <row r="1264" spans="1:13" x14ac:dyDescent="0.25">
      <c r="A1264" s="1">
        <v>7.2495179999999999E-4</v>
      </c>
      <c r="B1264" s="1">
        <v>-7.1959509999999999E-4</v>
      </c>
      <c r="C1264" s="1">
        <v>-2.0143510000000002E-3</v>
      </c>
      <c r="D1264" s="1">
        <v>2.013487E-3</v>
      </c>
      <c r="E1264" s="1">
        <v>7.5113990000000004E-4</v>
      </c>
      <c r="F1264" s="1">
        <v>-7.3816989999999998E-4</v>
      </c>
      <c r="G1264" s="1">
        <v>4.6463209999999998E-6</v>
      </c>
      <c r="H1264" s="1">
        <v>-4.248029E-6</v>
      </c>
      <c r="I1264" s="1">
        <v>-1.536549E-5</v>
      </c>
      <c r="J1264" s="1">
        <v>1.6756160000000001E-5</v>
      </c>
      <c r="K1264" s="1">
        <v>-1.22161E-5</v>
      </c>
      <c r="L1264" s="1">
        <v>1.338289E-5</v>
      </c>
      <c r="M1264">
        <f t="shared" si="19"/>
        <v>2.0143510000000002E-3</v>
      </c>
    </row>
    <row r="1265" spans="1:13" x14ac:dyDescent="0.25">
      <c r="A1265" s="1">
        <v>7.2416859999999996E-4</v>
      </c>
      <c r="B1265" s="1">
        <v>-7.1809249999999999E-4</v>
      </c>
      <c r="C1265" s="1">
        <v>-2.011793E-3</v>
      </c>
      <c r="D1265" s="1">
        <v>2.0106019999999998E-3</v>
      </c>
      <c r="E1265" s="1">
        <v>7.5238970000000003E-4</v>
      </c>
      <c r="F1265" s="1">
        <v>-7.3983160000000003E-4</v>
      </c>
      <c r="G1265" s="1">
        <v>3.2716379999999999E-6</v>
      </c>
      <c r="H1265" s="1">
        <v>-2.0511760000000001E-6</v>
      </c>
      <c r="I1265" s="1">
        <v>-1.7898150000000001E-5</v>
      </c>
      <c r="J1265" s="1">
        <v>1.928675E-5</v>
      </c>
      <c r="K1265" s="1">
        <v>-1.507725E-5</v>
      </c>
      <c r="L1265" s="1">
        <v>1.912068E-5</v>
      </c>
      <c r="M1265">
        <f t="shared" si="19"/>
        <v>2.011793E-3</v>
      </c>
    </row>
    <row r="1266" spans="1:13" x14ac:dyDescent="0.25">
      <c r="A1266" s="1">
        <v>7.2379560000000005E-4</v>
      </c>
      <c r="B1266" s="1">
        <v>-7.1699130000000004E-4</v>
      </c>
      <c r="C1266" s="1">
        <v>-2.0136970000000001E-3</v>
      </c>
      <c r="D1266" s="1">
        <v>2.0117720000000002E-3</v>
      </c>
      <c r="E1266" s="1">
        <v>7.5512039999999999E-4</v>
      </c>
      <c r="F1266" s="1">
        <v>-7.425954E-4</v>
      </c>
      <c r="G1266" s="1">
        <v>2.5593249999999998E-6</v>
      </c>
      <c r="H1266" s="1">
        <v>-8.7278710000000004E-7</v>
      </c>
      <c r="I1266" s="1">
        <v>-1.9596300000000001E-5</v>
      </c>
      <c r="J1266" s="1">
        <v>2.134999E-5</v>
      </c>
      <c r="K1266" s="1">
        <v>-1.395828E-5</v>
      </c>
      <c r="L1266" s="1">
        <v>1.7193239999999999E-5</v>
      </c>
      <c r="M1266">
        <f t="shared" si="19"/>
        <v>2.0136970000000001E-3</v>
      </c>
    </row>
    <row r="1267" spans="1:13" x14ac:dyDescent="0.25">
      <c r="A1267" s="1">
        <v>7.2288530000000004E-4</v>
      </c>
      <c r="B1267" s="1">
        <v>-7.1598349999999996E-4</v>
      </c>
      <c r="C1267" s="1">
        <v>-2.0148449999999999E-3</v>
      </c>
      <c r="D1267" s="1">
        <v>2.0118779999999999E-3</v>
      </c>
      <c r="E1267" s="1">
        <v>7.5813919999999997E-4</v>
      </c>
      <c r="F1267" s="1">
        <v>-7.4481769999999996E-4</v>
      </c>
      <c r="G1267" s="1">
        <v>-1.2142660000000001E-6</v>
      </c>
      <c r="H1267" s="1">
        <v>4.2967650000000002E-6</v>
      </c>
      <c r="I1267" s="1">
        <v>-1.9931959999999999E-5</v>
      </c>
      <c r="J1267" s="1">
        <v>2.134016E-5</v>
      </c>
      <c r="K1267" s="1">
        <v>-1.2097500000000001E-5</v>
      </c>
      <c r="L1267" s="1">
        <v>1.5437109999999999E-5</v>
      </c>
      <c r="M1267">
        <f t="shared" si="19"/>
        <v>2.0148449999999999E-3</v>
      </c>
    </row>
    <row r="1268" spans="1:13" x14ac:dyDescent="0.25">
      <c r="A1268" s="1">
        <v>7.2089919999999996E-4</v>
      </c>
      <c r="B1268" s="1">
        <v>-7.1302460000000002E-4</v>
      </c>
      <c r="C1268" s="1">
        <v>-2.0152439999999998E-3</v>
      </c>
      <c r="D1268" s="1">
        <v>2.0119360000000002E-3</v>
      </c>
      <c r="E1268" s="1">
        <v>7.605108E-4</v>
      </c>
      <c r="F1268" s="1">
        <v>-7.4785990000000001E-4</v>
      </c>
      <c r="G1268" s="1">
        <v>-2.8180719999999998E-6</v>
      </c>
      <c r="H1268" s="1">
        <v>6.0936369999999999E-6</v>
      </c>
      <c r="I1268" s="1">
        <v>-1.8014630000000001E-5</v>
      </c>
      <c r="J1268" s="1">
        <v>2.0370609999999998E-5</v>
      </c>
      <c r="K1268" s="1">
        <v>-1.219348E-5</v>
      </c>
      <c r="L1268" s="1">
        <v>1.561919E-5</v>
      </c>
      <c r="M1268">
        <f t="shared" si="19"/>
        <v>2.0152439999999998E-3</v>
      </c>
    </row>
    <row r="1269" spans="1:13" x14ac:dyDescent="0.25">
      <c r="A1269" s="1">
        <v>7.1660959999999998E-4</v>
      </c>
      <c r="B1269" s="1">
        <v>-7.0990069999999998E-4</v>
      </c>
      <c r="C1269" s="1">
        <v>-2.0128749999999999E-3</v>
      </c>
      <c r="D1269" s="1">
        <v>2.0088300000000001E-3</v>
      </c>
      <c r="E1269" s="1">
        <v>7.6297409999999996E-4</v>
      </c>
      <c r="F1269" s="1">
        <v>-7.4872540000000003E-4</v>
      </c>
      <c r="G1269" s="1">
        <v>-6.5993259999999999E-6</v>
      </c>
      <c r="H1269" s="1">
        <v>1.066558E-5</v>
      </c>
      <c r="I1269" s="1">
        <v>-1.577582E-5</v>
      </c>
      <c r="J1269" s="1">
        <v>1.7689900000000002E-5</v>
      </c>
      <c r="K1269" s="1">
        <v>-1.091651E-5</v>
      </c>
      <c r="L1269" s="1">
        <v>1.433671E-5</v>
      </c>
      <c r="M1269">
        <f t="shared" si="19"/>
        <v>2.0128749999999999E-3</v>
      </c>
    </row>
    <row r="1270" spans="1:13" x14ac:dyDescent="0.25">
      <c r="A1270" s="1">
        <v>7.118456E-4</v>
      </c>
      <c r="B1270" s="1">
        <v>-7.0510739999999998E-4</v>
      </c>
      <c r="C1270" s="1">
        <v>-2.012018E-3</v>
      </c>
      <c r="D1270" s="1">
        <v>2.0078140000000001E-3</v>
      </c>
      <c r="E1270" s="1">
        <v>7.6538959999999999E-4</v>
      </c>
      <c r="F1270" s="1">
        <v>-7.5149150000000003E-4</v>
      </c>
      <c r="G1270" s="1">
        <v>-6.9784169999999998E-6</v>
      </c>
      <c r="H1270" s="1">
        <v>1.039702E-5</v>
      </c>
      <c r="I1270" s="1">
        <v>-1.191863E-5</v>
      </c>
      <c r="J1270" s="1">
        <v>1.6716599999999998E-5</v>
      </c>
      <c r="K1270" s="1">
        <v>-1.2136059999999999E-5</v>
      </c>
      <c r="L1270" s="1">
        <v>1.5874150000000001E-5</v>
      </c>
      <c r="M1270">
        <f t="shared" si="19"/>
        <v>2.012018E-3</v>
      </c>
    </row>
    <row r="1271" spans="1:13" x14ac:dyDescent="0.25">
      <c r="A1271" s="1">
        <v>7.0704739999999996E-4</v>
      </c>
      <c r="B1271" s="1">
        <v>-7.0181110000000003E-4</v>
      </c>
      <c r="C1271" s="1">
        <v>-2.0052970000000001E-3</v>
      </c>
      <c r="D1271" s="1">
        <v>2.0018900000000001E-3</v>
      </c>
      <c r="E1271" s="1">
        <v>7.6369019999999999E-4</v>
      </c>
      <c r="F1271" s="1">
        <v>-7.4857859999999995E-4</v>
      </c>
      <c r="G1271" s="1">
        <v>-7.8022790000000007E-6</v>
      </c>
      <c r="H1271" s="1">
        <v>9.9713569999999998E-6</v>
      </c>
      <c r="I1271" s="1">
        <v>-7.6878449999999992E-6</v>
      </c>
      <c r="J1271" s="1">
        <v>1.16902E-5</v>
      </c>
      <c r="K1271" s="1">
        <v>-1.051384E-5</v>
      </c>
      <c r="L1271" s="1">
        <v>1.376339E-5</v>
      </c>
      <c r="M1271">
        <f t="shared" si="19"/>
        <v>2.0052970000000001E-3</v>
      </c>
    </row>
    <row r="1272" spans="1:13" x14ac:dyDescent="0.25">
      <c r="A1272" s="1">
        <v>7.0712110000000004E-4</v>
      </c>
      <c r="B1272" s="1">
        <v>-7.0306019999999999E-4</v>
      </c>
      <c r="C1272" s="1">
        <v>-1.9955609999999999E-3</v>
      </c>
      <c r="D1272" s="1">
        <v>1.9899750000000002E-3</v>
      </c>
      <c r="E1272" s="1">
        <v>7.5475390000000002E-4</v>
      </c>
      <c r="F1272" s="1">
        <v>-7.3769929999999997E-4</v>
      </c>
      <c r="G1272" s="1">
        <v>-6.445318E-6</v>
      </c>
      <c r="H1272" s="1">
        <v>8.3504299999999993E-6</v>
      </c>
      <c r="I1272" s="1">
        <v>-3.5471860000000001E-6</v>
      </c>
      <c r="J1272" s="1">
        <v>9.2722499999999992E-6</v>
      </c>
      <c r="K1272" s="1">
        <v>-4.8185340000000002E-6</v>
      </c>
      <c r="L1272" s="1">
        <v>2.6849089999999999E-6</v>
      </c>
      <c r="M1272">
        <f t="shared" si="19"/>
        <v>1.9955609999999999E-3</v>
      </c>
    </row>
    <row r="1273" spans="1:13" x14ac:dyDescent="0.25">
      <c r="A1273" s="1">
        <v>7.0905920000000002E-4</v>
      </c>
      <c r="B1273" s="1">
        <v>-7.054912E-4</v>
      </c>
      <c r="C1273" s="1">
        <v>-2.0114880000000001E-3</v>
      </c>
      <c r="D1273" s="1">
        <v>2.006706E-3</v>
      </c>
      <c r="E1273" s="1">
        <v>7.619638E-4</v>
      </c>
      <c r="F1273" s="1">
        <v>-7.4409300000000003E-4</v>
      </c>
      <c r="G1273" s="1">
        <v>-3.011168E-6</v>
      </c>
      <c r="H1273" s="1">
        <v>1.8845970000000001E-6</v>
      </c>
      <c r="I1273" s="1">
        <v>2.1021000000000002E-6</v>
      </c>
      <c r="J1273" s="1">
        <v>3.841739E-6</v>
      </c>
      <c r="K1273" s="1">
        <v>-1.4368050000000001E-6</v>
      </c>
      <c r="L1273" s="1">
        <v>-3.313082E-6</v>
      </c>
      <c r="M1273">
        <f t="shared" si="19"/>
        <v>2.0114880000000001E-3</v>
      </c>
    </row>
    <row r="1274" spans="1:13" x14ac:dyDescent="0.25">
      <c r="A1274" s="1">
        <v>7.1581770000000002E-4</v>
      </c>
      <c r="B1274" s="1">
        <v>-7.1354969999999998E-4</v>
      </c>
      <c r="C1274" s="1">
        <v>-2.029281E-3</v>
      </c>
      <c r="D1274" s="1">
        <v>2.0254349999999999E-3</v>
      </c>
      <c r="E1274" s="1">
        <v>7.68336E-4</v>
      </c>
      <c r="F1274" s="1">
        <v>-7.4980290000000002E-4</v>
      </c>
      <c r="G1274" s="1">
        <v>-1.0027200000000001E-6</v>
      </c>
      <c r="H1274" s="1">
        <v>-1.222625E-6</v>
      </c>
      <c r="I1274" s="1">
        <v>1.2019479999999999E-5</v>
      </c>
      <c r="J1274" s="1">
        <v>-1.141473E-5</v>
      </c>
      <c r="K1274" s="1">
        <v>-1.236002E-6</v>
      </c>
      <c r="L1274" s="1">
        <v>-5.8904579999999999E-6</v>
      </c>
      <c r="M1274">
        <f t="shared" si="19"/>
        <v>2.029281E-3</v>
      </c>
    </row>
    <row r="1275" spans="1:13" x14ac:dyDescent="0.25">
      <c r="A1275" s="1">
        <v>7.2310120000000004E-4</v>
      </c>
      <c r="B1275" s="1">
        <v>-7.2000999999999999E-4</v>
      </c>
      <c r="C1275" s="1">
        <v>-2.0162700000000001E-3</v>
      </c>
      <c r="D1275" s="1">
        <v>2.0125289999999999E-3</v>
      </c>
      <c r="E1275" s="1">
        <v>7.5366609999999998E-4</v>
      </c>
      <c r="F1275" s="1">
        <v>-7.3545710000000005E-4</v>
      </c>
      <c r="G1275" s="1">
        <v>-6.4648009999999997E-6</v>
      </c>
      <c r="H1275" s="1">
        <v>6.6037230000000004E-6</v>
      </c>
      <c r="I1275" s="1">
        <v>1.9167480000000001E-5</v>
      </c>
      <c r="J1275" s="1">
        <v>-2.2217150000000001E-5</v>
      </c>
      <c r="K1275" s="1">
        <v>-8.9855480000000003E-6</v>
      </c>
      <c r="L1275" s="1">
        <v>2.8055300000000001E-6</v>
      </c>
      <c r="M1275">
        <f t="shared" si="19"/>
        <v>2.0162700000000001E-3</v>
      </c>
    </row>
    <row r="1276" spans="1:13" x14ac:dyDescent="0.25">
      <c r="A1276" s="1">
        <v>7.2510689999999997E-4</v>
      </c>
      <c r="B1276" s="1">
        <v>-7.2213829999999998E-4</v>
      </c>
      <c r="C1276" s="1">
        <v>-1.9992780000000002E-3</v>
      </c>
      <c r="D1276" s="1">
        <v>1.9964570000000001E-3</v>
      </c>
      <c r="E1276" s="1">
        <v>7.3665600000000003E-4</v>
      </c>
      <c r="F1276" s="1">
        <v>-7.1907999999999998E-4</v>
      </c>
      <c r="G1276" s="1">
        <v>-4.9762419999999998E-6</v>
      </c>
      <c r="H1276" s="1">
        <v>5.6767619999999998E-6</v>
      </c>
      <c r="I1276" s="1">
        <v>2.3520480000000002E-5</v>
      </c>
      <c r="J1276" s="1">
        <v>-2.9797469999999998E-5</v>
      </c>
      <c r="K1276" s="1">
        <v>-1.6702060000000001E-5</v>
      </c>
      <c r="L1276" s="1">
        <v>1.3360559999999999E-5</v>
      </c>
      <c r="M1276">
        <f t="shared" si="19"/>
        <v>1.9992780000000002E-3</v>
      </c>
    </row>
    <row r="1277" spans="1:13" x14ac:dyDescent="0.25">
      <c r="A1277" s="1">
        <v>7.3002899999999999E-4</v>
      </c>
      <c r="B1277" s="1">
        <v>-7.2566790000000003E-4</v>
      </c>
      <c r="C1277" s="1">
        <v>-1.99957E-3</v>
      </c>
      <c r="D1277" s="1">
        <v>1.9950340000000001E-3</v>
      </c>
      <c r="E1277" s="1">
        <v>7.2979179999999998E-4</v>
      </c>
      <c r="F1277" s="1">
        <v>-7.1174729999999998E-4</v>
      </c>
      <c r="G1277" s="1">
        <v>1.3219250000000001E-6</v>
      </c>
      <c r="H1277" s="1">
        <v>-2.722561E-6</v>
      </c>
      <c r="I1277" s="1">
        <v>2.59143E-5</v>
      </c>
      <c r="J1277" s="1">
        <v>-3.4855959999999997E-5</v>
      </c>
      <c r="K1277" s="1">
        <v>-2.0229529999999999E-5</v>
      </c>
      <c r="L1277" s="1">
        <v>1.8104349999999999E-5</v>
      </c>
      <c r="M1277">
        <f t="shared" si="19"/>
        <v>1.99957E-3</v>
      </c>
    </row>
    <row r="1278" spans="1:13" x14ac:dyDescent="0.25">
      <c r="A1278" s="1">
        <v>7.3366740000000005E-4</v>
      </c>
      <c r="B1278" s="1">
        <v>-7.2834349999999996E-4</v>
      </c>
      <c r="C1278" s="1">
        <v>-2.0070610000000001E-3</v>
      </c>
      <c r="D1278" s="1">
        <v>2.0021280000000002E-3</v>
      </c>
      <c r="E1278" s="1">
        <v>7.33459E-4</v>
      </c>
      <c r="F1278" s="1">
        <v>-7.167632E-4</v>
      </c>
      <c r="G1278" s="1">
        <v>3.972275E-6</v>
      </c>
      <c r="H1278" s="1">
        <v>-5.1156200000000003E-6</v>
      </c>
      <c r="I1278" s="1">
        <v>2.290372E-5</v>
      </c>
      <c r="J1278" s="1">
        <v>-3.1740370000000003E-5</v>
      </c>
      <c r="K1278" s="1">
        <v>-2.4736679999999998E-5</v>
      </c>
      <c r="L1278" s="1">
        <v>2.658804E-5</v>
      </c>
      <c r="M1278">
        <f t="shared" si="19"/>
        <v>2.0070610000000001E-3</v>
      </c>
    </row>
    <row r="1279" spans="1:13" x14ac:dyDescent="0.25">
      <c r="A1279" s="1">
        <v>7.3563960000000005E-4</v>
      </c>
      <c r="B1279" s="1">
        <v>-7.2929570000000005E-4</v>
      </c>
      <c r="C1279" s="1">
        <v>-2.012275E-3</v>
      </c>
      <c r="D1279" s="1">
        <v>2.0084790000000001E-3</v>
      </c>
      <c r="E1279" s="1">
        <v>7.3887309999999995E-4</v>
      </c>
      <c r="F1279" s="1">
        <v>-7.2318920000000002E-4</v>
      </c>
      <c r="G1279" s="1">
        <v>5.4934099999999996E-6</v>
      </c>
      <c r="H1279" s="1">
        <v>-6.9326740000000003E-6</v>
      </c>
      <c r="I1279" s="1">
        <v>1.699555E-5</v>
      </c>
      <c r="J1279" s="1">
        <v>-2.4304469999999999E-5</v>
      </c>
      <c r="K1279" s="1">
        <v>-2.7322939999999998E-5</v>
      </c>
      <c r="L1279" s="1">
        <v>2.9695020000000001E-5</v>
      </c>
      <c r="M1279">
        <f t="shared" si="19"/>
        <v>2.012275E-3</v>
      </c>
    </row>
    <row r="1280" spans="1:13" x14ac:dyDescent="0.25">
      <c r="A1280" s="1">
        <v>7.3709130000000004E-4</v>
      </c>
      <c r="B1280" s="1">
        <v>-7.3061689999999999E-4</v>
      </c>
      <c r="C1280" s="1">
        <v>-2.0157399999999998E-3</v>
      </c>
      <c r="D1280" s="1">
        <v>2.0113660000000001E-3</v>
      </c>
      <c r="E1280" s="1">
        <v>7.3984940000000003E-4</v>
      </c>
      <c r="F1280" s="1">
        <v>-7.2441940000000005E-4</v>
      </c>
      <c r="G1280" s="1">
        <v>7.8810710000000005E-6</v>
      </c>
      <c r="H1280" s="1">
        <v>-8.6393399999999999E-6</v>
      </c>
      <c r="I1280" s="1">
        <v>1.0567510000000001E-5</v>
      </c>
      <c r="J1280" s="1">
        <v>-1.543659E-5</v>
      </c>
      <c r="K1280" s="1">
        <v>-2.593638E-5</v>
      </c>
      <c r="L1280" s="1">
        <v>3.0422490000000002E-5</v>
      </c>
      <c r="M1280">
        <f t="shared" si="19"/>
        <v>2.0157399999999998E-3</v>
      </c>
    </row>
    <row r="1281" spans="1:13" x14ac:dyDescent="0.25">
      <c r="A1281" s="1">
        <v>7.3680480000000003E-4</v>
      </c>
      <c r="B1281" s="1">
        <v>-7.3011009999999999E-4</v>
      </c>
      <c r="C1281" s="1">
        <v>-2.0129789999999998E-3</v>
      </c>
      <c r="D1281" s="1">
        <v>2.0102560000000002E-3</v>
      </c>
      <c r="E1281" s="1">
        <v>7.3820560000000001E-4</v>
      </c>
      <c r="F1281" s="1">
        <v>-7.2404770000000004E-4</v>
      </c>
      <c r="G1281" s="1">
        <v>7.600081E-6</v>
      </c>
      <c r="H1281" s="1">
        <v>-8.7960569999999994E-6</v>
      </c>
      <c r="I1281" s="1">
        <v>3.4428680000000001E-6</v>
      </c>
      <c r="J1281" s="1">
        <v>-7.0184429999999997E-6</v>
      </c>
      <c r="K1281" s="1">
        <v>-2.58029E-5</v>
      </c>
      <c r="L1281" s="1">
        <v>3.3363250000000003E-5</v>
      </c>
      <c r="M1281">
        <f t="shared" si="19"/>
        <v>2.0129789999999998E-3</v>
      </c>
    </row>
    <row r="1282" spans="1:13" x14ac:dyDescent="0.25">
      <c r="A1282" s="1">
        <v>7.3588259999999997E-4</v>
      </c>
      <c r="B1282" s="1">
        <v>-7.2833870000000005E-4</v>
      </c>
      <c r="C1282" s="1">
        <v>-2.0012699999999999E-3</v>
      </c>
      <c r="D1282" s="1">
        <v>1.999467E-3</v>
      </c>
      <c r="E1282" s="1">
        <v>7.1831110000000005E-4</v>
      </c>
      <c r="F1282" s="1">
        <v>-7.0765159999999999E-4</v>
      </c>
      <c r="G1282" s="1">
        <v>6.7431639999999999E-6</v>
      </c>
      <c r="H1282" s="1">
        <v>-7.231963E-6</v>
      </c>
      <c r="I1282" s="1">
        <v>-1.041863E-6</v>
      </c>
      <c r="J1282" s="1">
        <v>-5.6496680000000005E-7</v>
      </c>
      <c r="K1282" s="1">
        <v>-8.9843749999999998E-6</v>
      </c>
      <c r="L1282" s="1">
        <v>8.3059660000000001E-6</v>
      </c>
      <c r="M1282">
        <f t="shared" ref="M1282:M1345" si="20">ABS(C1282)</f>
        <v>2.0012699999999999E-3</v>
      </c>
    </row>
    <row r="1283" spans="1:13" x14ac:dyDescent="0.25">
      <c r="A1283" s="1">
        <v>7.32509E-4</v>
      </c>
      <c r="B1283" s="1">
        <v>-7.2547629999999996E-4</v>
      </c>
      <c r="C1283" s="1">
        <v>-1.9926499999999999E-3</v>
      </c>
      <c r="D1283" s="1">
        <v>1.9927980000000001E-3</v>
      </c>
      <c r="E1283" s="1">
        <v>7.160472E-4</v>
      </c>
      <c r="F1283" s="1">
        <v>-7.0596649999999999E-4</v>
      </c>
      <c r="G1283" s="1">
        <v>4.3121910000000004E-6</v>
      </c>
      <c r="H1283" s="1">
        <v>-4.3316119999999997E-6</v>
      </c>
      <c r="I1283" s="1">
        <v>-3.5176049999999999E-6</v>
      </c>
      <c r="J1283" s="1">
        <v>2.6585379999999998E-6</v>
      </c>
      <c r="K1283" s="1">
        <v>-1.0332E-5</v>
      </c>
      <c r="L1283" s="1">
        <v>1.0160430000000001E-5</v>
      </c>
      <c r="M1283">
        <f t="shared" si="20"/>
        <v>1.9926499999999999E-3</v>
      </c>
    </row>
    <row r="1284" spans="1:13" x14ac:dyDescent="0.25">
      <c r="A1284" s="1">
        <v>7.2810940000000003E-4</v>
      </c>
      <c r="B1284" s="1">
        <v>-7.2143510000000001E-4</v>
      </c>
      <c r="C1284" s="1">
        <v>-1.9914490000000002E-3</v>
      </c>
      <c r="D1284" s="1">
        <v>1.9929290000000001E-3</v>
      </c>
      <c r="E1284" s="1">
        <v>7.225628E-4</v>
      </c>
      <c r="F1284" s="1">
        <v>-7.1365580000000005E-4</v>
      </c>
      <c r="G1284" s="1">
        <v>3.9433290000000002E-6</v>
      </c>
      <c r="H1284" s="1">
        <v>-3.7376680000000002E-6</v>
      </c>
      <c r="I1284" s="1">
        <v>-6.0129660000000002E-6</v>
      </c>
      <c r="J1284" s="1">
        <v>5.05189E-6</v>
      </c>
      <c r="K1284" s="1">
        <v>-1.7859239999999999E-5</v>
      </c>
      <c r="L1284" s="1">
        <v>2.4210980000000001E-5</v>
      </c>
      <c r="M1284">
        <f t="shared" si="20"/>
        <v>1.9914490000000002E-3</v>
      </c>
    </row>
    <row r="1285" spans="1:13" x14ac:dyDescent="0.25">
      <c r="A1285" s="1">
        <v>7.2400069999999995E-4</v>
      </c>
      <c r="B1285" s="1">
        <v>-7.1753110000000002E-4</v>
      </c>
      <c r="C1285" s="1">
        <v>-1.9968910000000002E-3</v>
      </c>
      <c r="D1285" s="1">
        <v>1.9979120000000001E-3</v>
      </c>
      <c r="E1285" s="1">
        <v>7.3132220000000003E-4</v>
      </c>
      <c r="F1285" s="1">
        <v>-7.2239340000000002E-4</v>
      </c>
      <c r="G1285" s="1">
        <v>3.0027519999999998E-6</v>
      </c>
      <c r="H1285" s="1">
        <v>-2.4534429999999998E-6</v>
      </c>
      <c r="I1285" s="1">
        <v>-9.0622689999999998E-6</v>
      </c>
      <c r="J1285" s="1">
        <v>9.2286940000000005E-6</v>
      </c>
      <c r="K1285" s="1">
        <v>-1.6918809999999999E-5</v>
      </c>
      <c r="L1285" s="1">
        <v>2.3585610000000001E-5</v>
      </c>
      <c r="M1285">
        <f t="shared" si="20"/>
        <v>1.9968910000000002E-3</v>
      </c>
    </row>
    <row r="1286" spans="1:13" x14ac:dyDescent="0.25">
      <c r="A1286" s="1">
        <v>7.2030439999999998E-4</v>
      </c>
      <c r="B1286" s="1">
        <v>-7.1407549999999995E-4</v>
      </c>
      <c r="C1286" s="1">
        <v>-1.9977079999999999E-3</v>
      </c>
      <c r="D1286" s="1">
        <v>1.9983940000000001E-3</v>
      </c>
      <c r="E1286" s="1">
        <v>7.3547629999999998E-4</v>
      </c>
      <c r="F1286" s="1">
        <v>-7.2585520000000004E-4</v>
      </c>
      <c r="G1286" s="1">
        <v>5.6221320000000002E-7</v>
      </c>
      <c r="H1286" s="1">
        <v>4.2922900000000001E-7</v>
      </c>
      <c r="I1286" s="1">
        <v>-1.17246E-5</v>
      </c>
      <c r="J1286" s="1">
        <v>1.203489E-5</v>
      </c>
      <c r="K1286" s="1">
        <v>-1.277686E-5</v>
      </c>
      <c r="L1286" s="1">
        <v>1.58042E-5</v>
      </c>
      <c r="M1286">
        <f t="shared" si="20"/>
        <v>1.9977079999999999E-3</v>
      </c>
    </row>
    <row r="1287" spans="1:13" x14ac:dyDescent="0.25">
      <c r="A1287" s="1">
        <v>7.1720639999999999E-4</v>
      </c>
      <c r="B1287" s="1">
        <v>-7.109932E-4</v>
      </c>
      <c r="C1287" s="1">
        <v>-1.9971189999999999E-3</v>
      </c>
      <c r="D1287" s="1">
        <v>1.997665E-3</v>
      </c>
      <c r="E1287" s="1">
        <v>7.3923420000000003E-4</v>
      </c>
      <c r="F1287" s="1">
        <v>-7.2935709999999996E-4</v>
      </c>
      <c r="G1287" s="1">
        <v>-4.5554010000000001E-7</v>
      </c>
      <c r="H1287" s="1">
        <v>2.752741E-6</v>
      </c>
      <c r="I1287" s="1">
        <v>-1.3438360000000001E-5</v>
      </c>
      <c r="J1287" s="1">
        <v>1.438909E-5</v>
      </c>
      <c r="K1287" s="1">
        <v>-1.159032E-5</v>
      </c>
      <c r="L1287" s="1">
        <v>1.4409659999999999E-5</v>
      </c>
      <c r="M1287">
        <f t="shared" si="20"/>
        <v>1.9971189999999999E-3</v>
      </c>
    </row>
    <row r="1288" spans="1:13" x14ac:dyDescent="0.25">
      <c r="A1288" s="1">
        <v>7.1448379999999997E-4</v>
      </c>
      <c r="B1288" s="1">
        <v>-7.0819839999999997E-4</v>
      </c>
      <c r="C1288" s="1">
        <v>-1.9973040000000001E-3</v>
      </c>
      <c r="D1288" s="1">
        <v>1.9973769999999998E-3</v>
      </c>
      <c r="E1288" s="1">
        <v>7.429216E-4</v>
      </c>
      <c r="F1288" s="1">
        <v>-7.324314E-4</v>
      </c>
      <c r="G1288" s="1">
        <v>-2.5757920000000002E-6</v>
      </c>
      <c r="H1288" s="1">
        <v>4.9645079999999999E-6</v>
      </c>
      <c r="I1288" s="1">
        <v>-1.5315159999999999E-5</v>
      </c>
      <c r="J1288" s="1">
        <v>1.64716E-5</v>
      </c>
      <c r="K1288" s="1">
        <v>-1.0660529999999999E-5</v>
      </c>
      <c r="L1288" s="1">
        <v>1.3645800000000001E-5</v>
      </c>
      <c r="M1288">
        <f t="shared" si="20"/>
        <v>1.9973040000000001E-3</v>
      </c>
    </row>
    <row r="1289" spans="1:13" x14ac:dyDescent="0.25">
      <c r="A1289" s="1">
        <v>7.118351E-4</v>
      </c>
      <c r="B1289" s="1">
        <v>-7.0572069999999998E-4</v>
      </c>
      <c r="C1289" s="1">
        <v>-1.9963910000000001E-3</v>
      </c>
      <c r="D1289" s="1">
        <v>1.995756E-3</v>
      </c>
      <c r="E1289" s="1">
        <v>7.45158E-4</v>
      </c>
      <c r="F1289" s="1">
        <v>-7.3402310000000002E-4</v>
      </c>
      <c r="G1289" s="1">
        <v>-3.4764170000000001E-6</v>
      </c>
      <c r="H1289" s="1">
        <v>6.9821149999999998E-6</v>
      </c>
      <c r="I1289" s="1">
        <v>-1.575935E-5</v>
      </c>
      <c r="J1289" s="1">
        <v>1.8009519999999999E-5</v>
      </c>
      <c r="K1289" s="1">
        <v>-8.7943860000000001E-6</v>
      </c>
      <c r="L1289" s="1">
        <v>1.0962529999999999E-5</v>
      </c>
      <c r="M1289">
        <f t="shared" si="20"/>
        <v>1.9963910000000001E-3</v>
      </c>
    </row>
    <row r="1290" spans="1:13" x14ac:dyDescent="0.25">
      <c r="A1290" s="1">
        <v>7.0880450000000001E-4</v>
      </c>
      <c r="B1290" s="1">
        <v>-7.0294189999999999E-4</v>
      </c>
      <c r="C1290" s="1">
        <v>-1.9958699999999998E-3</v>
      </c>
      <c r="D1290" s="1">
        <v>1.995017E-3</v>
      </c>
      <c r="E1290" s="1">
        <v>7.470841E-4</v>
      </c>
      <c r="F1290" s="1">
        <v>-7.3536809999999995E-4</v>
      </c>
      <c r="G1290" s="1">
        <v>-4.4174360000000004E-6</v>
      </c>
      <c r="H1290" s="1">
        <v>6.7953820000000001E-6</v>
      </c>
      <c r="I1290" s="1">
        <v>-1.56805E-5</v>
      </c>
      <c r="J1290" s="1">
        <v>1.8838040000000001E-5</v>
      </c>
      <c r="K1290" s="1">
        <v>-6.7942540000000003E-6</v>
      </c>
      <c r="L1290" s="1">
        <v>9.6375530000000005E-6</v>
      </c>
      <c r="M1290">
        <f t="shared" si="20"/>
        <v>1.9958699999999998E-3</v>
      </c>
    </row>
    <row r="1291" spans="1:13" x14ac:dyDescent="0.25">
      <c r="A1291" s="1">
        <v>7.0656929999999998E-4</v>
      </c>
      <c r="B1291" s="1">
        <v>-7.0155320000000001E-4</v>
      </c>
      <c r="C1291" s="1">
        <v>-1.9924560000000001E-3</v>
      </c>
      <c r="D1291" s="1">
        <v>1.9910399999999999E-3</v>
      </c>
      <c r="E1291" s="1">
        <v>7.4547610000000005E-4</v>
      </c>
      <c r="F1291" s="1">
        <v>-7.3267769999999996E-4</v>
      </c>
      <c r="G1291" s="1">
        <v>-4.2968820000000002E-6</v>
      </c>
      <c r="H1291" s="1">
        <v>6.9763919999999996E-6</v>
      </c>
      <c r="I1291" s="1">
        <v>-1.4001830000000001E-5</v>
      </c>
      <c r="J1291" s="1">
        <v>1.8490749999999999E-5</v>
      </c>
      <c r="K1291" s="1">
        <v>-3.1054559999999998E-6</v>
      </c>
      <c r="L1291" s="1">
        <v>2.9473320000000002E-6</v>
      </c>
      <c r="M1291">
        <f t="shared" si="20"/>
        <v>1.9924560000000001E-3</v>
      </c>
    </row>
    <row r="1292" spans="1:13" x14ac:dyDescent="0.25">
      <c r="A1292" s="1">
        <v>7.0651700000000004E-4</v>
      </c>
      <c r="B1292" s="1">
        <v>-7.0203099999999999E-4</v>
      </c>
      <c r="C1292" s="1">
        <v>-1.9945729999999999E-3</v>
      </c>
      <c r="D1292" s="1">
        <v>1.992078E-3</v>
      </c>
      <c r="E1292" s="1">
        <v>7.4529830000000003E-4</v>
      </c>
      <c r="F1292" s="1">
        <v>-7.3127350000000001E-4</v>
      </c>
      <c r="G1292" s="1">
        <v>-2.5163240000000002E-6</v>
      </c>
      <c r="H1292" s="1">
        <v>2.4079619999999999E-6</v>
      </c>
      <c r="I1292" s="1">
        <v>-1.231016E-5</v>
      </c>
      <c r="J1292" s="1">
        <v>1.8210459999999998E-5</v>
      </c>
      <c r="K1292" s="1">
        <v>-1.716386E-6</v>
      </c>
      <c r="L1292" s="1">
        <v>1.9859030000000001E-7</v>
      </c>
      <c r="M1292">
        <f t="shared" si="20"/>
        <v>1.9945729999999999E-3</v>
      </c>
    </row>
    <row r="1293" spans="1:13" x14ac:dyDescent="0.25">
      <c r="A1293" s="1">
        <v>7.088846E-4</v>
      </c>
      <c r="B1293" s="1">
        <v>-7.0538420000000005E-4</v>
      </c>
      <c r="C1293" s="1">
        <v>-1.9990369999999999E-3</v>
      </c>
      <c r="D1293" s="1">
        <v>1.9976379999999999E-3</v>
      </c>
      <c r="E1293" s="1">
        <v>7.4251510000000005E-4</v>
      </c>
      <c r="F1293" s="1">
        <v>-7.282667E-4</v>
      </c>
      <c r="G1293" s="1">
        <v>-4.1341749999999999E-7</v>
      </c>
      <c r="H1293" s="1">
        <v>-1.11304E-6</v>
      </c>
      <c r="I1293" s="1">
        <v>-7.243715E-6</v>
      </c>
      <c r="J1293" s="1">
        <v>1.341668E-5</v>
      </c>
      <c r="K1293" s="1">
        <v>-3.0295310000000002E-6</v>
      </c>
      <c r="L1293" s="1">
        <v>3.682955E-6</v>
      </c>
      <c r="M1293">
        <f t="shared" si="20"/>
        <v>1.9990369999999999E-3</v>
      </c>
    </row>
    <row r="1294" spans="1:13" x14ac:dyDescent="0.25">
      <c r="A1294" s="1">
        <v>7.1652689999999997E-4</v>
      </c>
      <c r="B1294" s="1">
        <v>-7.1335210000000003E-4</v>
      </c>
      <c r="C1294" s="1">
        <v>-1.9847710000000002E-3</v>
      </c>
      <c r="D1294" s="1">
        <v>1.982532E-3</v>
      </c>
      <c r="E1294" s="1">
        <v>7.2509739999999999E-4</v>
      </c>
      <c r="F1294" s="1">
        <v>-7.0982360000000004E-4</v>
      </c>
      <c r="G1294" s="1">
        <v>-3.1399330000000001E-6</v>
      </c>
      <c r="H1294" s="1">
        <v>1.778195E-6</v>
      </c>
      <c r="I1294" s="1">
        <v>-4.6427270000000003E-8</v>
      </c>
      <c r="J1294" s="1">
        <v>3.4546949999999998E-6</v>
      </c>
      <c r="K1294" s="1">
        <v>7.8137259999999997E-7</v>
      </c>
      <c r="L1294" s="1">
        <v>-7.2488529999999999E-6</v>
      </c>
      <c r="M1294">
        <f t="shared" si="20"/>
        <v>1.9847710000000002E-3</v>
      </c>
    </row>
    <row r="1295" spans="1:13" x14ac:dyDescent="0.25">
      <c r="A1295" s="1">
        <v>7.2153479999999997E-4</v>
      </c>
      <c r="B1295" s="1">
        <v>-7.1911139999999995E-4</v>
      </c>
      <c r="C1295" s="1">
        <v>-1.9745790000000002E-3</v>
      </c>
      <c r="D1295" s="1">
        <v>1.9722780000000001E-3</v>
      </c>
      <c r="E1295" s="1">
        <v>7.1201689999999998E-4</v>
      </c>
      <c r="F1295" s="1">
        <v>-6.9627299999999997E-4</v>
      </c>
      <c r="G1295" s="1">
        <v>-2.1737E-6</v>
      </c>
      <c r="H1295" s="1">
        <v>4.4762890000000003E-7</v>
      </c>
      <c r="I1295" s="1">
        <v>5.9548540000000004E-6</v>
      </c>
      <c r="J1295" s="1">
        <v>-3.9907910000000004E-6</v>
      </c>
      <c r="K1295" s="1">
        <v>4.5206279999999998E-8</v>
      </c>
      <c r="L1295" s="1">
        <v>-7.8831540000000002E-6</v>
      </c>
      <c r="M1295">
        <f t="shared" si="20"/>
        <v>1.9745790000000002E-3</v>
      </c>
    </row>
    <row r="1296" spans="1:13" x14ac:dyDescent="0.25">
      <c r="A1296" s="1">
        <v>7.2842730000000002E-4</v>
      </c>
      <c r="B1296" s="1">
        <v>-7.2517700000000003E-4</v>
      </c>
      <c r="C1296" s="1">
        <v>-1.988348E-3</v>
      </c>
      <c r="D1296" s="1">
        <v>1.986182E-3</v>
      </c>
      <c r="E1296" s="1">
        <v>7.126945E-4</v>
      </c>
      <c r="F1296" s="1">
        <v>-6.9738359999999998E-4</v>
      </c>
      <c r="G1296" s="1">
        <v>-4.141255E-7</v>
      </c>
      <c r="H1296" s="1">
        <v>-1.9651329999999999E-6</v>
      </c>
      <c r="I1296" s="1">
        <v>1.265769E-5</v>
      </c>
      <c r="J1296" s="1">
        <v>-1.418146E-5</v>
      </c>
      <c r="K1296" s="1">
        <v>1.115732E-6</v>
      </c>
      <c r="L1296" s="1">
        <v>-6.8404139999999997E-6</v>
      </c>
      <c r="M1296">
        <f t="shared" si="20"/>
        <v>1.988348E-3</v>
      </c>
    </row>
    <row r="1297" spans="1:13" x14ac:dyDescent="0.25">
      <c r="A1297" s="1">
        <v>7.3384969999999998E-4</v>
      </c>
      <c r="B1297" s="1">
        <v>-7.3047919999999998E-4</v>
      </c>
      <c r="C1297" s="1">
        <v>-2.000422E-3</v>
      </c>
      <c r="D1297" s="1">
        <v>1.99709E-3</v>
      </c>
      <c r="E1297" s="1">
        <v>7.1514159999999996E-4</v>
      </c>
      <c r="F1297" s="1">
        <v>-6.9980019999999995E-4</v>
      </c>
      <c r="G1297" s="1">
        <v>-7.8091550000000002E-7</v>
      </c>
      <c r="H1297" s="1">
        <v>-7.0279199999999996E-7</v>
      </c>
      <c r="I1297" s="1">
        <v>2.005872E-5</v>
      </c>
      <c r="J1297" s="1">
        <v>-2.6034289999999998E-5</v>
      </c>
      <c r="K1297" s="1">
        <v>5.1778959999999999E-6</v>
      </c>
      <c r="L1297" s="1">
        <v>-1.358014E-5</v>
      </c>
      <c r="M1297">
        <f t="shared" si="20"/>
        <v>2.000422E-3</v>
      </c>
    </row>
    <row r="1298" spans="1:13" x14ac:dyDescent="0.25">
      <c r="A1298" s="1">
        <v>7.3574969999999997E-4</v>
      </c>
      <c r="B1298" s="1">
        <v>-7.3113180000000005E-4</v>
      </c>
      <c r="C1298" s="1">
        <v>-2.003398E-3</v>
      </c>
      <c r="D1298" s="1">
        <v>2.0014299999999998E-3</v>
      </c>
      <c r="E1298" s="1">
        <v>7.1819080000000001E-4</v>
      </c>
      <c r="F1298" s="1">
        <v>-7.043994E-4</v>
      </c>
      <c r="G1298" s="1">
        <v>-3.294891E-6</v>
      </c>
      <c r="H1298" s="1">
        <v>2.8159450000000002E-6</v>
      </c>
      <c r="I1298" s="1">
        <v>2.3787639999999998E-5</v>
      </c>
      <c r="J1298" s="1">
        <v>-3.1375519999999999E-5</v>
      </c>
      <c r="K1298" s="1">
        <v>-2.959656E-7</v>
      </c>
      <c r="L1298" s="1">
        <v>-7.3751260000000002E-6</v>
      </c>
      <c r="M1298">
        <f t="shared" si="20"/>
        <v>2.003398E-3</v>
      </c>
    </row>
    <row r="1299" spans="1:13" x14ac:dyDescent="0.25">
      <c r="A1299" s="1">
        <v>7.3544229999999999E-4</v>
      </c>
      <c r="B1299" s="1">
        <v>-7.3024560000000001E-4</v>
      </c>
      <c r="C1299" s="1">
        <v>-2.0030590000000002E-3</v>
      </c>
      <c r="D1299" s="1">
        <v>2.001563E-3</v>
      </c>
      <c r="E1299" s="1">
        <v>7.1909939999999998E-4</v>
      </c>
      <c r="F1299" s="1">
        <v>-7.0600909999999999E-4</v>
      </c>
      <c r="G1299" s="1">
        <v>-9.2618880000000005E-7</v>
      </c>
      <c r="H1299" s="1">
        <v>1.4501690000000001E-6</v>
      </c>
      <c r="I1299" s="1">
        <v>2.134622E-5</v>
      </c>
      <c r="J1299" s="1">
        <v>-2.9484640000000002E-5</v>
      </c>
      <c r="K1299" s="1">
        <v>-7.5174600000000002E-6</v>
      </c>
      <c r="L1299" s="1">
        <v>2.3348929999999999E-6</v>
      </c>
      <c r="M1299">
        <f t="shared" si="20"/>
        <v>2.0030590000000002E-3</v>
      </c>
    </row>
    <row r="1300" spans="1:13" x14ac:dyDescent="0.25">
      <c r="A1300" s="1">
        <v>7.3684059999999999E-4</v>
      </c>
      <c r="B1300" s="1">
        <v>-7.3053449999999998E-4</v>
      </c>
      <c r="C1300" s="1">
        <v>-2.001344E-3</v>
      </c>
      <c r="D1300" s="1">
        <v>1.9994710000000001E-3</v>
      </c>
      <c r="E1300" s="1">
        <v>7.1682579999999998E-4</v>
      </c>
      <c r="F1300" s="1">
        <v>-7.0443529999999999E-4</v>
      </c>
      <c r="G1300" s="1">
        <v>2.5650910000000002E-6</v>
      </c>
      <c r="H1300" s="1">
        <v>-2.914384E-6</v>
      </c>
      <c r="I1300" s="1">
        <v>1.6383479999999999E-5</v>
      </c>
      <c r="J1300" s="1">
        <v>-2.3078199999999999E-5</v>
      </c>
      <c r="K1300" s="1">
        <v>-1.319892E-5</v>
      </c>
      <c r="L1300" s="1">
        <v>1.1661319999999999E-5</v>
      </c>
      <c r="M1300">
        <f t="shared" si="20"/>
        <v>2.001344E-3</v>
      </c>
    </row>
    <row r="1301" spans="1:13" x14ac:dyDescent="0.25">
      <c r="A1301" s="1">
        <v>7.3747190000000005E-4</v>
      </c>
      <c r="B1301" s="1">
        <v>-7.3031069999999999E-4</v>
      </c>
      <c r="C1301" s="1">
        <v>-2.0007559999999998E-3</v>
      </c>
      <c r="D1301" s="1">
        <v>1.9999509999999998E-3</v>
      </c>
      <c r="E1301" s="1">
        <v>7.1709780000000004E-4</v>
      </c>
      <c r="F1301" s="1">
        <v>-7.0626300000000005E-4</v>
      </c>
      <c r="G1301" s="1">
        <v>5.7568889999999998E-6</v>
      </c>
      <c r="H1301" s="1">
        <v>-6.3125649999999996E-6</v>
      </c>
      <c r="I1301" s="1">
        <v>9.9180689999999993E-6</v>
      </c>
      <c r="J1301" s="1">
        <v>-1.48259E-5</v>
      </c>
      <c r="K1301" s="1">
        <v>-1.6120230000000001E-5</v>
      </c>
      <c r="L1301" s="1">
        <v>1.6426299999999999E-5</v>
      </c>
      <c r="M1301">
        <f t="shared" si="20"/>
        <v>2.0007559999999998E-3</v>
      </c>
    </row>
    <row r="1302" spans="1:13" x14ac:dyDescent="0.25">
      <c r="A1302" s="1">
        <v>7.3688319999999999E-4</v>
      </c>
      <c r="B1302" s="1">
        <v>-7.29665E-4</v>
      </c>
      <c r="C1302" s="1">
        <v>-2.0032660000000001E-3</v>
      </c>
      <c r="D1302" s="1">
        <v>2.0016679999999999E-3</v>
      </c>
      <c r="E1302" s="1">
        <v>7.2033950000000002E-4</v>
      </c>
      <c r="F1302" s="1">
        <v>-7.0928950000000005E-4</v>
      </c>
      <c r="G1302" s="1">
        <v>6.6804579999999999E-6</v>
      </c>
      <c r="H1302" s="1">
        <v>-7.0376659999999999E-6</v>
      </c>
      <c r="I1302" s="1">
        <v>4.0400929999999997E-6</v>
      </c>
      <c r="J1302" s="1">
        <v>-6.7190859999999998E-6</v>
      </c>
      <c r="K1302" s="1">
        <v>-1.419066E-5</v>
      </c>
      <c r="L1302" s="1">
        <v>1.43947E-5</v>
      </c>
      <c r="M1302">
        <f t="shared" si="20"/>
        <v>2.0032660000000001E-3</v>
      </c>
    </row>
    <row r="1303" spans="1:13" x14ac:dyDescent="0.25">
      <c r="A1303" s="1">
        <v>7.3598629999999999E-4</v>
      </c>
      <c r="B1303" s="1">
        <v>-7.2792110000000001E-4</v>
      </c>
      <c r="C1303" s="1">
        <v>-1.9950329999999998E-3</v>
      </c>
      <c r="D1303" s="1">
        <v>1.9965370000000001E-3</v>
      </c>
      <c r="E1303" s="1">
        <v>7.0719879999999998E-4</v>
      </c>
      <c r="F1303" s="1">
        <v>-7.0040569999999999E-4</v>
      </c>
      <c r="G1303" s="1">
        <v>5.8297740000000002E-6</v>
      </c>
      <c r="H1303" s="1">
        <v>-5.8771659999999997E-6</v>
      </c>
      <c r="I1303" s="1">
        <v>-1.1565320000000001E-8</v>
      </c>
      <c r="J1303" s="1">
        <v>-1.8186480000000001E-6</v>
      </c>
      <c r="K1303" s="1">
        <v>-9.0698290000000001E-6</v>
      </c>
      <c r="L1303" s="1">
        <v>1.0012449999999999E-5</v>
      </c>
      <c r="M1303">
        <f t="shared" si="20"/>
        <v>1.9950329999999998E-3</v>
      </c>
    </row>
    <row r="1304" spans="1:13" x14ac:dyDescent="0.25">
      <c r="A1304" s="1">
        <v>7.3336150000000004E-4</v>
      </c>
      <c r="B1304" s="1">
        <v>-7.2481469999999997E-4</v>
      </c>
      <c r="C1304" s="1">
        <v>-1.9982839999999999E-3</v>
      </c>
      <c r="D1304" s="1">
        <v>1.9992009999999999E-3</v>
      </c>
      <c r="E1304" s="1">
        <v>7.1181830000000001E-4</v>
      </c>
      <c r="F1304" s="1">
        <v>-7.0587929999999996E-4</v>
      </c>
      <c r="G1304" s="1">
        <v>4.3054299999999999E-6</v>
      </c>
      <c r="H1304" s="1">
        <v>-4.3611079999999999E-6</v>
      </c>
      <c r="I1304" s="1">
        <v>-2.9832760000000001E-6</v>
      </c>
      <c r="J1304" s="1">
        <v>2.0156939999999999E-6</v>
      </c>
      <c r="K1304" s="1">
        <v>-5.2118669999999997E-6</v>
      </c>
      <c r="L1304" s="1">
        <v>6.1599530000000001E-6</v>
      </c>
      <c r="M1304">
        <f t="shared" si="20"/>
        <v>1.9982839999999999E-3</v>
      </c>
    </row>
    <row r="1305" spans="1:13" x14ac:dyDescent="0.25">
      <c r="A1305" s="1">
        <v>7.2860619999999998E-4</v>
      </c>
      <c r="B1305" s="1">
        <v>-7.2077160000000003E-4</v>
      </c>
      <c r="C1305" s="1">
        <v>-1.9920770000000001E-3</v>
      </c>
      <c r="D1305" s="1">
        <v>1.9931419999999998E-3</v>
      </c>
      <c r="E1305" s="1">
        <v>7.1011860000000002E-4</v>
      </c>
      <c r="F1305" s="1">
        <v>-7.0378210000000005E-4</v>
      </c>
      <c r="G1305" s="1">
        <v>1.5751960000000001E-6</v>
      </c>
      <c r="H1305" s="1">
        <v>-6.7665540000000001E-7</v>
      </c>
      <c r="I1305" s="1">
        <v>-3.8922699999999996E-6</v>
      </c>
      <c r="J1305" s="1">
        <v>3.4836279999999999E-6</v>
      </c>
      <c r="K1305" s="1">
        <v>-3.2714250000000002E-7</v>
      </c>
      <c r="L1305" s="1">
        <v>-2.2112870000000002E-6</v>
      </c>
      <c r="M1305">
        <f t="shared" si="20"/>
        <v>1.9920770000000001E-3</v>
      </c>
    </row>
    <row r="1306" spans="1:13" x14ac:dyDescent="0.25">
      <c r="A1306" s="1">
        <v>7.2268709999999999E-4</v>
      </c>
      <c r="B1306" s="1">
        <v>-7.1545759999999995E-4</v>
      </c>
      <c r="C1306" s="1">
        <v>-1.9842839999999998E-3</v>
      </c>
      <c r="D1306" s="1">
        <v>1.9865389999999998E-3</v>
      </c>
      <c r="E1306" s="1">
        <v>7.1140760000000004E-4</v>
      </c>
      <c r="F1306" s="1">
        <v>-7.0499759999999995E-4</v>
      </c>
      <c r="G1306" s="1">
        <v>-5.8940920000000004E-7</v>
      </c>
      <c r="H1306" s="1">
        <v>1.4333009999999999E-6</v>
      </c>
      <c r="I1306" s="1">
        <v>-4.0567630000000003E-6</v>
      </c>
      <c r="J1306" s="1">
        <v>2.9783989999999999E-6</v>
      </c>
      <c r="K1306" s="1">
        <v>-3.0056399999999999E-6</v>
      </c>
      <c r="L1306" s="1">
        <v>1.6878970000000001E-6</v>
      </c>
      <c r="M1306">
        <f t="shared" si="20"/>
        <v>1.9842839999999998E-3</v>
      </c>
    </row>
    <row r="1307" spans="1:13" x14ac:dyDescent="0.25">
      <c r="A1307" s="1">
        <v>7.1701239999999997E-4</v>
      </c>
      <c r="B1307" s="1">
        <v>-7.1031320000000003E-4</v>
      </c>
      <c r="C1307" s="1">
        <v>-1.9829069999999999E-3</v>
      </c>
      <c r="D1307" s="1">
        <v>1.985882E-3</v>
      </c>
      <c r="E1307" s="1">
        <v>7.1785309999999999E-4</v>
      </c>
      <c r="F1307" s="1">
        <v>-7.1164359999999996E-4</v>
      </c>
      <c r="G1307" s="1">
        <v>-1.604251E-6</v>
      </c>
      <c r="H1307" s="1">
        <v>3.1618400000000002E-6</v>
      </c>
      <c r="I1307" s="1">
        <v>-5.4631960000000004E-6</v>
      </c>
      <c r="J1307" s="1">
        <v>5.0472949999999996E-6</v>
      </c>
      <c r="K1307" s="1">
        <v>-7.8229040000000002E-6</v>
      </c>
      <c r="L1307" s="1">
        <v>9.7663009999999994E-6</v>
      </c>
      <c r="M1307">
        <f t="shared" si="20"/>
        <v>1.9829069999999999E-3</v>
      </c>
    </row>
    <row r="1308" spans="1:13" x14ac:dyDescent="0.25">
      <c r="A1308" s="1">
        <v>7.1186419999999995E-4</v>
      </c>
      <c r="B1308" s="1">
        <v>-7.0599020000000005E-4</v>
      </c>
      <c r="C1308" s="1">
        <v>-1.9822870000000001E-3</v>
      </c>
      <c r="D1308" s="1">
        <v>1.9850940000000002E-3</v>
      </c>
      <c r="E1308" s="1">
        <v>7.2326059999999997E-4</v>
      </c>
      <c r="F1308" s="1">
        <v>-7.1613579999999996E-4</v>
      </c>
      <c r="G1308" s="1">
        <v>-2.865573E-6</v>
      </c>
      <c r="H1308" s="1">
        <v>4.7126639999999996E-6</v>
      </c>
      <c r="I1308" s="1">
        <v>-7.4306989999999996E-6</v>
      </c>
      <c r="J1308" s="1">
        <v>7.4932830000000001E-6</v>
      </c>
      <c r="K1308" s="1">
        <v>-7.9296730000000008E-6</v>
      </c>
      <c r="L1308" s="1">
        <v>1.012436E-5</v>
      </c>
      <c r="M1308">
        <f t="shared" si="20"/>
        <v>1.9822870000000001E-3</v>
      </c>
    </row>
    <row r="1309" spans="1:13" x14ac:dyDescent="0.25">
      <c r="A1309" s="1">
        <v>7.081937E-4</v>
      </c>
      <c r="B1309" s="1">
        <v>-7.0249500000000003E-4</v>
      </c>
      <c r="C1309" s="1">
        <v>-1.9808120000000002E-3</v>
      </c>
      <c r="D1309" s="1">
        <v>1.9835170000000002E-3</v>
      </c>
      <c r="E1309" s="1">
        <v>7.2656589999999996E-4</v>
      </c>
      <c r="F1309" s="1">
        <v>-7.1892709999999999E-4</v>
      </c>
      <c r="G1309" s="1">
        <v>-3.469233E-6</v>
      </c>
      <c r="H1309" s="1">
        <v>5.7086169999999997E-6</v>
      </c>
      <c r="I1309" s="1">
        <v>-9.3239140000000006E-6</v>
      </c>
      <c r="J1309" s="1">
        <v>1.007196E-5</v>
      </c>
      <c r="K1309" s="1">
        <v>-7.1202229999999996E-6</v>
      </c>
      <c r="L1309" s="1">
        <v>9.0882610000000007E-6</v>
      </c>
      <c r="M1309">
        <f t="shared" si="20"/>
        <v>1.9808120000000002E-3</v>
      </c>
    </row>
    <row r="1310" spans="1:13" x14ac:dyDescent="0.25">
      <c r="A1310" s="1">
        <v>7.0522849999999997E-4</v>
      </c>
      <c r="B1310" s="1">
        <v>-7.0027100000000003E-4</v>
      </c>
      <c r="C1310" s="1">
        <v>-1.9799710000000001E-3</v>
      </c>
      <c r="D1310" s="1">
        <v>1.9824389999999999E-3</v>
      </c>
      <c r="E1310" s="1">
        <v>7.2867959999999997E-4</v>
      </c>
      <c r="F1310" s="1">
        <v>-7.2006700000000002E-4</v>
      </c>
      <c r="G1310" s="1">
        <v>-3.1244160000000001E-6</v>
      </c>
      <c r="H1310" s="1">
        <v>5.2411880000000004E-6</v>
      </c>
      <c r="I1310" s="1">
        <v>-1.095498E-5</v>
      </c>
      <c r="J1310" s="1">
        <v>1.278885E-5</v>
      </c>
      <c r="K1310" s="1">
        <v>-5.1989060000000001E-6</v>
      </c>
      <c r="L1310" s="1">
        <v>7.4009389999999998E-6</v>
      </c>
      <c r="M1310">
        <f t="shared" si="20"/>
        <v>1.9799710000000001E-3</v>
      </c>
    </row>
    <row r="1311" spans="1:13" x14ac:dyDescent="0.25">
      <c r="A1311" s="1">
        <v>7.0408570000000004E-4</v>
      </c>
      <c r="B1311" s="1">
        <v>-6.9930009999999996E-4</v>
      </c>
      <c r="C1311" s="1">
        <v>-1.9788990000000001E-3</v>
      </c>
      <c r="D1311" s="1">
        <v>1.980716E-3</v>
      </c>
      <c r="E1311" s="1">
        <v>7.2903509999999998E-4</v>
      </c>
      <c r="F1311" s="1">
        <v>-7.1938579999999996E-4</v>
      </c>
      <c r="G1311" s="1">
        <v>-2.6906219999999999E-6</v>
      </c>
      <c r="H1311" s="1">
        <v>4.4120170000000001E-6</v>
      </c>
      <c r="I1311" s="1">
        <v>-1.224029E-5</v>
      </c>
      <c r="J1311" s="1">
        <v>1.501908E-5</v>
      </c>
      <c r="K1311" s="1">
        <v>-1.694086E-6</v>
      </c>
      <c r="L1311" s="1">
        <v>2.0519849999999998E-6</v>
      </c>
      <c r="M1311">
        <f t="shared" si="20"/>
        <v>1.9788990000000001E-3</v>
      </c>
    </row>
    <row r="1312" spans="1:13" x14ac:dyDescent="0.25">
      <c r="A1312" s="1">
        <v>7.0423670000000003E-4</v>
      </c>
      <c r="B1312" s="1">
        <v>-7.0025739999999995E-4</v>
      </c>
      <c r="C1312" s="1">
        <v>-1.9800960000000002E-3</v>
      </c>
      <c r="D1312" s="1">
        <v>1.9814379999999999E-3</v>
      </c>
      <c r="E1312" s="1">
        <v>7.2816030000000004E-4</v>
      </c>
      <c r="F1312" s="1">
        <v>-7.1746560000000002E-4</v>
      </c>
      <c r="G1312" s="1">
        <v>-4.9452690000000005E-7</v>
      </c>
      <c r="H1312" s="1">
        <v>7.3871159999999996E-7</v>
      </c>
      <c r="I1312" s="1">
        <v>-1.215408E-5</v>
      </c>
      <c r="J1312" s="1">
        <v>1.634389E-5</v>
      </c>
      <c r="K1312" s="1">
        <v>5.7098240000000002E-7</v>
      </c>
      <c r="L1312" s="1">
        <v>4.4124569999999998E-7</v>
      </c>
      <c r="M1312">
        <f t="shared" si="20"/>
        <v>1.9800960000000002E-3</v>
      </c>
    </row>
    <row r="1313" spans="1:13" x14ac:dyDescent="0.25">
      <c r="A1313" s="1">
        <v>7.0751329999999999E-4</v>
      </c>
      <c r="B1313" s="1">
        <v>-7.039568E-4</v>
      </c>
      <c r="C1313" s="1">
        <v>-1.9788760000000001E-3</v>
      </c>
      <c r="D1313" s="1">
        <v>1.9803059999999998E-3</v>
      </c>
      <c r="E1313" s="1">
        <v>7.234025E-4</v>
      </c>
      <c r="F1313" s="1">
        <v>-7.1172900000000003E-4</v>
      </c>
      <c r="G1313" s="1">
        <v>-3.4955740000000002E-8</v>
      </c>
      <c r="H1313" s="1">
        <v>-5.8157799999999999E-7</v>
      </c>
      <c r="I1313" s="1">
        <v>-1.119243E-5</v>
      </c>
      <c r="J1313" s="1">
        <v>1.6288019999999999E-5</v>
      </c>
      <c r="K1313" s="1">
        <v>8.2098159999999993E-6</v>
      </c>
      <c r="L1313" s="1">
        <v>-1.063726E-5</v>
      </c>
      <c r="M1313">
        <f t="shared" si="20"/>
        <v>1.9788760000000001E-3</v>
      </c>
    </row>
    <row r="1314" spans="1:13" x14ac:dyDescent="0.25">
      <c r="A1314" s="1">
        <v>7.1246669999999995E-4</v>
      </c>
      <c r="B1314" s="1">
        <v>-7.096413E-4</v>
      </c>
      <c r="C1314" s="1">
        <v>-1.9802719999999999E-3</v>
      </c>
      <c r="D1314" s="1">
        <v>1.9803970000000001E-3</v>
      </c>
      <c r="E1314" s="1">
        <v>7.1992449999999999E-4</v>
      </c>
      <c r="F1314" s="1">
        <v>-7.0686230000000004E-4</v>
      </c>
      <c r="G1314" s="1">
        <v>1.7998840000000001E-6</v>
      </c>
      <c r="H1314" s="1">
        <v>-3.8243659999999997E-6</v>
      </c>
      <c r="I1314" s="1">
        <v>-7.8927470000000001E-6</v>
      </c>
      <c r="J1314" s="1">
        <v>1.322472E-5</v>
      </c>
      <c r="K1314" s="1">
        <v>1.6587829999999999E-5</v>
      </c>
      <c r="L1314" s="1">
        <v>-2.7247620000000001E-5</v>
      </c>
      <c r="M1314">
        <f t="shared" si="20"/>
        <v>1.9802719999999999E-3</v>
      </c>
    </row>
    <row r="1315" spans="1:13" x14ac:dyDescent="0.25">
      <c r="A1315" s="1">
        <v>7.1901090000000005E-4</v>
      </c>
      <c r="B1315" s="1">
        <v>-7.1637459999999997E-4</v>
      </c>
      <c r="C1315" s="1">
        <v>-1.9956539999999999E-3</v>
      </c>
      <c r="D1315" s="1">
        <v>1.9952450000000001E-3</v>
      </c>
      <c r="E1315" s="1">
        <v>7.2128139999999997E-4</v>
      </c>
      <c r="F1315" s="1">
        <v>-7.0716979999999995E-4</v>
      </c>
      <c r="G1315" s="1">
        <v>3.7514359999999999E-6</v>
      </c>
      <c r="H1315" s="1">
        <v>-8.0898789999999995E-6</v>
      </c>
      <c r="I1315" s="1">
        <v>-4.0089629999999997E-6</v>
      </c>
      <c r="J1315" s="1">
        <v>8.2226139999999998E-6</v>
      </c>
      <c r="K1315" s="1">
        <v>1.7745799999999999E-5</v>
      </c>
      <c r="L1315" s="1">
        <v>-2.506546E-5</v>
      </c>
      <c r="M1315">
        <f t="shared" si="20"/>
        <v>1.9956539999999999E-3</v>
      </c>
    </row>
    <row r="1316" spans="1:13" x14ac:dyDescent="0.25">
      <c r="A1316" s="1">
        <v>7.2740089999999999E-4</v>
      </c>
      <c r="B1316" s="1">
        <v>-7.2491999999999999E-4</v>
      </c>
      <c r="C1316" s="1">
        <v>-2.0051439999999999E-3</v>
      </c>
      <c r="D1316" s="1">
        <v>2.004151E-3</v>
      </c>
      <c r="E1316" s="1">
        <v>7.1662729999999995E-4</v>
      </c>
      <c r="F1316" s="1">
        <v>-7.0228559999999996E-4</v>
      </c>
      <c r="G1316" s="1">
        <v>1.18228E-6</v>
      </c>
      <c r="H1316" s="1">
        <v>-3.6969059999999999E-6</v>
      </c>
      <c r="I1316" s="1">
        <v>3.0702860000000001E-6</v>
      </c>
      <c r="J1316" s="1">
        <v>-1.225341E-6</v>
      </c>
      <c r="K1316" s="1">
        <v>2.2667480000000001E-5</v>
      </c>
      <c r="L1316" s="1">
        <v>-3.2986099999999999E-5</v>
      </c>
      <c r="M1316">
        <f t="shared" si="20"/>
        <v>2.0051439999999999E-3</v>
      </c>
    </row>
    <row r="1317" spans="1:13" x14ac:dyDescent="0.25">
      <c r="A1317" s="1">
        <v>7.334625E-4</v>
      </c>
      <c r="B1317" s="1">
        <v>-7.3037929999999996E-4</v>
      </c>
      <c r="C1317" s="1">
        <v>-1.9985889999999998E-3</v>
      </c>
      <c r="D1317" s="1">
        <v>1.9976780000000001E-3</v>
      </c>
      <c r="E1317" s="1">
        <v>7.0762400000000001E-4</v>
      </c>
      <c r="F1317" s="1">
        <v>-6.9382950000000004E-4</v>
      </c>
      <c r="G1317" s="1">
        <v>-2.7266069999999998E-6</v>
      </c>
      <c r="H1317" s="1">
        <v>6.3362670000000004E-7</v>
      </c>
      <c r="I1317" s="1">
        <v>1.163801E-5</v>
      </c>
      <c r="J1317" s="1">
        <v>-1.3787399999999999E-5</v>
      </c>
      <c r="K1317" s="1">
        <v>2.5139480000000001E-5</v>
      </c>
      <c r="L1317" s="1">
        <v>-4.3097150000000001E-5</v>
      </c>
      <c r="M1317">
        <f t="shared" si="20"/>
        <v>1.9985889999999998E-3</v>
      </c>
    </row>
    <row r="1318" spans="1:13" x14ac:dyDescent="0.25">
      <c r="A1318" s="1">
        <v>7.3622189999999999E-4</v>
      </c>
      <c r="B1318" s="1">
        <v>-7.3277119999999997E-4</v>
      </c>
      <c r="C1318" s="1">
        <v>-1.9952630000000002E-3</v>
      </c>
      <c r="D1318" s="1">
        <v>1.9956420000000002E-3</v>
      </c>
      <c r="E1318" s="1">
        <v>7.0345960000000002E-4</v>
      </c>
      <c r="F1318" s="1">
        <v>-6.9091810000000003E-4</v>
      </c>
      <c r="G1318" s="1">
        <v>-4.1222470000000003E-6</v>
      </c>
      <c r="H1318" s="1">
        <v>3.499696E-6</v>
      </c>
      <c r="I1318" s="1">
        <v>1.5195940000000001E-5</v>
      </c>
      <c r="J1318" s="1">
        <v>-1.9954909999999998E-5</v>
      </c>
      <c r="K1318" s="1">
        <v>1.5981589999999999E-5</v>
      </c>
      <c r="L1318" s="1">
        <v>-2.9995600000000001E-5</v>
      </c>
      <c r="M1318">
        <f t="shared" si="20"/>
        <v>1.9952630000000002E-3</v>
      </c>
    </row>
    <row r="1319" spans="1:13" x14ac:dyDescent="0.25">
      <c r="A1319" s="1">
        <v>7.3784329999999996E-4</v>
      </c>
      <c r="B1319" s="1">
        <v>-7.3324220000000001E-4</v>
      </c>
      <c r="C1319" s="1">
        <v>-1.9940579999999999E-3</v>
      </c>
      <c r="D1319" s="1">
        <v>1.9941709999999999E-3</v>
      </c>
      <c r="E1319" s="1">
        <v>7.0026699999999997E-4</v>
      </c>
      <c r="F1319" s="1">
        <v>-6.8878829999999996E-4</v>
      </c>
      <c r="G1319" s="1">
        <v>-3.8749099999999998E-6</v>
      </c>
      <c r="H1319" s="1">
        <v>3.972611E-6</v>
      </c>
      <c r="I1319" s="1">
        <v>1.6161999999999999E-5</v>
      </c>
      <c r="J1319" s="1">
        <v>-2.2053899999999999E-5</v>
      </c>
      <c r="K1319" s="1">
        <v>7.9152179999999993E-6</v>
      </c>
      <c r="L1319" s="1">
        <v>-1.7456650000000002E-5</v>
      </c>
      <c r="M1319">
        <f t="shared" si="20"/>
        <v>1.9940579999999999E-3</v>
      </c>
    </row>
    <row r="1320" spans="1:13" x14ac:dyDescent="0.25">
      <c r="A1320" s="1">
        <v>7.381903E-4</v>
      </c>
      <c r="B1320" s="1">
        <v>-7.3271420000000005E-4</v>
      </c>
      <c r="C1320" s="1">
        <v>-1.9921539999999999E-3</v>
      </c>
      <c r="D1320" s="1">
        <v>1.9925580000000002E-3</v>
      </c>
      <c r="E1320" s="1">
        <v>6.9798189999999995E-4</v>
      </c>
      <c r="F1320" s="1">
        <v>-6.8813290000000003E-4</v>
      </c>
      <c r="G1320" s="1">
        <v>-1.4332929999999999E-6</v>
      </c>
      <c r="H1320" s="1">
        <v>1.296662E-6</v>
      </c>
      <c r="I1320" s="1">
        <v>1.4888850000000001E-5</v>
      </c>
      <c r="J1320" s="1">
        <v>-2.1529300000000001E-5</v>
      </c>
      <c r="K1320" s="1">
        <v>3.3418389999999999E-6</v>
      </c>
      <c r="L1320" s="1">
        <v>-1.022103E-5</v>
      </c>
      <c r="M1320">
        <f t="shared" si="20"/>
        <v>1.9921539999999999E-3</v>
      </c>
    </row>
    <row r="1321" spans="1:13" x14ac:dyDescent="0.25">
      <c r="A1321" s="1">
        <v>7.3823710000000002E-4</v>
      </c>
      <c r="B1321" s="1">
        <v>-7.31531E-4</v>
      </c>
      <c r="C1321" s="1">
        <v>-1.9934380000000002E-3</v>
      </c>
      <c r="D1321" s="1">
        <v>1.9941970000000001E-3</v>
      </c>
      <c r="E1321" s="1">
        <v>7.0020610000000002E-4</v>
      </c>
      <c r="F1321" s="1">
        <v>-6.9129279999999998E-4</v>
      </c>
      <c r="G1321" s="1">
        <v>4.7324270000000002E-7</v>
      </c>
      <c r="H1321" s="1">
        <v>-6.5240999999999995E-8</v>
      </c>
      <c r="I1321" s="1">
        <v>1.156756E-5</v>
      </c>
      <c r="J1321" s="1">
        <v>-1.6488819999999998E-5</v>
      </c>
      <c r="K1321" s="1">
        <v>-8.7347089999999998E-7</v>
      </c>
      <c r="L1321" s="1">
        <v>-4.7511010000000004E-6</v>
      </c>
      <c r="M1321">
        <f t="shared" si="20"/>
        <v>1.9934380000000002E-3</v>
      </c>
    </row>
    <row r="1322" spans="1:13" x14ac:dyDescent="0.25">
      <c r="A1322" s="1">
        <v>7.3793100000000005E-4</v>
      </c>
      <c r="B1322" s="1">
        <v>-7.3069110000000004E-4</v>
      </c>
      <c r="C1322" s="1">
        <v>-1.9944160000000002E-3</v>
      </c>
      <c r="D1322" s="1">
        <v>1.9944860000000002E-3</v>
      </c>
      <c r="E1322" s="1">
        <v>7.0168050000000005E-4</v>
      </c>
      <c r="F1322" s="1">
        <v>-6.9324169999999995E-4</v>
      </c>
      <c r="G1322" s="1">
        <v>3.0977649999999999E-6</v>
      </c>
      <c r="H1322" s="1">
        <v>-2.5878169999999999E-6</v>
      </c>
      <c r="I1322" s="1">
        <v>6.5834390000000004E-6</v>
      </c>
      <c r="J1322" s="1">
        <v>-1.051824E-5</v>
      </c>
      <c r="K1322" s="1">
        <v>-3.458532E-6</v>
      </c>
      <c r="L1322" s="1">
        <v>1.000824E-6</v>
      </c>
      <c r="M1322">
        <f t="shared" si="20"/>
        <v>1.9944160000000002E-3</v>
      </c>
    </row>
    <row r="1323" spans="1:13" x14ac:dyDescent="0.25">
      <c r="A1323" s="1">
        <v>7.3829270000000001E-4</v>
      </c>
      <c r="B1323" s="1">
        <v>-7.2987300000000002E-4</v>
      </c>
      <c r="C1323" s="1">
        <v>-1.9929140000000001E-3</v>
      </c>
      <c r="D1323" s="1">
        <v>1.9937829999999998E-3</v>
      </c>
      <c r="E1323" s="1">
        <v>7.0163370000000003E-4</v>
      </c>
      <c r="F1323" s="1">
        <v>-6.9424860000000005E-4</v>
      </c>
      <c r="G1323" s="1">
        <v>4.6764109999999999E-6</v>
      </c>
      <c r="H1323" s="1">
        <v>-5.0502170000000002E-6</v>
      </c>
      <c r="I1323" s="1">
        <v>3.0860190000000001E-6</v>
      </c>
      <c r="J1323" s="1">
        <v>-5.6008769999999996E-6</v>
      </c>
      <c r="K1323" s="1">
        <v>-6.922662E-6</v>
      </c>
      <c r="L1323" s="1">
        <v>6.3921059999999999E-6</v>
      </c>
      <c r="M1323">
        <f t="shared" si="20"/>
        <v>1.9929140000000001E-3</v>
      </c>
    </row>
    <row r="1324" spans="1:13" x14ac:dyDescent="0.25">
      <c r="A1324" s="1">
        <v>7.3753649999999996E-4</v>
      </c>
      <c r="B1324" s="1">
        <v>-7.275208E-4</v>
      </c>
      <c r="C1324" s="1">
        <v>-1.9912380000000002E-3</v>
      </c>
      <c r="D1324" s="1">
        <v>1.9921309999999998E-3</v>
      </c>
      <c r="E1324" s="1">
        <v>6.9083939999999998E-4</v>
      </c>
      <c r="F1324" s="1">
        <v>-6.8679310000000003E-4</v>
      </c>
      <c r="G1324" s="1">
        <v>4.540433E-6</v>
      </c>
      <c r="H1324" s="1">
        <v>-3.6043500000000001E-6</v>
      </c>
      <c r="I1324" s="1">
        <v>-1.2926100000000001E-7</v>
      </c>
      <c r="J1324" s="1">
        <v>-1.690731E-6</v>
      </c>
      <c r="K1324" s="1">
        <v>9.7469380000000004E-6</v>
      </c>
      <c r="L1324" s="1">
        <v>-1.6379550000000001E-5</v>
      </c>
      <c r="M1324">
        <f t="shared" si="20"/>
        <v>1.9912380000000002E-3</v>
      </c>
    </row>
    <row r="1325" spans="1:13" x14ac:dyDescent="0.25">
      <c r="A1325" s="1">
        <v>7.3536659999999998E-4</v>
      </c>
      <c r="B1325" s="1">
        <v>-7.2553829999999996E-4</v>
      </c>
      <c r="C1325" s="1">
        <v>-1.9910029999999999E-3</v>
      </c>
      <c r="D1325" s="1">
        <v>1.9914310000000001E-3</v>
      </c>
      <c r="E1325" s="1">
        <v>6.9112660000000001E-4</v>
      </c>
      <c r="F1325" s="1">
        <v>-6.8798939999999999E-4</v>
      </c>
      <c r="G1325" s="1">
        <v>5.3222670000000004E-7</v>
      </c>
      <c r="H1325" s="1">
        <v>9.8512049999999993E-7</v>
      </c>
      <c r="I1325" s="1">
        <v>7.4424219999999999E-7</v>
      </c>
      <c r="J1325" s="1">
        <v>-2.7595270000000001E-6</v>
      </c>
      <c r="K1325" s="1">
        <v>1.6478419999999999E-5</v>
      </c>
      <c r="L1325" s="1">
        <v>-2.3376240000000001E-5</v>
      </c>
      <c r="M1325">
        <f t="shared" si="20"/>
        <v>1.9910029999999999E-3</v>
      </c>
    </row>
    <row r="1326" spans="1:13" x14ac:dyDescent="0.25">
      <c r="A1326" s="1">
        <v>7.3007289999999999E-4</v>
      </c>
      <c r="B1326" s="1">
        <v>-7.2062459999999999E-4</v>
      </c>
      <c r="C1326" s="1">
        <v>-1.979406E-3</v>
      </c>
      <c r="D1326" s="1">
        <v>1.9810240000000001E-3</v>
      </c>
      <c r="E1326" s="1">
        <v>6.8709089999999999E-4</v>
      </c>
      <c r="F1326" s="1">
        <v>-6.8440199999999997E-4</v>
      </c>
      <c r="G1326" s="1">
        <v>-3.9197370000000003E-6</v>
      </c>
      <c r="H1326" s="1">
        <v>6.6999760000000004E-6</v>
      </c>
      <c r="I1326" s="1">
        <v>3.7733369999999999E-6</v>
      </c>
      <c r="J1326" s="1">
        <v>-6.5578589999999999E-6</v>
      </c>
      <c r="K1326" s="1">
        <v>1.5243359999999999E-5</v>
      </c>
      <c r="L1326" s="1">
        <v>-2.0902119999999999E-5</v>
      </c>
      <c r="M1326">
        <f t="shared" si="20"/>
        <v>1.979406E-3</v>
      </c>
    </row>
    <row r="1327" spans="1:13" x14ac:dyDescent="0.25">
      <c r="A1327" s="1">
        <v>7.2169490000000003E-4</v>
      </c>
      <c r="B1327" s="1">
        <v>-7.1354510000000003E-4</v>
      </c>
      <c r="C1327" s="1">
        <v>-1.9709810000000001E-3</v>
      </c>
      <c r="D1327" s="1">
        <v>1.9746310000000001E-3</v>
      </c>
      <c r="E1327" s="1">
        <v>6.9145030000000002E-4</v>
      </c>
      <c r="F1327" s="1">
        <v>-6.8861919999999997E-4</v>
      </c>
      <c r="G1327" s="1">
        <v>-5.3949270000000003E-6</v>
      </c>
      <c r="H1327" s="1">
        <v>7.1796319999999999E-6</v>
      </c>
      <c r="I1327" s="1">
        <v>6.3335810000000003E-6</v>
      </c>
      <c r="J1327" s="1">
        <v>-9.3510019999999995E-6</v>
      </c>
      <c r="K1327" s="1">
        <v>6.3533949999999997E-6</v>
      </c>
      <c r="L1327" s="1">
        <v>-8.3868609999999993E-6</v>
      </c>
      <c r="M1327">
        <f t="shared" si="20"/>
        <v>1.9709810000000001E-3</v>
      </c>
    </row>
    <row r="1328" spans="1:13" x14ac:dyDescent="0.25">
      <c r="A1328" s="1">
        <v>7.1301389999999995E-4</v>
      </c>
      <c r="B1328" s="1">
        <v>-7.0646550000000004E-4</v>
      </c>
      <c r="C1328" s="1">
        <v>-1.970322E-3</v>
      </c>
      <c r="D1328" s="1">
        <v>1.9750779999999999E-3</v>
      </c>
      <c r="E1328" s="1">
        <v>7.0137469999999996E-4</v>
      </c>
      <c r="F1328" s="1">
        <v>-6.9819399999999996E-4</v>
      </c>
      <c r="G1328" s="1">
        <v>-5.9626740000000002E-6</v>
      </c>
      <c r="H1328" s="1">
        <v>8.3682039999999999E-6</v>
      </c>
      <c r="I1328" s="1">
        <v>5.3356619999999998E-6</v>
      </c>
      <c r="J1328" s="1">
        <v>-7.6719360000000003E-6</v>
      </c>
      <c r="K1328" s="1">
        <v>-7.7257079999999998E-7</v>
      </c>
      <c r="L1328" s="1">
        <v>1.7809800000000001E-6</v>
      </c>
      <c r="M1328">
        <f t="shared" si="20"/>
        <v>1.970322E-3</v>
      </c>
    </row>
    <row r="1329" spans="1:13" x14ac:dyDescent="0.25">
      <c r="A1329" s="1">
        <v>7.0588849999999996E-4</v>
      </c>
      <c r="B1329" s="1">
        <v>-7.002086E-4</v>
      </c>
      <c r="C1329" s="1">
        <v>-1.9683080000000002E-3</v>
      </c>
      <c r="D1329" s="1">
        <v>1.9735299999999998E-3</v>
      </c>
      <c r="E1329" s="1">
        <v>7.0773899999999998E-4</v>
      </c>
      <c r="F1329" s="1">
        <v>-7.0403619999999997E-4</v>
      </c>
      <c r="G1329" s="1">
        <v>-5.6021629999999999E-6</v>
      </c>
      <c r="H1329" s="1">
        <v>7.6708900000000007E-6</v>
      </c>
      <c r="I1329" s="1">
        <v>3.1735880000000001E-6</v>
      </c>
      <c r="J1329" s="1">
        <v>-4.239391E-6</v>
      </c>
      <c r="K1329" s="1">
        <v>-3.6263459999999999E-6</v>
      </c>
      <c r="L1329" s="1">
        <v>5.6443119999999998E-6</v>
      </c>
      <c r="M1329">
        <f t="shared" si="20"/>
        <v>1.9683080000000002E-3</v>
      </c>
    </row>
    <row r="1330" spans="1:13" x14ac:dyDescent="0.25">
      <c r="A1330" s="1">
        <v>7.0017579999999999E-4</v>
      </c>
      <c r="B1330" s="1">
        <v>-6.9595550000000001E-4</v>
      </c>
      <c r="C1330" s="1">
        <v>-1.9665350000000002E-3</v>
      </c>
      <c r="D1330" s="1">
        <v>1.9719220000000001E-3</v>
      </c>
      <c r="E1330" s="1">
        <v>7.1269810000000003E-4</v>
      </c>
      <c r="F1330" s="1">
        <v>-7.0757579999999995E-4</v>
      </c>
      <c r="G1330" s="1">
        <v>-3.3646290000000001E-6</v>
      </c>
      <c r="H1330" s="1">
        <v>5.049434E-6</v>
      </c>
      <c r="I1330" s="1">
        <v>-1.302174E-7</v>
      </c>
      <c r="J1330" s="1">
        <v>7.5260199999999995E-7</v>
      </c>
      <c r="K1330" s="1">
        <v>-5.3886719999999998E-6</v>
      </c>
      <c r="L1330" s="1">
        <v>7.6034979999999997E-6</v>
      </c>
      <c r="M1330">
        <f t="shared" si="20"/>
        <v>1.9665350000000002E-3</v>
      </c>
    </row>
    <row r="1331" spans="1:13" x14ac:dyDescent="0.25">
      <c r="A1331" s="1">
        <v>6.9822380000000004E-4</v>
      </c>
      <c r="B1331" s="1">
        <v>-6.9417209999999999E-4</v>
      </c>
      <c r="C1331" s="1">
        <v>-1.9665160000000002E-3</v>
      </c>
      <c r="D1331" s="1">
        <v>1.9714960000000001E-3</v>
      </c>
      <c r="E1331" s="1">
        <v>7.1503050000000002E-4</v>
      </c>
      <c r="F1331" s="1">
        <v>-7.0893599999999996E-4</v>
      </c>
      <c r="G1331" s="1">
        <v>-3.3096419999999998E-7</v>
      </c>
      <c r="H1331" s="1">
        <v>1.1646259999999999E-6</v>
      </c>
      <c r="I1331" s="1">
        <v>-4.6917520000000001E-6</v>
      </c>
      <c r="J1331" s="1">
        <v>6.752524E-6</v>
      </c>
      <c r="K1331" s="1">
        <v>-4.7968030000000003E-6</v>
      </c>
      <c r="L1331" s="1">
        <v>7.238927E-6</v>
      </c>
      <c r="M1331">
        <f t="shared" si="20"/>
        <v>1.9665160000000002E-3</v>
      </c>
    </row>
    <row r="1332" spans="1:13" x14ac:dyDescent="0.25">
      <c r="A1332" s="1">
        <v>6.9888420000000005E-4</v>
      </c>
      <c r="B1332" s="1">
        <v>-6.9533379999999997E-4</v>
      </c>
      <c r="C1332" s="1">
        <v>-1.9681360000000001E-3</v>
      </c>
      <c r="D1332" s="1">
        <v>1.9723900000000001E-3</v>
      </c>
      <c r="E1332" s="1">
        <v>7.1537469999999998E-4</v>
      </c>
      <c r="F1332" s="1">
        <v>-7.0805819999999998E-4</v>
      </c>
      <c r="G1332" s="1">
        <v>3.2753860000000001E-6</v>
      </c>
      <c r="H1332" s="1">
        <v>-3.8976910000000004E-6</v>
      </c>
      <c r="I1332" s="1">
        <v>-8.2409450000000008E-6</v>
      </c>
      <c r="J1332" s="1">
        <v>1.249532E-5</v>
      </c>
      <c r="K1332" s="1">
        <v>-1.9969100000000002E-6</v>
      </c>
      <c r="L1332" s="1">
        <v>2.4815350000000002E-6</v>
      </c>
      <c r="M1332">
        <f t="shared" si="20"/>
        <v>1.9681360000000001E-3</v>
      </c>
    </row>
    <row r="1333" spans="1:13" x14ac:dyDescent="0.25">
      <c r="A1333" s="1">
        <v>7.0287810000000002E-4</v>
      </c>
      <c r="B1333" s="1">
        <v>-6.9942810000000002E-4</v>
      </c>
      <c r="C1333" s="1">
        <v>-1.971637E-3</v>
      </c>
      <c r="D1333" s="1">
        <v>1.9753100000000001E-3</v>
      </c>
      <c r="E1333" s="1">
        <v>7.1346599999999995E-4</v>
      </c>
      <c r="F1333" s="1">
        <v>-7.0519120000000005E-4</v>
      </c>
      <c r="G1333" s="1">
        <v>6.536316E-6</v>
      </c>
      <c r="H1333" s="1">
        <v>-9.1673600000000003E-6</v>
      </c>
      <c r="I1333" s="1">
        <v>-1.114346E-5</v>
      </c>
      <c r="J1333" s="1">
        <v>1.6594309999999999E-5</v>
      </c>
      <c r="K1333" s="1">
        <v>1.1004220000000001E-6</v>
      </c>
      <c r="L1333" s="1">
        <v>-4.699588E-7</v>
      </c>
      <c r="M1333">
        <f t="shared" si="20"/>
        <v>1.971637E-3</v>
      </c>
    </row>
    <row r="1334" spans="1:13" x14ac:dyDescent="0.25">
      <c r="A1334" s="1">
        <v>7.0954570000000003E-4</v>
      </c>
      <c r="B1334" s="1">
        <v>-7.0640099999999995E-4</v>
      </c>
      <c r="C1334" s="1">
        <v>-1.975157E-3</v>
      </c>
      <c r="D1334" s="1">
        <v>1.9785229999999998E-3</v>
      </c>
      <c r="E1334" s="1">
        <v>7.0890180000000001E-4</v>
      </c>
      <c r="F1334" s="1">
        <v>-6.9982029999999997E-4</v>
      </c>
      <c r="G1334" s="1">
        <v>8.525539E-6</v>
      </c>
      <c r="H1334" s="1">
        <v>-1.2782709999999999E-5</v>
      </c>
      <c r="I1334" s="1">
        <v>-1.2212310000000001E-5</v>
      </c>
      <c r="J1334" s="1">
        <v>1.9427969999999999E-5</v>
      </c>
      <c r="K1334" s="1">
        <v>8.6713340000000008E-6</v>
      </c>
      <c r="L1334" s="1">
        <v>-1.188933E-5</v>
      </c>
      <c r="M1334">
        <f t="shared" si="20"/>
        <v>1.975157E-3</v>
      </c>
    </row>
    <row r="1335" spans="1:13" x14ac:dyDescent="0.25">
      <c r="A1335" s="1">
        <v>7.1831019999999996E-4</v>
      </c>
      <c r="B1335" s="1">
        <v>-7.1549850000000002E-4</v>
      </c>
      <c r="C1335" s="1">
        <v>-1.9824700000000001E-3</v>
      </c>
      <c r="D1335" s="1">
        <v>1.9850100000000002E-3</v>
      </c>
      <c r="E1335" s="1">
        <v>7.0665189999999996E-4</v>
      </c>
      <c r="F1335" s="1">
        <v>-6.9626880000000005E-4</v>
      </c>
      <c r="G1335" s="1">
        <v>9.3208429999999999E-6</v>
      </c>
      <c r="H1335" s="1">
        <v>-1.5270290000000001E-5</v>
      </c>
      <c r="I1335" s="1">
        <v>-1.057849E-5</v>
      </c>
      <c r="J1335" s="1">
        <v>1.7297000000000001E-5</v>
      </c>
      <c r="K1335" s="1">
        <v>1.6043670000000002E-5</v>
      </c>
      <c r="L1335" s="1">
        <v>-2.66048E-5</v>
      </c>
      <c r="M1335">
        <f t="shared" si="20"/>
        <v>1.9824700000000001E-3</v>
      </c>
    </row>
    <row r="1336" spans="1:13" x14ac:dyDescent="0.25">
      <c r="A1336" s="1">
        <v>7.2701470000000002E-4</v>
      </c>
      <c r="B1336" s="1">
        <v>-7.2460709999999998E-4</v>
      </c>
      <c r="C1336" s="1">
        <v>-1.9932690000000002E-3</v>
      </c>
      <c r="D1336" s="1">
        <v>1.9956679999999999E-3</v>
      </c>
      <c r="E1336" s="1">
        <v>7.0291600000000004E-4</v>
      </c>
      <c r="F1336" s="1">
        <v>-6.922737E-4</v>
      </c>
      <c r="G1336" s="1">
        <v>7.6894339999999993E-6</v>
      </c>
      <c r="H1336" s="1">
        <v>-1.3892540000000001E-5</v>
      </c>
      <c r="I1336" s="1">
        <v>-8.3867969999999992E-6</v>
      </c>
      <c r="J1336" s="1">
        <v>1.3571409999999999E-5</v>
      </c>
      <c r="K1336" s="1">
        <v>1.7842869999999999E-5</v>
      </c>
      <c r="L1336" s="1">
        <v>-2.6638670000000001E-5</v>
      </c>
      <c r="M1336">
        <f t="shared" si="20"/>
        <v>1.9932690000000002E-3</v>
      </c>
    </row>
    <row r="1337" spans="1:13" x14ac:dyDescent="0.25">
      <c r="A1337" s="1">
        <v>7.3521190000000003E-4</v>
      </c>
      <c r="B1337" s="1">
        <v>-7.3297810000000005E-4</v>
      </c>
      <c r="C1337" s="1">
        <v>-1.9965310000000002E-3</v>
      </c>
      <c r="D1337" s="1">
        <v>1.998952E-3</v>
      </c>
      <c r="E1337" s="1">
        <v>6.9327180000000003E-4</v>
      </c>
      <c r="F1337" s="1">
        <v>-6.8266020000000004E-4</v>
      </c>
      <c r="G1337" s="1">
        <v>2.9745500000000002E-6</v>
      </c>
      <c r="H1337" s="1">
        <v>-6.7488240000000003E-6</v>
      </c>
      <c r="I1337" s="1">
        <v>-4.0116099999999997E-6</v>
      </c>
      <c r="J1337" s="1">
        <v>7.1293929999999999E-6</v>
      </c>
      <c r="K1337" s="1">
        <v>2.3486779999999999E-5</v>
      </c>
      <c r="L1337" s="1">
        <v>-3.5103920000000003E-5</v>
      </c>
      <c r="M1337">
        <f t="shared" si="20"/>
        <v>1.9965310000000002E-3</v>
      </c>
    </row>
    <row r="1338" spans="1:13" x14ac:dyDescent="0.25">
      <c r="A1338" s="1">
        <v>7.3976330000000005E-4</v>
      </c>
      <c r="B1338" s="1">
        <v>-7.3705609999999996E-4</v>
      </c>
      <c r="C1338" s="1">
        <v>-1.994193E-3</v>
      </c>
      <c r="D1338" s="1">
        <v>1.9969829999999999E-3</v>
      </c>
      <c r="E1338" s="1">
        <v>6.8712530000000001E-4</v>
      </c>
      <c r="F1338" s="1">
        <v>-6.774239E-4</v>
      </c>
      <c r="G1338" s="1">
        <v>-1.4602400000000001E-6</v>
      </c>
      <c r="H1338" s="1">
        <v>-6.7643509999999995E-7</v>
      </c>
      <c r="I1338" s="1">
        <v>3.3644759999999999E-6</v>
      </c>
      <c r="J1338" s="1">
        <v>-4.7248519999999998E-6</v>
      </c>
      <c r="K1338" s="1">
        <v>2.8743239999999999E-5</v>
      </c>
      <c r="L1338" s="1">
        <v>-4.8216529999999997E-5</v>
      </c>
      <c r="M1338">
        <f t="shared" si="20"/>
        <v>1.994193E-3</v>
      </c>
    </row>
    <row r="1339" spans="1:13" x14ac:dyDescent="0.25">
      <c r="A1339" s="1">
        <v>7.4148059999999997E-4</v>
      </c>
      <c r="B1339" s="1">
        <v>-7.3830640000000002E-4</v>
      </c>
      <c r="C1339" s="1">
        <v>-1.9964779999999999E-3</v>
      </c>
      <c r="D1339" s="1">
        <v>1.9996319999999999E-3</v>
      </c>
      <c r="E1339" s="1">
        <v>6.8939819999999999E-4</v>
      </c>
      <c r="F1339" s="1">
        <v>-6.803744E-4</v>
      </c>
      <c r="G1339" s="1">
        <v>-5.3910660000000003E-6</v>
      </c>
      <c r="H1339" s="1">
        <v>5.5700019999999997E-6</v>
      </c>
      <c r="I1339" s="1">
        <v>7.6595199999999998E-6</v>
      </c>
      <c r="J1339" s="1">
        <v>-1.1657030000000001E-5</v>
      </c>
      <c r="K1339" s="1">
        <v>2.3750309999999999E-5</v>
      </c>
      <c r="L1339" s="1">
        <v>-4.0835830000000002E-5</v>
      </c>
      <c r="M1339">
        <f t="shared" si="20"/>
        <v>1.9964779999999999E-3</v>
      </c>
    </row>
    <row r="1340" spans="1:13" x14ac:dyDescent="0.25">
      <c r="A1340" s="1">
        <v>7.3924570000000005E-4</v>
      </c>
      <c r="B1340" s="1">
        <v>-7.3515069999999997E-4</v>
      </c>
      <c r="C1340" s="1">
        <v>-1.9941719999999998E-3</v>
      </c>
      <c r="D1340" s="1">
        <v>1.996973E-3</v>
      </c>
      <c r="E1340" s="1">
        <v>6.8912590000000005E-4</v>
      </c>
      <c r="F1340" s="1">
        <v>-6.8131180000000004E-4</v>
      </c>
      <c r="G1340" s="1">
        <v>-8.3856830000000002E-6</v>
      </c>
      <c r="H1340" s="1">
        <v>1.0612720000000001E-5</v>
      </c>
      <c r="I1340" s="1">
        <v>8.890805E-6</v>
      </c>
      <c r="J1340" s="1">
        <v>-1.44551E-5</v>
      </c>
      <c r="K1340" s="1">
        <v>1.552997E-5</v>
      </c>
      <c r="L1340" s="1">
        <v>-2.673208E-5</v>
      </c>
      <c r="M1340">
        <f t="shared" si="20"/>
        <v>1.9941719999999998E-3</v>
      </c>
    </row>
    <row r="1341" spans="1:13" x14ac:dyDescent="0.25">
      <c r="A1341" s="1">
        <v>7.3661080000000001E-4</v>
      </c>
      <c r="B1341" s="1">
        <v>-7.3135599999999995E-4</v>
      </c>
      <c r="C1341" s="1">
        <v>-1.9886349999999999E-3</v>
      </c>
      <c r="D1341" s="1">
        <v>1.991194E-3</v>
      </c>
      <c r="E1341" s="1">
        <v>6.8694939999999999E-4</v>
      </c>
      <c r="F1341" s="1">
        <v>-6.7998679999999999E-4</v>
      </c>
      <c r="G1341" s="1">
        <v>-6.4117750000000001E-6</v>
      </c>
      <c r="H1341" s="1">
        <v>8.5599620000000004E-6</v>
      </c>
      <c r="I1341" s="1">
        <v>8.2932769999999994E-6</v>
      </c>
      <c r="J1341" s="1">
        <v>-1.4003670000000001E-5</v>
      </c>
      <c r="K1341" s="1">
        <v>1.130964E-5</v>
      </c>
      <c r="L1341" s="1">
        <v>-2.1183129999999999E-5</v>
      </c>
      <c r="M1341">
        <f t="shared" si="20"/>
        <v>1.9886349999999999E-3</v>
      </c>
    </row>
    <row r="1342" spans="1:13" x14ac:dyDescent="0.25">
      <c r="A1342" s="1">
        <v>7.350252E-4</v>
      </c>
      <c r="B1342" s="1">
        <v>-7.2860470000000001E-4</v>
      </c>
      <c r="C1342" s="1">
        <v>-1.9863929999999999E-3</v>
      </c>
      <c r="D1342" s="1">
        <v>1.9889E-3</v>
      </c>
      <c r="E1342" s="1">
        <v>6.8660070000000001E-4</v>
      </c>
      <c r="F1342" s="1">
        <v>-6.8067789999999996E-4</v>
      </c>
      <c r="G1342" s="1">
        <v>-3.5034370000000002E-6</v>
      </c>
      <c r="H1342" s="1">
        <v>5.6726279999999996E-6</v>
      </c>
      <c r="I1342" s="1">
        <v>4.6897689999999998E-6</v>
      </c>
      <c r="J1342" s="1">
        <v>-9.3199330000000006E-6</v>
      </c>
      <c r="K1342" s="1">
        <v>8.7528869999999999E-6</v>
      </c>
      <c r="L1342" s="1">
        <v>-1.8243159999999999E-5</v>
      </c>
      <c r="M1342">
        <f t="shared" si="20"/>
        <v>1.9863929999999999E-3</v>
      </c>
    </row>
    <row r="1343" spans="1:13" x14ac:dyDescent="0.25">
      <c r="A1343" s="1">
        <v>7.355358E-4</v>
      </c>
      <c r="B1343" s="1">
        <v>-7.2740700000000001E-4</v>
      </c>
      <c r="C1343" s="1">
        <v>-1.9852509999999999E-3</v>
      </c>
      <c r="D1343" s="1">
        <v>1.986776E-3</v>
      </c>
      <c r="E1343" s="1">
        <v>6.8627010000000003E-4</v>
      </c>
      <c r="F1343" s="1">
        <v>-6.8120870000000001E-4</v>
      </c>
      <c r="G1343" s="1">
        <v>1.8909529999999999E-7</v>
      </c>
      <c r="H1343" s="1">
        <v>1.4761919999999999E-6</v>
      </c>
      <c r="I1343" s="1">
        <v>2.2631640000000001E-6</v>
      </c>
      <c r="J1343" s="1">
        <v>-5.0955410000000002E-6</v>
      </c>
      <c r="K1343" s="1">
        <v>5.7787420000000001E-6</v>
      </c>
      <c r="L1343" s="1">
        <v>-1.0951489999999999E-5</v>
      </c>
      <c r="M1343">
        <f t="shared" si="20"/>
        <v>1.9852509999999999E-3</v>
      </c>
    </row>
    <row r="1344" spans="1:13" x14ac:dyDescent="0.25">
      <c r="A1344" s="1">
        <v>7.3635460000000003E-4</v>
      </c>
      <c r="B1344" s="1">
        <v>-7.2752839999999999E-4</v>
      </c>
      <c r="C1344" s="1">
        <v>-1.9862019999999998E-3</v>
      </c>
      <c r="D1344" s="1">
        <v>1.987468E-3</v>
      </c>
      <c r="E1344" s="1">
        <v>6.8728219999999996E-4</v>
      </c>
      <c r="F1344" s="1">
        <v>-6.8219199999999998E-4</v>
      </c>
      <c r="G1344" s="1">
        <v>3.4948829999999999E-6</v>
      </c>
      <c r="H1344" s="1">
        <v>-2.9691870000000002E-6</v>
      </c>
      <c r="I1344" s="1">
        <v>4.0388160000000002E-7</v>
      </c>
      <c r="J1344" s="1">
        <v>-2.4939489999999998E-6</v>
      </c>
      <c r="K1344" s="1">
        <v>4.953804E-6</v>
      </c>
      <c r="L1344" s="1">
        <v>-9.5448220000000007E-6</v>
      </c>
      <c r="M1344">
        <f t="shared" si="20"/>
        <v>1.9862019999999998E-3</v>
      </c>
    </row>
    <row r="1345" spans="1:13" x14ac:dyDescent="0.25">
      <c r="A1345" s="1">
        <v>7.3732259999999999E-4</v>
      </c>
      <c r="B1345" s="1">
        <v>-7.2689339999999997E-4</v>
      </c>
      <c r="C1345" s="1">
        <v>-1.978283E-3</v>
      </c>
      <c r="D1345" s="1">
        <v>1.9800569999999999E-3</v>
      </c>
      <c r="E1345" s="1">
        <v>6.7550970000000005E-4</v>
      </c>
      <c r="F1345" s="1">
        <v>-6.7391949999999999E-4</v>
      </c>
      <c r="G1345" s="1">
        <v>3.244544E-7</v>
      </c>
      <c r="H1345" s="1">
        <v>1.156835E-6</v>
      </c>
      <c r="I1345" s="1">
        <v>-1.2944799999999999E-6</v>
      </c>
      <c r="J1345" s="1">
        <v>3.47843E-9</v>
      </c>
      <c r="K1345" s="1">
        <v>8.5375299999999996E-6</v>
      </c>
      <c r="L1345" s="1">
        <v>-1.2142180000000001E-5</v>
      </c>
      <c r="M1345">
        <f t="shared" si="20"/>
        <v>1.978283E-3</v>
      </c>
    </row>
    <row r="1346" spans="1:13" x14ac:dyDescent="0.25">
      <c r="A1346" s="1">
        <v>7.3511970000000003E-4</v>
      </c>
      <c r="B1346" s="1">
        <v>-7.2431809999999998E-4</v>
      </c>
      <c r="C1346" s="1">
        <v>-1.978526E-3</v>
      </c>
      <c r="D1346" s="1">
        <v>1.980491E-3</v>
      </c>
      <c r="E1346" s="1">
        <v>6.8075630000000002E-4</v>
      </c>
      <c r="F1346" s="1">
        <v>-6.7876929999999996E-4</v>
      </c>
      <c r="G1346" s="1">
        <v>-2.023417E-7</v>
      </c>
      <c r="H1346" s="1">
        <v>1.8332840000000001E-6</v>
      </c>
      <c r="I1346" s="1">
        <v>1.296263E-6</v>
      </c>
      <c r="J1346" s="1">
        <v>-3.0676850000000001E-6</v>
      </c>
      <c r="K1346" s="1">
        <v>3.5120419999999999E-6</v>
      </c>
      <c r="L1346" s="1">
        <v>-5.0567789999999996E-6</v>
      </c>
      <c r="M1346">
        <f t="shared" ref="M1346:M1409" si="21">ABS(C1346)</f>
        <v>1.978526E-3</v>
      </c>
    </row>
    <row r="1347" spans="1:13" x14ac:dyDescent="0.25">
      <c r="A1347" s="1">
        <v>7.3008329999999996E-4</v>
      </c>
      <c r="B1347" s="1">
        <v>-7.197967E-4</v>
      </c>
      <c r="C1347" s="1">
        <v>-1.9815000000000002E-3</v>
      </c>
      <c r="D1347" s="1">
        <v>1.9835030000000002E-3</v>
      </c>
      <c r="E1347" s="1">
        <v>6.8837119999999997E-4</v>
      </c>
      <c r="F1347" s="1">
        <v>-6.8677449999999998E-4</v>
      </c>
      <c r="G1347" s="1">
        <v>-2.606309E-6</v>
      </c>
      <c r="H1347" s="1">
        <v>4.456438E-6</v>
      </c>
      <c r="I1347" s="1">
        <v>3.7970869999999999E-6</v>
      </c>
      <c r="J1347" s="1">
        <v>-5.9786319999999999E-6</v>
      </c>
      <c r="K1347" s="1">
        <v>4.5065040000000001E-6</v>
      </c>
      <c r="L1347" s="1">
        <v>-5.3067749999999997E-6</v>
      </c>
      <c r="M1347">
        <f t="shared" si="21"/>
        <v>1.9815000000000002E-3</v>
      </c>
    </row>
    <row r="1348" spans="1:13" x14ac:dyDescent="0.25">
      <c r="A1348" s="1">
        <v>7.2248720000000002E-4</v>
      </c>
      <c r="B1348" s="1">
        <v>-7.1325809999999996E-4</v>
      </c>
      <c r="C1348" s="1">
        <v>-1.9777380000000002E-3</v>
      </c>
      <c r="D1348" s="1">
        <v>1.9804530000000001E-3</v>
      </c>
      <c r="E1348" s="1">
        <v>6.9141639999999996E-4</v>
      </c>
      <c r="F1348" s="1">
        <v>-6.9045309999999998E-4</v>
      </c>
      <c r="G1348" s="1">
        <v>-6.6233940000000002E-6</v>
      </c>
      <c r="H1348" s="1">
        <v>9.5448360000000006E-6</v>
      </c>
      <c r="I1348" s="1">
        <v>6.4390730000000002E-6</v>
      </c>
      <c r="J1348" s="1">
        <v>-8.7871279999999992E-6</v>
      </c>
      <c r="K1348" s="1">
        <v>6.9861659999999996E-6</v>
      </c>
      <c r="L1348" s="1">
        <v>-7.3904630000000003E-6</v>
      </c>
      <c r="M1348">
        <f t="shared" si="21"/>
        <v>1.9777380000000002E-3</v>
      </c>
    </row>
    <row r="1349" spans="1:13" x14ac:dyDescent="0.25">
      <c r="A1349" s="1">
        <v>7.1339910000000001E-4</v>
      </c>
      <c r="B1349" s="1">
        <v>-7.0572690000000003E-4</v>
      </c>
      <c r="C1349" s="1">
        <v>-1.9692239999999999E-3</v>
      </c>
      <c r="D1349" s="1">
        <v>1.973622E-3</v>
      </c>
      <c r="E1349" s="1">
        <v>6.9367189999999996E-4</v>
      </c>
      <c r="F1349" s="1">
        <v>-6.925287E-4</v>
      </c>
      <c r="G1349" s="1">
        <v>-7.9388519999999999E-6</v>
      </c>
      <c r="H1349" s="1">
        <v>1.0271850000000001E-5</v>
      </c>
      <c r="I1349" s="1">
        <v>8.3739359999999997E-6</v>
      </c>
      <c r="J1349" s="1">
        <v>-1.034187E-5</v>
      </c>
      <c r="K1349" s="1">
        <v>4.8460970000000002E-6</v>
      </c>
      <c r="L1349" s="1">
        <v>-4.7045459999999996E-6</v>
      </c>
      <c r="M1349">
        <f t="shared" si="21"/>
        <v>1.9692239999999999E-3</v>
      </c>
    </row>
    <row r="1350" spans="1:13" x14ac:dyDescent="0.25">
      <c r="A1350" s="1">
        <v>7.0524780000000005E-4</v>
      </c>
      <c r="B1350" s="1">
        <v>-6.9937370000000001E-4</v>
      </c>
      <c r="C1350" s="1">
        <v>-1.9645859999999999E-3</v>
      </c>
      <c r="D1350" s="1">
        <v>1.970014E-3</v>
      </c>
      <c r="E1350" s="1">
        <v>6.9876889999999998E-4</v>
      </c>
      <c r="F1350" s="1">
        <v>-6.9662070000000003E-4</v>
      </c>
      <c r="G1350" s="1">
        <v>-6.6716620000000002E-6</v>
      </c>
      <c r="H1350" s="1">
        <v>8.578758E-6</v>
      </c>
      <c r="I1350" s="1">
        <v>7.5725190000000002E-6</v>
      </c>
      <c r="J1350" s="1">
        <v>-8.4083379999999994E-6</v>
      </c>
      <c r="K1350" s="1">
        <v>1.078926E-6</v>
      </c>
      <c r="L1350" s="1">
        <v>2.2636789999999999E-7</v>
      </c>
      <c r="M1350">
        <f t="shared" si="21"/>
        <v>1.9645859999999999E-3</v>
      </c>
    </row>
    <row r="1351" spans="1:13" x14ac:dyDescent="0.25">
      <c r="A1351" s="1">
        <v>6.9969249999999998E-4</v>
      </c>
      <c r="B1351" s="1">
        <v>-6.9513940000000003E-4</v>
      </c>
      <c r="C1351" s="1">
        <v>-1.9625010000000002E-3</v>
      </c>
      <c r="D1351" s="1">
        <v>1.9683890000000001E-3</v>
      </c>
      <c r="E1351" s="1">
        <v>7.0324150000000002E-4</v>
      </c>
      <c r="F1351" s="1">
        <v>-6.9992260000000005E-4</v>
      </c>
      <c r="G1351" s="1">
        <v>-4.4552509999999996E-6</v>
      </c>
      <c r="H1351" s="1">
        <v>5.5504310000000001E-6</v>
      </c>
      <c r="I1351" s="1">
        <v>4.7156189999999997E-6</v>
      </c>
      <c r="J1351" s="1">
        <v>-4.1867320000000001E-6</v>
      </c>
      <c r="K1351" s="1">
        <v>-7.5601570000000003E-7</v>
      </c>
      <c r="L1351" s="1">
        <v>2.5029950000000001E-6</v>
      </c>
      <c r="M1351">
        <f t="shared" si="21"/>
        <v>1.9625010000000002E-3</v>
      </c>
    </row>
    <row r="1352" spans="1:13" x14ac:dyDescent="0.25">
      <c r="A1352" s="1">
        <v>6.975223E-4</v>
      </c>
      <c r="B1352" s="1">
        <v>-6.9398129999999998E-4</v>
      </c>
      <c r="C1352" s="1">
        <v>-1.9621959999999998E-3</v>
      </c>
      <c r="D1352" s="1">
        <v>1.9681439999999998E-3</v>
      </c>
      <c r="E1352" s="1">
        <v>7.0563060000000005E-4</v>
      </c>
      <c r="F1352" s="1">
        <v>-7.0104219999999999E-4</v>
      </c>
      <c r="G1352" s="1">
        <v>-5.9681669999999996E-7</v>
      </c>
      <c r="H1352" s="1">
        <v>6.1267209999999999E-7</v>
      </c>
      <c r="I1352" s="1">
        <v>9.5810410000000003E-7</v>
      </c>
      <c r="J1352" s="1">
        <v>1.286986E-6</v>
      </c>
      <c r="K1352" s="1">
        <v>-1.206998E-6</v>
      </c>
      <c r="L1352" s="1">
        <v>2.5821529999999998E-6</v>
      </c>
      <c r="M1352">
        <f t="shared" si="21"/>
        <v>1.9621959999999998E-3</v>
      </c>
    </row>
    <row r="1353" spans="1:13" x14ac:dyDescent="0.25">
      <c r="A1353" s="1">
        <v>6.9913859999999996E-4</v>
      </c>
      <c r="B1353" s="1">
        <v>-6.9614779999999999E-4</v>
      </c>
      <c r="C1353" s="1">
        <v>-1.963996E-3</v>
      </c>
      <c r="D1353" s="1">
        <v>1.9696829999999999E-3</v>
      </c>
      <c r="E1353" s="1">
        <v>7.0561409999999995E-4</v>
      </c>
      <c r="F1353" s="1">
        <v>-6.9983190000000002E-4</v>
      </c>
      <c r="G1353" s="1">
        <v>3.109484E-6</v>
      </c>
      <c r="H1353" s="1">
        <v>-4.5917020000000001E-6</v>
      </c>
      <c r="I1353" s="1">
        <v>-3.016897E-6</v>
      </c>
      <c r="J1353" s="1">
        <v>6.6570830000000003E-6</v>
      </c>
      <c r="K1353" s="1">
        <v>4.2899900000000002E-7</v>
      </c>
      <c r="L1353" s="1">
        <v>9.4328430000000005E-7</v>
      </c>
      <c r="M1353">
        <f t="shared" si="21"/>
        <v>1.963996E-3</v>
      </c>
    </row>
    <row r="1354" spans="1:13" x14ac:dyDescent="0.25">
      <c r="A1354" s="1">
        <v>7.0375609999999997E-4</v>
      </c>
      <c r="B1354" s="1">
        <v>-7.0116480000000005E-4</v>
      </c>
      <c r="C1354" s="1">
        <v>-1.9677969999999999E-3</v>
      </c>
      <c r="D1354" s="1">
        <v>1.9730189999999999E-3</v>
      </c>
      <c r="E1354" s="1">
        <v>7.0417479999999996E-4</v>
      </c>
      <c r="F1354" s="1">
        <v>-6.9717360000000003E-4</v>
      </c>
      <c r="G1354" s="1">
        <v>6.5724489999999998E-6</v>
      </c>
      <c r="H1354" s="1">
        <v>-9.6235660000000008E-6</v>
      </c>
      <c r="I1354" s="1">
        <v>-6.0905630000000002E-6</v>
      </c>
      <c r="J1354" s="1">
        <v>1.127053E-5</v>
      </c>
      <c r="K1354" s="1">
        <v>4.6951680000000003E-6</v>
      </c>
      <c r="L1354" s="1">
        <v>-6.8235479999999996E-6</v>
      </c>
      <c r="M1354">
        <f t="shared" si="21"/>
        <v>1.9677969999999999E-3</v>
      </c>
    </row>
    <row r="1355" spans="1:13" x14ac:dyDescent="0.25">
      <c r="A1355" s="1">
        <v>7.1095040000000004E-4</v>
      </c>
      <c r="B1355" s="1">
        <v>-7.0868829999999996E-4</v>
      </c>
      <c r="C1355" s="1">
        <v>-1.9737639999999998E-3</v>
      </c>
      <c r="D1355" s="1">
        <v>1.978367E-3</v>
      </c>
      <c r="E1355" s="1">
        <v>7.011195E-4</v>
      </c>
      <c r="F1355" s="1">
        <v>-6.930889E-4</v>
      </c>
      <c r="G1355" s="1">
        <v>8.5941430000000006E-6</v>
      </c>
      <c r="H1355" s="1">
        <v>-1.3355470000000001E-5</v>
      </c>
      <c r="I1355" s="1">
        <v>-7.4030479999999997E-6</v>
      </c>
      <c r="J1355" s="1">
        <v>1.256463E-5</v>
      </c>
      <c r="K1355" s="1">
        <v>7.1380199999999998E-6</v>
      </c>
      <c r="L1355" s="1">
        <v>-1.1166869999999999E-5</v>
      </c>
      <c r="M1355">
        <f t="shared" si="21"/>
        <v>1.9737639999999998E-3</v>
      </c>
    </row>
    <row r="1356" spans="1:13" x14ac:dyDescent="0.25">
      <c r="A1356" s="1">
        <v>7.1912720000000003E-4</v>
      </c>
      <c r="B1356" s="1">
        <v>-7.1729910000000005E-4</v>
      </c>
      <c r="C1356" s="1">
        <v>-1.9780959999999999E-3</v>
      </c>
      <c r="D1356" s="1">
        <v>1.9831100000000002E-3</v>
      </c>
      <c r="E1356" s="1">
        <v>6.9511300000000002E-4</v>
      </c>
      <c r="F1356" s="1">
        <v>-6.8666229999999999E-4</v>
      </c>
      <c r="G1356" s="1">
        <v>8.2271669999999995E-6</v>
      </c>
      <c r="H1356" s="1">
        <v>-1.3416860000000001E-5</v>
      </c>
      <c r="I1356" s="1">
        <v>-7.9807229999999992E-6</v>
      </c>
      <c r="J1356" s="1">
        <v>1.323152E-5</v>
      </c>
      <c r="K1356" s="1">
        <v>9.9458000000000006E-6</v>
      </c>
      <c r="L1356" s="1">
        <v>-1.429726E-5</v>
      </c>
      <c r="M1356">
        <f t="shared" si="21"/>
        <v>1.9780959999999999E-3</v>
      </c>
    </row>
    <row r="1357" spans="1:13" x14ac:dyDescent="0.25">
      <c r="A1357" s="1">
        <v>7.2716529999999999E-4</v>
      </c>
      <c r="B1357" s="1">
        <v>-7.2557009999999996E-4</v>
      </c>
      <c r="C1357" s="1">
        <v>-1.9811400000000002E-3</v>
      </c>
      <c r="D1357" s="1">
        <v>1.9869029999999999E-3</v>
      </c>
      <c r="E1357" s="1">
        <v>6.9153369999999995E-4</v>
      </c>
      <c r="F1357" s="1">
        <v>-6.8309260000000004E-4</v>
      </c>
      <c r="G1357" s="1">
        <v>6.6188629999999999E-6</v>
      </c>
      <c r="H1357" s="1">
        <v>-1.1617489999999999E-5</v>
      </c>
      <c r="I1357" s="1">
        <v>-6.1296370000000001E-6</v>
      </c>
      <c r="J1357" s="1">
        <v>1.0428219999999999E-5</v>
      </c>
      <c r="K1357" s="1">
        <v>1.7171299999999999E-5</v>
      </c>
      <c r="L1357" s="1">
        <v>-2.925926E-5</v>
      </c>
      <c r="M1357">
        <f t="shared" si="21"/>
        <v>1.9811400000000002E-3</v>
      </c>
    </row>
    <row r="1358" spans="1:13" x14ac:dyDescent="0.25">
      <c r="A1358" s="1">
        <v>7.3358189999999995E-4</v>
      </c>
      <c r="B1358" s="1">
        <v>-7.3195509999999999E-4</v>
      </c>
      <c r="C1358" s="1">
        <v>-1.9883750000000001E-3</v>
      </c>
      <c r="D1358" s="1">
        <v>1.9940460000000002E-3</v>
      </c>
      <c r="E1358" s="1">
        <v>6.9248580000000001E-4</v>
      </c>
      <c r="F1358" s="1">
        <v>-6.8389850000000001E-4</v>
      </c>
      <c r="G1358" s="1">
        <v>4.3674120000000002E-6</v>
      </c>
      <c r="H1358" s="1">
        <v>-8.7241500000000002E-6</v>
      </c>
      <c r="I1358" s="1">
        <v>-2.8908680000000001E-6</v>
      </c>
      <c r="J1358" s="1">
        <v>4.0259870000000004E-6</v>
      </c>
      <c r="K1358" s="1">
        <v>1.9019140000000002E-5</v>
      </c>
      <c r="L1358" s="1">
        <v>-3.4009440000000003E-5</v>
      </c>
      <c r="M1358">
        <f t="shared" si="21"/>
        <v>1.9883750000000001E-3</v>
      </c>
    </row>
    <row r="1359" spans="1:13" x14ac:dyDescent="0.25">
      <c r="A1359" s="1">
        <v>7.3803020000000005E-4</v>
      </c>
      <c r="B1359" s="1">
        <v>-7.3616630000000001E-4</v>
      </c>
      <c r="C1359" s="1">
        <v>-1.9944770000000001E-3</v>
      </c>
      <c r="D1359" s="1">
        <v>1.9991560000000002E-3</v>
      </c>
      <c r="E1359" s="1">
        <v>6.906878E-4</v>
      </c>
      <c r="F1359" s="1">
        <v>-6.8197319999999996E-4</v>
      </c>
      <c r="G1359" s="1">
        <v>-2.3509949999999999E-7</v>
      </c>
      <c r="H1359" s="1">
        <v>-1.6807150000000001E-6</v>
      </c>
      <c r="I1359" s="1">
        <v>-1.0607169999999999E-6</v>
      </c>
      <c r="J1359" s="1">
        <v>5.0841470000000004E-7</v>
      </c>
      <c r="K1359" s="1">
        <v>1.4355609999999999E-5</v>
      </c>
      <c r="L1359" s="1">
        <v>-2.392661E-5</v>
      </c>
      <c r="M1359">
        <f t="shared" si="21"/>
        <v>1.9944770000000001E-3</v>
      </c>
    </row>
    <row r="1360" spans="1:13" x14ac:dyDescent="0.25">
      <c r="A1360" s="1">
        <v>7.387238E-4</v>
      </c>
      <c r="B1360" s="1">
        <v>-7.3594890000000003E-4</v>
      </c>
      <c r="C1360" s="1">
        <v>-1.9923549999999999E-3</v>
      </c>
      <c r="D1360" s="1">
        <v>1.9962059999999999E-3</v>
      </c>
      <c r="E1360" s="1">
        <v>6.8518650000000002E-4</v>
      </c>
      <c r="F1360" s="1">
        <v>-6.7723649999999996E-4</v>
      </c>
      <c r="G1360" s="1">
        <v>-3.8955360000000004E-6</v>
      </c>
      <c r="H1360" s="1">
        <v>3.9302080000000003E-6</v>
      </c>
      <c r="I1360" s="1">
        <v>1.193681E-6</v>
      </c>
      <c r="J1360" s="1">
        <v>-4.1170270000000002E-6</v>
      </c>
      <c r="K1360" s="1">
        <v>1.4133279999999999E-5</v>
      </c>
      <c r="L1360" s="1">
        <v>-2.3975999999999999E-5</v>
      </c>
      <c r="M1360">
        <f t="shared" si="21"/>
        <v>1.9923549999999999E-3</v>
      </c>
    </row>
    <row r="1361" spans="1:13" x14ac:dyDescent="0.25">
      <c r="A1361" s="1">
        <v>7.3854859999999999E-4</v>
      </c>
      <c r="B1361" s="1">
        <v>-7.3460349999999997E-4</v>
      </c>
      <c r="C1361" s="1">
        <v>-1.9905610000000001E-3</v>
      </c>
      <c r="D1361" s="1">
        <v>1.9941659999999999E-3</v>
      </c>
      <c r="E1361" s="1">
        <v>6.8272540000000005E-4</v>
      </c>
      <c r="F1361" s="1">
        <v>-6.7578739999999999E-4</v>
      </c>
      <c r="G1361" s="1">
        <v>-4.7780940000000003E-6</v>
      </c>
      <c r="H1361" s="1">
        <v>5.6930789999999998E-6</v>
      </c>
      <c r="I1361" s="1">
        <v>2.2418849999999999E-6</v>
      </c>
      <c r="J1361" s="1">
        <v>-6.5796999999999999E-6</v>
      </c>
      <c r="K1361" s="1">
        <v>1.63309E-5</v>
      </c>
      <c r="L1361" s="1">
        <v>-2.949207E-5</v>
      </c>
      <c r="M1361">
        <f t="shared" si="21"/>
        <v>1.9905610000000001E-3</v>
      </c>
    </row>
    <row r="1362" spans="1:13" x14ac:dyDescent="0.25">
      <c r="A1362" s="1">
        <v>7.3717870000000003E-4</v>
      </c>
      <c r="B1362" s="1">
        <v>-7.3181229999999997E-4</v>
      </c>
      <c r="C1362" s="1">
        <v>-1.9895659999999999E-3</v>
      </c>
      <c r="D1362" s="1">
        <v>1.9928599999999999E-3</v>
      </c>
      <c r="E1362" s="1">
        <v>6.8276320000000004E-4</v>
      </c>
      <c r="F1362" s="1">
        <v>-6.7736860000000001E-4</v>
      </c>
      <c r="G1362" s="1">
        <v>-4.938138E-6</v>
      </c>
      <c r="H1362" s="1">
        <v>6.795399E-6</v>
      </c>
      <c r="I1362" s="1">
        <v>1.5358829999999999E-6</v>
      </c>
      <c r="J1362" s="1">
        <v>-5.536198E-6</v>
      </c>
      <c r="K1362" s="1">
        <v>1.378988E-5</v>
      </c>
      <c r="L1362" s="1">
        <v>-2.3874330000000002E-5</v>
      </c>
      <c r="M1362">
        <f t="shared" si="21"/>
        <v>1.9895659999999999E-3</v>
      </c>
    </row>
    <row r="1363" spans="1:13" x14ac:dyDescent="0.25">
      <c r="A1363" s="1">
        <v>7.3620249999999999E-4</v>
      </c>
      <c r="B1363" s="1">
        <v>-7.293267E-4</v>
      </c>
      <c r="C1363" s="1">
        <v>-1.9868289999999999E-3</v>
      </c>
      <c r="D1363" s="1">
        <v>1.9894219999999998E-3</v>
      </c>
      <c r="E1363" s="1">
        <v>6.8126329999999998E-4</v>
      </c>
      <c r="F1363" s="1">
        <v>-6.7708060000000003E-4</v>
      </c>
      <c r="G1363" s="1">
        <v>-2.5855460000000001E-6</v>
      </c>
      <c r="H1363" s="1">
        <v>3.8627939999999999E-6</v>
      </c>
      <c r="I1363" s="1">
        <v>4.5201479999999998E-7</v>
      </c>
      <c r="J1363" s="1">
        <v>-3.8740420000000004E-6</v>
      </c>
      <c r="K1363" s="1">
        <v>1.157563E-5</v>
      </c>
      <c r="L1363" s="1">
        <v>-1.837878E-5</v>
      </c>
      <c r="M1363">
        <f t="shared" si="21"/>
        <v>1.9868289999999999E-3</v>
      </c>
    </row>
    <row r="1364" spans="1:13" x14ac:dyDescent="0.25">
      <c r="A1364" s="1">
        <v>7.3671800000000003E-4</v>
      </c>
      <c r="B1364" s="1">
        <v>-7.2841880000000005E-4</v>
      </c>
      <c r="C1364" s="1">
        <v>-1.9848729999999998E-3</v>
      </c>
      <c r="D1364" s="1">
        <v>1.986972E-3</v>
      </c>
      <c r="E1364" s="1">
        <v>6.7866439999999997E-4</v>
      </c>
      <c r="F1364" s="1">
        <v>-6.752676E-4</v>
      </c>
      <c r="G1364" s="1">
        <v>3.0913449999999998E-7</v>
      </c>
      <c r="H1364" s="1">
        <v>5.4677649999999999E-7</v>
      </c>
      <c r="I1364" s="1">
        <v>-1.8833940000000001E-6</v>
      </c>
      <c r="J1364" s="1">
        <v>-4.4415439999999999E-7</v>
      </c>
      <c r="K1364" s="1">
        <v>1.3908529999999999E-5</v>
      </c>
      <c r="L1364" s="1">
        <v>-2.3443829999999999E-5</v>
      </c>
      <c r="M1364">
        <f t="shared" si="21"/>
        <v>1.9848729999999998E-3</v>
      </c>
    </row>
    <row r="1365" spans="1:13" x14ac:dyDescent="0.25">
      <c r="A1365" s="1">
        <v>7.3783690000000005E-4</v>
      </c>
      <c r="B1365" s="1">
        <v>-7.2809730000000003E-4</v>
      </c>
      <c r="C1365" s="1">
        <v>-1.982129E-3</v>
      </c>
      <c r="D1365" s="1">
        <v>1.9839010000000002E-3</v>
      </c>
      <c r="E1365" s="1">
        <v>6.7606250000000001E-4</v>
      </c>
      <c r="F1365" s="1">
        <v>-6.7413840000000004E-4</v>
      </c>
      <c r="G1365" s="1">
        <v>1.0225280000000001E-6</v>
      </c>
      <c r="H1365" s="1">
        <v>1.765909E-7</v>
      </c>
      <c r="I1365" s="1">
        <v>-2.776845E-6</v>
      </c>
      <c r="J1365" s="1">
        <v>1.3446490000000001E-6</v>
      </c>
      <c r="K1365" s="1">
        <v>1.4106590000000001E-5</v>
      </c>
      <c r="L1365" s="1">
        <v>-2.2449259999999999E-5</v>
      </c>
      <c r="M1365">
        <f t="shared" si="21"/>
        <v>1.982129E-3</v>
      </c>
    </row>
    <row r="1366" spans="1:13" x14ac:dyDescent="0.25">
      <c r="A1366" s="1">
        <v>7.3706970000000005E-4</v>
      </c>
      <c r="B1366" s="1">
        <v>-7.2604790000000005E-4</v>
      </c>
      <c r="C1366" s="1">
        <v>-1.9875740000000002E-3</v>
      </c>
      <c r="D1366" s="1">
        <v>1.9873339999999999E-3</v>
      </c>
      <c r="E1366" s="1">
        <v>6.7893499999999998E-4</v>
      </c>
      <c r="F1366" s="1">
        <v>-6.7684850000000003E-4</v>
      </c>
      <c r="G1366" s="1">
        <v>6.4346669999999997E-7</v>
      </c>
      <c r="H1366" s="1">
        <v>7.0387530000000002E-7</v>
      </c>
      <c r="I1366" s="1">
        <v>-3.1323449999999998E-6</v>
      </c>
      <c r="J1366" s="1">
        <v>2.2516039999999999E-6</v>
      </c>
      <c r="K1366" s="1">
        <v>1.491054E-5</v>
      </c>
      <c r="L1366" s="1">
        <v>-2.2712710000000001E-5</v>
      </c>
      <c r="M1366">
        <f t="shared" si="21"/>
        <v>1.9875740000000002E-3</v>
      </c>
    </row>
    <row r="1367" spans="1:13" x14ac:dyDescent="0.25">
      <c r="A1367" s="1">
        <v>7.3464030000000005E-4</v>
      </c>
      <c r="B1367" s="1">
        <v>-7.2325920000000004E-4</v>
      </c>
      <c r="C1367" s="1">
        <v>-1.9816230000000001E-3</v>
      </c>
      <c r="D1367" s="1">
        <v>1.9820900000000002E-3</v>
      </c>
      <c r="E1367" s="1">
        <v>6.7542060000000002E-4</v>
      </c>
      <c r="F1367" s="1">
        <v>-6.7538989999999996E-4</v>
      </c>
      <c r="G1367" s="1">
        <v>-2.1223859999999998E-6</v>
      </c>
      <c r="H1367" s="1">
        <v>4.4933569999999999E-6</v>
      </c>
      <c r="I1367" s="1">
        <v>4.5280490000000002E-7</v>
      </c>
      <c r="J1367" s="1">
        <v>-1.7256869999999999E-6</v>
      </c>
      <c r="K1367" s="1">
        <v>1.8244859999999999E-5</v>
      </c>
      <c r="L1367" s="1">
        <v>-2.5335390000000001E-5</v>
      </c>
      <c r="M1367">
        <f t="shared" si="21"/>
        <v>1.9816230000000001E-3</v>
      </c>
    </row>
    <row r="1368" spans="1:13" x14ac:dyDescent="0.25">
      <c r="A1368" s="1">
        <v>7.2951579999999997E-4</v>
      </c>
      <c r="B1368" s="1">
        <v>-7.1852169999999998E-4</v>
      </c>
      <c r="C1368" s="1">
        <v>-1.9746159999999998E-3</v>
      </c>
      <c r="D1368" s="1">
        <v>1.976509E-3</v>
      </c>
      <c r="E1368" s="1">
        <v>6.7613709999999997E-4</v>
      </c>
      <c r="F1368" s="1">
        <v>-6.7663079999999995E-4</v>
      </c>
      <c r="G1368" s="1">
        <v>-4.881073E-6</v>
      </c>
      <c r="H1368" s="1">
        <v>7.7540220000000008E-6</v>
      </c>
      <c r="I1368" s="1">
        <v>4.9404719999999996E-6</v>
      </c>
      <c r="J1368" s="1">
        <v>-6.7023360000000003E-6</v>
      </c>
      <c r="K1368" s="1">
        <v>1.43046E-5</v>
      </c>
      <c r="L1368" s="1">
        <v>-1.8840189999999999E-5</v>
      </c>
      <c r="M1368">
        <f t="shared" si="21"/>
        <v>1.9746159999999998E-3</v>
      </c>
    </row>
    <row r="1369" spans="1:13" x14ac:dyDescent="0.25">
      <c r="A1369" s="1">
        <v>7.2243359999999996E-4</v>
      </c>
      <c r="B1369" s="1">
        <v>-7.1248310000000001E-4</v>
      </c>
      <c r="C1369" s="1">
        <v>-1.971769E-3</v>
      </c>
      <c r="D1369" s="1">
        <v>1.974618E-3</v>
      </c>
      <c r="E1369" s="1">
        <v>6.8276269999999997E-4</v>
      </c>
      <c r="F1369" s="1">
        <v>-6.8267369999999998E-4</v>
      </c>
      <c r="G1369" s="1">
        <v>-6.0952959999999998E-6</v>
      </c>
      <c r="H1369" s="1">
        <v>8.5249440000000007E-6</v>
      </c>
      <c r="I1369" s="1">
        <v>8.3292190000000001E-6</v>
      </c>
      <c r="J1369" s="1">
        <v>-1.027567E-5</v>
      </c>
      <c r="K1369" s="1">
        <v>8.8342889999999993E-6</v>
      </c>
      <c r="L1369" s="1">
        <v>-1.102236E-5</v>
      </c>
      <c r="M1369">
        <f t="shared" si="21"/>
        <v>1.971769E-3</v>
      </c>
    </row>
    <row r="1370" spans="1:13" x14ac:dyDescent="0.25">
      <c r="A1370" s="1">
        <v>7.1429489999999996E-4</v>
      </c>
      <c r="B1370" s="1">
        <v>-7.0594630000000004E-4</v>
      </c>
      <c r="C1370" s="1">
        <v>-1.9699230000000002E-3</v>
      </c>
      <c r="D1370" s="1">
        <v>1.9733849999999998E-3</v>
      </c>
      <c r="E1370" s="1">
        <v>6.8962630000000003E-4</v>
      </c>
      <c r="F1370" s="1">
        <v>-6.8901100000000001E-4</v>
      </c>
      <c r="G1370" s="1">
        <v>-7.4359630000000001E-6</v>
      </c>
      <c r="H1370" s="1">
        <v>9.8544550000000005E-6</v>
      </c>
      <c r="I1370" s="1">
        <v>1.017621E-5</v>
      </c>
      <c r="J1370" s="1">
        <v>-1.164399E-5</v>
      </c>
      <c r="K1370" s="1">
        <v>6.2290129999999997E-6</v>
      </c>
      <c r="L1370" s="1">
        <v>-6.3754059999999997E-6</v>
      </c>
      <c r="M1370">
        <f t="shared" si="21"/>
        <v>1.9699230000000002E-3</v>
      </c>
    </row>
    <row r="1371" spans="1:13" x14ac:dyDescent="0.25">
      <c r="A1371" s="1">
        <v>7.0657659999999998E-4</v>
      </c>
      <c r="B1371" s="1">
        <v>-7.0006120000000005E-4</v>
      </c>
      <c r="C1371" s="1">
        <v>-1.9659830000000001E-3</v>
      </c>
      <c r="D1371" s="1">
        <v>1.9706709999999998E-3</v>
      </c>
      <c r="E1371" s="1">
        <v>6.9438409999999996E-4</v>
      </c>
      <c r="F1371" s="1">
        <v>-6.9310080000000004E-4</v>
      </c>
      <c r="G1371" s="1">
        <v>-7.3815249999999996E-6</v>
      </c>
      <c r="H1371" s="1">
        <v>9.0796170000000001E-6</v>
      </c>
      <c r="I1371" s="1">
        <v>1.037382E-5</v>
      </c>
      <c r="J1371" s="1">
        <v>-1.095426E-5</v>
      </c>
      <c r="K1371" s="1">
        <v>4.0252890000000001E-6</v>
      </c>
      <c r="L1371" s="1">
        <v>-3.2541910000000001E-6</v>
      </c>
      <c r="M1371">
        <f t="shared" si="21"/>
        <v>1.9659830000000001E-3</v>
      </c>
    </row>
    <row r="1372" spans="1:13" x14ac:dyDescent="0.25">
      <c r="A1372" s="1">
        <v>7.01336E-4</v>
      </c>
      <c r="B1372" s="1">
        <v>-6.964575E-4</v>
      </c>
      <c r="C1372" s="1">
        <v>-1.9631230000000002E-3</v>
      </c>
      <c r="D1372" s="1">
        <v>1.968717E-3</v>
      </c>
      <c r="E1372" s="1">
        <v>6.9774189999999997E-4</v>
      </c>
      <c r="F1372" s="1">
        <v>-6.9541690000000001E-4</v>
      </c>
      <c r="G1372" s="1">
        <v>-4.7625249999999998E-6</v>
      </c>
      <c r="H1372" s="1">
        <v>5.4853660000000004E-6</v>
      </c>
      <c r="I1372" s="1">
        <v>8.5648449999999995E-6</v>
      </c>
      <c r="J1372" s="1">
        <v>-7.7657230000000005E-6</v>
      </c>
      <c r="K1372" s="1">
        <v>1.5714929999999999E-6</v>
      </c>
      <c r="L1372" s="1">
        <v>-1.7661820000000001E-7</v>
      </c>
      <c r="M1372">
        <f t="shared" si="21"/>
        <v>1.9631230000000002E-3</v>
      </c>
    </row>
    <row r="1373" spans="1:13" x14ac:dyDescent="0.25">
      <c r="A1373" s="1">
        <v>6.9944080000000001E-4</v>
      </c>
      <c r="B1373" s="1">
        <v>-6.9587220000000001E-4</v>
      </c>
      <c r="C1373" s="1">
        <v>-1.9625789999999999E-3</v>
      </c>
      <c r="D1373" s="1">
        <v>1.9686209999999998E-3</v>
      </c>
      <c r="E1373" s="1">
        <v>6.9964829999999997E-4</v>
      </c>
      <c r="F1373" s="1">
        <v>-6.9606140000000002E-4</v>
      </c>
      <c r="G1373" s="1">
        <v>-1.5049969999999999E-6</v>
      </c>
      <c r="H1373" s="1">
        <v>1.0616060000000001E-6</v>
      </c>
      <c r="I1373" s="1">
        <v>5.3327429999999999E-6</v>
      </c>
      <c r="J1373" s="1">
        <v>-3.130686E-6</v>
      </c>
      <c r="K1373" s="1">
        <v>9.0286920000000005E-7</v>
      </c>
      <c r="L1373" s="1">
        <v>6.6453020000000002E-7</v>
      </c>
      <c r="M1373">
        <f t="shared" si="21"/>
        <v>1.9625789999999999E-3</v>
      </c>
    </row>
    <row r="1374" spans="1:13" x14ac:dyDescent="0.25">
      <c r="A1374" s="1">
        <v>7.0115279999999997E-4</v>
      </c>
      <c r="B1374" s="1">
        <v>-6.9845360000000002E-4</v>
      </c>
      <c r="C1374" s="1">
        <v>-1.9644520000000002E-3</v>
      </c>
      <c r="D1374" s="1">
        <v>1.9705880000000001E-3</v>
      </c>
      <c r="E1374" s="1">
        <v>7.0000399999999995E-4</v>
      </c>
      <c r="F1374" s="1">
        <v>-6.9514480000000003E-4</v>
      </c>
      <c r="G1374" s="1">
        <v>2.3088759999999998E-6</v>
      </c>
      <c r="H1374" s="1">
        <v>-4.1126250000000003E-6</v>
      </c>
      <c r="I1374" s="1">
        <v>1.7062530000000001E-6</v>
      </c>
      <c r="J1374" s="1">
        <v>1.8606550000000001E-6</v>
      </c>
      <c r="K1374" s="1">
        <v>1.415546E-6</v>
      </c>
      <c r="L1374" s="1">
        <v>-1.029591E-6</v>
      </c>
      <c r="M1374">
        <f t="shared" si="21"/>
        <v>1.9644520000000002E-3</v>
      </c>
    </row>
    <row r="1375" spans="1:13" x14ac:dyDescent="0.25">
      <c r="A1375" s="1">
        <v>7.0598679999999997E-4</v>
      </c>
      <c r="B1375" s="1">
        <v>-7.0390169999999996E-4</v>
      </c>
      <c r="C1375" s="1">
        <v>-1.9682279999999998E-3</v>
      </c>
      <c r="D1375" s="1">
        <v>1.9743159999999998E-3</v>
      </c>
      <c r="E1375" s="1">
        <v>6.985003E-4</v>
      </c>
      <c r="F1375" s="1">
        <v>-6.9254829999999996E-4</v>
      </c>
      <c r="G1375" s="1">
        <v>5.2147719999999997E-6</v>
      </c>
      <c r="H1375" s="1">
        <v>-8.3308070000000008E-6</v>
      </c>
      <c r="I1375" s="1">
        <v>-1.5962780000000001E-6</v>
      </c>
      <c r="J1375" s="1">
        <v>5.7380300000000004E-6</v>
      </c>
      <c r="K1375" s="1">
        <v>2.1209680000000001E-6</v>
      </c>
      <c r="L1375" s="1">
        <v>-1.351113E-6</v>
      </c>
      <c r="M1375">
        <f t="shared" si="21"/>
        <v>1.9682279999999998E-3</v>
      </c>
    </row>
    <row r="1376" spans="1:13" x14ac:dyDescent="0.25">
      <c r="A1376" s="1">
        <v>7.1258539999999998E-4</v>
      </c>
      <c r="B1376" s="1">
        <v>-7.1100500000000001E-4</v>
      </c>
      <c r="C1376" s="1">
        <v>-1.973257E-3</v>
      </c>
      <c r="D1376" s="1">
        <v>1.9796839999999998E-3</v>
      </c>
      <c r="E1376" s="1">
        <v>6.9677469999999996E-4</v>
      </c>
      <c r="F1376" s="1">
        <v>-6.8994710000000003E-4</v>
      </c>
      <c r="G1376" s="1">
        <v>7.1045789999999998E-6</v>
      </c>
      <c r="H1376" s="1">
        <v>-1.1173889999999999E-5</v>
      </c>
      <c r="I1376" s="1">
        <v>-4.4067300000000001E-6</v>
      </c>
      <c r="J1376" s="1">
        <v>9.31958E-6</v>
      </c>
      <c r="K1376" s="1">
        <v>5.2760860000000002E-6</v>
      </c>
      <c r="L1376" s="1">
        <v>-6.1743880000000002E-6</v>
      </c>
      <c r="M1376">
        <f t="shared" si="21"/>
        <v>1.973257E-3</v>
      </c>
    </row>
    <row r="1377" spans="1:13" x14ac:dyDescent="0.25">
      <c r="A1377" s="1">
        <v>7.1996940000000002E-4</v>
      </c>
      <c r="B1377" s="1">
        <v>-7.1877270000000003E-4</v>
      </c>
      <c r="C1377" s="1">
        <v>-1.9799629999999999E-3</v>
      </c>
      <c r="D1377" s="1">
        <v>1.986102E-3</v>
      </c>
      <c r="E1377" s="1">
        <v>6.9534529999999998E-4</v>
      </c>
      <c r="F1377" s="1">
        <v>-6.8776769999999996E-4</v>
      </c>
      <c r="G1377" s="1">
        <v>7.8187810000000001E-6</v>
      </c>
      <c r="H1377" s="1">
        <v>-1.25424E-5</v>
      </c>
      <c r="I1377" s="1">
        <v>-5.053486E-6</v>
      </c>
      <c r="J1377" s="1">
        <v>9.1458219999999999E-6</v>
      </c>
      <c r="K1377" s="1">
        <v>8.4722649999999994E-6</v>
      </c>
      <c r="L1377" s="1">
        <v>-1.2887390000000001E-5</v>
      </c>
      <c r="M1377">
        <f t="shared" si="21"/>
        <v>1.9799629999999999E-3</v>
      </c>
    </row>
    <row r="1378" spans="1:13" x14ac:dyDescent="0.25">
      <c r="A1378" s="1">
        <v>7.2691170000000003E-4</v>
      </c>
      <c r="B1378" s="1">
        <v>-7.2602189999999996E-4</v>
      </c>
      <c r="C1378" s="1">
        <v>-1.9856909999999999E-3</v>
      </c>
      <c r="D1378" s="1">
        <v>1.9909720000000001E-3</v>
      </c>
      <c r="E1378" s="1">
        <v>6.9057350000000005E-4</v>
      </c>
      <c r="F1378" s="1">
        <v>-6.8218309999999998E-4</v>
      </c>
      <c r="G1378" s="1">
        <v>6.239549E-6</v>
      </c>
      <c r="H1378" s="1">
        <v>-1.062141E-5</v>
      </c>
      <c r="I1378" s="1">
        <v>-4.9957189999999998E-6</v>
      </c>
      <c r="J1378" s="1">
        <v>7.3775180000000002E-6</v>
      </c>
      <c r="K1378" s="1">
        <v>7.1751010000000004E-6</v>
      </c>
      <c r="L1378" s="1">
        <v>-9.7849539999999995E-6</v>
      </c>
      <c r="M1378">
        <f t="shared" si="21"/>
        <v>1.9856909999999999E-3</v>
      </c>
    </row>
    <row r="1379" spans="1:13" x14ac:dyDescent="0.25">
      <c r="A1379" s="1">
        <v>7.3212660000000003E-4</v>
      </c>
      <c r="B1379" s="1">
        <v>-7.3127969999999996E-4</v>
      </c>
      <c r="C1379" s="1">
        <v>-1.9869369999999998E-3</v>
      </c>
      <c r="D1379" s="1">
        <v>1.9922939999999999E-3</v>
      </c>
      <c r="E1379" s="1">
        <v>6.8445970000000002E-4</v>
      </c>
      <c r="F1379" s="1">
        <v>-6.7630040000000004E-4</v>
      </c>
      <c r="G1379" s="1">
        <v>2.9879659999999999E-6</v>
      </c>
      <c r="H1379" s="1">
        <v>-6.3302160000000004E-6</v>
      </c>
      <c r="I1379" s="1">
        <v>-4.8492629999999999E-6</v>
      </c>
      <c r="J1379" s="1">
        <v>6.4041530000000002E-6</v>
      </c>
      <c r="K1379" s="1">
        <v>8.4369879999999995E-6</v>
      </c>
      <c r="L1379" s="1">
        <v>-1.1560699999999999E-5</v>
      </c>
      <c r="M1379">
        <f t="shared" si="21"/>
        <v>1.9869369999999998E-3</v>
      </c>
    </row>
    <row r="1380" spans="1:13" x14ac:dyDescent="0.25">
      <c r="A1380" s="1">
        <v>7.3495180000000002E-4</v>
      </c>
      <c r="B1380" s="1">
        <v>-7.3360750000000001E-4</v>
      </c>
      <c r="C1380" s="1">
        <v>-1.9875159999999999E-3</v>
      </c>
      <c r="D1380" s="1">
        <v>1.9936609999999999E-3</v>
      </c>
      <c r="E1380" s="1">
        <v>6.8270560000000002E-4</v>
      </c>
      <c r="F1380" s="1">
        <v>-6.7555670000000003E-4</v>
      </c>
      <c r="G1380" s="1">
        <v>6.5543100000000001E-7</v>
      </c>
      <c r="H1380" s="1">
        <v>-3.1543559999999999E-6</v>
      </c>
      <c r="I1380" s="1">
        <v>-3.2835049999999999E-6</v>
      </c>
      <c r="J1380" s="1">
        <v>2.1350060000000001E-6</v>
      </c>
      <c r="K1380" s="1">
        <v>1.476287E-5</v>
      </c>
      <c r="L1380" s="1">
        <v>-2.4638880000000001E-5</v>
      </c>
      <c r="M1380">
        <f t="shared" si="21"/>
        <v>1.9875159999999999E-3</v>
      </c>
    </row>
    <row r="1381" spans="1:13" x14ac:dyDescent="0.25">
      <c r="A1381" s="1">
        <v>7.3680010000000005E-4</v>
      </c>
      <c r="B1381" s="1">
        <v>-7.3457290000000005E-4</v>
      </c>
      <c r="C1381" s="1">
        <v>-1.99044E-3</v>
      </c>
      <c r="D1381" s="1">
        <v>1.9965220000000001E-3</v>
      </c>
      <c r="E1381" s="1">
        <v>6.8369999999999998E-4</v>
      </c>
      <c r="F1381" s="1">
        <v>-6.7741589999999999E-4</v>
      </c>
      <c r="G1381" s="1">
        <v>-1.479323E-6</v>
      </c>
      <c r="H1381" s="1">
        <v>2.4895750000000001E-7</v>
      </c>
      <c r="I1381" s="1">
        <v>-2.5444039999999998E-6</v>
      </c>
      <c r="J1381" s="1">
        <v>-1.3320489999999999E-7</v>
      </c>
      <c r="K1381" s="1">
        <v>1.520285E-5</v>
      </c>
      <c r="L1381" s="1">
        <v>-2.5760530000000001E-5</v>
      </c>
      <c r="M1381">
        <f t="shared" si="21"/>
        <v>1.99044E-3</v>
      </c>
    </row>
    <row r="1382" spans="1:13" x14ac:dyDescent="0.25">
      <c r="A1382" s="1">
        <v>7.3645139999999997E-4</v>
      </c>
      <c r="B1382" s="1">
        <v>-7.3279040000000001E-4</v>
      </c>
      <c r="C1382" s="1">
        <v>-1.9903059999999998E-3</v>
      </c>
      <c r="D1382" s="1">
        <v>1.9951750000000001E-3</v>
      </c>
      <c r="E1382" s="1">
        <v>6.8305869999999997E-4</v>
      </c>
      <c r="F1382" s="1">
        <v>-6.7781739999999997E-4</v>
      </c>
      <c r="G1382" s="1">
        <v>-3.3125020000000001E-6</v>
      </c>
      <c r="H1382" s="1">
        <v>3.2527409999999999E-6</v>
      </c>
      <c r="I1382" s="1">
        <v>-2.4143540000000001E-6</v>
      </c>
      <c r="J1382" s="1">
        <v>-9.8549849999999999E-7</v>
      </c>
      <c r="K1382" s="1">
        <v>1.0594630000000001E-5</v>
      </c>
      <c r="L1382" s="1">
        <v>-1.6122769999999999E-5</v>
      </c>
      <c r="M1382">
        <f t="shared" si="21"/>
        <v>1.9903059999999998E-3</v>
      </c>
    </row>
    <row r="1383" spans="1:13" x14ac:dyDescent="0.25">
      <c r="A1383" s="1">
        <v>7.3619389999999999E-4</v>
      </c>
      <c r="B1383" s="1">
        <v>-7.3087779999999995E-4</v>
      </c>
      <c r="C1383" s="1">
        <v>-1.9887120000000001E-3</v>
      </c>
      <c r="D1383" s="1">
        <v>1.9919680000000002E-3</v>
      </c>
      <c r="E1383" s="1">
        <v>6.8067140000000002E-4</v>
      </c>
      <c r="F1383" s="1">
        <v>-6.7580530000000002E-4</v>
      </c>
      <c r="G1383" s="1">
        <v>-2.7141579999999999E-6</v>
      </c>
      <c r="H1383" s="1">
        <v>2.8081540000000001E-6</v>
      </c>
      <c r="I1383" s="1">
        <v>-3.0673689999999998E-6</v>
      </c>
      <c r="J1383" s="1">
        <v>-7.571896E-7</v>
      </c>
      <c r="K1383" s="1">
        <v>1.08486E-5</v>
      </c>
      <c r="L1383" s="1">
        <v>-1.8174030000000001E-5</v>
      </c>
      <c r="M1383">
        <f t="shared" si="21"/>
        <v>1.9887120000000001E-3</v>
      </c>
    </row>
    <row r="1384" spans="1:13" x14ac:dyDescent="0.25">
      <c r="A1384" s="1">
        <v>7.3624970000000004E-4</v>
      </c>
      <c r="B1384" s="1">
        <v>-7.2919119999999998E-4</v>
      </c>
      <c r="C1384" s="1">
        <v>-1.9876719999999998E-3</v>
      </c>
      <c r="D1384" s="1">
        <v>1.9897489999999999E-3</v>
      </c>
      <c r="E1384" s="1">
        <v>6.7950810000000003E-4</v>
      </c>
      <c r="F1384" s="1">
        <v>-6.7518380000000005E-4</v>
      </c>
      <c r="G1384" s="1">
        <v>-1.430343E-6</v>
      </c>
      <c r="H1384" s="1">
        <v>1.9483780000000001E-6</v>
      </c>
      <c r="I1384" s="1">
        <v>-4.7598230000000002E-6</v>
      </c>
      <c r="J1384" s="1">
        <v>2.18157E-6</v>
      </c>
      <c r="K1384" s="1">
        <v>1.091808E-5</v>
      </c>
      <c r="L1384" s="1">
        <v>-2.0324490000000001E-5</v>
      </c>
      <c r="M1384">
        <f t="shared" si="21"/>
        <v>1.9876719999999998E-3</v>
      </c>
    </row>
    <row r="1385" spans="1:13" x14ac:dyDescent="0.25">
      <c r="A1385" s="1">
        <v>7.3626050000000004E-4</v>
      </c>
      <c r="B1385" s="1">
        <v>-7.2764819999999997E-4</v>
      </c>
      <c r="C1385" s="1">
        <v>-1.986916E-3</v>
      </c>
      <c r="D1385" s="1">
        <v>1.9881249999999999E-3</v>
      </c>
      <c r="E1385" s="1">
        <v>6.7995890000000002E-4</v>
      </c>
      <c r="F1385" s="1">
        <v>-6.7662090000000005E-4</v>
      </c>
      <c r="G1385" s="1">
        <v>-3.122453E-7</v>
      </c>
      <c r="H1385" s="1">
        <v>1.0487879999999999E-6</v>
      </c>
      <c r="I1385" s="1">
        <v>-5.2674139999999997E-6</v>
      </c>
      <c r="J1385" s="1">
        <v>3.7265260000000001E-6</v>
      </c>
      <c r="K1385" s="1">
        <v>6.7118909999999996E-6</v>
      </c>
      <c r="L1385" s="1">
        <v>-1.1223729999999999E-5</v>
      </c>
      <c r="M1385">
        <f t="shared" si="21"/>
        <v>1.986916E-3</v>
      </c>
    </row>
    <row r="1386" spans="1:13" x14ac:dyDescent="0.25">
      <c r="A1386" s="1">
        <v>7.368845E-4</v>
      </c>
      <c r="B1386" s="1">
        <v>-7.269148E-4</v>
      </c>
      <c r="C1386" s="1">
        <v>-1.988063E-3</v>
      </c>
      <c r="D1386" s="1">
        <v>1.9882659999999998E-3</v>
      </c>
      <c r="E1386" s="1">
        <v>6.8049579999999998E-4</v>
      </c>
      <c r="F1386" s="1">
        <v>-6.772471E-4</v>
      </c>
      <c r="G1386" s="1">
        <v>9.3456290000000001E-7</v>
      </c>
      <c r="H1386" s="1">
        <v>1.4372470000000001E-9</v>
      </c>
      <c r="I1386" s="1">
        <v>-4.7896790000000001E-6</v>
      </c>
      <c r="J1386" s="1">
        <v>3.9337850000000001E-6</v>
      </c>
      <c r="K1386" s="1">
        <v>7.7578599999999996E-6</v>
      </c>
      <c r="L1386" s="1">
        <v>-1.210039E-5</v>
      </c>
      <c r="M1386">
        <f t="shared" si="21"/>
        <v>1.988063E-3</v>
      </c>
    </row>
    <row r="1387" spans="1:13" x14ac:dyDescent="0.25">
      <c r="A1387" s="1">
        <v>7.3487490000000003E-4</v>
      </c>
      <c r="B1387" s="1">
        <v>-7.2363020000000002E-4</v>
      </c>
      <c r="C1387" s="1">
        <v>-1.9895759999999998E-3</v>
      </c>
      <c r="D1387" s="1">
        <v>1.9885599999999999E-3</v>
      </c>
      <c r="E1387" s="1">
        <v>6.8266889999999997E-4</v>
      </c>
      <c r="F1387" s="1">
        <v>-6.8106609999999995E-4</v>
      </c>
      <c r="G1387" s="1">
        <v>-3.9854869999999997E-7</v>
      </c>
      <c r="H1387" s="1">
        <v>2.363681E-6</v>
      </c>
      <c r="I1387" s="1">
        <v>-2.8249959999999999E-6</v>
      </c>
      <c r="J1387" s="1">
        <v>2.4788779999999999E-6</v>
      </c>
      <c r="K1387" s="1">
        <v>4.7319590000000001E-6</v>
      </c>
      <c r="L1387" s="1">
        <v>-8.0113269999999995E-6</v>
      </c>
      <c r="M1387">
        <f t="shared" si="21"/>
        <v>1.9895759999999998E-3</v>
      </c>
    </row>
    <row r="1388" spans="1:13" x14ac:dyDescent="0.25">
      <c r="A1388" s="1">
        <v>7.3313649999999996E-4</v>
      </c>
      <c r="B1388" s="1">
        <v>-7.2150090000000001E-4</v>
      </c>
      <c r="C1388" s="1">
        <v>-1.9912760000000002E-3</v>
      </c>
      <c r="D1388" s="1">
        <v>1.9898139999999999E-3</v>
      </c>
      <c r="E1388" s="1">
        <v>6.875796E-4</v>
      </c>
      <c r="F1388" s="1">
        <v>-6.8528209999999998E-4</v>
      </c>
      <c r="G1388" s="1">
        <v>-1.549953E-6</v>
      </c>
      <c r="H1388" s="1">
        <v>3.8684119999999996E-6</v>
      </c>
      <c r="I1388" s="1">
        <v>7.569988E-7</v>
      </c>
      <c r="J1388" s="1">
        <v>-1.325621E-6</v>
      </c>
      <c r="K1388" s="1">
        <v>3.8910609999999999E-6</v>
      </c>
      <c r="L1388" s="1">
        <v>-5.8826019999999999E-6</v>
      </c>
      <c r="M1388">
        <f t="shared" si="21"/>
        <v>1.9912760000000002E-3</v>
      </c>
    </row>
    <row r="1389" spans="1:13" x14ac:dyDescent="0.25">
      <c r="A1389" s="1">
        <v>7.2912460000000004E-4</v>
      </c>
      <c r="B1389" s="1">
        <v>-7.1765570000000001E-4</v>
      </c>
      <c r="C1389" s="1">
        <v>-1.9890440000000001E-3</v>
      </c>
      <c r="D1389" s="1">
        <v>1.987604E-3</v>
      </c>
      <c r="E1389" s="1">
        <v>6.8911760000000004E-4</v>
      </c>
      <c r="F1389" s="1">
        <v>-6.874203E-4</v>
      </c>
      <c r="G1389" s="1">
        <v>-3.5812679999999999E-6</v>
      </c>
      <c r="H1389" s="1">
        <v>6.2908960000000001E-6</v>
      </c>
      <c r="I1389" s="1">
        <v>4.9101410000000003E-6</v>
      </c>
      <c r="J1389" s="1">
        <v>-6.0125670000000004E-6</v>
      </c>
      <c r="K1389" s="1">
        <v>6.98242E-6</v>
      </c>
      <c r="L1389" s="1">
        <v>-8.7330260000000004E-6</v>
      </c>
      <c r="M1389">
        <f t="shared" si="21"/>
        <v>1.9890440000000001E-3</v>
      </c>
    </row>
    <row r="1390" spans="1:13" x14ac:dyDescent="0.25">
      <c r="A1390" s="1">
        <v>7.2267670000000003E-4</v>
      </c>
      <c r="B1390" s="1">
        <v>-7.122726E-4</v>
      </c>
      <c r="C1390" s="1">
        <v>-1.9816759999999999E-3</v>
      </c>
      <c r="D1390" s="1">
        <v>1.9818290000000001E-3</v>
      </c>
      <c r="E1390" s="1">
        <v>6.8855800000000003E-4</v>
      </c>
      <c r="F1390" s="1">
        <v>-6.8800250000000001E-4</v>
      </c>
      <c r="G1390" s="1">
        <v>-6.3817339999999999E-6</v>
      </c>
      <c r="H1390" s="1">
        <v>9.4581679999999995E-6</v>
      </c>
      <c r="I1390" s="1">
        <v>9.1438860000000007E-6</v>
      </c>
      <c r="J1390" s="1">
        <v>-1.03804E-5</v>
      </c>
      <c r="K1390" s="1">
        <v>8.3194819999999996E-6</v>
      </c>
      <c r="L1390" s="1">
        <v>-9.2034879999999997E-6</v>
      </c>
      <c r="M1390">
        <f t="shared" si="21"/>
        <v>1.9816759999999999E-3</v>
      </c>
    </row>
    <row r="1391" spans="1:13" x14ac:dyDescent="0.25">
      <c r="A1391" s="1">
        <v>7.1549829999999995E-4</v>
      </c>
      <c r="B1391" s="1">
        <v>-7.066412E-4</v>
      </c>
      <c r="C1391" s="1">
        <v>-1.974782E-3</v>
      </c>
      <c r="D1391" s="1">
        <v>1.9769430000000001E-3</v>
      </c>
      <c r="E1391" s="1">
        <v>6.9055440000000004E-4</v>
      </c>
      <c r="F1391" s="1">
        <v>-6.9000370000000004E-4</v>
      </c>
      <c r="G1391" s="1">
        <v>-7.2382539999999998E-6</v>
      </c>
      <c r="H1391" s="1">
        <v>9.6212580000000006E-6</v>
      </c>
      <c r="I1391" s="1">
        <v>1.1776999999999999E-5</v>
      </c>
      <c r="J1391" s="1">
        <v>-1.2778560000000001E-5</v>
      </c>
      <c r="K1391" s="1">
        <v>6.1090259999999997E-6</v>
      </c>
      <c r="L1391" s="1">
        <v>-6.2567809999999997E-6</v>
      </c>
      <c r="M1391">
        <f t="shared" si="21"/>
        <v>1.974782E-3</v>
      </c>
    </row>
    <row r="1392" spans="1:13" x14ac:dyDescent="0.25">
      <c r="A1392" s="1">
        <v>7.0895949999999995E-4</v>
      </c>
      <c r="B1392" s="1">
        <v>-7.0185899999999999E-4</v>
      </c>
      <c r="C1392" s="1">
        <v>-1.9702610000000001E-3</v>
      </c>
      <c r="D1392" s="1">
        <v>1.9736939999999998E-3</v>
      </c>
      <c r="E1392" s="1">
        <v>6.9353229999999995E-4</v>
      </c>
      <c r="F1392" s="1">
        <v>-6.923195E-4</v>
      </c>
      <c r="G1392" s="1">
        <v>-6.476441E-6</v>
      </c>
      <c r="H1392" s="1">
        <v>8.0829830000000005E-6</v>
      </c>
      <c r="I1392" s="1">
        <v>1.237847E-5</v>
      </c>
      <c r="J1392" s="1">
        <v>-1.2520390000000001E-5</v>
      </c>
      <c r="K1392" s="1">
        <v>3.6640649999999999E-6</v>
      </c>
      <c r="L1392" s="1">
        <v>-2.7865610000000001E-6</v>
      </c>
      <c r="M1392">
        <f t="shared" si="21"/>
        <v>1.9702610000000001E-3</v>
      </c>
    </row>
    <row r="1393" spans="1:13" x14ac:dyDescent="0.25">
      <c r="A1393" s="1">
        <v>7.0430419999999996E-4</v>
      </c>
      <c r="B1393" s="1">
        <v>-6.9903010000000004E-4</v>
      </c>
      <c r="C1393" s="1">
        <v>-1.9673030000000001E-3</v>
      </c>
      <c r="D1393" s="1">
        <v>1.9719210000000002E-3</v>
      </c>
      <c r="E1393" s="1">
        <v>6.9601139999999999E-4</v>
      </c>
      <c r="F1393" s="1">
        <v>-6.9389850000000004E-4</v>
      </c>
      <c r="G1393" s="1">
        <v>-5.0229860000000001E-6</v>
      </c>
      <c r="H1393" s="1">
        <v>5.641574E-6</v>
      </c>
      <c r="I1393" s="1">
        <v>1.116872E-5</v>
      </c>
      <c r="J1393" s="1">
        <v>-1.011342E-5</v>
      </c>
      <c r="K1393" s="1">
        <v>2.2853119999999999E-6</v>
      </c>
      <c r="L1393" s="1">
        <v>-9.2371400000000001E-7</v>
      </c>
      <c r="M1393">
        <f t="shared" si="21"/>
        <v>1.9673030000000001E-3</v>
      </c>
    </row>
    <row r="1394" spans="1:13" x14ac:dyDescent="0.25">
      <c r="A1394" s="1">
        <v>7.027887E-4</v>
      </c>
      <c r="B1394" s="1">
        <v>-6.9896400000000005E-4</v>
      </c>
      <c r="C1394" s="1">
        <v>-1.966705E-3</v>
      </c>
      <c r="D1394" s="1">
        <v>1.9720969999999999E-3</v>
      </c>
      <c r="E1394" s="1">
        <v>6.9750319999999999E-4</v>
      </c>
      <c r="F1394" s="1">
        <v>-6.9425509999999999E-4</v>
      </c>
      <c r="G1394" s="1">
        <v>-2.2221330000000001E-6</v>
      </c>
      <c r="H1394" s="1">
        <v>1.6128489999999999E-6</v>
      </c>
      <c r="I1394" s="1">
        <v>8.4670679999999998E-6</v>
      </c>
      <c r="J1394" s="1">
        <v>-6.1002980000000002E-6</v>
      </c>
      <c r="K1394" s="1">
        <v>9.6873789999999998E-7</v>
      </c>
      <c r="L1394" s="1">
        <v>4.012056E-7</v>
      </c>
      <c r="M1394">
        <f t="shared" si="21"/>
        <v>1.966705E-3</v>
      </c>
    </row>
    <row r="1395" spans="1:13" x14ac:dyDescent="0.25">
      <c r="A1395" s="1">
        <v>7.0445480000000003E-4</v>
      </c>
      <c r="B1395" s="1">
        <v>-7.0177599999999998E-4</v>
      </c>
      <c r="C1395" s="1">
        <v>-1.9683610000000001E-3</v>
      </c>
      <c r="D1395" s="1">
        <v>1.9742050000000001E-3</v>
      </c>
      <c r="E1395" s="1">
        <v>6.977067E-4</v>
      </c>
      <c r="F1395" s="1">
        <v>-6.9328580000000003E-4</v>
      </c>
      <c r="G1395" s="1">
        <v>6.8299450000000002E-7</v>
      </c>
      <c r="H1395" s="1">
        <v>-2.3232430000000002E-6</v>
      </c>
      <c r="I1395" s="1">
        <v>4.8747339999999998E-6</v>
      </c>
      <c r="J1395" s="1">
        <v>-1.5096839999999999E-6</v>
      </c>
      <c r="K1395" s="1">
        <v>4.8673800000000003E-7</v>
      </c>
      <c r="L1395" s="1">
        <v>1.0844529999999999E-6</v>
      </c>
      <c r="M1395">
        <f t="shared" si="21"/>
        <v>1.9683610000000001E-3</v>
      </c>
    </row>
    <row r="1396" spans="1:13" x14ac:dyDescent="0.25">
      <c r="A1396" s="1">
        <v>7.0886080000000001E-4</v>
      </c>
      <c r="B1396" s="1">
        <v>-7.0698319999999996E-4</v>
      </c>
      <c r="C1396" s="1">
        <v>-1.9718470000000001E-3</v>
      </c>
      <c r="D1396" s="1">
        <v>1.9780840000000002E-3</v>
      </c>
      <c r="E1396" s="1">
        <v>6.9687700000000004E-4</v>
      </c>
      <c r="F1396" s="1">
        <v>-6.9143989999999995E-4</v>
      </c>
      <c r="G1396" s="1">
        <v>3.4511209999999998E-6</v>
      </c>
      <c r="H1396" s="1">
        <v>-6.128274E-6</v>
      </c>
      <c r="I1396" s="1">
        <v>1.240852E-6</v>
      </c>
      <c r="J1396" s="1">
        <v>3.042211E-6</v>
      </c>
      <c r="K1396" s="1">
        <v>1.418123E-6</v>
      </c>
      <c r="L1396" s="1">
        <v>-1.5004859999999999E-6</v>
      </c>
      <c r="M1396">
        <f t="shared" si="21"/>
        <v>1.9718470000000001E-3</v>
      </c>
    </row>
    <row r="1397" spans="1:13" x14ac:dyDescent="0.25">
      <c r="A1397" s="1">
        <v>7.1494340000000003E-4</v>
      </c>
      <c r="B1397" s="1">
        <v>-7.1367580000000004E-4</v>
      </c>
      <c r="C1397" s="1">
        <v>-1.9759840000000001E-3</v>
      </c>
      <c r="D1397" s="1">
        <v>1.982195E-3</v>
      </c>
      <c r="E1397" s="1">
        <v>6.9416490000000003E-4</v>
      </c>
      <c r="F1397" s="1">
        <v>-6.8789540000000003E-4</v>
      </c>
      <c r="G1397" s="1">
        <v>5.1563000000000001E-6</v>
      </c>
      <c r="H1397" s="1">
        <v>-8.4945479999999994E-6</v>
      </c>
      <c r="I1397" s="1">
        <v>-1.4005030000000001E-6</v>
      </c>
      <c r="J1397" s="1">
        <v>5.3966769999999999E-6</v>
      </c>
      <c r="K1397" s="1">
        <v>1.9194580000000001E-6</v>
      </c>
      <c r="L1397" s="1">
        <v>-2.9243239999999999E-6</v>
      </c>
      <c r="M1397">
        <f t="shared" si="21"/>
        <v>1.9759840000000001E-3</v>
      </c>
    </row>
    <row r="1398" spans="1:13" x14ac:dyDescent="0.25">
      <c r="A1398" s="1">
        <v>7.2131050000000003E-4</v>
      </c>
      <c r="B1398" s="1">
        <v>-7.2058059999999995E-4</v>
      </c>
      <c r="C1398" s="1">
        <v>-1.980122E-3</v>
      </c>
      <c r="D1398" s="1">
        <v>1.9868469999999999E-3</v>
      </c>
      <c r="E1398" s="1">
        <v>6.9130359999999998E-4</v>
      </c>
      <c r="F1398" s="1">
        <v>-6.8438989999999996E-4</v>
      </c>
      <c r="G1398" s="1">
        <v>5.5390529999999998E-6</v>
      </c>
      <c r="H1398" s="1">
        <v>-9.2510470000000003E-6</v>
      </c>
      <c r="I1398" s="1">
        <v>-3.8593399999999999E-6</v>
      </c>
      <c r="J1398" s="1">
        <v>7.5047320000000004E-6</v>
      </c>
      <c r="K1398" s="1">
        <v>2.6959420000000002E-6</v>
      </c>
      <c r="L1398" s="1">
        <v>-3.54606E-6</v>
      </c>
      <c r="M1398">
        <f t="shared" si="21"/>
        <v>1.980122E-3</v>
      </c>
    </row>
    <row r="1399" spans="1:13" x14ac:dyDescent="0.25">
      <c r="A1399" s="1">
        <v>7.2661739999999996E-4</v>
      </c>
      <c r="B1399" s="1">
        <v>-7.2627260000000002E-4</v>
      </c>
      <c r="C1399" s="1">
        <v>-1.9849960000000002E-3</v>
      </c>
      <c r="D1399" s="1">
        <v>1.992911E-3</v>
      </c>
      <c r="E1399" s="1">
        <v>6.9180619999999996E-4</v>
      </c>
      <c r="F1399" s="1">
        <v>-6.8496129999999998E-4</v>
      </c>
      <c r="G1399" s="1">
        <v>5.2739340000000001E-6</v>
      </c>
      <c r="H1399" s="1">
        <v>-9.1377370000000002E-6</v>
      </c>
      <c r="I1399" s="1">
        <v>-5.2581690000000001E-6</v>
      </c>
      <c r="J1399" s="1">
        <v>8.1164019999999995E-6</v>
      </c>
      <c r="K1399" s="1">
        <v>6.4282139999999997E-6</v>
      </c>
      <c r="L1399" s="1">
        <v>-1.037946E-5</v>
      </c>
      <c r="M1399">
        <f t="shared" si="21"/>
        <v>1.9849960000000002E-3</v>
      </c>
    </row>
    <row r="1400" spans="1:13" x14ac:dyDescent="0.25">
      <c r="A1400" s="1">
        <v>7.3065580000000003E-4</v>
      </c>
      <c r="B1400" s="1">
        <v>-7.3035329999999999E-4</v>
      </c>
      <c r="C1400" s="1">
        <v>-1.9900540000000002E-3</v>
      </c>
      <c r="D1400" s="1">
        <v>1.9980319999999998E-3</v>
      </c>
      <c r="E1400" s="1">
        <v>6.9216830000000005E-4</v>
      </c>
      <c r="F1400" s="1">
        <v>-6.8520799999999998E-4</v>
      </c>
      <c r="G1400" s="1">
        <v>4.1771820000000004E-6</v>
      </c>
      <c r="H1400" s="1">
        <v>-7.548193E-6</v>
      </c>
      <c r="I1400" s="1">
        <v>-5.1783290000000002E-6</v>
      </c>
      <c r="J1400" s="1">
        <v>5.4665250000000001E-6</v>
      </c>
      <c r="K1400" s="1">
        <v>7.428963E-6</v>
      </c>
      <c r="L1400" s="1">
        <v>-1.329753E-5</v>
      </c>
      <c r="M1400">
        <f t="shared" si="21"/>
        <v>1.9900540000000002E-3</v>
      </c>
    </row>
    <row r="1401" spans="1:13" x14ac:dyDescent="0.25">
      <c r="A1401" s="1">
        <v>7.3320099999999995E-4</v>
      </c>
      <c r="B1401" s="1">
        <v>-7.3245370000000001E-4</v>
      </c>
      <c r="C1401" s="1">
        <v>-1.9919159999999998E-3</v>
      </c>
      <c r="D1401" s="1">
        <v>1.9984970000000001E-3</v>
      </c>
      <c r="E1401" s="1">
        <v>6.8904070000000005E-4</v>
      </c>
      <c r="F1401" s="1">
        <v>-6.8194839999999996E-4</v>
      </c>
      <c r="G1401" s="1">
        <v>1.878237E-6</v>
      </c>
      <c r="H1401" s="1">
        <v>-4.4101119999999998E-6</v>
      </c>
      <c r="I1401" s="1">
        <v>-5.6472809999999998E-6</v>
      </c>
      <c r="J1401" s="1">
        <v>4.6491309999999999E-6</v>
      </c>
      <c r="K1401" s="1">
        <v>2.2161499999999999E-6</v>
      </c>
      <c r="L1401" s="1">
        <v>-3.8098330000000002E-6</v>
      </c>
      <c r="M1401">
        <f t="shared" si="21"/>
        <v>1.9919159999999998E-3</v>
      </c>
    </row>
    <row r="1402" spans="1:13" x14ac:dyDescent="0.25">
      <c r="A1402" s="1">
        <v>7.3373190000000003E-4</v>
      </c>
      <c r="B1402" s="1">
        <v>-7.3192850000000002E-4</v>
      </c>
      <c r="C1402" s="1">
        <v>-1.990955E-3</v>
      </c>
      <c r="D1402" s="1">
        <v>1.996037E-3</v>
      </c>
      <c r="E1402" s="1">
        <v>6.8563949999999999E-4</v>
      </c>
      <c r="F1402" s="1">
        <v>-6.7894880000000002E-4</v>
      </c>
      <c r="G1402" s="1">
        <v>-1.601062E-7</v>
      </c>
      <c r="H1402" s="1">
        <v>-1.739091E-6</v>
      </c>
      <c r="I1402" s="1">
        <v>-5.9176629999999997E-6</v>
      </c>
      <c r="J1402" s="1">
        <v>3.3107910000000001E-6</v>
      </c>
      <c r="K1402" s="1">
        <v>1.2745320000000001E-6</v>
      </c>
      <c r="L1402" s="1">
        <v>-2.5557949999999998E-6</v>
      </c>
      <c r="M1402">
        <f t="shared" si="21"/>
        <v>1.990955E-3</v>
      </c>
    </row>
    <row r="1403" spans="1:13" x14ac:dyDescent="0.25">
      <c r="A1403" s="1">
        <v>7.3414719999999995E-4</v>
      </c>
      <c r="B1403" s="1">
        <v>-7.3090030000000003E-4</v>
      </c>
      <c r="C1403" s="1">
        <v>-1.9909010000000002E-3</v>
      </c>
      <c r="D1403" s="1">
        <v>1.9949529999999998E-3</v>
      </c>
      <c r="E1403" s="1">
        <v>6.8406439999999999E-4</v>
      </c>
      <c r="F1403" s="1">
        <v>-6.7781340000000001E-4</v>
      </c>
      <c r="G1403" s="1">
        <v>-8.0771229999999995E-7</v>
      </c>
      <c r="H1403" s="1">
        <v>-6.6262669999999999E-7</v>
      </c>
      <c r="I1403" s="1">
        <v>-6.5794970000000004E-6</v>
      </c>
      <c r="J1403" s="1">
        <v>3.0634990000000002E-6</v>
      </c>
      <c r="K1403" s="1">
        <v>5.0071489999999998E-6</v>
      </c>
      <c r="L1403" s="1">
        <v>-1.1992839999999999E-5</v>
      </c>
      <c r="M1403">
        <f t="shared" si="21"/>
        <v>1.9909010000000002E-3</v>
      </c>
    </row>
    <row r="1404" spans="1:13" x14ac:dyDescent="0.25">
      <c r="A1404" s="1">
        <v>7.3383240000000005E-4</v>
      </c>
      <c r="B1404" s="1">
        <v>-7.2873559999999998E-4</v>
      </c>
      <c r="C1404" s="1">
        <v>-1.9906220000000001E-3</v>
      </c>
      <c r="D1404" s="1">
        <v>1.9936260000000001E-3</v>
      </c>
      <c r="E1404" s="1">
        <v>6.8426269999999996E-4</v>
      </c>
      <c r="F1404" s="1">
        <v>-6.7936649999999999E-4</v>
      </c>
      <c r="G1404" s="1">
        <v>-1.497998E-6</v>
      </c>
      <c r="H1404" s="1">
        <v>6.1693779999999998E-7</v>
      </c>
      <c r="I1404" s="1">
        <v>-7.2534449999999996E-6</v>
      </c>
      <c r="J1404" s="1">
        <v>4.2599499999999998E-6</v>
      </c>
      <c r="K1404" s="1">
        <v>2.9660850000000001E-6</v>
      </c>
      <c r="L1404" s="1">
        <v>-7.5735039999999997E-6</v>
      </c>
      <c r="M1404">
        <f t="shared" si="21"/>
        <v>1.9906220000000001E-3</v>
      </c>
    </row>
    <row r="1405" spans="1:13" x14ac:dyDescent="0.25">
      <c r="A1405" s="1">
        <v>7.3402449999999996E-4</v>
      </c>
      <c r="B1405" s="1">
        <v>-7.2698249999999999E-4</v>
      </c>
      <c r="C1405" s="1">
        <v>-1.9916059999999999E-3</v>
      </c>
      <c r="D1405" s="1">
        <v>1.9930070000000002E-3</v>
      </c>
      <c r="E1405" s="1">
        <v>6.842714E-4</v>
      </c>
      <c r="F1405" s="1">
        <v>-6.804542E-4</v>
      </c>
      <c r="G1405" s="1">
        <v>-1.545598E-6</v>
      </c>
      <c r="H1405" s="1">
        <v>1.1981090000000001E-6</v>
      </c>
      <c r="I1405" s="1">
        <v>-6.9271790000000004E-6</v>
      </c>
      <c r="J1405" s="1">
        <v>4.1860399999999997E-6</v>
      </c>
      <c r="K1405" s="1">
        <v>2.3240379999999999E-6</v>
      </c>
      <c r="L1405" s="1">
        <v>-4.2314190000000002E-6</v>
      </c>
      <c r="M1405">
        <f t="shared" si="21"/>
        <v>1.9916059999999999E-3</v>
      </c>
    </row>
    <row r="1406" spans="1:13" x14ac:dyDescent="0.25">
      <c r="A1406" s="1">
        <v>7.3518230000000002E-4</v>
      </c>
      <c r="B1406" s="1">
        <v>-7.2628540000000004E-4</v>
      </c>
      <c r="C1406" s="1">
        <v>-1.9928379999999998E-3</v>
      </c>
      <c r="D1406" s="1">
        <v>1.9926449999999999E-3</v>
      </c>
      <c r="E1406" s="1">
        <v>6.8292389999999998E-4</v>
      </c>
      <c r="F1406" s="1">
        <v>-6.7950129999999999E-4</v>
      </c>
      <c r="G1406" s="1">
        <v>-3.2144009999999999E-7</v>
      </c>
      <c r="H1406" s="1">
        <v>4.6201380000000001E-7</v>
      </c>
      <c r="I1406" s="1">
        <v>-6.5420259999999997E-6</v>
      </c>
      <c r="J1406" s="1">
        <v>4.7912900000000003E-6</v>
      </c>
      <c r="K1406" s="1">
        <v>8.4268160000000008E-6</v>
      </c>
      <c r="L1406" s="1">
        <v>-1.608874E-5</v>
      </c>
      <c r="M1406">
        <f t="shared" si="21"/>
        <v>1.9928379999999998E-3</v>
      </c>
    </row>
    <row r="1407" spans="1:13" x14ac:dyDescent="0.25">
      <c r="A1407" s="1">
        <v>7.3550660000000002E-4</v>
      </c>
      <c r="B1407" s="1">
        <v>-7.2520500000000003E-4</v>
      </c>
      <c r="C1407" s="1">
        <v>-1.9906339999999998E-3</v>
      </c>
      <c r="D1407" s="1">
        <v>1.9898210000000001E-3</v>
      </c>
      <c r="E1407" s="1">
        <v>6.8112399999999997E-4</v>
      </c>
      <c r="F1407" s="1">
        <v>-6.790861E-4</v>
      </c>
      <c r="G1407" s="1">
        <v>3.0222569999999999E-7</v>
      </c>
      <c r="H1407" s="1">
        <v>4.7799180000000003E-7</v>
      </c>
      <c r="I1407" s="1">
        <v>-5.3949050000000001E-6</v>
      </c>
      <c r="J1407" s="1">
        <v>4.4748139999999999E-6</v>
      </c>
      <c r="K1407" s="1">
        <v>9.4064000000000003E-6</v>
      </c>
      <c r="L1407" s="1">
        <v>-1.7305399999999999E-5</v>
      </c>
      <c r="M1407">
        <f t="shared" si="21"/>
        <v>1.9906339999999998E-3</v>
      </c>
    </row>
    <row r="1408" spans="1:13" x14ac:dyDescent="0.25">
      <c r="A1408" s="1">
        <v>7.3319580000000002E-4</v>
      </c>
      <c r="B1408" s="1">
        <v>-7.2167369999999995E-4</v>
      </c>
      <c r="C1408" s="1">
        <v>-1.994198E-3</v>
      </c>
      <c r="D1408" s="1">
        <v>1.9910790000000002E-3</v>
      </c>
      <c r="E1408" s="1">
        <v>6.8872880000000005E-4</v>
      </c>
      <c r="F1408" s="1">
        <v>-6.8545800000000001E-4</v>
      </c>
      <c r="G1408" s="1">
        <v>-1.2745029999999999E-6</v>
      </c>
      <c r="H1408" s="1">
        <v>2.9762040000000001E-6</v>
      </c>
      <c r="I1408" s="1">
        <v>-1.791656E-6</v>
      </c>
      <c r="J1408" s="1">
        <v>1.0835559999999999E-6</v>
      </c>
      <c r="K1408" s="1">
        <v>-1.306229E-6</v>
      </c>
      <c r="L1408" s="1">
        <v>-1.7744760000000001E-6</v>
      </c>
      <c r="M1408">
        <f t="shared" si="21"/>
        <v>1.994198E-3</v>
      </c>
    </row>
    <row r="1409" spans="1:13" x14ac:dyDescent="0.25">
      <c r="A1409" s="1">
        <v>7.3156920000000002E-4</v>
      </c>
      <c r="B1409" s="1">
        <v>-7.1961690000000005E-4</v>
      </c>
      <c r="C1409" s="1">
        <v>-1.9894800000000001E-3</v>
      </c>
      <c r="D1409" s="1">
        <v>1.9867840000000001E-3</v>
      </c>
      <c r="E1409" s="1">
        <v>6.8546920000000003E-4</v>
      </c>
      <c r="F1409" s="1">
        <v>-6.8401330000000002E-4</v>
      </c>
      <c r="G1409" s="1">
        <v>-2.0321980000000002E-6</v>
      </c>
      <c r="H1409" s="1">
        <v>4.939242E-6</v>
      </c>
      <c r="I1409" s="1">
        <v>2.5366439999999999E-6</v>
      </c>
      <c r="J1409" s="1">
        <v>-3.2385899999999999E-6</v>
      </c>
      <c r="K1409" s="1">
        <v>1.0266470000000001E-6</v>
      </c>
      <c r="L1409" s="1">
        <v>-4.4462029999999998E-6</v>
      </c>
      <c r="M1409">
        <f t="shared" si="21"/>
        <v>1.9894800000000001E-3</v>
      </c>
    </row>
    <row r="1410" spans="1:13" x14ac:dyDescent="0.25">
      <c r="A1410" s="1">
        <v>7.2814340000000003E-4</v>
      </c>
      <c r="B1410" s="1">
        <v>-7.1661930000000004E-4</v>
      </c>
      <c r="C1410" s="1">
        <v>-1.9866139999999998E-3</v>
      </c>
      <c r="D1410" s="1">
        <v>1.9852670000000002E-3</v>
      </c>
      <c r="E1410" s="1">
        <v>6.8753840000000004E-4</v>
      </c>
      <c r="F1410" s="1">
        <v>-6.8661540000000004E-4</v>
      </c>
      <c r="G1410" s="1">
        <v>-3.3658219999999998E-6</v>
      </c>
      <c r="H1410" s="1">
        <v>6.7414170000000002E-6</v>
      </c>
      <c r="I1410" s="1">
        <v>7.1566719999999997E-6</v>
      </c>
      <c r="J1410" s="1">
        <v>-7.9271209999999998E-6</v>
      </c>
      <c r="K1410" s="1">
        <v>2.5631279999999999E-7</v>
      </c>
      <c r="L1410" s="1">
        <v>-2.239518E-6</v>
      </c>
      <c r="M1410">
        <f t="shared" ref="M1410:M1473" si="22">ABS(C1410)</f>
        <v>1.9866139999999998E-3</v>
      </c>
    </row>
    <row r="1411" spans="1:13" x14ac:dyDescent="0.25">
      <c r="A1411" s="1">
        <v>7.2334509999999995E-4</v>
      </c>
      <c r="B1411" s="1">
        <v>-7.1264959999999997E-4</v>
      </c>
      <c r="C1411" s="1">
        <v>-1.9851439999999999E-3</v>
      </c>
      <c r="D1411" s="1">
        <v>1.9844770000000001E-3</v>
      </c>
      <c r="E1411" s="1">
        <v>6.9198399999999998E-4</v>
      </c>
      <c r="F1411" s="1">
        <v>-6.9050199999999996E-4</v>
      </c>
      <c r="G1411" s="1">
        <v>-4.05639E-6</v>
      </c>
      <c r="H1411" s="1">
        <v>6.9436790000000002E-6</v>
      </c>
      <c r="I1411" s="1">
        <v>1.078741E-5</v>
      </c>
      <c r="J1411" s="1">
        <v>-1.1767720000000001E-5</v>
      </c>
      <c r="K1411" s="1">
        <v>4.1635629999999998E-7</v>
      </c>
      <c r="L1411" s="1">
        <v>-1.1662369999999999E-6</v>
      </c>
      <c r="M1411">
        <f t="shared" si="22"/>
        <v>1.9851439999999999E-3</v>
      </c>
    </row>
    <row r="1412" spans="1:13" x14ac:dyDescent="0.25">
      <c r="A1412" s="1">
        <v>7.17291E-4</v>
      </c>
      <c r="B1412" s="1">
        <v>-7.0804880000000002E-4</v>
      </c>
      <c r="C1412" s="1">
        <v>-1.9808270000000001E-3</v>
      </c>
      <c r="D1412" s="1">
        <v>1.9811799999999999E-3</v>
      </c>
      <c r="E1412" s="1">
        <v>6.9379019999999997E-4</v>
      </c>
      <c r="F1412" s="1">
        <v>-6.9232579999999998E-4</v>
      </c>
      <c r="G1412" s="1">
        <v>-5.0475560000000002E-6</v>
      </c>
      <c r="H1412" s="1">
        <v>7.5817660000000003E-6</v>
      </c>
      <c r="I1412" s="1">
        <v>1.3421460000000001E-5</v>
      </c>
      <c r="J1412" s="1">
        <v>-1.409076E-5</v>
      </c>
      <c r="K1412" s="1">
        <v>1.6118529999999999E-6</v>
      </c>
      <c r="L1412" s="1">
        <v>-1.088819E-6</v>
      </c>
      <c r="M1412">
        <f t="shared" si="22"/>
        <v>1.9808270000000001E-3</v>
      </c>
    </row>
    <row r="1413" spans="1:13" x14ac:dyDescent="0.25">
      <c r="A1413" s="1">
        <v>7.1168730000000001E-4</v>
      </c>
      <c r="B1413" s="1">
        <v>-7.0426560000000002E-4</v>
      </c>
      <c r="C1413" s="1">
        <v>-1.9761430000000001E-3</v>
      </c>
      <c r="D1413" s="1">
        <v>1.9782290000000002E-3</v>
      </c>
      <c r="E1413" s="1">
        <v>6.9553219999999997E-4</v>
      </c>
      <c r="F1413" s="1">
        <v>-6.9387310000000005E-4</v>
      </c>
      <c r="G1413" s="1">
        <v>-5.5085489999999997E-6</v>
      </c>
      <c r="H1413" s="1">
        <v>7.1644109999999996E-6</v>
      </c>
      <c r="I1413" s="1">
        <v>1.422022E-5</v>
      </c>
      <c r="J1413" s="1">
        <v>-1.405042E-5</v>
      </c>
      <c r="K1413" s="1">
        <v>1.9388660000000001E-6</v>
      </c>
      <c r="L1413" s="1">
        <v>-8.7146120000000001E-7</v>
      </c>
      <c r="M1413">
        <f t="shared" si="22"/>
        <v>1.9761430000000001E-3</v>
      </c>
    </row>
    <row r="1414" spans="1:13" x14ac:dyDescent="0.25">
      <c r="A1414" s="1">
        <v>7.0790009999999995E-4</v>
      </c>
      <c r="B1414" s="1">
        <v>-7.0219689999999997E-4</v>
      </c>
      <c r="C1414" s="1">
        <v>-1.9734689999999998E-3</v>
      </c>
      <c r="D1414" s="1">
        <v>1.976776E-3</v>
      </c>
      <c r="E1414" s="1">
        <v>6.9721300000000002E-4</v>
      </c>
      <c r="F1414" s="1">
        <v>-6.9473060000000005E-4</v>
      </c>
      <c r="G1414" s="1">
        <v>-4.5300069999999998E-6</v>
      </c>
      <c r="H1414" s="1">
        <v>5.0833920000000001E-6</v>
      </c>
      <c r="I1414" s="1">
        <v>1.2951349999999999E-5</v>
      </c>
      <c r="J1414" s="1">
        <v>-1.1659790000000001E-5</v>
      </c>
      <c r="K1414" s="1">
        <v>9.9391219999999992E-7</v>
      </c>
      <c r="L1414" s="1">
        <v>5.1666140000000002E-7</v>
      </c>
      <c r="M1414">
        <f t="shared" si="22"/>
        <v>1.9734689999999998E-3</v>
      </c>
    </row>
    <row r="1415" spans="1:13" x14ac:dyDescent="0.25">
      <c r="A1415" s="1">
        <v>7.0662800000000005E-4</v>
      </c>
      <c r="B1415" s="1">
        <v>-7.0253579999999996E-4</v>
      </c>
      <c r="C1415" s="1">
        <v>-1.9727130000000001E-3</v>
      </c>
      <c r="D1415" s="1">
        <v>1.9770439999999999E-3</v>
      </c>
      <c r="E1415" s="1">
        <v>6.9818389999999999E-4</v>
      </c>
      <c r="F1415" s="1">
        <v>-6.9473280000000004E-4</v>
      </c>
      <c r="G1415" s="1">
        <v>-3.0632990000000001E-6</v>
      </c>
      <c r="H1415" s="1">
        <v>2.7543850000000001E-6</v>
      </c>
      <c r="I1415" s="1">
        <v>1.0181359999999999E-5</v>
      </c>
      <c r="J1415" s="1">
        <v>-7.6888709999999992E-6</v>
      </c>
      <c r="K1415" s="1">
        <v>4.9668929999999997E-8</v>
      </c>
      <c r="L1415" s="1">
        <v>1.7248429999999999E-6</v>
      </c>
      <c r="M1415">
        <f t="shared" si="22"/>
        <v>1.9727130000000001E-3</v>
      </c>
    </row>
    <row r="1416" spans="1:13" x14ac:dyDescent="0.25">
      <c r="A1416" s="1">
        <v>7.0834999999999995E-4</v>
      </c>
      <c r="B1416" s="1">
        <v>-7.0546089999999997E-4</v>
      </c>
      <c r="C1416" s="1">
        <v>-1.9742750000000002E-3</v>
      </c>
      <c r="D1416" s="1">
        <v>1.9793689999999999E-3</v>
      </c>
      <c r="E1416" s="1">
        <v>6.9835800000000005E-4</v>
      </c>
      <c r="F1416" s="1">
        <v>-6.939022E-4</v>
      </c>
      <c r="G1416" s="1">
        <v>-9.779687999999999E-7</v>
      </c>
      <c r="H1416" s="1">
        <v>-2.8113960000000002E-7</v>
      </c>
      <c r="I1416" s="1">
        <v>6.5358899999999997E-6</v>
      </c>
      <c r="J1416" s="1">
        <v>-2.9280760000000002E-6</v>
      </c>
      <c r="K1416" s="1">
        <v>-1.0068579999999999E-6</v>
      </c>
      <c r="L1416" s="1">
        <v>2.4781699999999999E-6</v>
      </c>
      <c r="M1416">
        <f t="shared" si="22"/>
        <v>1.9742750000000002E-3</v>
      </c>
    </row>
    <row r="1417" spans="1:13" x14ac:dyDescent="0.25">
      <c r="A1417" s="1">
        <v>7.1233869999999999E-4</v>
      </c>
      <c r="B1417" s="1">
        <v>-7.1039870000000002E-4</v>
      </c>
      <c r="C1417" s="1">
        <v>-1.977852E-3</v>
      </c>
      <c r="D1417" s="1">
        <v>1.983318E-3</v>
      </c>
      <c r="E1417" s="1">
        <v>6.9784369999999999E-4</v>
      </c>
      <c r="F1417" s="1">
        <v>-6.9237050000000005E-4</v>
      </c>
      <c r="G1417" s="1">
        <v>1.0076600000000001E-6</v>
      </c>
      <c r="H1417" s="1">
        <v>-2.7776680000000001E-6</v>
      </c>
      <c r="I1417" s="1">
        <v>2.7694460000000001E-6</v>
      </c>
      <c r="J1417" s="1">
        <v>1.33507E-6</v>
      </c>
      <c r="K1417" s="1">
        <v>-2.4837040000000001E-6</v>
      </c>
      <c r="L1417" s="1">
        <v>4.7762939999999997E-6</v>
      </c>
      <c r="M1417">
        <f t="shared" si="22"/>
        <v>1.977852E-3</v>
      </c>
    </row>
    <row r="1418" spans="1:13" x14ac:dyDescent="0.25">
      <c r="A1418" s="1">
        <v>7.1770449999999995E-4</v>
      </c>
      <c r="B1418" s="1">
        <v>-7.1653039999999997E-4</v>
      </c>
      <c r="C1418" s="1">
        <v>-1.9831029999999999E-3</v>
      </c>
      <c r="D1418" s="1">
        <v>1.989275E-3</v>
      </c>
      <c r="E1418" s="1">
        <v>6.9785880000000004E-4</v>
      </c>
      <c r="F1418" s="1">
        <v>-6.9156749999999998E-4</v>
      </c>
      <c r="G1418" s="1">
        <v>2.8058290000000001E-6</v>
      </c>
      <c r="H1418" s="1">
        <v>-5.1532820000000002E-6</v>
      </c>
      <c r="I1418" s="1">
        <v>-8.7004909999999995E-7</v>
      </c>
      <c r="J1418" s="1">
        <v>5.3040039999999996E-6</v>
      </c>
      <c r="K1418" s="1">
        <v>-3.417444E-6</v>
      </c>
      <c r="L1418" s="1">
        <v>5.9679930000000003E-6</v>
      </c>
      <c r="M1418">
        <f t="shared" si="22"/>
        <v>1.9831029999999999E-3</v>
      </c>
    </row>
    <row r="1419" spans="1:13" x14ac:dyDescent="0.25">
      <c r="A1419" s="1">
        <v>7.2298190000000002E-4</v>
      </c>
      <c r="B1419" s="1">
        <v>-7.2244259999999999E-4</v>
      </c>
      <c r="C1419" s="1">
        <v>-1.9878529999999999E-3</v>
      </c>
      <c r="D1419" s="1">
        <v>1.9944070000000001E-3</v>
      </c>
      <c r="E1419" s="1">
        <v>6.968953E-4</v>
      </c>
      <c r="F1419" s="1">
        <v>-6.9021239999999997E-4</v>
      </c>
      <c r="G1419" s="1">
        <v>3.892325E-6</v>
      </c>
      <c r="H1419" s="1">
        <v>-6.4474920000000003E-6</v>
      </c>
      <c r="I1419" s="1">
        <v>-3.4014230000000002E-6</v>
      </c>
      <c r="J1419" s="1">
        <v>7.1993179999999999E-6</v>
      </c>
      <c r="K1419" s="1">
        <v>-4.1410209999999998E-6</v>
      </c>
      <c r="L1419" s="1">
        <v>6.107024E-6</v>
      </c>
      <c r="M1419">
        <f t="shared" si="22"/>
        <v>1.9878529999999999E-3</v>
      </c>
    </row>
    <row r="1420" spans="1:13" x14ac:dyDescent="0.25">
      <c r="A1420" s="1">
        <v>7.2755590000000005E-4</v>
      </c>
      <c r="B1420" s="1">
        <v>-7.2745250000000002E-4</v>
      </c>
      <c r="C1420" s="1">
        <v>-1.9903680000000002E-3</v>
      </c>
      <c r="D1420" s="1">
        <v>1.9965040000000001E-3</v>
      </c>
      <c r="E1420" s="1">
        <v>6.9307959999999997E-4</v>
      </c>
      <c r="F1420" s="1">
        <v>-6.858573E-4</v>
      </c>
      <c r="G1420" s="1">
        <v>3.9589649999999998E-6</v>
      </c>
      <c r="H1420" s="1">
        <v>-6.5339920000000002E-6</v>
      </c>
      <c r="I1420" s="1">
        <v>-5.1151840000000002E-6</v>
      </c>
      <c r="J1420" s="1">
        <v>7.2881090000000002E-6</v>
      </c>
      <c r="K1420" s="1">
        <v>-6.5724610000000002E-6</v>
      </c>
      <c r="L1420" s="1">
        <v>9.3903189999999992E-6</v>
      </c>
      <c r="M1420">
        <f t="shared" si="22"/>
        <v>1.9903680000000002E-3</v>
      </c>
    </row>
    <row r="1421" spans="1:13" x14ac:dyDescent="0.25">
      <c r="A1421" s="1">
        <v>7.3022039999999999E-4</v>
      </c>
      <c r="B1421" s="1">
        <v>-7.3024190000000005E-4</v>
      </c>
      <c r="C1421" s="1">
        <v>-1.9917490000000001E-3</v>
      </c>
      <c r="D1421" s="1">
        <v>1.997796E-3</v>
      </c>
      <c r="E1421" s="1">
        <v>6.9110809999999999E-4</v>
      </c>
      <c r="F1421" s="1">
        <v>-6.8386930000000003E-4</v>
      </c>
      <c r="G1421" s="1">
        <v>3.602823E-6</v>
      </c>
      <c r="H1421" s="1">
        <v>-6.6423209999999999E-6</v>
      </c>
      <c r="I1421" s="1">
        <v>-7.1378590000000002E-6</v>
      </c>
      <c r="J1421" s="1">
        <v>8.2390199999999999E-6</v>
      </c>
      <c r="K1421" s="1">
        <v>-7.1492199999999998E-6</v>
      </c>
      <c r="L1421" s="1">
        <v>1.0847E-5</v>
      </c>
      <c r="M1421">
        <f t="shared" si="22"/>
        <v>1.9917490000000001E-3</v>
      </c>
    </row>
    <row r="1422" spans="1:13" x14ac:dyDescent="0.25">
      <c r="A1422" s="1">
        <v>7.3125239999999997E-4</v>
      </c>
      <c r="B1422" s="1">
        <v>-7.3096890000000001E-4</v>
      </c>
      <c r="C1422" s="1">
        <v>-1.9940930000000002E-3</v>
      </c>
      <c r="D1422" s="1">
        <v>2.0006960000000002E-3</v>
      </c>
      <c r="E1422" s="1">
        <v>6.9248770000000001E-4</v>
      </c>
      <c r="F1422" s="1">
        <v>-6.8576219999999998E-4</v>
      </c>
      <c r="G1422" s="1">
        <v>2.9748150000000001E-6</v>
      </c>
      <c r="H1422" s="1">
        <v>-6.2559940000000002E-6</v>
      </c>
      <c r="I1422" s="1">
        <v>-8.2403740000000005E-6</v>
      </c>
      <c r="J1422" s="1">
        <v>7.2322790000000003E-6</v>
      </c>
      <c r="K1422" s="1">
        <v>-2.481741E-6</v>
      </c>
      <c r="L1422" s="1">
        <v>1.7360730000000001E-6</v>
      </c>
      <c r="M1422">
        <f t="shared" si="22"/>
        <v>1.9940930000000002E-3</v>
      </c>
    </row>
    <row r="1423" spans="1:13" x14ac:dyDescent="0.25">
      <c r="A1423" s="1">
        <v>7.3137549999999999E-4</v>
      </c>
      <c r="B1423" s="1">
        <v>-7.3017679999999997E-4</v>
      </c>
      <c r="C1423" s="1">
        <v>-1.9951740000000002E-3</v>
      </c>
      <c r="D1423" s="1">
        <v>2.0015670000000001E-3</v>
      </c>
      <c r="E1423" s="1">
        <v>6.930463E-4</v>
      </c>
      <c r="F1423" s="1">
        <v>-6.8694440000000002E-4</v>
      </c>
      <c r="G1423" s="1">
        <v>2.093051E-6</v>
      </c>
      <c r="H1423" s="1">
        <v>-5.54473E-6</v>
      </c>
      <c r="I1423" s="1">
        <v>-9.0369550000000003E-6</v>
      </c>
      <c r="J1423" s="1">
        <v>6.5098099999999998E-6</v>
      </c>
      <c r="K1423" s="1">
        <v>-2.2124830000000002E-6</v>
      </c>
      <c r="L1423" s="1">
        <v>-1.2138099999999999E-7</v>
      </c>
      <c r="M1423">
        <f t="shared" si="22"/>
        <v>1.9951740000000002E-3</v>
      </c>
    </row>
    <row r="1424" spans="1:13" x14ac:dyDescent="0.25">
      <c r="A1424" s="1">
        <v>7.3049639999999999E-4</v>
      </c>
      <c r="B1424" s="1">
        <v>-7.2766550000000001E-4</v>
      </c>
      <c r="C1424" s="1">
        <v>-1.994773E-3</v>
      </c>
      <c r="D1424" s="1">
        <v>1.9992930000000001E-3</v>
      </c>
      <c r="E1424" s="1">
        <v>6.9272620000000002E-4</v>
      </c>
      <c r="F1424" s="1">
        <v>-6.8751559999999997E-4</v>
      </c>
      <c r="G1424" s="1">
        <v>3.100859E-7</v>
      </c>
      <c r="H1424" s="1">
        <v>-3.4232320000000001E-6</v>
      </c>
      <c r="I1424" s="1">
        <v>-9.3297229999999994E-6</v>
      </c>
      <c r="J1424" s="1">
        <v>5.9266729999999998E-6</v>
      </c>
      <c r="K1424" s="1">
        <v>-6.8217019999999999E-6</v>
      </c>
      <c r="L1424" s="1">
        <v>9.4342030000000001E-6</v>
      </c>
      <c r="M1424">
        <f t="shared" si="22"/>
        <v>1.994773E-3</v>
      </c>
    </row>
    <row r="1425" spans="1:13" x14ac:dyDescent="0.25">
      <c r="A1425" s="1">
        <v>7.3047840000000004E-4</v>
      </c>
      <c r="B1425" s="1">
        <v>-7.256923E-4</v>
      </c>
      <c r="C1425" s="1">
        <v>-1.9957030000000001E-3</v>
      </c>
      <c r="D1425" s="1">
        <v>1.9980179999999998E-3</v>
      </c>
      <c r="E1425" s="1">
        <v>6.9149740000000004E-4</v>
      </c>
      <c r="F1425" s="1">
        <v>-6.8643540000000002E-4</v>
      </c>
      <c r="G1425" s="1">
        <v>-3.38996E-7</v>
      </c>
      <c r="H1425" s="1">
        <v>-1.9873870000000001E-6</v>
      </c>
      <c r="I1425" s="1">
        <v>-9.2884549999999995E-6</v>
      </c>
      <c r="J1425" s="1">
        <v>5.4180459999999996E-6</v>
      </c>
      <c r="K1425" s="1">
        <v>-4.4746600000000003E-6</v>
      </c>
      <c r="L1425" s="1">
        <v>3.073159E-6</v>
      </c>
      <c r="M1425">
        <f t="shared" si="22"/>
        <v>1.9957030000000001E-3</v>
      </c>
    </row>
    <row r="1426" spans="1:13" x14ac:dyDescent="0.25">
      <c r="A1426" s="1">
        <v>7.3092519999999996E-4</v>
      </c>
      <c r="B1426" s="1">
        <v>-7.2404339999999998E-4</v>
      </c>
      <c r="C1426" s="1">
        <v>-1.9937069999999999E-3</v>
      </c>
      <c r="D1426" s="1">
        <v>1.9943280000000001E-3</v>
      </c>
      <c r="E1426" s="1">
        <v>6.8908420000000003E-4</v>
      </c>
      <c r="F1426" s="1">
        <v>-6.8448399999999996E-4</v>
      </c>
      <c r="G1426" s="1">
        <v>1.1896180000000001E-8</v>
      </c>
      <c r="H1426" s="1">
        <v>-1.873179E-6</v>
      </c>
      <c r="I1426" s="1">
        <v>-9.3770289999999995E-6</v>
      </c>
      <c r="J1426" s="1">
        <v>6.4784399999999999E-6</v>
      </c>
      <c r="K1426" s="1">
        <v>-2.9158609999999999E-6</v>
      </c>
      <c r="L1426" s="1">
        <v>-2.8718479999999998E-6</v>
      </c>
      <c r="M1426">
        <f t="shared" si="22"/>
        <v>1.9937069999999999E-3</v>
      </c>
    </row>
    <row r="1427" spans="1:13" x14ac:dyDescent="0.25">
      <c r="A1427" s="1">
        <v>7.3153759999999997E-4</v>
      </c>
      <c r="B1427" s="1">
        <v>-7.2265869999999996E-4</v>
      </c>
      <c r="C1427" s="1">
        <v>-1.9911400000000002E-3</v>
      </c>
      <c r="D1427" s="1">
        <v>1.9903009999999999E-3</v>
      </c>
      <c r="E1427" s="1">
        <v>6.8749040000000005E-4</v>
      </c>
      <c r="F1427" s="1">
        <v>-6.8390810000000003E-4</v>
      </c>
      <c r="G1427" s="1">
        <v>-6.959559E-7</v>
      </c>
      <c r="H1427" s="1">
        <v>2.2738990000000001E-7</v>
      </c>
      <c r="I1427" s="1">
        <v>-8.3114199999999994E-6</v>
      </c>
      <c r="J1427" s="1">
        <v>6.5342489999999999E-6</v>
      </c>
      <c r="K1427" s="1">
        <v>-8.4312279999999998E-6</v>
      </c>
      <c r="L1427" s="1">
        <v>8.4312040000000008E-6</v>
      </c>
      <c r="M1427">
        <f t="shared" si="22"/>
        <v>1.9911400000000002E-3</v>
      </c>
    </row>
    <row r="1428" spans="1:13" x14ac:dyDescent="0.25">
      <c r="A1428" s="1">
        <v>7.3285479999999996E-4</v>
      </c>
      <c r="B1428" s="1">
        <v>-7.2234730000000002E-4</v>
      </c>
      <c r="C1428" s="1">
        <v>-1.9937620000000001E-3</v>
      </c>
      <c r="D1428" s="1">
        <v>1.991587E-3</v>
      </c>
      <c r="E1428" s="1">
        <v>6.8902139999999998E-4</v>
      </c>
      <c r="F1428" s="1">
        <v>-6.8524600000000003E-4</v>
      </c>
      <c r="G1428" s="1">
        <v>-1.372731E-6</v>
      </c>
      <c r="H1428" s="1">
        <v>2.5085300000000002E-6</v>
      </c>
      <c r="I1428" s="1">
        <v>-5.5555179999999997E-6</v>
      </c>
      <c r="J1428" s="1">
        <v>4.8027830000000002E-6</v>
      </c>
      <c r="K1428" s="1">
        <v>-7.7900699999999998E-6</v>
      </c>
      <c r="L1428" s="1">
        <v>8.5942809999999997E-6</v>
      </c>
      <c r="M1428">
        <f t="shared" si="22"/>
        <v>1.9937620000000001E-3</v>
      </c>
    </row>
    <row r="1429" spans="1:13" x14ac:dyDescent="0.25">
      <c r="A1429" s="1">
        <v>7.3061730000000002E-4</v>
      </c>
      <c r="B1429" s="1">
        <v>-7.1882659999999998E-4</v>
      </c>
      <c r="C1429" s="1">
        <v>-2.000464E-3</v>
      </c>
      <c r="D1429" s="1">
        <v>1.9963350000000001E-3</v>
      </c>
      <c r="E1429" s="1">
        <v>6.960464E-4</v>
      </c>
      <c r="F1429" s="1">
        <v>-6.9415480000000005E-4</v>
      </c>
      <c r="G1429" s="1">
        <v>-1.840379E-6</v>
      </c>
      <c r="H1429" s="1">
        <v>4.4950839999999999E-6</v>
      </c>
      <c r="I1429" s="1">
        <v>-7.8445910000000004E-8</v>
      </c>
      <c r="J1429" s="1">
        <v>-5.9649180000000003E-7</v>
      </c>
      <c r="K1429" s="1">
        <v>-1.548532E-5</v>
      </c>
      <c r="L1429" s="1">
        <v>1.557971E-5</v>
      </c>
      <c r="M1429">
        <f t="shared" si="22"/>
        <v>2.000464E-3</v>
      </c>
    </row>
    <row r="1430" spans="1:13" x14ac:dyDescent="0.25">
      <c r="A1430" s="1">
        <v>7.3050239999999998E-4</v>
      </c>
      <c r="B1430" s="1">
        <v>-7.1847459999999997E-4</v>
      </c>
      <c r="C1430" s="1">
        <v>-2.0014410000000001E-3</v>
      </c>
      <c r="D1430" s="1">
        <v>1.9975420000000002E-3</v>
      </c>
      <c r="E1430" s="1">
        <v>6.9943969999999996E-4</v>
      </c>
      <c r="F1430" s="1">
        <v>-6.9680149999999999E-4</v>
      </c>
      <c r="G1430" s="1">
        <v>-1.764531E-6</v>
      </c>
      <c r="H1430" s="1">
        <v>4.9298580000000001E-6</v>
      </c>
      <c r="I1430" s="1">
        <v>5.5519360000000003E-6</v>
      </c>
      <c r="J1430" s="1">
        <v>-6.1185199999999997E-6</v>
      </c>
      <c r="K1430" s="1">
        <v>-1.241875E-5</v>
      </c>
      <c r="L1430" s="1">
        <v>1.396399E-5</v>
      </c>
      <c r="M1430">
        <f t="shared" si="22"/>
        <v>2.0014410000000001E-3</v>
      </c>
    </row>
    <row r="1431" spans="1:13" x14ac:dyDescent="0.25">
      <c r="A1431" s="1">
        <v>7.2824949999999999E-4</v>
      </c>
      <c r="B1431" s="1">
        <v>-7.1647340000000005E-4</v>
      </c>
      <c r="C1431" s="1">
        <v>-1.9973790000000001E-3</v>
      </c>
      <c r="D1431" s="1">
        <v>1.9935320000000001E-3</v>
      </c>
      <c r="E1431" s="1">
        <v>6.9807690000000004E-4</v>
      </c>
      <c r="F1431" s="1">
        <v>-6.9549360000000003E-4</v>
      </c>
      <c r="G1431" s="1">
        <v>-1.7947519999999999E-6</v>
      </c>
      <c r="H1431" s="1">
        <v>5.0329999999999999E-6</v>
      </c>
      <c r="I1431" s="1">
        <v>1.01555E-5</v>
      </c>
      <c r="J1431" s="1">
        <v>-1.1022879999999999E-5</v>
      </c>
      <c r="K1431" s="1">
        <v>-7.590562E-6</v>
      </c>
      <c r="L1431" s="1">
        <v>8.9839190000000008E-6</v>
      </c>
      <c r="M1431">
        <f t="shared" si="22"/>
        <v>1.9973790000000001E-3</v>
      </c>
    </row>
    <row r="1432" spans="1:13" x14ac:dyDescent="0.25">
      <c r="A1432" s="1">
        <v>7.2410539999999998E-4</v>
      </c>
      <c r="B1432" s="1">
        <v>-7.1336909999999997E-4</v>
      </c>
      <c r="C1432" s="1">
        <v>-1.9906329999999999E-3</v>
      </c>
      <c r="D1432" s="1">
        <v>1.9883259999999999E-3</v>
      </c>
      <c r="E1432" s="1">
        <v>6.959539E-4</v>
      </c>
      <c r="F1432" s="1">
        <v>-6.9432510000000001E-4</v>
      </c>
      <c r="G1432" s="1">
        <v>-2.6983480000000001E-6</v>
      </c>
      <c r="H1432" s="1">
        <v>6.0532279999999998E-6</v>
      </c>
      <c r="I1432" s="1">
        <v>1.418001E-5</v>
      </c>
      <c r="J1432" s="1">
        <v>-1.507686E-5</v>
      </c>
      <c r="K1432" s="1">
        <v>-4.5700600000000003E-6</v>
      </c>
      <c r="L1432" s="1">
        <v>5.8836790000000002E-6</v>
      </c>
      <c r="M1432">
        <f t="shared" si="22"/>
        <v>1.9906329999999999E-3</v>
      </c>
    </row>
    <row r="1433" spans="1:13" x14ac:dyDescent="0.25">
      <c r="A1433" s="1">
        <v>7.1933339999999998E-4</v>
      </c>
      <c r="B1433" s="1">
        <v>-7.1002100000000002E-4</v>
      </c>
      <c r="C1433" s="1">
        <v>-1.9863210000000001E-3</v>
      </c>
      <c r="D1433" s="1">
        <v>1.9857830000000001E-3</v>
      </c>
      <c r="E1433" s="1">
        <v>6.9785840000000001E-4</v>
      </c>
      <c r="F1433" s="1">
        <v>-6.9597490000000001E-4</v>
      </c>
      <c r="G1433" s="1">
        <v>-3.2992609999999999E-6</v>
      </c>
      <c r="H1433" s="1">
        <v>5.7992299999999999E-6</v>
      </c>
      <c r="I1433" s="1">
        <v>1.6114539999999999E-5</v>
      </c>
      <c r="J1433" s="1">
        <v>-1.658043E-5</v>
      </c>
      <c r="K1433" s="1">
        <v>-2.4703770000000001E-6</v>
      </c>
      <c r="L1433" s="1">
        <v>3.5695409999999999E-6</v>
      </c>
      <c r="M1433">
        <f t="shared" si="22"/>
        <v>1.9863210000000001E-3</v>
      </c>
    </row>
    <row r="1434" spans="1:13" x14ac:dyDescent="0.25">
      <c r="A1434" s="1">
        <v>7.146651E-4</v>
      </c>
      <c r="B1434" s="1">
        <v>-7.0698110000000001E-4</v>
      </c>
      <c r="C1434" s="1">
        <v>-1.9826539999999999E-3</v>
      </c>
      <c r="D1434" s="1">
        <v>1.9833009999999998E-3</v>
      </c>
      <c r="E1434" s="1">
        <v>6.9925979999999998E-4</v>
      </c>
      <c r="F1434" s="1">
        <v>-6.9668520000000002E-4</v>
      </c>
      <c r="G1434" s="1">
        <v>-3.5137910000000001E-6</v>
      </c>
      <c r="H1434" s="1">
        <v>5.0953430000000003E-6</v>
      </c>
      <c r="I1434" s="1">
        <v>1.604912E-5</v>
      </c>
      <c r="J1434" s="1">
        <v>-1.584057E-5</v>
      </c>
      <c r="K1434" s="1">
        <v>-1.3332490000000001E-6</v>
      </c>
      <c r="L1434" s="1">
        <v>2.8642629999999999E-6</v>
      </c>
      <c r="M1434">
        <f t="shared" si="22"/>
        <v>1.9826539999999999E-3</v>
      </c>
    </row>
    <row r="1435" spans="1:13" x14ac:dyDescent="0.25">
      <c r="A1435" s="1">
        <v>7.1139589999999996E-4</v>
      </c>
      <c r="B1435" s="1">
        <v>-7.0548180000000005E-4</v>
      </c>
      <c r="C1435" s="1">
        <v>-1.9795440000000002E-3</v>
      </c>
      <c r="D1435" s="1">
        <v>1.9816870000000002E-3</v>
      </c>
      <c r="E1435" s="1">
        <v>7.0002159999999999E-4</v>
      </c>
      <c r="F1435" s="1">
        <v>-6.9689139999999997E-4</v>
      </c>
      <c r="G1435" s="1">
        <v>-3.8294000000000001E-6</v>
      </c>
      <c r="H1435" s="1">
        <v>4.6347249999999999E-6</v>
      </c>
      <c r="I1435" s="1">
        <v>1.4287050000000001E-5</v>
      </c>
      <c r="J1435" s="1">
        <v>-1.288537E-5</v>
      </c>
      <c r="K1435" s="1">
        <v>-7.9556470000000001E-7</v>
      </c>
      <c r="L1435" s="1">
        <v>2.4680599999999999E-6</v>
      </c>
      <c r="M1435">
        <f t="shared" si="22"/>
        <v>1.9795440000000002E-3</v>
      </c>
    </row>
    <row r="1436" spans="1:13" x14ac:dyDescent="0.25">
      <c r="A1436" s="1">
        <v>7.1051519999999996E-4</v>
      </c>
      <c r="B1436" s="1">
        <v>-7.0608550000000002E-4</v>
      </c>
      <c r="C1436" s="1">
        <v>-1.978816E-3</v>
      </c>
      <c r="D1436" s="1">
        <v>1.9821040000000002E-3</v>
      </c>
      <c r="E1436" s="1">
        <v>7.0049930000000004E-4</v>
      </c>
      <c r="F1436" s="1">
        <v>-6.9656790000000002E-4</v>
      </c>
      <c r="G1436" s="1">
        <v>-3.4995300000000001E-6</v>
      </c>
      <c r="H1436" s="1">
        <v>3.4483329999999999E-6</v>
      </c>
      <c r="I1436" s="1">
        <v>1.0855150000000001E-5</v>
      </c>
      <c r="J1436" s="1">
        <v>-8.2054799999999999E-6</v>
      </c>
      <c r="K1436" s="1">
        <v>-1.3759940000000001E-6</v>
      </c>
      <c r="L1436" s="1">
        <v>3.1519670000000002E-6</v>
      </c>
      <c r="M1436">
        <f t="shared" si="22"/>
        <v>1.978816E-3</v>
      </c>
    </row>
    <row r="1437" spans="1:13" x14ac:dyDescent="0.25">
      <c r="A1437" s="1">
        <v>7.121098E-4</v>
      </c>
      <c r="B1437" s="1">
        <v>-7.0895940000000003E-4</v>
      </c>
      <c r="C1437" s="1">
        <v>-1.9805299999999999E-3</v>
      </c>
      <c r="D1437" s="1">
        <v>1.9845900000000001E-3</v>
      </c>
      <c r="E1437" s="1">
        <v>7.0064379999999998E-4</v>
      </c>
      <c r="F1437" s="1">
        <v>-6.9582450000000001E-4</v>
      </c>
      <c r="G1437" s="1">
        <v>-2.8595759999999999E-6</v>
      </c>
      <c r="H1437" s="1">
        <v>2.4499500000000002E-6</v>
      </c>
      <c r="I1437" s="1">
        <v>6.7348399999999997E-6</v>
      </c>
      <c r="J1437" s="1">
        <v>-2.9055660000000001E-6</v>
      </c>
      <c r="K1437" s="1">
        <v>-2.79646E-6</v>
      </c>
      <c r="L1437" s="1">
        <v>5.2176790000000001E-6</v>
      </c>
      <c r="M1437">
        <f t="shared" si="22"/>
        <v>1.9805299999999999E-3</v>
      </c>
    </row>
    <row r="1438" spans="1:13" x14ac:dyDescent="0.25">
      <c r="A1438" s="1">
        <v>7.1593199999999996E-4</v>
      </c>
      <c r="B1438" s="1">
        <v>-7.1376519999999995E-4</v>
      </c>
      <c r="C1438" s="1">
        <v>-1.984099E-3</v>
      </c>
      <c r="D1438" s="1">
        <v>1.9889500000000002E-3</v>
      </c>
      <c r="E1438" s="1">
        <v>7.0045739999999995E-4</v>
      </c>
      <c r="F1438" s="1">
        <v>-6.9487819999999997E-4</v>
      </c>
      <c r="G1438" s="1">
        <v>-1.7367850000000001E-6</v>
      </c>
      <c r="H1438" s="1">
        <v>9.190739E-7</v>
      </c>
      <c r="I1438" s="1">
        <v>2.379407E-6</v>
      </c>
      <c r="J1438" s="1">
        <v>2.2717440000000001E-6</v>
      </c>
      <c r="K1438" s="1">
        <v>-4.1903759999999999E-6</v>
      </c>
      <c r="L1438" s="1">
        <v>6.4130280000000002E-6</v>
      </c>
      <c r="M1438">
        <f t="shared" si="22"/>
        <v>1.984099E-3</v>
      </c>
    </row>
    <row r="1439" spans="1:13" x14ac:dyDescent="0.25">
      <c r="A1439" s="1">
        <v>7.2069639999999997E-4</v>
      </c>
      <c r="B1439" s="1">
        <v>-7.1933779999999996E-4</v>
      </c>
      <c r="C1439" s="1">
        <v>-1.9883790000000002E-3</v>
      </c>
      <c r="D1439" s="1">
        <v>1.9934800000000002E-3</v>
      </c>
      <c r="E1439" s="1">
        <v>6.9949029999999998E-4</v>
      </c>
      <c r="F1439" s="1">
        <v>-6.9317450000000002E-4</v>
      </c>
      <c r="G1439" s="1">
        <v>-5.7894940000000003E-7</v>
      </c>
      <c r="H1439" s="1">
        <v>-2.3488919999999999E-7</v>
      </c>
      <c r="I1439" s="1">
        <v>-1.4048639999999999E-6</v>
      </c>
      <c r="J1439" s="1">
        <v>6.2990509999999997E-6</v>
      </c>
      <c r="K1439" s="1">
        <v>-5.8509070000000002E-6</v>
      </c>
      <c r="L1439" s="1">
        <v>8.545257E-6</v>
      </c>
      <c r="M1439">
        <f t="shared" si="22"/>
        <v>1.9883790000000002E-3</v>
      </c>
    </row>
    <row r="1440" spans="1:13" x14ac:dyDescent="0.25">
      <c r="A1440" s="1">
        <v>7.2568480000000004E-4</v>
      </c>
      <c r="B1440" s="1">
        <v>-7.2501729999999999E-4</v>
      </c>
      <c r="C1440" s="1">
        <v>-1.9939179999999999E-3</v>
      </c>
      <c r="D1440" s="1">
        <v>1.9994090000000002E-3</v>
      </c>
      <c r="E1440" s="1">
        <v>6.997606E-4</v>
      </c>
      <c r="F1440" s="1">
        <v>-6.9256730000000005E-4</v>
      </c>
      <c r="G1440" s="1">
        <v>1.0262030000000001E-6</v>
      </c>
      <c r="H1440" s="1">
        <v>-2.2104730000000002E-6</v>
      </c>
      <c r="I1440" s="1">
        <v>-4.6852319999999997E-6</v>
      </c>
      <c r="J1440" s="1">
        <v>8.9961059999999999E-6</v>
      </c>
      <c r="K1440" s="1">
        <v>-7.4736209999999998E-6</v>
      </c>
      <c r="L1440" s="1">
        <v>1.12219E-5</v>
      </c>
      <c r="M1440">
        <f t="shared" si="22"/>
        <v>1.9939179999999999E-3</v>
      </c>
    </row>
    <row r="1441" spans="1:13" x14ac:dyDescent="0.25">
      <c r="A1441" s="1">
        <v>7.2905300000000001E-4</v>
      </c>
      <c r="B1441" s="1">
        <v>-7.2895969999999997E-4</v>
      </c>
      <c r="C1441" s="1">
        <v>-1.9996599999999999E-3</v>
      </c>
      <c r="D1441" s="1">
        <v>2.0061829999999999E-3</v>
      </c>
      <c r="E1441" s="1">
        <v>7.0241189999999999E-4</v>
      </c>
      <c r="F1441" s="1">
        <v>-6.9498379999999998E-4</v>
      </c>
      <c r="G1441" s="1">
        <v>2.7304530000000001E-6</v>
      </c>
      <c r="H1441" s="1">
        <v>-4.7065209999999997E-6</v>
      </c>
      <c r="I1441" s="1">
        <v>-7.550769E-6</v>
      </c>
      <c r="J1441" s="1">
        <v>1.104531E-5</v>
      </c>
      <c r="K1441" s="1">
        <v>-8.0679010000000005E-6</v>
      </c>
      <c r="L1441" s="1">
        <v>1.2584059999999999E-5</v>
      </c>
      <c r="M1441">
        <f t="shared" si="22"/>
        <v>1.9996599999999999E-3</v>
      </c>
    </row>
    <row r="1442" spans="1:13" x14ac:dyDescent="0.25">
      <c r="A1442" s="1">
        <v>7.3093620000000002E-4</v>
      </c>
      <c r="B1442" s="1">
        <v>-7.3115699999999997E-4</v>
      </c>
      <c r="C1442" s="1">
        <v>-2.0028310000000001E-3</v>
      </c>
      <c r="D1442" s="1">
        <v>2.0099900000000001E-3</v>
      </c>
      <c r="E1442" s="1">
        <v>7.0275440000000002E-4</v>
      </c>
      <c r="F1442" s="1">
        <v>-6.9539310000000002E-4</v>
      </c>
      <c r="G1442" s="1">
        <v>3.6420360000000002E-6</v>
      </c>
      <c r="H1442" s="1">
        <v>-6.1507360000000004E-6</v>
      </c>
      <c r="I1442" s="1">
        <v>-8.8525489999999994E-6</v>
      </c>
      <c r="J1442" s="1">
        <v>1.027686E-5</v>
      </c>
      <c r="K1442" s="1">
        <v>-9.5412980000000008E-6</v>
      </c>
      <c r="L1442" s="1">
        <v>1.3819119999999999E-5</v>
      </c>
      <c r="M1442">
        <f t="shared" si="22"/>
        <v>2.0028310000000001E-3</v>
      </c>
    </row>
    <row r="1443" spans="1:13" x14ac:dyDescent="0.25">
      <c r="A1443" s="1">
        <v>7.3057129999999995E-4</v>
      </c>
      <c r="B1443" s="1">
        <v>-7.3056970000000005E-4</v>
      </c>
      <c r="C1443" s="1">
        <v>-2.0018760000000001E-3</v>
      </c>
      <c r="D1443" s="1">
        <v>2.0080889999999998E-3</v>
      </c>
      <c r="E1443" s="1">
        <v>7.0075089999999997E-4</v>
      </c>
      <c r="F1443" s="1">
        <v>-6.9346220000000001E-4</v>
      </c>
      <c r="G1443" s="1">
        <v>4.0966260000000002E-6</v>
      </c>
      <c r="H1443" s="1">
        <v>-7.7257540000000006E-6</v>
      </c>
      <c r="I1443" s="1">
        <v>-9.6675099999999992E-6</v>
      </c>
      <c r="J1443" s="1">
        <v>8.892369E-6</v>
      </c>
      <c r="K1443" s="1">
        <v>-1.484728E-5</v>
      </c>
      <c r="L1443" s="1">
        <v>2.2419709999999999E-5</v>
      </c>
      <c r="M1443">
        <f t="shared" si="22"/>
        <v>2.0018760000000001E-3</v>
      </c>
    </row>
    <row r="1444" spans="1:13" x14ac:dyDescent="0.25">
      <c r="A1444" s="1">
        <v>7.2882419999999995E-4</v>
      </c>
      <c r="B1444" s="1">
        <v>-7.2797949999999997E-4</v>
      </c>
      <c r="C1444" s="1">
        <v>-2.0014500000000001E-3</v>
      </c>
      <c r="D1444" s="1">
        <v>2.0061240000000002E-3</v>
      </c>
      <c r="E1444" s="1">
        <v>7.0094440000000003E-4</v>
      </c>
      <c r="F1444" s="1">
        <v>-6.9399079999999996E-4</v>
      </c>
      <c r="G1444" s="1">
        <v>3.4603920000000001E-6</v>
      </c>
      <c r="H1444" s="1">
        <v>-7.5714519999999998E-6</v>
      </c>
      <c r="I1444" s="1">
        <v>-1.0681180000000001E-5</v>
      </c>
      <c r="J1444" s="1">
        <v>8.1901119999999992E-6</v>
      </c>
      <c r="K1444" s="1">
        <v>-1.555757E-5</v>
      </c>
      <c r="L1444" s="1">
        <v>2.3571439999999999E-5</v>
      </c>
      <c r="M1444">
        <f t="shared" si="22"/>
        <v>2.0014500000000001E-3</v>
      </c>
    </row>
    <row r="1445" spans="1:13" x14ac:dyDescent="0.25">
      <c r="A1445" s="1">
        <v>7.2706789999999995E-4</v>
      </c>
      <c r="B1445" s="1">
        <v>-7.2485249999999996E-4</v>
      </c>
      <c r="C1445" s="1">
        <v>-2.0006429999999999E-3</v>
      </c>
      <c r="D1445" s="1">
        <v>2.004661E-3</v>
      </c>
      <c r="E1445" s="1">
        <v>7.0088249999999996E-4</v>
      </c>
      <c r="F1445" s="1">
        <v>-6.9451620000000002E-4</v>
      </c>
      <c r="G1445" s="1">
        <v>3.178878E-6</v>
      </c>
      <c r="H1445" s="1">
        <v>-7.6833020000000003E-6</v>
      </c>
      <c r="I1445" s="1">
        <v>-1.1614969999999999E-5</v>
      </c>
      <c r="J1445" s="1">
        <v>7.8987639999999995E-6</v>
      </c>
      <c r="K1445" s="1">
        <v>-1.130603E-5</v>
      </c>
      <c r="L1445" s="1">
        <v>1.233578E-5</v>
      </c>
      <c r="M1445">
        <f t="shared" si="22"/>
        <v>2.0006429999999999E-3</v>
      </c>
    </row>
    <row r="1446" spans="1:13" x14ac:dyDescent="0.25">
      <c r="A1446" s="1">
        <v>7.256815E-4</v>
      </c>
      <c r="B1446" s="1">
        <v>-7.2139779999999998E-4</v>
      </c>
      <c r="C1446" s="1">
        <v>-1.996879E-3</v>
      </c>
      <c r="D1446" s="1">
        <v>1.9990260000000001E-3</v>
      </c>
      <c r="E1446" s="1">
        <v>6.9962059999999996E-4</v>
      </c>
      <c r="F1446" s="1">
        <v>-6.9439440000000001E-4</v>
      </c>
      <c r="G1446" s="1">
        <v>1.7871039999999999E-6</v>
      </c>
      <c r="H1446" s="1">
        <v>-6.4379389999999998E-6</v>
      </c>
      <c r="I1446" s="1">
        <v>-1.2028949999999999E-5</v>
      </c>
      <c r="J1446" s="1">
        <v>8.1230899999999995E-6</v>
      </c>
      <c r="K1446" s="1">
        <v>-1.472299E-5</v>
      </c>
      <c r="L1446" s="1">
        <v>1.7902610000000001E-5</v>
      </c>
      <c r="M1446">
        <f t="shared" si="22"/>
        <v>1.996879E-3</v>
      </c>
    </row>
    <row r="1447" spans="1:13" x14ac:dyDescent="0.25">
      <c r="A1447" s="1">
        <v>7.2570849999999999E-4</v>
      </c>
      <c r="B1447" s="1">
        <v>-7.1908750000000004E-4</v>
      </c>
      <c r="C1447" s="1">
        <v>-1.9988430000000001E-3</v>
      </c>
      <c r="D1447" s="1">
        <v>1.9985250000000001E-3</v>
      </c>
      <c r="E1447" s="1">
        <v>7.0056339999999999E-4</v>
      </c>
      <c r="F1447" s="1">
        <v>-6.9620019999999997E-4</v>
      </c>
      <c r="G1447" s="1">
        <v>-5.2004079999999998E-7</v>
      </c>
      <c r="H1447" s="1">
        <v>-1.9287799999999999E-6</v>
      </c>
      <c r="I1447" s="1">
        <v>-1.128871E-5</v>
      </c>
      <c r="J1447" s="1">
        <v>7.9707290000000008E-6</v>
      </c>
      <c r="K1447" s="1">
        <v>-1.8170989999999999E-5</v>
      </c>
      <c r="L1447" s="1">
        <v>2.4545800000000001E-5</v>
      </c>
      <c r="M1447">
        <f t="shared" si="22"/>
        <v>1.9988430000000001E-3</v>
      </c>
    </row>
    <row r="1448" spans="1:13" x14ac:dyDescent="0.25">
      <c r="A1448" s="1">
        <v>7.2716169999999995E-4</v>
      </c>
      <c r="B1448" s="1">
        <v>-7.1842539999999999E-4</v>
      </c>
      <c r="C1448" s="1">
        <v>-2.0035320000000001E-3</v>
      </c>
      <c r="D1448" s="1">
        <v>2.0014619999999999E-3</v>
      </c>
      <c r="E1448" s="1">
        <v>7.0193849999999999E-4</v>
      </c>
      <c r="F1448" s="1">
        <v>-6.9800820000000003E-4</v>
      </c>
      <c r="G1448" s="1">
        <v>-1.1563310000000001E-6</v>
      </c>
      <c r="H1448" s="1">
        <v>1.1604039999999999E-7</v>
      </c>
      <c r="I1448" s="1">
        <v>-8.6534340000000005E-6</v>
      </c>
      <c r="J1448" s="1">
        <v>6.1052880000000003E-6</v>
      </c>
      <c r="K1448" s="1">
        <v>-1.337387E-5</v>
      </c>
      <c r="L1448" s="1">
        <v>1.257453E-5</v>
      </c>
      <c r="M1448">
        <f t="shared" si="22"/>
        <v>2.0035320000000001E-3</v>
      </c>
    </row>
    <row r="1449" spans="1:13" x14ac:dyDescent="0.25">
      <c r="A1449" s="1">
        <v>7.290202E-4</v>
      </c>
      <c r="B1449" s="1">
        <v>-7.1846449999999999E-4</v>
      </c>
      <c r="C1449" s="1">
        <v>-2.0017770000000002E-3</v>
      </c>
      <c r="D1449" s="1">
        <v>1.997956E-3</v>
      </c>
      <c r="E1449" s="1">
        <v>6.9802350000000004E-4</v>
      </c>
      <c r="F1449" s="1">
        <v>-6.9536969999999996E-4</v>
      </c>
      <c r="G1449" s="1">
        <v>-1.3017669999999999E-6</v>
      </c>
      <c r="H1449" s="1">
        <v>1.675979E-6</v>
      </c>
      <c r="I1449" s="1">
        <v>-5.1011379999999999E-6</v>
      </c>
      <c r="J1449" s="1">
        <v>3.1627499999999999E-6</v>
      </c>
      <c r="K1449" s="1">
        <v>-1.286638E-5</v>
      </c>
      <c r="L1449" s="1">
        <v>9.6641260000000007E-6</v>
      </c>
      <c r="M1449">
        <f t="shared" si="22"/>
        <v>2.0017770000000002E-3</v>
      </c>
    </row>
    <row r="1450" spans="1:13" x14ac:dyDescent="0.25">
      <c r="A1450" s="1">
        <v>7.2722539999999999E-4</v>
      </c>
      <c r="B1450" s="1">
        <v>-7.1572020000000005E-4</v>
      </c>
      <c r="C1450" s="1">
        <v>-1.9966680000000001E-3</v>
      </c>
      <c r="D1450" s="1">
        <v>1.9940629999999999E-3</v>
      </c>
      <c r="E1450" s="1">
        <v>7.0114039999999997E-4</v>
      </c>
      <c r="F1450" s="1">
        <v>-6.9945000000000001E-4</v>
      </c>
      <c r="G1450" s="1">
        <v>-2.4750739999999999E-6</v>
      </c>
      <c r="H1450" s="1">
        <v>4.3577900000000002E-6</v>
      </c>
      <c r="I1450" s="1">
        <v>1.30197E-6</v>
      </c>
      <c r="J1450" s="1">
        <v>-3.1144639999999998E-6</v>
      </c>
      <c r="K1450" s="1">
        <v>-1.8042440000000001E-5</v>
      </c>
      <c r="L1450" s="1">
        <v>2.0971949999999998E-5</v>
      </c>
      <c r="M1450">
        <f t="shared" si="22"/>
        <v>1.9966680000000001E-3</v>
      </c>
    </row>
    <row r="1451" spans="1:13" x14ac:dyDescent="0.25">
      <c r="A1451" s="1">
        <v>7.2938029999999995E-4</v>
      </c>
      <c r="B1451" s="1">
        <v>-7.1716710000000003E-4</v>
      </c>
      <c r="C1451" s="1">
        <v>-1.9960830000000001E-3</v>
      </c>
      <c r="D1451" s="1">
        <v>1.9919970000000001E-3</v>
      </c>
      <c r="E1451" s="1">
        <v>6.9639370000000003E-4</v>
      </c>
      <c r="F1451" s="1">
        <v>-6.953625E-4</v>
      </c>
      <c r="G1451" s="1">
        <v>-2.6285790000000002E-6</v>
      </c>
      <c r="H1451" s="1">
        <v>5.9504279999999997E-6</v>
      </c>
      <c r="I1451" s="1">
        <v>7.5474830000000003E-6</v>
      </c>
      <c r="J1451" s="1">
        <v>-8.8767980000000007E-6</v>
      </c>
      <c r="K1451" s="1">
        <v>-1.8641310000000001E-5</v>
      </c>
      <c r="L1451" s="1">
        <v>1.9859799999999999E-5</v>
      </c>
      <c r="M1451">
        <f t="shared" si="22"/>
        <v>1.9960830000000001E-3</v>
      </c>
    </row>
    <row r="1452" spans="1:13" x14ac:dyDescent="0.25">
      <c r="A1452" s="1">
        <v>7.2892580000000001E-4</v>
      </c>
      <c r="B1452" s="1">
        <v>-7.171247E-4</v>
      </c>
      <c r="C1452" s="1">
        <v>-1.9974709999999998E-3</v>
      </c>
      <c r="D1452" s="1">
        <v>1.994076E-3</v>
      </c>
      <c r="E1452" s="1">
        <v>6.9930510000000003E-4</v>
      </c>
      <c r="F1452" s="1">
        <v>-6.9806160000000003E-4</v>
      </c>
      <c r="G1452" s="1">
        <v>-1.6168980000000001E-6</v>
      </c>
      <c r="H1452" s="1">
        <v>5.3343729999999996E-6</v>
      </c>
      <c r="I1452" s="1">
        <v>1.403589E-5</v>
      </c>
      <c r="J1452" s="1">
        <v>-1.5436139999999999E-5</v>
      </c>
      <c r="K1452" s="1">
        <v>-1.6615410000000001E-5</v>
      </c>
      <c r="L1452" s="1">
        <v>1.793901E-5</v>
      </c>
      <c r="M1452">
        <f t="shared" si="22"/>
        <v>1.9974709999999998E-3</v>
      </c>
    </row>
    <row r="1453" spans="1:13" x14ac:dyDescent="0.25">
      <c r="A1453" s="1">
        <v>7.2598349999999999E-4</v>
      </c>
      <c r="B1453" s="1">
        <v>-7.1520190000000003E-4</v>
      </c>
      <c r="C1453" s="1">
        <v>-1.996893E-3</v>
      </c>
      <c r="D1453" s="1">
        <v>1.9942089999999998E-3</v>
      </c>
      <c r="E1453" s="1">
        <v>7.03147E-4</v>
      </c>
      <c r="F1453" s="1">
        <v>-7.0055059999999997E-4</v>
      </c>
      <c r="G1453" s="1">
        <v>-5.8167660000000001E-7</v>
      </c>
      <c r="H1453" s="1">
        <v>3.5252320000000002E-6</v>
      </c>
      <c r="I1453" s="1">
        <v>1.747581E-5</v>
      </c>
      <c r="J1453" s="1">
        <v>-1.858123E-5</v>
      </c>
      <c r="K1453" s="1">
        <v>-1.125674E-5</v>
      </c>
      <c r="L1453" s="1">
        <v>1.278029E-5</v>
      </c>
      <c r="M1453">
        <f t="shared" si="22"/>
        <v>1.996893E-3</v>
      </c>
    </row>
    <row r="1454" spans="1:13" x14ac:dyDescent="0.25">
      <c r="A1454" s="1">
        <v>7.217301E-4</v>
      </c>
      <c r="B1454" s="1">
        <v>-7.1237820000000002E-4</v>
      </c>
      <c r="C1454" s="1">
        <v>-1.9921399999999999E-3</v>
      </c>
      <c r="D1454" s="1">
        <v>1.9903360000000001E-3</v>
      </c>
      <c r="E1454" s="1">
        <v>7.0262180000000001E-4</v>
      </c>
      <c r="F1454" s="1">
        <v>-6.996382E-4</v>
      </c>
      <c r="G1454" s="1">
        <v>-6.4137160000000001E-7</v>
      </c>
      <c r="H1454" s="1">
        <v>2.8909280000000001E-6</v>
      </c>
      <c r="I1454" s="1">
        <v>1.912388E-5</v>
      </c>
      <c r="J1454" s="1">
        <v>-2.0088009999999999E-5</v>
      </c>
      <c r="K1454" s="1">
        <v>-7.4037080000000002E-6</v>
      </c>
      <c r="L1454" s="1">
        <v>9.4877060000000004E-6</v>
      </c>
      <c r="M1454">
        <f t="shared" si="22"/>
        <v>1.9921399999999999E-3</v>
      </c>
    </row>
    <row r="1455" spans="1:13" x14ac:dyDescent="0.25">
      <c r="A1455" s="1">
        <v>7.17718E-4</v>
      </c>
      <c r="B1455" s="1">
        <v>-7.0998830000000004E-4</v>
      </c>
      <c r="C1455" s="1">
        <v>-1.9873619999999999E-3</v>
      </c>
      <c r="D1455" s="1">
        <v>1.9872969999999998E-3</v>
      </c>
      <c r="E1455" s="1">
        <v>7.0291539999999995E-4</v>
      </c>
      <c r="F1455" s="1">
        <v>-6.9969490000000004E-4</v>
      </c>
      <c r="G1455" s="1">
        <v>-1.5330800000000001E-6</v>
      </c>
      <c r="H1455" s="1">
        <v>3.142054E-6</v>
      </c>
      <c r="I1455" s="1">
        <v>1.8269590000000001E-5</v>
      </c>
      <c r="J1455" s="1">
        <v>-1.813153E-5</v>
      </c>
      <c r="K1455" s="1">
        <v>-3.8970250000000002E-6</v>
      </c>
      <c r="L1455" s="1">
        <v>5.4245110000000004E-6</v>
      </c>
      <c r="M1455">
        <f t="shared" si="22"/>
        <v>1.9873619999999999E-3</v>
      </c>
    </row>
    <row r="1456" spans="1:13" x14ac:dyDescent="0.25">
      <c r="A1456" s="1">
        <v>7.1481729999999996E-4</v>
      </c>
      <c r="B1456" s="1">
        <v>-7.0866590000000001E-4</v>
      </c>
      <c r="C1456" s="1">
        <v>-1.9846830000000001E-3</v>
      </c>
      <c r="D1456" s="1">
        <v>1.985943E-3</v>
      </c>
      <c r="E1456" s="1">
        <v>7.0340729999999996E-4</v>
      </c>
      <c r="F1456" s="1">
        <v>-6.9951989999999999E-4</v>
      </c>
      <c r="G1456" s="1">
        <v>-2.5201050000000002E-6</v>
      </c>
      <c r="H1456" s="1">
        <v>3.2741469999999999E-6</v>
      </c>
      <c r="I1456" s="1">
        <v>1.5121160000000001E-5</v>
      </c>
      <c r="J1456" s="1">
        <v>-1.388933E-5</v>
      </c>
      <c r="K1456" s="1">
        <v>-2.1421479999999998E-6</v>
      </c>
      <c r="L1456" s="1">
        <v>3.7432890000000001E-6</v>
      </c>
      <c r="M1456">
        <f t="shared" si="22"/>
        <v>1.9846830000000001E-3</v>
      </c>
    </row>
    <row r="1457" spans="1:13" x14ac:dyDescent="0.25">
      <c r="A1457" s="1">
        <v>7.1399609999999998E-4</v>
      </c>
      <c r="B1457" s="1">
        <v>-7.0929879999999997E-4</v>
      </c>
      <c r="C1457" s="1">
        <v>-1.9837259999999999E-3</v>
      </c>
      <c r="D1457" s="1">
        <v>1.9861380000000001E-3</v>
      </c>
      <c r="E1457" s="1">
        <v>7.0343200000000004E-4</v>
      </c>
      <c r="F1457" s="1">
        <v>-6.9891929999999999E-4</v>
      </c>
      <c r="G1457" s="1">
        <v>-3.5298230000000001E-6</v>
      </c>
      <c r="H1457" s="1">
        <v>4.0393590000000002E-6</v>
      </c>
      <c r="I1457" s="1">
        <v>1.095145E-5</v>
      </c>
      <c r="J1457" s="1">
        <v>-8.0860229999999997E-6</v>
      </c>
      <c r="K1457" s="1">
        <v>-2.1870640000000001E-6</v>
      </c>
      <c r="L1457" s="1">
        <v>4.147657E-6</v>
      </c>
      <c r="M1457">
        <f t="shared" si="22"/>
        <v>1.9837259999999999E-3</v>
      </c>
    </row>
    <row r="1458" spans="1:13" x14ac:dyDescent="0.25">
      <c r="A1458" s="1">
        <v>7.1539260000000001E-4</v>
      </c>
      <c r="B1458" s="1">
        <v>-7.1191920000000005E-4</v>
      </c>
      <c r="C1458" s="1">
        <v>-1.985021E-3</v>
      </c>
      <c r="D1458" s="1">
        <v>1.9884339999999999E-3</v>
      </c>
      <c r="E1458" s="1">
        <v>7.0323010000000004E-4</v>
      </c>
      <c r="F1458" s="1">
        <v>-6.9806550000000005E-4</v>
      </c>
      <c r="G1458" s="1">
        <v>-4.3768430000000003E-6</v>
      </c>
      <c r="H1458" s="1">
        <v>4.6630339999999997E-6</v>
      </c>
      <c r="I1458" s="1">
        <v>5.7249699999999998E-6</v>
      </c>
      <c r="J1458" s="1">
        <v>-1.67693E-6</v>
      </c>
      <c r="K1458" s="1">
        <v>-3.4393799999999999E-6</v>
      </c>
      <c r="L1458" s="1">
        <v>5.575046E-6</v>
      </c>
      <c r="M1458">
        <f t="shared" si="22"/>
        <v>1.985021E-3</v>
      </c>
    </row>
    <row r="1459" spans="1:13" x14ac:dyDescent="0.25">
      <c r="A1459" s="1">
        <v>7.1889619999999997E-4</v>
      </c>
      <c r="B1459" s="1">
        <v>-7.1637779999999998E-4</v>
      </c>
      <c r="C1459" s="1">
        <v>-1.9890680000000001E-3</v>
      </c>
      <c r="D1459" s="1">
        <v>1.9928839999999999E-3</v>
      </c>
      <c r="E1459" s="1">
        <v>7.0324630000000003E-4</v>
      </c>
      <c r="F1459" s="1">
        <v>-6.972797E-4</v>
      </c>
      <c r="G1459" s="1">
        <v>-4.6916110000000002E-6</v>
      </c>
      <c r="H1459" s="1">
        <v>5.3592579999999998E-6</v>
      </c>
      <c r="I1459" s="1">
        <v>8.8389289999999999E-7</v>
      </c>
      <c r="J1459" s="1">
        <v>4.6257999999999998E-6</v>
      </c>
      <c r="K1459" s="1">
        <v>-6.5822509999999998E-6</v>
      </c>
      <c r="L1459" s="1">
        <v>1.045601E-5</v>
      </c>
      <c r="M1459">
        <f t="shared" si="22"/>
        <v>1.9890680000000001E-3</v>
      </c>
    </row>
    <row r="1460" spans="1:13" x14ac:dyDescent="0.25">
      <c r="A1460" s="1">
        <v>7.2385380000000005E-4</v>
      </c>
      <c r="B1460" s="1">
        <v>-7.2215270000000002E-4</v>
      </c>
      <c r="C1460" s="1">
        <v>-1.9951740000000002E-3</v>
      </c>
      <c r="D1460" s="1">
        <v>1.9996900000000001E-3</v>
      </c>
      <c r="E1460" s="1">
        <v>7.0412339999999999E-4</v>
      </c>
      <c r="F1460" s="1">
        <v>-6.9745980000000005E-4</v>
      </c>
      <c r="G1460" s="1">
        <v>-3.9564869999999996E-6</v>
      </c>
      <c r="H1460" s="1">
        <v>4.6525090000000004E-6</v>
      </c>
      <c r="I1460" s="1">
        <v>-3.7418610000000001E-6</v>
      </c>
      <c r="J1460" s="1">
        <v>9.4622159999999994E-6</v>
      </c>
      <c r="K1460" s="1">
        <v>-1.032528E-5</v>
      </c>
      <c r="L1460" s="1">
        <v>1.5950860000000001E-5</v>
      </c>
      <c r="M1460">
        <f t="shared" si="22"/>
        <v>1.9951740000000002E-3</v>
      </c>
    </row>
    <row r="1461" spans="1:13" x14ac:dyDescent="0.25">
      <c r="A1461" s="1">
        <v>7.2839539999999998E-4</v>
      </c>
      <c r="B1461" s="1">
        <v>-7.2738079999999997E-4</v>
      </c>
      <c r="C1461" s="1">
        <v>-2.0003239999999999E-3</v>
      </c>
      <c r="D1461" s="1">
        <v>2.0054119999999998E-3</v>
      </c>
      <c r="E1461" s="1">
        <v>7.0414819999999999E-4</v>
      </c>
      <c r="F1461" s="1">
        <v>-6.9727129999999995E-4</v>
      </c>
      <c r="G1461" s="1">
        <v>-2.4824269999999998E-6</v>
      </c>
      <c r="H1461" s="1">
        <v>3.12877E-6</v>
      </c>
      <c r="I1461" s="1">
        <v>-7.0494870000000003E-6</v>
      </c>
      <c r="J1461" s="1">
        <v>1.299681E-5</v>
      </c>
      <c r="K1461" s="1">
        <v>-1.433392E-5</v>
      </c>
      <c r="L1461" s="1">
        <v>2.1796260000000001E-5</v>
      </c>
      <c r="M1461">
        <f t="shared" si="22"/>
        <v>2.0003239999999999E-3</v>
      </c>
    </row>
    <row r="1462" spans="1:13" x14ac:dyDescent="0.25">
      <c r="A1462" s="1">
        <v>7.3206249999999997E-4</v>
      </c>
      <c r="B1462" s="1">
        <v>-7.3165999999999997E-4</v>
      </c>
      <c r="C1462" s="1">
        <v>-2.0042300000000001E-3</v>
      </c>
      <c r="D1462" s="1">
        <v>2.0092199999999999E-3</v>
      </c>
      <c r="E1462" s="1">
        <v>7.0348419999999995E-4</v>
      </c>
      <c r="F1462" s="1">
        <v>-6.9614139999999998E-4</v>
      </c>
      <c r="G1462" s="1">
        <v>-4.2011080000000001E-7</v>
      </c>
      <c r="H1462" s="1">
        <v>5.3079979999999998E-7</v>
      </c>
      <c r="I1462" s="1">
        <v>-8.9865949999999993E-6</v>
      </c>
      <c r="J1462" s="1">
        <v>1.341641E-5</v>
      </c>
      <c r="K1462" s="1">
        <v>-1.795761E-5</v>
      </c>
      <c r="L1462" s="1">
        <v>2.711529E-5</v>
      </c>
      <c r="M1462">
        <f t="shared" si="22"/>
        <v>2.0042300000000001E-3</v>
      </c>
    </row>
    <row r="1463" spans="1:13" x14ac:dyDescent="0.25">
      <c r="A1463" s="1">
        <v>7.326492E-4</v>
      </c>
      <c r="B1463" s="1">
        <v>-7.3270569999999997E-4</v>
      </c>
      <c r="C1463" s="1">
        <v>-2.0074450000000001E-3</v>
      </c>
      <c r="D1463" s="1">
        <v>2.0120989999999998E-3</v>
      </c>
      <c r="E1463" s="1">
        <v>7.0630599999999997E-4</v>
      </c>
      <c r="F1463" s="1">
        <v>-6.9845680000000002E-4</v>
      </c>
      <c r="G1463" s="1">
        <v>2.7263679999999998E-6</v>
      </c>
      <c r="H1463" s="1">
        <v>-4.5309220000000003E-6</v>
      </c>
      <c r="I1463" s="1">
        <v>-1.046213E-5</v>
      </c>
      <c r="J1463" s="1">
        <v>1.278196E-5</v>
      </c>
      <c r="K1463" s="1">
        <v>-1.94953E-5</v>
      </c>
      <c r="L1463" s="1">
        <v>2.9987900000000001E-5</v>
      </c>
      <c r="M1463">
        <f t="shared" si="22"/>
        <v>2.0074450000000001E-3</v>
      </c>
    </row>
    <row r="1464" spans="1:13" x14ac:dyDescent="0.25">
      <c r="A1464" s="1">
        <v>7.3118979999999998E-4</v>
      </c>
      <c r="B1464" s="1">
        <v>-7.3127800000000003E-4</v>
      </c>
      <c r="C1464" s="1">
        <v>-2.0103930000000001E-3</v>
      </c>
      <c r="D1464" s="1">
        <v>2.0157500000000002E-3</v>
      </c>
      <c r="E1464" s="1">
        <v>7.1090089999999997E-4</v>
      </c>
      <c r="F1464" s="1">
        <v>-7.0340379999999996E-4</v>
      </c>
      <c r="G1464" s="1">
        <v>4.7766990000000001E-6</v>
      </c>
      <c r="H1464" s="1">
        <v>-8.3106979999999994E-6</v>
      </c>
      <c r="I1464" s="1">
        <v>-1.254079E-5</v>
      </c>
      <c r="J1464" s="1">
        <v>1.319241E-5</v>
      </c>
      <c r="K1464" s="1">
        <v>-1.7622140000000001E-5</v>
      </c>
      <c r="L1464" s="1">
        <v>2.6369939999999999E-5</v>
      </c>
      <c r="M1464">
        <f t="shared" si="22"/>
        <v>2.0103930000000001E-3</v>
      </c>
    </row>
    <row r="1465" spans="1:13" x14ac:dyDescent="0.25">
      <c r="A1465" s="1">
        <v>7.2736079999999998E-4</v>
      </c>
      <c r="B1465" s="1">
        <v>-7.2698309999999998E-4</v>
      </c>
      <c r="C1465" s="1">
        <v>-2.0079049999999999E-3</v>
      </c>
      <c r="D1465" s="1">
        <v>2.013651E-3</v>
      </c>
      <c r="E1465" s="1">
        <v>7.1165650000000003E-4</v>
      </c>
      <c r="F1465" s="1">
        <v>-7.0488199999999999E-4</v>
      </c>
      <c r="G1465" s="1">
        <v>6.3794049999999998E-6</v>
      </c>
      <c r="H1465" s="1">
        <v>-1.2185600000000001E-5</v>
      </c>
      <c r="I1465" s="1">
        <v>-1.298694E-5</v>
      </c>
      <c r="J1465" s="1">
        <v>1.0717049999999999E-5</v>
      </c>
      <c r="K1465" s="1">
        <v>-1.9091509999999999E-5</v>
      </c>
      <c r="L1465" s="1">
        <v>2.6580940000000001E-5</v>
      </c>
      <c r="M1465">
        <f t="shared" si="22"/>
        <v>2.0079049999999999E-3</v>
      </c>
    </row>
    <row r="1466" spans="1:13" x14ac:dyDescent="0.25">
      <c r="A1466" s="1">
        <v>7.2326750000000005E-4</v>
      </c>
      <c r="B1466" s="1">
        <v>-7.2143489999999995E-4</v>
      </c>
      <c r="C1466" s="1">
        <v>-2.0040489999999999E-3</v>
      </c>
      <c r="D1466" s="1">
        <v>2.0074009999999998E-3</v>
      </c>
      <c r="E1466" s="1">
        <v>7.1144000000000003E-4</v>
      </c>
      <c r="F1466" s="1">
        <v>-7.0538800000000004E-4</v>
      </c>
      <c r="G1466" s="1">
        <v>5.469044E-6</v>
      </c>
      <c r="H1466" s="1">
        <v>-1.227432E-5</v>
      </c>
      <c r="I1466" s="1">
        <v>-1.3070780000000001E-5</v>
      </c>
      <c r="J1466" s="1">
        <v>9.0758200000000001E-6</v>
      </c>
      <c r="K1466" s="1">
        <v>-2.5304469999999999E-5</v>
      </c>
      <c r="L1466" s="1">
        <v>3.7429480000000003E-5</v>
      </c>
      <c r="M1466">
        <f t="shared" si="22"/>
        <v>2.0040489999999999E-3</v>
      </c>
    </row>
    <row r="1467" spans="1:13" x14ac:dyDescent="0.25">
      <c r="A1467" s="1">
        <v>7.1991860000000004E-4</v>
      </c>
      <c r="B1467" s="1">
        <v>-7.1623710000000003E-4</v>
      </c>
      <c r="C1467" s="1">
        <v>-2.005012E-3</v>
      </c>
      <c r="D1467" s="1">
        <v>2.0073209999999998E-3</v>
      </c>
      <c r="E1467" s="1">
        <v>7.1304059999999995E-4</v>
      </c>
      <c r="F1467" s="1">
        <v>-7.0810190000000002E-4</v>
      </c>
      <c r="G1467" s="1">
        <v>3.518819E-6</v>
      </c>
      <c r="H1467" s="1">
        <v>-8.7269669999999993E-6</v>
      </c>
      <c r="I1467" s="1">
        <v>-1.2977450000000001E-5</v>
      </c>
      <c r="J1467" s="1">
        <v>8.5316339999999994E-6</v>
      </c>
      <c r="K1467" s="1">
        <v>-2.3412040000000002E-5</v>
      </c>
      <c r="L1467" s="1">
        <v>3.0530259999999999E-5</v>
      </c>
      <c r="M1467">
        <f t="shared" si="22"/>
        <v>2.005012E-3</v>
      </c>
    </row>
    <row r="1468" spans="1:13" x14ac:dyDescent="0.25">
      <c r="A1468" s="1">
        <v>7.1925470000000003E-4</v>
      </c>
      <c r="B1468" s="1">
        <v>-7.1317519999999999E-4</v>
      </c>
      <c r="C1468" s="1">
        <v>-2.0008920000000002E-3</v>
      </c>
      <c r="D1468" s="1">
        <v>2.0019510000000001E-3</v>
      </c>
      <c r="E1468" s="1">
        <v>7.0974829999999995E-4</v>
      </c>
      <c r="F1468" s="1">
        <v>-7.0618510000000005E-4</v>
      </c>
      <c r="G1468" s="1">
        <v>1.676539E-6</v>
      </c>
      <c r="H1468" s="1">
        <v>-6.4357220000000002E-6</v>
      </c>
      <c r="I1468" s="1">
        <v>-1.055374E-5</v>
      </c>
      <c r="J1468" s="1">
        <v>5.7439759999999997E-6</v>
      </c>
      <c r="K1468" s="1">
        <v>-1.9373460000000001E-5</v>
      </c>
      <c r="L1468" s="1">
        <v>1.9515860000000001E-5</v>
      </c>
      <c r="M1468">
        <f t="shared" si="22"/>
        <v>2.0008920000000002E-3</v>
      </c>
    </row>
    <row r="1469" spans="1:13" x14ac:dyDescent="0.25">
      <c r="A1469" s="1">
        <v>7.2135370000000001E-4</v>
      </c>
      <c r="B1469" s="1">
        <v>-7.1284940000000002E-4</v>
      </c>
      <c r="C1469" s="1">
        <v>-1.9948520000000001E-3</v>
      </c>
      <c r="D1469" s="1">
        <v>1.9934219999999999E-3</v>
      </c>
      <c r="E1469" s="1">
        <v>7.029801E-4</v>
      </c>
      <c r="F1469" s="1">
        <v>-7.0044689999999995E-4</v>
      </c>
      <c r="G1469" s="1">
        <v>-7.5396600000000002E-7</v>
      </c>
      <c r="H1469" s="1">
        <v>-1.0013160000000001E-6</v>
      </c>
      <c r="I1469" s="1">
        <v>-8.6471189999999992E-6</v>
      </c>
      <c r="J1469" s="1">
        <v>5.0634209999999996E-6</v>
      </c>
      <c r="K1469" s="1">
        <v>-2.217132E-5</v>
      </c>
      <c r="L1469" s="1">
        <v>2.562859E-5</v>
      </c>
      <c r="M1469">
        <f t="shared" si="22"/>
        <v>1.9948520000000001E-3</v>
      </c>
    </row>
    <row r="1470" spans="1:13" x14ac:dyDescent="0.25">
      <c r="A1470" s="1">
        <v>7.2446100000000003E-4</v>
      </c>
      <c r="B1470" s="1">
        <v>-7.1398749999999997E-4</v>
      </c>
      <c r="C1470" s="1">
        <v>-1.9958150000000002E-3</v>
      </c>
      <c r="D1470" s="1">
        <v>1.9943550000000002E-3</v>
      </c>
      <c r="E1470" s="1">
        <v>7.0233169999999996E-4</v>
      </c>
      <c r="F1470" s="1">
        <v>-7.0060700000000001E-4</v>
      </c>
      <c r="G1470" s="1">
        <v>-1.7714990000000001E-6</v>
      </c>
      <c r="H1470" s="1">
        <v>2.61686E-6</v>
      </c>
      <c r="I1470" s="1">
        <v>-3.9364299999999997E-6</v>
      </c>
      <c r="J1470" s="1">
        <v>2.272952E-6</v>
      </c>
      <c r="K1470" s="1">
        <v>-2.1357710000000001E-5</v>
      </c>
      <c r="L1470" s="1">
        <v>2.680992E-5</v>
      </c>
      <c r="M1470">
        <f t="shared" si="22"/>
        <v>1.9958150000000002E-3</v>
      </c>
    </row>
    <row r="1471" spans="1:13" x14ac:dyDescent="0.25">
      <c r="A1471" s="1">
        <v>7.2499399999999996E-4</v>
      </c>
      <c r="B1471" s="1">
        <v>-7.1345250000000001E-4</v>
      </c>
      <c r="C1471" s="1">
        <v>-2.0080390000000001E-3</v>
      </c>
      <c r="D1471" s="1">
        <v>2.0036799999999999E-3</v>
      </c>
      <c r="E1471" s="1">
        <v>7.1316049999999996E-4</v>
      </c>
      <c r="F1471" s="1">
        <v>-7.1187919999999997E-4</v>
      </c>
      <c r="G1471" s="1">
        <v>-3.5959359999999999E-6</v>
      </c>
      <c r="H1471" s="1">
        <v>6.0176300000000002E-6</v>
      </c>
      <c r="I1471" s="1">
        <v>4.0751180000000002E-6</v>
      </c>
      <c r="J1471" s="1">
        <v>-6.5117249999999999E-6</v>
      </c>
      <c r="K1471" s="1">
        <v>-2.8165429999999998E-5</v>
      </c>
      <c r="L1471" s="1">
        <v>3.1893749999999999E-5</v>
      </c>
      <c r="M1471">
        <f t="shared" si="22"/>
        <v>2.0080390000000001E-3</v>
      </c>
    </row>
    <row r="1472" spans="1:13" x14ac:dyDescent="0.25">
      <c r="A1472" s="1">
        <v>7.2843620000000002E-4</v>
      </c>
      <c r="B1472" s="1">
        <v>-7.1649259999999998E-4</v>
      </c>
      <c r="C1472" s="1">
        <v>-2.0059909999999999E-3</v>
      </c>
      <c r="D1472" s="1">
        <v>2.003473E-3</v>
      </c>
      <c r="E1472" s="1">
        <v>7.1255609999999997E-4</v>
      </c>
      <c r="F1472" s="1">
        <v>-7.1126559999999998E-4</v>
      </c>
      <c r="G1472" s="1">
        <v>-1.3512179999999999E-6</v>
      </c>
      <c r="H1472" s="1">
        <v>4.2345470000000001E-6</v>
      </c>
      <c r="I1472" s="1">
        <v>1.052289E-5</v>
      </c>
      <c r="J1472" s="1">
        <v>-1.2951349999999999E-5</v>
      </c>
      <c r="K1472" s="1">
        <v>-2.0683689999999999E-5</v>
      </c>
      <c r="L1472" s="1">
        <v>2.4762050000000001E-5</v>
      </c>
      <c r="M1472">
        <f t="shared" si="22"/>
        <v>2.0059909999999999E-3</v>
      </c>
    </row>
    <row r="1473" spans="1:13" x14ac:dyDescent="0.25">
      <c r="A1473" s="1">
        <v>7.2963029999999999E-4</v>
      </c>
      <c r="B1473" s="1">
        <v>-7.1794440000000001E-4</v>
      </c>
      <c r="C1473" s="1">
        <v>-2.0005829999999998E-3</v>
      </c>
      <c r="D1473" s="1">
        <v>1.9977189999999998E-3</v>
      </c>
      <c r="E1473" s="1">
        <v>7.0563989999999997E-4</v>
      </c>
      <c r="F1473" s="1">
        <v>-7.0401909999999999E-4</v>
      </c>
      <c r="G1473" s="1">
        <v>-5.5128459999999995E-7</v>
      </c>
      <c r="H1473" s="1">
        <v>3.199875E-6</v>
      </c>
      <c r="I1473" s="1">
        <v>1.6357310000000001E-5</v>
      </c>
      <c r="J1473" s="1">
        <v>-1.8102549999999998E-5</v>
      </c>
      <c r="K1473" s="1">
        <v>-1.7312360000000001E-5</v>
      </c>
      <c r="L1473" s="1">
        <v>2.14749E-5</v>
      </c>
      <c r="M1473">
        <f t="shared" si="22"/>
        <v>2.0005829999999998E-3</v>
      </c>
    </row>
    <row r="1474" spans="1:13" x14ac:dyDescent="0.25">
      <c r="A1474" s="1">
        <v>7.283786E-4</v>
      </c>
      <c r="B1474" s="1">
        <v>-7.1750890000000004E-4</v>
      </c>
      <c r="C1474" s="1">
        <v>-1.9968160000000002E-3</v>
      </c>
      <c r="D1474" s="1">
        <v>1.993945E-3</v>
      </c>
      <c r="E1474" s="1">
        <v>7.0269790000000005E-4</v>
      </c>
      <c r="F1474" s="1">
        <v>-7.0081229999999998E-4</v>
      </c>
      <c r="G1474" s="1">
        <v>5.7852130000000003E-7</v>
      </c>
      <c r="H1474" s="1">
        <v>2.1078259999999998E-6</v>
      </c>
      <c r="I1474" s="1">
        <v>2.0790900000000001E-5</v>
      </c>
      <c r="J1474" s="1">
        <v>-2.31854E-5</v>
      </c>
      <c r="K1474" s="1">
        <v>-1.505874E-5</v>
      </c>
      <c r="L1474" s="1">
        <v>1.8104530000000001E-5</v>
      </c>
      <c r="M1474">
        <f t="shared" ref="M1474:M1537" si="23">ABS(C1474)</f>
        <v>1.9968160000000002E-3</v>
      </c>
    </row>
    <row r="1475" spans="1:13" x14ac:dyDescent="0.25">
      <c r="A1475" s="1">
        <v>7.2475450000000004E-4</v>
      </c>
      <c r="B1475" s="1">
        <v>-7.1549269999999999E-4</v>
      </c>
      <c r="C1475" s="1">
        <v>-1.9942430000000001E-3</v>
      </c>
      <c r="D1475" s="1">
        <v>1.9927209999999998E-3</v>
      </c>
      <c r="E1475" s="1">
        <v>7.054559E-4</v>
      </c>
      <c r="F1475" s="1">
        <v>-7.0251910000000001E-4</v>
      </c>
      <c r="G1475" s="1">
        <v>1.151519E-6</v>
      </c>
      <c r="H1475" s="1">
        <v>6.9799819999999996E-7</v>
      </c>
      <c r="I1475" s="1">
        <v>2.2061299999999998E-5</v>
      </c>
      <c r="J1475" s="1">
        <v>-2.3074400000000001E-5</v>
      </c>
      <c r="K1475" s="1">
        <v>-8.6912400000000002E-6</v>
      </c>
      <c r="L1475" s="1">
        <v>1.008722E-5</v>
      </c>
      <c r="M1475">
        <f t="shared" si="23"/>
        <v>1.9942430000000001E-3</v>
      </c>
    </row>
    <row r="1476" spans="1:13" x14ac:dyDescent="0.25">
      <c r="A1476" s="1">
        <v>7.21285E-4</v>
      </c>
      <c r="B1476" s="1">
        <v>-7.1328220000000005E-4</v>
      </c>
      <c r="C1476" s="1">
        <v>-1.991451E-3</v>
      </c>
      <c r="D1476" s="1">
        <v>1.9908949999999999E-3</v>
      </c>
      <c r="E1476" s="1">
        <v>7.0648689999999997E-4</v>
      </c>
      <c r="F1476" s="1">
        <v>-7.0256810000000002E-4</v>
      </c>
      <c r="G1476" s="1">
        <v>7.1668440000000001E-7</v>
      </c>
      <c r="H1476" s="1">
        <v>4.2484129999999999E-7</v>
      </c>
      <c r="I1476" s="1">
        <v>1.9712129999999999E-5</v>
      </c>
      <c r="J1476" s="1">
        <v>-2.0339070000000001E-5</v>
      </c>
      <c r="K1476" s="1">
        <v>-4.7556879999999997E-6</v>
      </c>
      <c r="L1476" s="1">
        <v>6.331842E-6</v>
      </c>
      <c r="M1476">
        <f t="shared" si="23"/>
        <v>1.991451E-3</v>
      </c>
    </row>
    <row r="1477" spans="1:13" x14ac:dyDescent="0.25">
      <c r="A1477" s="1">
        <v>7.1830319999999996E-4</v>
      </c>
      <c r="B1477" s="1">
        <v>-7.1201100000000002E-4</v>
      </c>
      <c r="C1477" s="1">
        <v>-1.988133E-3</v>
      </c>
      <c r="D1477" s="1">
        <v>1.9888140000000002E-3</v>
      </c>
      <c r="E1477" s="1">
        <v>7.06563E-4</v>
      </c>
      <c r="F1477" s="1">
        <v>-7.0201940000000004E-4</v>
      </c>
      <c r="G1477" s="1">
        <v>-6.3279309999999996E-7</v>
      </c>
      <c r="H1477" s="1">
        <v>1.3349389999999999E-6</v>
      </c>
      <c r="I1477" s="1">
        <v>1.610826E-5</v>
      </c>
      <c r="J1477" s="1">
        <v>-1.4868680000000001E-5</v>
      </c>
      <c r="K1477" s="1">
        <v>-1.9841979999999999E-6</v>
      </c>
      <c r="L1477" s="1">
        <v>3.145685E-6</v>
      </c>
      <c r="M1477">
        <f t="shared" si="23"/>
        <v>1.988133E-3</v>
      </c>
    </row>
    <row r="1478" spans="1:13" x14ac:dyDescent="0.25">
      <c r="A1478" s="1">
        <v>7.1723160000000002E-4</v>
      </c>
      <c r="B1478" s="1">
        <v>-7.1200880000000003E-4</v>
      </c>
      <c r="C1478" s="1">
        <v>-1.9865270000000001E-3</v>
      </c>
      <c r="D1478" s="1">
        <v>1.9885039999999999E-3</v>
      </c>
      <c r="E1478" s="1">
        <v>7.0616180000000002E-4</v>
      </c>
      <c r="F1478" s="1">
        <v>-7.0118559999999999E-4</v>
      </c>
      <c r="G1478" s="1">
        <v>-2.8391839999999998E-6</v>
      </c>
      <c r="H1478" s="1">
        <v>3.5955090000000002E-6</v>
      </c>
      <c r="I1478" s="1">
        <v>1.0260080000000001E-5</v>
      </c>
      <c r="J1478" s="1">
        <v>-7.5811390000000002E-6</v>
      </c>
      <c r="K1478" s="1">
        <v>-1.2262340000000001E-6</v>
      </c>
      <c r="L1478" s="1">
        <v>2.4606319999999998E-6</v>
      </c>
      <c r="M1478">
        <f t="shared" si="23"/>
        <v>1.9865270000000001E-3</v>
      </c>
    </row>
    <row r="1479" spans="1:13" x14ac:dyDescent="0.25">
      <c r="A1479" s="1">
        <v>7.1791260000000001E-4</v>
      </c>
      <c r="B1479" s="1">
        <v>-7.1421950000000005E-4</v>
      </c>
      <c r="C1479" s="1">
        <v>-1.9876350000000002E-3</v>
      </c>
      <c r="D1479" s="1">
        <v>1.9903730000000001E-3</v>
      </c>
      <c r="E1479" s="1">
        <v>7.0588469999999996E-4</v>
      </c>
      <c r="F1479" s="1">
        <v>-7.0015229999999999E-4</v>
      </c>
      <c r="G1479" s="1">
        <v>-5.0869170000000002E-6</v>
      </c>
      <c r="H1479" s="1">
        <v>6.1319679999999999E-6</v>
      </c>
      <c r="I1479" s="1">
        <v>4.2457699999999997E-6</v>
      </c>
      <c r="J1479" s="1">
        <v>4.5573639999999999E-7</v>
      </c>
      <c r="K1479" s="1">
        <v>-2.8309030000000002E-6</v>
      </c>
      <c r="L1479" s="1">
        <v>5.2539800000000003E-6</v>
      </c>
      <c r="M1479">
        <f t="shared" si="23"/>
        <v>1.9876350000000002E-3</v>
      </c>
    </row>
    <row r="1480" spans="1:13" x14ac:dyDescent="0.25">
      <c r="A1480" s="1">
        <v>7.2127230000000001E-4</v>
      </c>
      <c r="B1480" s="1">
        <v>-7.181485E-4</v>
      </c>
      <c r="C1480" s="1">
        <v>-1.9908859999999999E-3</v>
      </c>
      <c r="D1480" s="1">
        <v>1.9944559999999999E-3</v>
      </c>
      <c r="E1480" s="1">
        <v>7.0519820000000005E-4</v>
      </c>
      <c r="F1480" s="1">
        <v>-6.9923659999999999E-4</v>
      </c>
      <c r="G1480" s="1">
        <v>-7.0073870000000003E-6</v>
      </c>
      <c r="H1480" s="1">
        <v>8.855503E-6</v>
      </c>
      <c r="I1480" s="1">
        <v>-1.9466990000000001E-6</v>
      </c>
      <c r="J1480" s="1">
        <v>8.0379139999999997E-6</v>
      </c>
      <c r="K1480" s="1">
        <v>-5.8045110000000002E-6</v>
      </c>
      <c r="L1480" s="1">
        <v>8.9571469999999996E-6</v>
      </c>
      <c r="M1480">
        <f t="shared" si="23"/>
        <v>1.9908859999999999E-3</v>
      </c>
    </row>
    <row r="1481" spans="1:13" x14ac:dyDescent="0.25">
      <c r="A1481" s="1">
        <v>7.2563339999999997E-4</v>
      </c>
      <c r="B1481" s="1">
        <v>-7.2363180000000003E-4</v>
      </c>
      <c r="C1481" s="1">
        <v>-1.9964700000000002E-3</v>
      </c>
      <c r="D1481" s="1">
        <v>2.000047E-3</v>
      </c>
      <c r="E1481" s="1">
        <v>7.0491059999999999E-4</v>
      </c>
      <c r="F1481" s="1">
        <v>-6.9809579999999998E-4</v>
      </c>
      <c r="G1481" s="1">
        <v>-8.0460179999999998E-6</v>
      </c>
      <c r="H1481" s="1">
        <v>1.060051E-5</v>
      </c>
      <c r="I1481" s="1">
        <v>-7.2528479999999999E-6</v>
      </c>
      <c r="J1481" s="1">
        <v>1.46407E-5</v>
      </c>
      <c r="K1481" s="1">
        <v>-1.037365E-5</v>
      </c>
      <c r="L1481" s="1">
        <v>1.5712920000000001E-5</v>
      </c>
      <c r="M1481">
        <f t="shared" si="23"/>
        <v>1.9964700000000002E-3</v>
      </c>
    </row>
    <row r="1482" spans="1:13" x14ac:dyDescent="0.25">
      <c r="A1482" s="1">
        <v>7.3159539999999995E-4</v>
      </c>
      <c r="B1482" s="1">
        <v>-7.2986169999999996E-4</v>
      </c>
      <c r="C1482" s="1">
        <v>-2.004951E-3</v>
      </c>
      <c r="D1482" s="1">
        <v>2.0085369999999999E-3</v>
      </c>
      <c r="E1482" s="1">
        <v>7.0660799999999995E-4</v>
      </c>
      <c r="F1482" s="1">
        <v>-6.9907919999999998E-4</v>
      </c>
      <c r="G1482" s="1">
        <v>-6.7933660000000004E-6</v>
      </c>
      <c r="H1482" s="1">
        <v>9.7450969999999994E-6</v>
      </c>
      <c r="I1482" s="1">
        <v>-1.07019E-5</v>
      </c>
      <c r="J1482" s="1">
        <v>1.8116019999999999E-5</v>
      </c>
      <c r="K1482" s="1">
        <v>-1.52863E-5</v>
      </c>
      <c r="L1482" s="1">
        <v>2.3566820000000001E-5</v>
      </c>
      <c r="M1482">
        <f t="shared" si="23"/>
        <v>2.004951E-3</v>
      </c>
    </row>
    <row r="1483" spans="1:13" x14ac:dyDescent="0.25">
      <c r="A1483" s="1">
        <v>7.3485810000000005E-4</v>
      </c>
      <c r="B1483" s="1">
        <v>-7.3406420000000005E-4</v>
      </c>
      <c r="C1483" s="1">
        <v>-2.0123340000000002E-3</v>
      </c>
      <c r="D1483" s="1">
        <v>2.0167000000000002E-3</v>
      </c>
      <c r="E1483" s="1">
        <v>7.1004970000000005E-4</v>
      </c>
      <c r="F1483" s="1">
        <v>-7.0189899999999997E-4</v>
      </c>
      <c r="G1483" s="1">
        <v>-3.3522439999999998E-6</v>
      </c>
      <c r="H1483" s="1">
        <v>4.9158810000000003E-6</v>
      </c>
      <c r="I1483" s="1">
        <v>-1.338803E-5</v>
      </c>
      <c r="J1483" s="1">
        <v>1.965082E-5</v>
      </c>
      <c r="K1483" s="1">
        <v>-2.0168980000000001E-5</v>
      </c>
      <c r="L1483" s="1">
        <v>3.170845E-5</v>
      </c>
      <c r="M1483">
        <f t="shared" si="23"/>
        <v>2.0123340000000002E-3</v>
      </c>
    </row>
    <row r="1484" spans="1:13" x14ac:dyDescent="0.25">
      <c r="A1484" s="1">
        <v>7.3645359999999997E-4</v>
      </c>
      <c r="B1484" s="1">
        <v>-7.3600650000000005E-4</v>
      </c>
      <c r="C1484" s="1">
        <v>-2.016023E-3</v>
      </c>
      <c r="D1484" s="1">
        <v>2.0216879999999998E-3</v>
      </c>
      <c r="E1484" s="1">
        <v>7.1067380000000005E-4</v>
      </c>
      <c r="F1484" s="1">
        <v>-7.0308269999999997E-4</v>
      </c>
      <c r="G1484" s="1">
        <v>7.2342420000000004E-7</v>
      </c>
      <c r="H1484" s="1">
        <v>-7.5123200000000004E-7</v>
      </c>
      <c r="I1484" s="1">
        <v>-1.4466399999999999E-5</v>
      </c>
      <c r="J1484" s="1">
        <v>1.937491E-5</v>
      </c>
      <c r="K1484" s="1">
        <v>-2.5841380000000002E-5</v>
      </c>
      <c r="L1484" s="1">
        <v>4.0934179999999997E-5</v>
      </c>
      <c r="M1484">
        <f t="shared" si="23"/>
        <v>2.016023E-3</v>
      </c>
    </row>
    <row r="1485" spans="1:13" x14ac:dyDescent="0.25">
      <c r="A1485" s="1">
        <v>7.3311649999999997E-4</v>
      </c>
      <c r="B1485" s="1">
        <v>-7.3295999999999995E-4</v>
      </c>
      <c r="C1485" s="1">
        <v>-2.0143750000000001E-3</v>
      </c>
      <c r="D1485" s="1">
        <v>2.0195550000000001E-3</v>
      </c>
      <c r="E1485" s="1">
        <v>7.1101020000000005E-4</v>
      </c>
      <c r="F1485" s="1">
        <v>-7.034815E-4</v>
      </c>
      <c r="G1485" s="1">
        <v>5.6500619999999997E-6</v>
      </c>
      <c r="H1485" s="1">
        <v>-9.2569340000000008E-6</v>
      </c>
      <c r="I1485" s="1">
        <v>-1.1892659999999999E-5</v>
      </c>
      <c r="J1485" s="1">
        <v>1.225441E-5</v>
      </c>
      <c r="K1485" s="1">
        <v>-3.0737049999999997E-5</v>
      </c>
      <c r="L1485" s="1">
        <v>4.8951720000000002E-5</v>
      </c>
      <c r="M1485">
        <f t="shared" si="23"/>
        <v>2.0143750000000001E-3</v>
      </c>
    </row>
    <row r="1486" spans="1:13" x14ac:dyDescent="0.25">
      <c r="A1486" s="1">
        <v>7.2719519999999999E-4</v>
      </c>
      <c r="B1486" s="1">
        <v>-7.2691100000000001E-4</v>
      </c>
      <c r="C1486" s="1">
        <v>-2.0128419999999999E-3</v>
      </c>
      <c r="D1486" s="1">
        <v>2.016711E-3</v>
      </c>
      <c r="E1486" s="1">
        <v>7.1553820000000001E-4</v>
      </c>
      <c r="F1486" s="1">
        <v>-7.0812399999999997E-4</v>
      </c>
      <c r="G1486" s="1">
        <v>8.6587060000000004E-6</v>
      </c>
      <c r="H1486" s="1">
        <v>-1.443646E-5</v>
      </c>
      <c r="I1486" s="1">
        <v>-1.2157120000000001E-5</v>
      </c>
      <c r="J1486" s="1">
        <v>9.8680510000000006E-6</v>
      </c>
      <c r="K1486" s="1">
        <v>-2.95684E-5</v>
      </c>
      <c r="L1486" s="1">
        <v>4.6678209999999997E-5</v>
      </c>
      <c r="M1486">
        <f t="shared" si="23"/>
        <v>2.0128419999999999E-3</v>
      </c>
    </row>
    <row r="1487" spans="1:13" x14ac:dyDescent="0.25">
      <c r="A1487" s="1">
        <v>7.1943440000000005E-4</v>
      </c>
      <c r="B1487" s="1">
        <v>-7.1804200000000001E-4</v>
      </c>
      <c r="C1487" s="1">
        <v>-2.009617E-3</v>
      </c>
      <c r="D1487" s="1">
        <v>2.0147979999999999E-3</v>
      </c>
      <c r="E1487" s="1">
        <v>7.1987090000000004E-4</v>
      </c>
      <c r="F1487" s="1">
        <v>-7.1448309999999995E-4</v>
      </c>
      <c r="G1487" s="1">
        <v>9.0723320000000004E-6</v>
      </c>
      <c r="H1487" s="1">
        <v>-1.6200949999999999E-5</v>
      </c>
      <c r="I1487" s="1">
        <v>-1.16809E-5</v>
      </c>
      <c r="J1487" s="1">
        <v>7.8519589999999999E-6</v>
      </c>
      <c r="K1487" s="1">
        <v>-2.2845769999999999E-5</v>
      </c>
      <c r="L1487" s="1">
        <v>3.2663200000000003E-5</v>
      </c>
      <c r="M1487">
        <f t="shared" si="23"/>
        <v>2.009617E-3</v>
      </c>
    </row>
    <row r="1488" spans="1:13" x14ac:dyDescent="0.25">
      <c r="A1488" s="1">
        <v>7.1389130000000002E-4</v>
      </c>
      <c r="B1488" s="1">
        <v>-7.1094389999999999E-4</v>
      </c>
      <c r="C1488" s="1">
        <v>-2.0002079999999998E-3</v>
      </c>
      <c r="D1488" s="1">
        <v>2.0030719999999998E-3</v>
      </c>
      <c r="E1488" s="1">
        <v>7.1832220000000004E-4</v>
      </c>
      <c r="F1488" s="1">
        <v>-7.1369939999999996E-4</v>
      </c>
      <c r="G1488" s="1">
        <v>7.2212280000000003E-6</v>
      </c>
      <c r="H1488" s="1">
        <v>-1.5163320000000001E-5</v>
      </c>
      <c r="I1488" s="1">
        <v>-1.158033E-5</v>
      </c>
      <c r="J1488" s="1">
        <v>4.9219159999999999E-6</v>
      </c>
      <c r="K1488" s="1">
        <v>-2.2583849999999999E-5</v>
      </c>
      <c r="L1488" s="1">
        <v>3.0930479999999997E-5</v>
      </c>
      <c r="M1488">
        <f t="shared" si="23"/>
        <v>2.0002079999999998E-3</v>
      </c>
    </row>
    <row r="1489" spans="1:13" x14ac:dyDescent="0.25">
      <c r="A1489" s="1">
        <v>7.1192420000000002E-4</v>
      </c>
      <c r="B1489" s="1">
        <v>-7.0658839999999999E-4</v>
      </c>
      <c r="C1489" s="1">
        <v>-1.9977229999999999E-3</v>
      </c>
      <c r="D1489" s="1">
        <v>1.9984E-3</v>
      </c>
      <c r="E1489" s="1">
        <v>7.1738290000000001E-4</v>
      </c>
      <c r="F1489" s="1">
        <v>-7.1417530000000005E-4</v>
      </c>
      <c r="G1489" s="1">
        <v>3.4112180000000001E-6</v>
      </c>
      <c r="H1489" s="1">
        <v>-8.6048430000000003E-6</v>
      </c>
      <c r="I1489" s="1">
        <v>-1.183721E-5</v>
      </c>
      <c r="J1489" s="1">
        <v>7.7752260000000008E-6</v>
      </c>
      <c r="K1489" s="1">
        <v>-2.7996059999999998E-5</v>
      </c>
      <c r="L1489" s="1">
        <v>3.9103839999999999E-5</v>
      </c>
      <c r="M1489">
        <f t="shared" si="23"/>
        <v>1.9977229999999999E-3</v>
      </c>
    </row>
    <row r="1490" spans="1:13" x14ac:dyDescent="0.25">
      <c r="A1490" s="1">
        <v>7.1301570000000002E-4</v>
      </c>
      <c r="B1490" s="1">
        <v>-7.0528850000000005E-4</v>
      </c>
      <c r="C1490" s="1">
        <v>-2.0011590000000002E-3</v>
      </c>
      <c r="D1490" s="1">
        <v>2.001695E-3</v>
      </c>
      <c r="E1490" s="1">
        <v>7.1938519999999997E-4</v>
      </c>
      <c r="F1490" s="1">
        <v>-7.1789089999999998E-4</v>
      </c>
      <c r="G1490" s="1">
        <v>-3.990935E-7</v>
      </c>
      <c r="H1490" s="1">
        <v>-2.3819290000000002E-6</v>
      </c>
      <c r="I1490" s="1">
        <v>-8.0432449999999993E-6</v>
      </c>
      <c r="J1490" s="1">
        <v>3.9722130000000004E-6</v>
      </c>
      <c r="K1490" s="1">
        <v>-2.8785800000000001E-5</v>
      </c>
      <c r="L1490" s="1">
        <v>3.6761780000000003E-5</v>
      </c>
      <c r="M1490">
        <f t="shared" si="23"/>
        <v>2.0011590000000002E-3</v>
      </c>
    </row>
    <row r="1491" spans="1:13" x14ac:dyDescent="0.25">
      <c r="A1491" s="1">
        <v>7.1851700000000001E-4</v>
      </c>
      <c r="B1491" s="1">
        <v>-7.0882720000000005E-4</v>
      </c>
      <c r="C1491" s="1">
        <v>-2.004268E-3</v>
      </c>
      <c r="D1491" s="1">
        <v>2.0008589999999998E-3</v>
      </c>
      <c r="E1491" s="1">
        <v>7.1592900000000002E-4</v>
      </c>
      <c r="F1491" s="1">
        <v>-7.1396760000000002E-4</v>
      </c>
      <c r="G1491" s="1">
        <v>-4.6480280000000001E-6</v>
      </c>
      <c r="H1491" s="1">
        <v>4.9335359999999996E-6</v>
      </c>
      <c r="I1491" s="1">
        <v>-3.1060960000000001E-6</v>
      </c>
      <c r="J1491" s="1">
        <v>-3.0554670000000003E-7</v>
      </c>
      <c r="K1491" s="1">
        <v>-2.9128179999999999E-5</v>
      </c>
      <c r="L1491" s="1">
        <v>3.2344449999999998E-5</v>
      </c>
      <c r="M1491">
        <f t="shared" si="23"/>
        <v>2.004268E-3</v>
      </c>
    </row>
    <row r="1492" spans="1:13" x14ac:dyDescent="0.25">
      <c r="A1492" s="1">
        <v>7.2129900000000001E-4</v>
      </c>
      <c r="B1492" s="1">
        <v>-7.1031719999999998E-4</v>
      </c>
      <c r="C1492" s="1">
        <v>-1.9861940000000002E-3</v>
      </c>
      <c r="D1492" s="1">
        <v>1.9877079999999999E-3</v>
      </c>
      <c r="E1492" s="1">
        <v>7.0519970000000002E-4</v>
      </c>
      <c r="F1492" s="1">
        <v>-7.0713570000000003E-4</v>
      </c>
      <c r="G1492" s="1">
        <v>-5.3723750000000004E-6</v>
      </c>
      <c r="H1492" s="1">
        <v>7.4530480000000001E-6</v>
      </c>
      <c r="I1492" s="1">
        <v>3.1925430000000001E-6</v>
      </c>
      <c r="J1492" s="1">
        <v>-5.8287970000000001E-6</v>
      </c>
      <c r="K1492" s="1">
        <v>-2.191835E-5</v>
      </c>
      <c r="L1492" s="1">
        <v>2.5814029999999999E-5</v>
      </c>
      <c r="M1492">
        <f t="shared" si="23"/>
        <v>1.9861940000000002E-3</v>
      </c>
    </row>
    <row r="1493" spans="1:13" x14ac:dyDescent="0.25">
      <c r="A1493" s="1">
        <v>7.2755379999999998E-4</v>
      </c>
      <c r="B1493" s="1">
        <v>-7.1661730000000001E-4</v>
      </c>
      <c r="C1493" s="1">
        <v>-1.9966620000000002E-3</v>
      </c>
      <c r="D1493" s="1">
        <v>1.9935230000000001E-3</v>
      </c>
      <c r="E1493" s="1">
        <v>7.0434220000000001E-4</v>
      </c>
      <c r="F1493" s="1">
        <v>-7.0344570000000005E-4</v>
      </c>
      <c r="G1493" s="1">
        <v>-4.5914989999999998E-6</v>
      </c>
      <c r="H1493" s="1">
        <v>7.0501880000000004E-6</v>
      </c>
      <c r="I1493" s="1">
        <v>1.1594550000000001E-5</v>
      </c>
      <c r="J1493" s="1">
        <v>-1.508477E-5</v>
      </c>
      <c r="K1493" s="1">
        <v>-2.6635779999999999E-5</v>
      </c>
      <c r="L1493" s="1">
        <v>3.0721949999999998E-5</v>
      </c>
      <c r="M1493">
        <f t="shared" si="23"/>
        <v>1.9966620000000002E-3</v>
      </c>
    </row>
    <row r="1494" spans="1:13" x14ac:dyDescent="0.25">
      <c r="A1494" s="1">
        <v>7.3141999999999999E-4</v>
      </c>
      <c r="B1494" s="1">
        <v>-7.1951399999999998E-4</v>
      </c>
      <c r="C1494" s="1">
        <v>-2.0022970000000001E-3</v>
      </c>
      <c r="D1494" s="1">
        <v>1.9992859999999999E-3</v>
      </c>
      <c r="E1494" s="1">
        <v>7.0921679999999998E-4</v>
      </c>
      <c r="F1494" s="1">
        <v>-7.0812070000000004E-4</v>
      </c>
      <c r="G1494" s="1">
        <v>1.482635E-7</v>
      </c>
      <c r="H1494" s="1">
        <v>2.4333059999999998E-6</v>
      </c>
      <c r="I1494" s="1">
        <v>1.8376380000000001E-5</v>
      </c>
      <c r="J1494" s="1">
        <v>-2.1795069999999999E-5</v>
      </c>
      <c r="K1494" s="1">
        <v>-1.9144009999999999E-5</v>
      </c>
      <c r="L1494" s="1">
        <v>2.0831699999999999E-5</v>
      </c>
      <c r="M1494">
        <f t="shared" si="23"/>
        <v>2.0022970000000001E-3</v>
      </c>
    </row>
    <row r="1495" spans="1:13" x14ac:dyDescent="0.25">
      <c r="A1495" s="1">
        <v>7.303705E-4</v>
      </c>
      <c r="B1495" s="1">
        <v>-7.2005569999999996E-4</v>
      </c>
      <c r="C1495" s="1">
        <v>-2.0004279999999998E-3</v>
      </c>
      <c r="D1495" s="1">
        <v>1.9990009999999998E-3</v>
      </c>
      <c r="E1495" s="1">
        <v>7.1082450000000004E-4</v>
      </c>
      <c r="F1495" s="1">
        <v>-7.082287E-4</v>
      </c>
      <c r="G1495" s="1">
        <v>1.464226E-6</v>
      </c>
      <c r="H1495" s="1">
        <v>5.9800639999999998E-8</v>
      </c>
      <c r="I1495" s="1">
        <v>2.1316780000000001E-5</v>
      </c>
      <c r="J1495" s="1">
        <v>-2.4179590000000001E-5</v>
      </c>
      <c r="K1495" s="1">
        <v>-1.0806450000000001E-5</v>
      </c>
      <c r="L1495" s="1">
        <v>1.1831290000000001E-5</v>
      </c>
      <c r="M1495">
        <f t="shared" si="23"/>
        <v>2.0004279999999998E-3</v>
      </c>
    </row>
    <row r="1496" spans="1:13" x14ac:dyDescent="0.25">
      <c r="A1496" s="1">
        <v>7.2897659999999998E-4</v>
      </c>
      <c r="B1496" s="1">
        <v>-7.1919940000000004E-4</v>
      </c>
      <c r="C1496" s="1">
        <v>-1.9978650000000001E-3</v>
      </c>
      <c r="D1496" s="1">
        <v>1.9961750000000002E-3</v>
      </c>
      <c r="E1496" s="1">
        <v>7.0881030000000003E-4</v>
      </c>
      <c r="F1496" s="1">
        <v>-7.0544810000000005E-4</v>
      </c>
      <c r="G1496" s="1">
        <v>3.1029660000000001E-6</v>
      </c>
      <c r="H1496" s="1">
        <v>-2.2358210000000002E-6</v>
      </c>
      <c r="I1496" s="1">
        <v>2.2944189999999999E-5</v>
      </c>
      <c r="J1496" s="1">
        <v>-2.5015169999999999E-5</v>
      </c>
      <c r="K1496" s="1">
        <v>-7.9069349999999995E-6</v>
      </c>
      <c r="L1496" s="1">
        <v>9.8924080000000006E-6</v>
      </c>
      <c r="M1496">
        <f t="shared" si="23"/>
        <v>1.9978650000000001E-3</v>
      </c>
    </row>
    <row r="1497" spans="1:13" x14ac:dyDescent="0.25">
      <c r="A1497" s="1">
        <v>7.2532990000000002E-4</v>
      </c>
      <c r="B1497" s="1">
        <v>-7.1715020000000002E-4</v>
      </c>
      <c r="C1497" s="1">
        <v>-1.9936229999999999E-3</v>
      </c>
      <c r="D1497" s="1">
        <v>1.992855E-3</v>
      </c>
      <c r="E1497" s="1">
        <v>7.0940670000000001E-4</v>
      </c>
      <c r="F1497" s="1">
        <v>-7.0503500000000001E-4</v>
      </c>
      <c r="G1497" s="1">
        <v>2.81788E-6</v>
      </c>
      <c r="H1497" s="1">
        <v>-2.2728160000000001E-6</v>
      </c>
      <c r="I1497" s="1">
        <v>2.0726409999999999E-5</v>
      </c>
      <c r="J1497" s="1">
        <v>-2.1757950000000001E-5</v>
      </c>
      <c r="K1497" s="1">
        <v>-2.8401530000000001E-6</v>
      </c>
      <c r="L1497" s="1">
        <v>3.0313309999999999E-6</v>
      </c>
      <c r="M1497">
        <f t="shared" si="23"/>
        <v>1.9936229999999999E-3</v>
      </c>
    </row>
    <row r="1498" spans="1:13" x14ac:dyDescent="0.25">
      <c r="A1498" s="1">
        <v>7.2243410000000002E-4</v>
      </c>
      <c r="B1498" s="1">
        <v>-7.1562069999999995E-4</v>
      </c>
      <c r="C1498" s="1">
        <v>-1.9908629999999998E-3</v>
      </c>
      <c r="D1498" s="1">
        <v>1.9912630000000001E-3</v>
      </c>
      <c r="E1498" s="1">
        <v>7.0976850000000001E-4</v>
      </c>
      <c r="F1498" s="1">
        <v>-7.0454250000000001E-4</v>
      </c>
      <c r="G1498" s="1">
        <v>1.35879E-6</v>
      </c>
      <c r="H1498" s="1">
        <v>-1.082492E-6</v>
      </c>
      <c r="I1498" s="1">
        <v>1.5998159999999999E-5</v>
      </c>
      <c r="J1498" s="1">
        <v>-1.5274899999999998E-5</v>
      </c>
      <c r="K1498" s="1">
        <v>5.9710860000000003E-7</v>
      </c>
      <c r="L1498" s="1">
        <v>-3.3056729999999997E-7</v>
      </c>
      <c r="M1498">
        <f t="shared" si="23"/>
        <v>1.9908629999999998E-3</v>
      </c>
    </row>
    <row r="1499" spans="1:13" x14ac:dyDescent="0.25">
      <c r="A1499" s="1">
        <v>7.2117899999999996E-4</v>
      </c>
      <c r="B1499" s="1">
        <v>-7.1523479999999998E-4</v>
      </c>
      <c r="C1499" s="1">
        <v>-1.988652E-3</v>
      </c>
      <c r="D1499" s="1">
        <v>1.9900009999999999E-3</v>
      </c>
      <c r="E1499" s="1">
        <v>7.0888400000000001E-4</v>
      </c>
      <c r="F1499" s="1">
        <v>-7.0347300000000003E-4</v>
      </c>
      <c r="G1499" s="1">
        <v>-7.8639659999999995E-7</v>
      </c>
      <c r="H1499" s="1">
        <v>1.375775E-6</v>
      </c>
      <c r="I1499" s="1">
        <v>9.8195639999999998E-6</v>
      </c>
      <c r="J1499" s="1">
        <v>-7.0257640000000004E-6</v>
      </c>
      <c r="K1499" s="1">
        <v>1.6856480000000001E-6</v>
      </c>
      <c r="L1499" s="1">
        <v>-1.3285869999999999E-6</v>
      </c>
      <c r="M1499">
        <f t="shared" si="23"/>
        <v>1.988652E-3</v>
      </c>
    </row>
    <row r="1500" spans="1:13" x14ac:dyDescent="0.25">
      <c r="A1500" s="1">
        <v>7.1989619999999999E-4</v>
      </c>
      <c r="B1500" s="1">
        <v>-7.1574750000000004E-4</v>
      </c>
      <c r="C1500" s="1">
        <v>-1.9875380000000001E-3</v>
      </c>
      <c r="D1500" s="1">
        <v>1.9901020000000001E-3</v>
      </c>
      <c r="E1500" s="1">
        <v>7.0830280000000001E-4</v>
      </c>
      <c r="F1500" s="1">
        <v>-7.0198509999999995E-4</v>
      </c>
      <c r="G1500" s="1">
        <v>-4.1197370000000001E-6</v>
      </c>
      <c r="H1500" s="1">
        <v>5.4777570000000002E-6</v>
      </c>
      <c r="I1500" s="1">
        <v>2.359682E-6</v>
      </c>
      <c r="J1500" s="1">
        <v>2.4461670000000001E-6</v>
      </c>
      <c r="K1500" s="1">
        <v>7.1084909999999995E-7</v>
      </c>
      <c r="L1500" s="1">
        <v>2.2156440000000001E-7</v>
      </c>
      <c r="M1500">
        <f t="shared" si="23"/>
        <v>1.9875380000000001E-3</v>
      </c>
    </row>
    <row r="1501" spans="1:13" x14ac:dyDescent="0.25">
      <c r="A1501" s="1">
        <v>7.2279080000000001E-4</v>
      </c>
      <c r="B1501" s="1">
        <v>-7.1897390000000001E-4</v>
      </c>
      <c r="C1501" s="1">
        <v>-1.9897309999999998E-3</v>
      </c>
      <c r="D1501" s="1">
        <v>1.9926969999999999E-3</v>
      </c>
      <c r="E1501" s="1">
        <v>7.0615179999999997E-4</v>
      </c>
      <c r="F1501" s="1">
        <v>-6.9998740000000003E-4</v>
      </c>
      <c r="G1501" s="1">
        <v>-7.7307659999999992E-6</v>
      </c>
      <c r="H1501" s="1">
        <v>1.046184E-5</v>
      </c>
      <c r="I1501" s="1">
        <v>-5.0102290000000001E-6</v>
      </c>
      <c r="J1501" s="1">
        <v>1.235162E-5</v>
      </c>
      <c r="K1501" s="1">
        <v>-3.927383E-6</v>
      </c>
      <c r="L1501" s="1">
        <v>7.470122E-6</v>
      </c>
      <c r="M1501">
        <f t="shared" si="23"/>
        <v>1.9897309999999998E-3</v>
      </c>
    </row>
    <row r="1502" spans="1:13" x14ac:dyDescent="0.25">
      <c r="A1502" s="1">
        <v>7.2638599999999998E-4</v>
      </c>
      <c r="B1502" s="1">
        <v>-7.2388770000000001E-4</v>
      </c>
      <c r="C1502" s="1">
        <v>-1.9945000000000002E-3</v>
      </c>
      <c r="D1502" s="1">
        <v>1.9981589999999998E-3</v>
      </c>
      <c r="E1502" s="1">
        <v>7.0593269999999996E-4</v>
      </c>
      <c r="F1502" s="1">
        <v>-6.9879450000000004E-4</v>
      </c>
      <c r="G1502" s="1">
        <v>-9.9890610000000006E-6</v>
      </c>
      <c r="H1502" s="1">
        <v>1.4029659999999999E-5</v>
      </c>
      <c r="I1502" s="1">
        <v>-1.124847E-5</v>
      </c>
      <c r="J1502" s="1">
        <v>1.998506E-5</v>
      </c>
      <c r="K1502" s="1">
        <v>-1.019113E-5</v>
      </c>
      <c r="L1502" s="1">
        <v>1.7090690000000002E-5</v>
      </c>
      <c r="M1502">
        <f t="shared" si="23"/>
        <v>1.9945000000000002E-3</v>
      </c>
    </row>
    <row r="1503" spans="1:13" x14ac:dyDescent="0.25">
      <c r="A1503" s="1">
        <v>7.3246629999999997E-4</v>
      </c>
      <c r="B1503" s="1">
        <v>-7.302106E-4</v>
      </c>
      <c r="C1503" s="1">
        <v>-2.00022E-3</v>
      </c>
      <c r="D1503" s="1">
        <v>2.0041080000000001E-3</v>
      </c>
      <c r="E1503" s="1">
        <v>7.032688E-4</v>
      </c>
      <c r="F1503" s="1">
        <v>-6.9657699999999998E-4</v>
      </c>
      <c r="G1503" s="1">
        <v>-1.103628E-5</v>
      </c>
      <c r="H1503" s="1">
        <v>1.5906170000000002E-5</v>
      </c>
      <c r="I1503" s="1">
        <v>-1.6244180000000001E-5</v>
      </c>
      <c r="J1503" s="1">
        <v>2.586611E-5</v>
      </c>
      <c r="K1503" s="1">
        <v>-1.870363E-5</v>
      </c>
      <c r="L1503" s="1">
        <v>2.9417120000000001E-5</v>
      </c>
      <c r="M1503">
        <f t="shared" si="23"/>
        <v>2.00022E-3</v>
      </c>
    </row>
    <row r="1504" spans="1:13" x14ac:dyDescent="0.25">
      <c r="A1504" s="1">
        <v>7.3861860000000001E-4</v>
      </c>
      <c r="B1504" s="1">
        <v>-7.3680709999999995E-4</v>
      </c>
      <c r="C1504" s="1">
        <v>-2.0081890000000001E-3</v>
      </c>
      <c r="D1504" s="1">
        <v>2.011498E-3</v>
      </c>
      <c r="E1504" s="1">
        <v>7.0359890000000003E-4</v>
      </c>
      <c r="F1504" s="1">
        <v>-6.9612210000000001E-4</v>
      </c>
      <c r="G1504" s="1">
        <v>-8.2183170000000004E-6</v>
      </c>
      <c r="H1504" s="1">
        <v>1.280233E-5</v>
      </c>
      <c r="I1504" s="1">
        <v>-1.627932E-5</v>
      </c>
      <c r="J1504" s="1">
        <v>2.5420549999999998E-5</v>
      </c>
      <c r="K1504" s="1">
        <v>-2.6345700000000001E-5</v>
      </c>
      <c r="L1504" s="1">
        <v>4.2262409999999998E-5</v>
      </c>
      <c r="M1504">
        <f t="shared" si="23"/>
        <v>2.0081890000000001E-3</v>
      </c>
    </row>
    <row r="1505" spans="1:13" x14ac:dyDescent="0.25">
      <c r="A1505" s="1">
        <v>7.395492E-4</v>
      </c>
      <c r="B1505" s="1">
        <v>-7.3882039999999998E-4</v>
      </c>
      <c r="C1505" s="1">
        <v>-2.014517E-3</v>
      </c>
      <c r="D1505" s="1">
        <v>2.0166419999999999E-3</v>
      </c>
      <c r="E1505" s="1">
        <v>7.0909019999999996E-4</v>
      </c>
      <c r="F1505" s="1">
        <v>-7.0014899999999995E-4</v>
      </c>
      <c r="G1505" s="1">
        <v>-1.5206939999999999E-6</v>
      </c>
      <c r="H1505" s="1">
        <v>2.863816E-6</v>
      </c>
      <c r="I1505" s="1">
        <v>-1.3989069999999999E-5</v>
      </c>
      <c r="J1505" s="1">
        <v>1.86505E-5</v>
      </c>
      <c r="K1505" s="1">
        <v>-2.8227410000000001E-5</v>
      </c>
      <c r="L1505" s="1">
        <v>4.5258649999999997E-5</v>
      </c>
      <c r="M1505">
        <f t="shared" si="23"/>
        <v>2.014517E-3</v>
      </c>
    </row>
    <row r="1506" spans="1:13" x14ac:dyDescent="0.25">
      <c r="A1506" s="1">
        <v>7.3733239999999997E-4</v>
      </c>
      <c r="B1506" s="1">
        <v>-7.3626799999999999E-4</v>
      </c>
      <c r="C1506" s="1">
        <v>-2.0177340000000002E-3</v>
      </c>
      <c r="D1506" s="1">
        <v>2.0209059999999998E-3</v>
      </c>
      <c r="E1506" s="1">
        <v>7.1613320000000005E-4</v>
      </c>
      <c r="F1506" s="1">
        <v>-7.0778530000000005E-4</v>
      </c>
      <c r="G1506" s="1">
        <v>4.922012E-6</v>
      </c>
      <c r="H1506" s="1">
        <v>-6.9163059999999999E-6</v>
      </c>
      <c r="I1506" s="1">
        <v>-1.3896709999999999E-5</v>
      </c>
      <c r="J1506" s="1">
        <v>1.6916660000000001E-5</v>
      </c>
      <c r="K1506" s="1">
        <v>-2.709679E-5</v>
      </c>
      <c r="L1506" s="1">
        <v>4.358039E-5</v>
      </c>
      <c r="M1506">
        <f t="shared" si="23"/>
        <v>2.0177340000000002E-3</v>
      </c>
    </row>
    <row r="1507" spans="1:13" x14ac:dyDescent="0.25">
      <c r="A1507" s="1">
        <v>7.2719799999999997E-4</v>
      </c>
      <c r="B1507" s="1">
        <v>-7.2715789999999996E-4</v>
      </c>
      <c r="C1507" s="1">
        <v>-2.0133619999999999E-3</v>
      </c>
      <c r="D1507" s="1">
        <v>2.0185060000000002E-3</v>
      </c>
      <c r="E1507" s="1">
        <v>7.2108000000000003E-4</v>
      </c>
      <c r="F1507" s="1">
        <v>-7.1367499999999999E-4</v>
      </c>
      <c r="G1507" s="1">
        <v>1.0548620000000001E-5</v>
      </c>
      <c r="H1507" s="1">
        <v>-1.689054E-5</v>
      </c>
      <c r="I1507" s="1">
        <v>-1.0498930000000001E-5</v>
      </c>
      <c r="J1507" s="1">
        <v>8.3119579999999995E-6</v>
      </c>
      <c r="K1507" s="1">
        <v>-2.8387589999999998E-5</v>
      </c>
      <c r="L1507" s="1">
        <v>4.5614790000000002E-5</v>
      </c>
      <c r="M1507">
        <f t="shared" si="23"/>
        <v>2.0133619999999999E-3</v>
      </c>
    </row>
    <row r="1508" spans="1:13" x14ac:dyDescent="0.25">
      <c r="A1508" s="1">
        <v>7.1787459999999995E-4</v>
      </c>
      <c r="B1508" s="1">
        <v>-7.1631639999999996E-4</v>
      </c>
      <c r="C1508" s="1">
        <v>-2.0044870000000001E-3</v>
      </c>
      <c r="D1508" s="1">
        <v>2.0073090000000001E-3</v>
      </c>
      <c r="E1508" s="1">
        <v>7.2209349999999999E-4</v>
      </c>
      <c r="F1508" s="1">
        <v>-7.1565979999999995E-4</v>
      </c>
      <c r="G1508" s="1">
        <v>1.2690850000000001E-5</v>
      </c>
      <c r="H1508" s="1">
        <v>-2.1732839999999999E-5</v>
      </c>
      <c r="I1508" s="1">
        <v>-8.6853869999999993E-6</v>
      </c>
      <c r="J1508" s="1">
        <v>2.760558E-6</v>
      </c>
      <c r="K1508" s="1">
        <v>-3.0499749999999999E-5</v>
      </c>
      <c r="L1508" s="1">
        <v>4.801112E-5</v>
      </c>
      <c r="M1508">
        <f t="shared" si="23"/>
        <v>2.0044870000000001E-3</v>
      </c>
    </row>
    <row r="1509" spans="1:13" x14ac:dyDescent="0.25">
      <c r="A1509" s="1">
        <v>7.0677730000000001E-4</v>
      </c>
      <c r="B1509" s="1">
        <v>-7.0483640000000005E-4</v>
      </c>
      <c r="C1509" s="1">
        <v>-2.000272E-3</v>
      </c>
      <c r="D1509" s="1">
        <v>2.0047870000000001E-3</v>
      </c>
      <c r="E1509" s="1">
        <v>7.2681150000000001E-4</v>
      </c>
      <c r="F1509" s="1">
        <v>-7.228302E-4</v>
      </c>
      <c r="G1509" s="1">
        <v>1.094763E-5</v>
      </c>
      <c r="H1509" s="1">
        <v>-1.903064E-5</v>
      </c>
      <c r="I1509" s="1">
        <v>-8.1048260000000002E-6</v>
      </c>
      <c r="J1509" s="1">
        <v>2.501319E-6</v>
      </c>
      <c r="K1509" s="1">
        <v>-2.9029310000000001E-5</v>
      </c>
      <c r="L1509" s="1">
        <v>4.3184079999999997E-5</v>
      </c>
      <c r="M1509">
        <f t="shared" si="23"/>
        <v>2.000272E-3</v>
      </c>
    </row>
    <row r="1510" spans="1:13" x14ac:dyDescent="0.25">
      <c r="A1510" s="1">
        <v>7.0262519999999998E-4</v>
      </c>
      <c r="B1510" s="1">
        <v>-6.9821949999999999E-4</v>
      </c>
      <c r="C1510" s="1">
        <v>-1.9943069999999999E-3</v>
      </c>
      <c r="D1510" s="1">
        <v>1.9993099999999998E-3</v>
      </c>
      <c r="E1510" s="1">
        <v>7.2695219999999996E-4</v>
      </c>
      <c r="F1510" s="1">
        <v>-7.2568760000000002E-4</v>
      </c>
      <c r="G1510" s="1">
        <v>4.4554020000000002E-6</v>
      </c>
      <c r="H1510" s="1">
        <v>-1.041579E-5</v>
      </c>
      <c r="I1510" s="1">
        <v>-6.7553310000000002E-6</v>
      </c>
      <c r="J1510" s="1">
        <v>-3.0995889999999998E-7</v>
      </c>
      <c r="K1510" s="1">
        <v>-1.9466819999999999E-5</v>
      </c>
      <c r="L1510" s="1">
        <v>2.5032949999999999E-5</v>
      </c>
      <c r="M1510">
        <f t="shared" si="23"/>
        <v>1.9943069999999999E-3</v>
      </c>
    </row>
    <row r="1511" spans="1:13" x14ac:dyDescent="0.25">
      <c r="A1511" s="1">
        <v>7.0554400000000001E-4</v>
      </c>
      <c r="B1511" s="1">
        <v>-6.9928399999999999E-4</v>
      </c>
      <c r="C1511" s="1">
        <v>-1.9909849999999998E-3</v>
      </c>
      <c r="D1511" s="1">
        <v>1.9931290000000002E-3</v>
      </c>
      <c r="E1511" s="1">
        <v>7.2145460000000005E-4</v>
      </c>
      <c r="F1511" s="1">
        <v>-7.2073809999999999E-4</v>
      </c>
      <c r="G1511" s="1">
        <v>-1.685729E-6</v>
      </c>
      <c r="H1511" s="1">
        <v>-6.6964399999999996E-7</v>
      </c>
      <c r="I1511" s="1">
        <v>-6.5165100000000001E-6</v>
      </c>
      <c r="J1511" s="1">
        <v>1.351741E-6</v>
      </c>
      <c r="K1511" s="1">
        <v>-1.577824E-5</v>
      </c>
      <c r="L1511" s="1">
        <v>1.599933E-5</v>
      </c>
      <c r="M1511">
        <f t="shared" si="23"/>
        <v>1.9909849999999998E-3</v>
      </c>
    </row>
    <row r="1512" spans="1:13" x14ac:dyDescent="0.25">
      <c r="A1512" s="1">
        <v>7.1221329999999995E-4</v>
      </c>
      <c r="B1512" s="1">
        <v>-7.0344760000000004E-4</v>
      </c>
      <c r="C1512" s="1">
        <v>-1.9878890000000001E-3</v>
      </c>
      <c r="D1512" s="1">
        <v>1.9913679999999999E-3</v>
      </c>
      <c r="E1512" s="1">
        <v>7.1434350000000005E-4</v>
      </c>
      <c r="F1512" s="1">
        <v>-7.1610390000000003E-4</v>
      </c>
      <c r="G1512" s="1">
        <v>-2.5786339999999998E-6</v>
      </c>
      <c r="H1512" s="1">
        <v>1.333199E-6</v>
      </c>
      <c r="I1512" s="1">
        <v>-3.6695850000000002E-6</v>
      </c>
      <c r="J1512" s="1">
        <v>-2.9026649999999997E-7</v>
      </c>
      <c r="K1512" s="1">
        <v>-1.7981329999999999E-5</v>
      </c>
      <c r="L1512" s="1">
        <v>2.1382429999999999E-5</v>
      </c>
      <c r="M1512">
        <f t="shared" si="23"/>
        <v>1.9878890000000001E-3</v>
      </c>
    </row>
    <row r="1513" spans="1:13" x14ac:dyDescent="0.25">
      <c r="A1513" s="1">
        <v>7.1717269999999999E-4</v>
      </c>
      <c r="B1513" s="1">
        <v>-7.0805260000000002E-4</v>
      </c>
      <c r="C1513" s="1">
        <v>-2.0006519999999999E-3</v>
      </c>
      <c r="D1513" s="1">
        <v>2.0015469999999998E-3</v>
      </c>
      <c r="E1513" s="1">
        <v>7.2752540000000005E-4</v>
      </c>
      <c r="F1513" s="1">
        <v>-7.2692480000000005E-4</v>
      </c>
      <c r="G1513" s="1">
        <v>-6.502967E-6</v>
      </c>
      <c r="H1513" s="1">
        <v>6.8012390000000002E-6</v>
      </c>
      <c r="I1513" s="1">
        <v>1.8856579999999999E-6</v>
      </c>
      <c r="J1513" s="1">
        <v>-6.3609130000000001E-6</v>
      </c>
      <c r="K1513" s="1">
        <v>-6.5220289999999997E-6</v>
      </c>
      <c r="L1513" s="1">
        <v>4.6499619999999997E-6</v>
      </c>
      <c r="M1513">
        <f t="shared" si="23"/>
        <v>2.0006519999999999E-3</v>
      </c>
    </row>
    <row r="1514" spans="1:13" x14ac:dyDescent="0.25">
      <c r="A1514" s="1">
        <v>7.2708349999999996E-4</v>
      </c>
      <c r="B1514" s="1">
        <v>-7.1635449999999995E-4</v>
      </c>
      <c r="C1514" s="1">
        <v>-1.9929209999999999E-3</v>
      </c>
      <c r="D1514" s="1">
        <v>1.9960490000000002E-3</v>
      </c>
      <c r="E1514" s="1">
        <v>7.1670380000000001E-4</v>
      </c>
      <c r="F1514" s="1">
        <v>-7.1762340000000005E-4</v>
      </c>
      <c r="G1514" s="1">
        <v>-4.3473249999999999E-6</v>
      </c>
      <c r="H1514" s="1">
        <v>5.9604440000000001E-6</v>
      </c>
      <c r="I1514" s="1">
        <v>7.7569959999999995E-6</v>
      </c>
      <c r="J1514" s="1">
        <v>-1.0339220000000001E-5</v>
      </c>
      <c r="K1514" s="1">
        <v>-2.7711449999999998E-6</v>
      </c>
      <c r="L1514" s="1">
        <v>2.568388E-7</v>
      </c>
      <c r="M1514">
        <f t="shared" si="23"/>
        <v>1.9929209999999999E-3</v>
      </c>
    </row>
    <row r="1515" spans="1:13" x14ac:dyDescent="0.25">
      <c r="A1515" s="1">
        <v>7.3246439999999997E-4</v>
      </c>
      <c r="B1515" s="1">
        <v>-7.2158390000000002E-4</v>
      </c>
      <c r="C1515" s="1">
        <v>-1.995354E-3</v>
      </c>
      <c r="D1515" s="1">
        <v>1.9958300000000001E-3</v>
      </c>
      <c r="E1515" s="1">
        <v>7.0928959999999998E-4</v>
      </c>
      <c r="F1515" s="1">
        <v>-7.0835669999999996E-4</v>
      </c>
      <c r="G1515" s="1">
        <v>-2.2032980000000001E-6</v>
      </c>
      <c r="H1515" s="1">
        <v>3.8064679999999999E-6</v>
      </c>
      <c r="I1515" s="1">
        <v>1.582464E-5</v>
      </c>
      <c r="J1515" s="1">
        <v>-1.8998279999999999E-5</v>
      </c>
      <c r="K1515" s="1">
        <v>-1.0117110000000001E-5</v>
      </c>
      <c r="L1515" s="1">
        <v>1.2579919999999999E-5</v>
      </c>
      <c r="M1515">
        <f t="shared" si="23"/>
        <v>1.995354E-3</v>
      </c>
    </row>
    <row r="1516" spans="1:13" x14ac:dyDescent="0.25">
      <c r="A1516" s="1">
        <v>7.3315330000000005E-4</v>
      </c>
      <c r="B1516" s="1">
        <v>-7.2283120000000002E-4</v>
      </c>
      <c r="C1516" s="1">
        <v>-1.9993480000000002E-3</v>
      </c>
      <c r="D1516" s="1">
        <v>1.996968E-3</v>
      </c>
      <c r="E1516" s="1">
        <v>7.1033779999999996E-4</v>
      </c>
      <c r="F1516" s="1">
        <v>-7.0708109999999995E-4</v>
      </c>
      <c r="G1516" s="1">
        <v>3.3430559999999999E-6</v>
      </c>
      <c r="H1516" s="1">
        <v>-2.8105750000000002E-6</v>
      </c>
      <c r="I1516" s="1">
        <v>2.0012799999999999E-5</v>
      </c>
      <c r="J1516" s="1">
        <v>-2.3917130000000001E-5</v>
      </c>
      <c r="K1516" s="1">
        <v>-9.4289399999999999E-6</v>
      </c>
      <c r="L1516" s="1">
        <v>1.1566240000000001E-5</v>
      </c>
      <c r="M1516">
        <f t="shared" si="23"/>
        <v>1.9993480000000002E-3</v>
      </c>
    </row>
    <row r="1517" spans="1:13" x14ac:dyDescent="0.25">
      <c r="A1517" s="1">
        <v>7.3279189999999998E-4</v>
      </c>
      <c r="B1517" s="1">
        <v>-7.2283380000000004E-4</v>
      </c>
      <c r="C1517" s="1">
        <v>-1.9968469999999999E-3</v>
      </c>
      <c r="D1517" s="1">
        <v>1.9956700000000002E-3</v>
      </c>
      <c r="E1517" s="1">
        <v>7.111296E-4</v>
      </c>
      <c r="F1517" s="1">
        <v>-7.0746839999999997E-4</v>
      </c>
      <c r="G1517" s="1">
        <v>3.0576810000000001E-6</v>
      </c>
      <c r="H1517" s="1">
        <v>-2.7559280000000001E-6</v>
      </c>
      <c r="I1517" s="1">
        <v>2.0908749999999999E-5</v>
      </c>
      <c r="J1517" s="1">
        <v>-2.3623459999999999E-5</v>
      </c>
      <c r="K1517" s="1">
        <v>-1.7258949999999999E-6</v>
      </c>
      <c r="L1517" s="1">
        <v>6.8530770000000001E-7</v>
      </c>
      <c r="M1517">
        <f t="shared" si="23"/>
        <v>1.9968469999999999E-3</v>
      </c>
    </row>
    <row r="1518" spans="1:13" x14ac:dyDescent="0.25">
      <c r="A1518" s="1">
        <v>7.3053289999999997E-4</v>
      </c>
      <c r="B1518" s="1">
        <v>-7.2188090000000003E-4</v>
      </c>
      <c r="C1518" s="1">
        <v>-1.997104E-3</v>
      </c>
      <c r="D1518" s="1">
        <v>1.9962790000000001E-3</v>
      </c>
      <c r="E1518" s="1">
        <v>7.130344E-4</v>
      </c>
      <c r="F1518" s="1">
        <v>-7.0810830000000004E-4</v>
      </c>
      <c r="G1518" s="1">
        <v>4.4592490000000003E-6</v>
      </c>
      <c r="H1518" s="1">
        <v>-4.8610480000000002E-6</v>
      </c>
      <c r="I1518" s="1">
        <v>1.946848E-5</v>
      </c>
      <c r="J1518" s="1">
        <v>-2.0806989999999998E-5</v>
      </c>
      <c r="K1518" s="1">
        <v>1.6064800000000001E-6</v>
      </c>
      <c r="L1518" s="1">
        <v>-2.2166090000000001E-6</v>
      </c>
      <c r="M1518">
        <f t="shared" si="23"/>
        <v>1.997104E-3</v>
      </c>
    </row>
    <row r="1519" spans="1:13" x14ac:dyDescent="0.25">
      <c r="A1519" s="1">
        <v>7.2832300000000001E-4</v>
      </c>
      <c r="B1519" s="1">
        <v>-7.204771E-4</v>
      </c>
      <c r="C1519" s="1">
        <v>-1.9940520000000001E-3</v>
      </c>
      <c r="D1519" s="1">
        <v>1.993791E-3</v>
      </c>
      <c r="E1519" s="1">
        <v>7.1336030000000001E-4</v>
      </c>
      <c r="F1519" s="1">
        <v>-7.0752279999999998E-4</v>
      </c>
      <c r="G1519" s="1">
        <v>3.5418210000000001E-6</v>
      </c>
      <c r="H1519" s="1">
        <v>-4.0794399999999997E-6</v>
      </c>
      <c r="I1519" s="1">
        <v>1.48485E-5</v>
      </c>
      <c r="J1519" s="1">
        <v>-1.486402E-5</v>
      </c>
      <c r="K1519" s="1">
        <v>5.2075760000000001E-6</v>
      </c>
      <c r="L1519" s="1">
        <v>-6.7420260000000003E-6</v>
      </c>
      <c r="M1519">
        <f t="shared" si="23"/>
        <v>1.9940520000000001E-3</v>
      </c>
    </row>
    <row r="1520" spans="1:13" x14ac:dyDescent="0.25">
      <c r="A1520" s="1">
        <v>7.2587599999999997E-4</v>
      </c>
      <c r="B1520" s="1">
        <v>-7.1917629999999997E-4</v>
      </c>
      <c r="C1520" s="1">
        <v>-1.9912150000000002E-3</v>
      </c>
      <c r="D1520" s="1">
        <v>1.9919759999999999E-3</v>
      </c>
      <c r="E1520" s="1">
        <v>7.1246619999999999E-4</v>
      </c>
      <c r="F1520" s="1">
        <v>-7.063026E-4</v>
      </c>
      <c r="G1520" s="1">
        <v>2.1038320000000001E-6</v>
      </c>
      <c r="H1520" s="1">
        <v>-2.1992480000000001E-6</v>
      </c>
      <c r="I1520" s="1">
        <v>9.4873880000000005E-6</v>
      </c>
      <c r="J1520" s="1">
        <v>-6.7507560000000003E-6</v>
      </c>
      <c r="K1520" s="1">
        <v>6.6343719999999996E-6</v>
      </c>
      <c r="L1520" s="1">
        <v>-8.1198499999999999E-6</v>
      </c>
      <c r="M1520">
        <f t="shared" si="23"/>
        <v>1.9912150000000002E-3</v>
      </c>
    </row>
    <row r="1521" spans="1:13" x14ac:dyDescent="0.25">
      <c r="A1521" s="1">
        <v>7.2406469999999998E-4</v>
      </c>
      <c r="B1521" s="1">
        <v>-7.1857490000000002E-4</v>
      </c>
      <c r="C1521" s="1">
        <v>-1.9884149999999999E-3</v>
      </c>
      <c r="D1521" s="1">
        <v>1.9900759999999999E-3</v>
      </c>
      <c r="E1521" s="1">
        <v>7.1137870000000005E-4</v>
      </c>
      <c r="F1521" s="1">
        <v>-7.0437859999999996E-4</v>
      </c>
      <c r="G1521" s="1">
        <v>-6.6434620000000002E-7</v>
      </c>
      <c r="H1521" s="1">
        <v>1.4570180000000001E-6</v>
      </c>
      <c r="I1521" s="1">
        <v>1.2824519999999999E-6</v>
      </c>
      <c r="J1521" s="1">
        <v>3.2932000000000001E-6</v>
      </c>
      <c r="K1521" s="1">
        <v>6.4116419999999996E-6</v>
      </c>
      <c r="L1521" s="1">
        <v>-6.7618579999999997E-6</v>
      </c>
      <c r="M1521">
        <f t="shared" si="23"/>
        <v>1.9884149999999999E-3</v>
      </c>
    </row>
    <row r="1522" spans="1:13" x14ac:dyDescent="0.25">
      <c r="A1522" s="1">
        <v>7.2318160000000003E-4</v>
      </c>
      <c r="B1522" s="1">
        <v>-7.1883980000000004E-4</v>
      </c>
      <c r="C1522" s="1">
        <v>-1.9861639999999999E-3</v>
      </c>
      <c r="D1522" s="1">
        <v>1.9889500000000002E-3</v>
      </c>
      <c r="E1522" s="1">
        <v>7.0804679999999999E-4</v>
      </c>
      <c r="F1522" s="1">
        <v>-7.0127399999999999E-4</v>
      </c>
      <c r="G1522" s="1">
        <v>-4.7221000000000001E-6</v>
      </c>
      <c r="H1522" s="1">
        <v>7.0539630000000002E-6</v>
      </c>
      <c r="I1522" s="1">
        <v>-6.2779469999999999E-6</v>
      </c>
      <c r="J1522" s="1">
        <v>1.424924E-5</v>
      </c>
      <c r="K1522" s="1">
        <v>3.704803E-6</v>
      </c>
      <c r="L1522" s="1">
        <v>-3.0504029999999999E-6</v>
      </c>
      <c r="M1522">
        <f t="shared" si="23"/>
        <v>1.9861639999999999E-3</v>
      </c>
    </row>
    <row r="1523" spans="1:13" x14ac:dyDescent="0.25">
      <c r="A1523" s="1">
        <v>7.2601689999999999E-4</v>
      </c>
      <c r="B1523" s="1">
        <v>-7.2248519999999999E-4</v>
      </c>
      <c r="C1523" s="1">
        <v>-1.988147E-3</v>
      </c>
      <c r="D1523" s="1">
        <v>1.9909889999999999E-3</v>
      </c>
      <c r="E1523" s="1">
        <v>7.0475520000000001E-4</v>
      </c>
      <c r="F1523" s="1">
        <v>-6.9729429999999999E-4</v>
      </c>
      <c r="G1523" s="1">
        <v>-1.007969E-5</v>
      </c>
      <c r="H1523" s="1">
        <v>1.4893260000000001E-5</v>
      </c>
      <c r="I1523" s="1">
        <v>-1.581558E-5</v>
      </c>
      <c r="J1523" s="1">
        <v>2.583293E-5</v>
      </c>
      <c r="K1523" s="1">
        <v>-3.5955219999999999E-6</v>
      </c>
      <c r="L1523" s="1">
        <v>7.4057850000000001E-6</v>
      </c>
      <c r="M1523">
        <f t="shared" si="23"/>
        <v>1.988147E-3</v>
      </c>
    </row>
    <row r="1524" spans="1:13" x14ac:dyDescent="0.25">
      <c r="A1524" s="1">
        <v>7.3167510000000002E-4</v>
      </c>
      <c r="B1524" s="1">
        <v>-7.290892E-4</v>
      </c>
      <c r="C1524" s="1">
        <v>-1.9945599999999998E-3</v>
      </c>
      <c r="D1524" s="1">
        <v>1.99724E-3</v>
      </c>
      <c r="E1524" s="1">
        <v>7.0250200000000003E-4</v>
      </c>
      <c r="F1524" s="1">
        <v>-6.9442029999999995E-4</v>
      </c>
      <c r="G1524" s="1">
        <v>-1.163869E-5</v>
      </c>
      <c r="H1524" s="1">
        <v>1.771918E-5</v>
      </c>
      <c r="I1524" s="1">
        <v>-1.969102E-5</v>
      </c>
      <c r="J1524" s="1">
        <v>3.1999899999999998E-5</v>
      </c>
      <c r="K1524" s="1">
        <v>-1.301871E-5</v>
      </c>
      <c r="L1524" s="1">
        <v>2.2947049999999999E-5</v>
      </c>
      <c r="M1524">
        <f t="shared" si="23"/>
        <v>1.9945599999999998E-3</v>
      </c>
    </row>
    <row r="1525" spans="1:13" x14ac:dyDescent="0.25">
      <c r="A1525" s="1">
        <v>7.3821179999999996E-4</v>
      </c>
      <c r="B1525" s="1">
        <v>-7.3564690000000005E-4</v>
      </c>
      <c r="C1525" s="1">
        <v>-2.0007470000000002E-3</v>
      </c>
      <c r="D1525" s="1">
        <v>2.0039939999999998E-3</v>
      </c>
      <c r="E1525" s="1">
        <v>6.999803E-4</v>
      </c>
      <c r="F1525" s="1">
        <v>-6.917564E-4</v>
      </c>
      <c r="G1525" s="1">
        <v>-1.127994E-5</v>
      </c>
      <c r="H1525" s="1">
        <v>1.7522039999999999E-5</v>
      </c>
      <c r="I1525" s="1">
        <v>-2.3809080000000001E-5</v>
      </c>
      <c r="J1525" s="1">
        <v>3.4499429999999999E-5</v>
      </c>
      <c r="K1525" s="1">
        <v>-2.333816E-5</v>
      </c>
      <c r="L1525" s="1">
        <v>3.8152809999999999E-5</v>
      </c>
      <c r="M1525">
        <f t="shared" si="23"/>
        <v>2.0007470000000002E-3</v>
      </c>
    </row>
    <row r="1526" spans="1:13" x14ac:dyDescent="0.25">
      <c r="A1526" s="1">
        <v>7.4273340000000001E-4</v>
      </c>
      <c r="B1526" s="1">
        <v>-7.4135819999999997E-4</v>
      </c>
      <c r="C1526" s="1">
        <v>-2.0082210000000001E-3</v>
      </c>
      <c r="D1526" s="1">
        <v>2.012958E-3</v>
      </c>
      <c r="E1526" s="1">
        <v>6.9862389999999998E-4</v>
      </c>
      <c r="F1526" s="1">
        <v>-6.9103380000000002E-4</v>
      </c>
      <c r="G1526" s="1">
        <v>-6.2317330000000003E-6</v>
      </c>
      <c r="H1526" s="1">
        <v>1.017144E-5</v>
      </c>
      <c r="I1526" s="1">
        <v>-2.0635639999999999E-5</v>
      </c>
      <c r="J1526" s="1">
        <v>3.0159210000000002E-5</v>
      </c>
      <c r="K1526" s="1">
        <v>-3.7344929999999998E-5</v>
      </c>
      <c r="L1526" s="1">
        <v>6.1413580000000003E-5</v>
      </c>
      <c r="M1526">
        <f t="shared" si="23"/>
        <v>2.0082210000000001E-3</v>
      </c>
    </row>
    <row r="1527" spans="1:13" x14ac:dyDescent="0.25">
      <c r="A1527" s="1">
        <v>7.4151950000000001E-4</v>
      </c>
      <c r="B1527" s="1">
        <v>-7.3934300000000005E-4</v>
      </c>
      <c r="C1527" s="1">
        <v>-2.0102000000000002E-3</v>
      </c>
      <c r="D1527" s="1">
        <v>2.013978E-3</v>
      </c>
      <c r="E1527" s="1">
        <v>6.9962319999999998E-4</v>
      </c>
      <c r="F1527" s="1">
        <v>-6.9247920000000004E-4</v>
      </c>
      <c r="G1527" s="1">
        <v>4.2399709999999999E-6</v>
      </c>
      <c r="H1527" s="1">
        <v>-5.4414570000000002E-6</v>
      </c>
      <c r="I1527" s="1">
        <v>-1.021816E-5</v>
      </c>
      <c r="J1527" s="1">
        <v>1.139425E-5</v>
      </c>
      <c r="K1527" s="1">
        <v>-4.4070119999999998E-5</v>
      </c>
      <c r="L1527" s="1">
        <v>7.3597449999999998E-5</v>
      </c>
      <c r="M1527">
        <f t="shared" si="23"/>
        <v>2.0102000000000002E-3</v>
      </c>
    </row>
    <row r="1528" spans="1:13" x14ac:dyDescent="0.25">
      <c r="A1528" s="1">
        <v>7.2887280000000004E-4</v>
      </c>
      <c r="B1528" s="1">
        <v>-7.2857049999999995E-4</v>
      </c>
      <c r="C1528" s="1">
        <v>-2.0050570000000002E-3</v>
      </c>
      <c r="D1528" s="1">
        <v>2.0071260000000001E-3</v>
      </c>
      <c r="E1528" s="1">
        <v>7.0846600000000004E-4</v>
      </c>
      <c r="F1528" s="1">
        <v>-6.9967019999999996E-4</v>
      </c>
      <c r="G1528" s="1">
        <v>1.364746E-5</v>
      </c>
      <c r="H1528" s="1">
        <v>-1.9538770000000001E-5</v>
      </c>
      <c r="I1528" s="1">
        <v>-2.1496740000000001E-6</v>
      </c>
      <c r="J1528" s="1">
        <v>-1.599665E-6</v>
      </c>
      <c r="K1528" s="1">
        <v>-3.6952680000000001E-5</v>
      </c>
      <c r="L1528" s="1">
        <v>6.064685E-5</v>
      </c>
      <c r="M1528">
        <f t="shared" si="23"/>
        <v>2.0050570000000002E-3</v>
      </c>
    </row>
    <row r="1529" spans="1:13" x14ac:dyDescent="0.25">
      <c r="A1529" s="1">
        <v>7.1397289999999998E-4</v>
      </c>
      <c r="B1529" s="1">
        <v>-7.1235880000000001E-4</v>
      </c>
      <c r="C1529" s="1">
        <v>-1.9965260000000002E-3</v>
      </c>
      <c r="D1529" s="1">
        <v>2.0019619999999999E-3</v>
      </c>
      <c r="E1529" s="1">
        <v>7.180477E-4</v>
      </c>
      <c r="F1529" s="1">
        <v>-7.1269289999999999E-4</v>
      </c>
      <c r="G1529" s="1">
        <v>1.519194E-5</v>
      </c>
      <c r="H1529" s="1">
        <v>-2.3003559999999998E-5</v>
      </c>
      <c r="I1529" s="1">
        <v>5.9058019999999997E-7</v>
      </c>
      <c r="J1529" s="1">
        <v>-7.5572439999999998E-6</v>
      </c>
      <c r="K1529" s="1">
        <v>-2.3522759999999998E-5</v>
      </c>
      <c r="L1529" s="1">
        <v>4.0048829999999997E-5</v>
      </c>
      <c r="M1529">
        <f t="shared" si="23"/>
        <v>1.9965260000000002E-3</v>
      </c>
    </row>
    <row r="1530" spans="1:13" x14ac:dyDescent="0.25">
      <c r="A1530" s="1">
        <v>7.0049499999999998E-4</v>
      </c>
      <c r="B1530" s="1">
        <v>-6.9942729999999996E-4</v>
      </c>
      <c r="C1530" s="1">
        <v>-1.984464E-3</v>
      </c>
      <c r="D1530" s="1">
        <v>1.989738E-3</v>
      </c>
      <c r="E1530" s="1">
        <v>7.2495890000000003E-4</v>
      </c>
      <c r="F1530" s="1">
        <v>-7.2038530000000003E-4</v>
      </c>
      <c r="G1530" s="1">
        <v>1.131862E-5</v>
      </c>
      <c r="H1530" s="1">
        <v>-1.7882170000000001E-5</v>
      </c>
      <c r="I1530" s="1">
        <v>5.85671E-7</v>
      </c>
      <c r="J1530" s="1">
        <v>-9.4731859999999994E-6</v>
      </c>
      <c r="K1530" s="1">
        <v>-9.0879119999999993E-6</v>
      </c>
      <c r="L1530" s="1">
        <v>1.505761E-5</v>
      </c>
      <c r="M1530">
        <f t="shared" si="23"/>
        <v>1.984464E-3</v>
      </c>
    </row>
    <row r="1531" spans="1:13" x14ac:dyDescent="0.25">
      <c r="A1531" s="1">
        <v>6.947597E-4</v>
      </c>
      <c r="B1531" s="1">
        <v>-6.9196250000000002E-4</v>
      </c>
      <c r="C1531" s="1">
        <v>-1.9806860000000002E-3</v>
      </c>
      <c r="D1531" s="1">
        <v>1.9852329999999999E-3</v>
      </c>
      <c r="E1531" s="1">
        <v>7.2865910000000002E-4</v>
      </c>
      <c r="F1531" s="1">
        <v>-7.2557260000000005E-4</v>
      </c>
      <c r="G1531" s="1">
        <v>4.052841E-6</v>
      </c>
      <c r="H1531" s="1">
        <v>-1.043056E-5</v>
      </c>
      <c r="I1531" s="1">
        <v>-2.5244439999999999E-6</v>
      </c>
      <c r="J1531" s="1">
        <v>-4.2788189999999999E-6</v>
      </c>
      <c r="K1531" s="1">
        <v>-9.2729980000000004E-6</v>
      </c>
      <c r="L1531" s="1">
        <v>1.3888060000000001E-5</v>
      </c>
      <c r="M1531">
        <f t="shared" si="23"/>
        <v>1.9806860000000002E-3</v>
      </c>
    </row>
    <row r="1532" spans="1:13" x14ac:dyDescent="0.25">
      <c r="A1532" s="1">
        <v>6.9783979999999996E-4</v>
      </c>
      <c r="B1532" s="1">
        <v>-6.9284100000000003E-4</v>
      </c>
      <c r="C1532" s="1">
        <v>-1.9784049999999999E-3</v>
      </c>
      <c r="D1532" s="1">
        <v>1.9842599999999998E-3</v>
      </c>
      <c r="E1532" s="1">
        <v>7.2541209999999997E-4</v>
      </c>
      <c r="F1532" s="1">
        <v>-7.2529739999999999E-4</v>
      </c>
      <c r="G1532" s="1">
        <v>-9.1927029999999998E-7</v>
      </c>
      <c r="H1532" s="1">
        <v>-1.7719309999999999E-6</v>
      </c>
      <c r="I1532" s="1">
        <v>-5.0566559999999999E-6</v>
      </c>
      <c r="J1532" s="1">
        <v>-7.3182350000000004E-7</v>
      </c>
      <c r="K1532" s="1">
        <v>-1.337982E-5</v>
      </c>
      <c r="L1532" s="1">
        <v>1.9694439999999998E-5</v>
      </c>
      <c r="M1532">
        <f t="shared" si="23"/>
        <v>1.9784049999999999E-3</v>
      </c>
    </row>
    <row r="1533" spans="1:13" x14ac:dyDescent="0.25">
      <c r="A1533" s="1">
        <v>7.0709560000000002E-4</v>
      </c>
      <c r="B1533" s="1">
        <v>-6.9999859999999995E-4</v>
      </c>
      <c r="C1533" s="1">
        <v>-1.9880179999999998E-3</v>
      </c>
      <c r="D1533" s="1">
        <v>1.9905080000000002E-3</v>
      </c>
      <c r="E1533" s="1">
        <v>7.2552420000000003E-4</v>
      </c>
      <c r="F1533" s="1">
        <v>-7.246342E-4</v>
      </c>
      <c r="G1533" s="1">
        <v>-8.9406810000000003E-6</v>
      </c>
      <c r="H1533" s="1">
        <v>9.3896360000000008E-6</v>
      </c>
      <c r="I1533" s="1">
        <v>-1.0267179999999999E-6</v>
      </c>
      <c r="J1533" s="1">
        <v>-2.1266429999999998E-6</v>
      </c>
      <c r="K1533" s="1">
        <v>-9.9811490000000008E-6</v>
      </c>
      <c r="L1533" s="1">
        <v>1.133429E-5</v>
      </c>
      <c r="M1533">
        <f t="shared" si="23"/>
        <v>1.9880179999999998E-3</v>
      </c>
    </row>
    <row r="1534" spans="1:13" x14ac:dyDescent="0.25">
      <c r="A1534" s="1">
        <v>7.161658E-4</v>
      </c>
      <c r="B1534" s="1">
        <v>-7.0863499999999999E-4</v>
      </c>
      <c r="C1534" s="1">
        <v>-1.9860500000000001E-3</v>
      </c>
      <c r="D1534" s="1">
        <v>1.9890889999999999E-3</v>
      </c>
      <c r="E1534" s="1">
        <v>7.2568220000000002E-4</v>
      </c>
      <c r="F1534" s="1">
        <v>-7.2217889999999995E-4</v>
      </c>
      <c r="G1534" s="1">
        <v>-8.4033550000000001E-6</v>
      </c>
      <c r="H1534" s="1">
        <v>1.091104E-5</v>
      </c>
      <c r="I1534" s="1">
        <v>-1.569946E-6</v>
      </c>
      <c r="J1534" s="1">
        <v>-1.1977960000000001E-6</v>
      </c>
      <c r="K1534" s="1">
        <v>-5.3875300000000001E-6</v>
      </c>
      <c r="L1534" s="1">
        <v>6.0981509999999996E-6</v>
      </c>
      <c r="M1534">
        <f t="shared" si="23"/>
        <v>1.9860500000000001E-3</v>
      </c>
    </row>
    <row r="1535" spans="1:13" x14ac:dyDescent="0.25">
      <c r="A1535" s="1">
        <v>7.2496520000000001E-4</v>
      </c>
      <c r="B1535" s="1">
        <v>-7.1590059999999999E-4</v>
      </c>
      <c r="C1535" s="1">
        <v>-2.0041460000000001E-3</v>
      </c>
      <c r="D1535" s="1">
        <v>2.001985E-3</v>
      </c>
      <c r="E1535" s="1">
        <v>7.2710199999999998E-4</v>
      </c>
      <c r="F1535" s="1">
        <v>-7.2187900000000003E-4</v>
      </c>
      <c r="G1535" s="1">
        <v>-3.9842839999999997E-6</v>
      </c>
      <c r="H1535" s="1">
        <v>3.2751260000000001E-6</v>
      </c>
      <c r="I1535" s="1">
        <v>4.4162299999999997E-6</v>
      </c>
      <c r="J1535" s="1">
        <v>-8.5057250000000006E-6</v>
      </c>
      <c r="K1535" s="1">
        <v>-6.7195200000000003E-6</v>
      </c>
      <c r="L1535" s="1">
        <v>9.1465880000000003E-6</v>
      </c>
      <c r="M1535">
        <f t="shared" si="23"/>
        <v>2.0041460000000001E-3</v>
      </c>
    </row>
    <row r="1536" spans="1:13" x14ac:dyDescent="0.25">
      <c r="A1536" s="1">
        <v>7.3159430000000001E-4</v>
      </c>
      <c r="B1536" s="1">
        <v>-7.2194399999999997E-4</v>
      </c>
      <c r="C1536" s="1">
        <v>-2.0019149999999999E-3</v>
      </c>
      <c r="D1536" s="1">
        <v>1.9997750000000001E-3</v>
      </c>
      <c r="E1536" s="1">
        <v>7.2369739999999995E-4</v>
      </c>
      <c r="F1536" s="1">
        <v>-7.1866300000000003E-4</v>
      </c>
      <c r="G1536" s="1">
        <v>-1.5119000000000001E-6</v>
      </c>
      <c r="H1536" s="1">
        <v>2.4309159999999999E-6</v>
      </c>
      <c r="I1536" s="1">
        <v>8.4158190000000003E-6</v>
      </c>
      <c r="J1536" s="1">
        <v>-1.1988699999999999E-5</v>
      </c>
      <c r="K1536" s="1">
        <v>1.5773290000000001E-6</v>
      </c>
      <c r="L1536" s="1">
        <v>-6.8305379999999999E-6</v>
      </c>
      <c r="M1536">
        <f t="shared" si="23"/>
        <v>2.0019149999999999E-3</v>
      </c>
    </row>
    <row r="1537" spans="1:13" x14ac:dyDescent="0.25">
      <c r="A1537" s="1">
        <v>7.3639690000000004E-4</v>
      </c>
      <c r="B1537" s="1">
        <v>-7.259263E-4</v>
      </c>
      <c r="C1537" s="1">
        <v>-1.9994040000000002E-3</v>
      </c>
      <c r="D1537" s="1">
        <v>1.9995920000000001E-3</v>
      </c>
      <c r="E1537" s="1">
        <v>7.1932270000000002E-4</v>
      </c>
      <c r="F1537" s="1">
        <v>-7.1550379999999998E-4</v>
      </c>
      <c r="G1537" s="1">
        <v>1.8955389999999999E-6</v>
      </c>
      <c r="H1537" s="1">
        <v>-1.9074179999999998E-6</v>
      </c>
      <c r="I1537" s="1">
        <v>1.427852E-5</v>
      </c>
      <c r="J1537" s="1">
        <v>-1.7690910000000001E-5</v>
      </c>
      <c r="K1537" s="1">
        <v>5.6056979999999999E-6</v>
      </c>
      <c r="L1537" s="1">
        <v>-9.4327539999999997E-6</v>
      </c>
      <c r="M1537">
        <f t="shared" si="23"/>
        <v>1.9994040000000002E-3</v>
      </c>
    </row>
    <row r="1538" spans="1:13" x14ac:dyDescent="0.25">
      <c r="A1538" s="1">
        <v>7.3600819999999998E-4</v>
      </c>
      <c r="B1538" s="1">
        <v>-7.2643700000000002E-4</v>
      </c>
      <c r="C1538" s="1">
        <v>-2.00314E-3</v>
      </c>
      <c r="D1538" s="1">
        <v>2.0018700000000002E-3</v>
      </c>
      <c r="E1538" s="1">
        <v>7.2019019999999996E-4</v>
      </c>
      <c r="F1538" s="1">
        <v>-7.1476690000000002E-4</v>
      </c>
      <c r="G1538" s="1">
        <v>4.3635309999999996E-6</v>
      </c>
      <c r="H1538" s="1">
        <v>-4.951019E-6</v>
      </c>
      <c r="I1538" s="1">
        <v>1.5176E-5</v>
      </c>
      <c r="J1538" s="1">
        <v>-1.8050539999999999E-5</v>
      </c>
      <c r="K1538" s="1">
        <v>5.971842E-6</v>
      </c>
      <c r="L1538" s="1">
        <v>-8.0496800000000005E-6</v>
      </c>
      <c r="M1538">
        <f t="shared" ref="M1538:M1601" si="24">ABS(C1538)</f>
        <v>2.00314E-3</v>
      </c>
    </row>
    <row r="1539" spans="1:13" x14ac:dyDescent="0.25">
      <c r="A1539" s="1">
        <v>7.368365E-4</v>
      </c>
      <c r="B1539" s="1">
        <v>-7.271186E-4</v>
      </c>
      <c r="C1539" s="1">
        <v>-2.0001250000000002E-3</v>
      </c>
      <c r="D1539" s="1">
        <v>1.9988710000000002E-3</v>
      </c>
      <c r="E1539" s="1">
        <v>7.1790880000000001E-4</v>
      </c>
      <c r="F1539" s="1">
        <v>-7.1216580000000001E-4</v>
      </c>
      <c r="G1539" s="1">
        <v>4.888964E-6</v>
      </c>
      <c r="H1539" s="1">
        <v>-6.2131190000000002E-6</v>
      </c>
      <c r="I1539" s="1">
        <v>1.465419E-5</v>
      </c>
      <c r="J1539" s="1">
        <v>-1.6381040000000001E-5</v>
      </c>
      <c r="K1539" s="1">
        <v>8.4197259999999995E-6</v>
      </c>
      <c r="L1539" s="1">
        <v>-1.14044E-5</v>
      </c>
      <c r="M1539">
        <f t="shared" si="24"/>
        <v>2.0001250000000002E-3</v>
      </c>
    </row>
    <row r="1540" spans="1:13" x14ac:dyDescent="0.25">
      <c r="A1540" s="1">
        <v>7.3547740000000003E-4</v>
      </c>
      <c r="B1540" s="1">
        <v>-7.2669119999999997E-4</v>
      </c>
      <c r="C1540" s="1">
        <v>-1.9999570000000001E-3</v>
      </c>
      <c r="D1540" s="1">
        <v>1.9990279999999999E-3</v>
      </c>
      <c r="E1540" s="1">
        <v>7.1832510000000005E-4</v>
      </c>
      <c r="F1540" s="1">
        <v>-7.1179860000000002E-4</v>
      </c>
      <c r="G1540" s="1">
        <v>5.1970910000000001E-6</v>
      </c>
      <c r="H1540" s="1">
        <v>-6.4189200000000002E-6</v>
      </c>
      <c r="I1540" s="1">
        <v>1.245945E-5</v>
      </c>
      <c r="J1540" s="1">
        <v>-1.283014E-5</v>
      </c>
      <c r="K1540" s="1">
        <v>1.062807E-5</v>
      </c>
      <c r="L1540" s="1">
        <v>-1.3929860000000001E-5</v>
      </c>
      <c r="M1540">
        <f t="shared" si="24"/>
        <v>1.9999570000000001E-3</v>
      </c>
    </row>
    <row r="1541" spans="1:13" x14ac:dyDescent="0.25">
      <c r="A1541" s="1">
        <v>7.3346390000000004E-4</v>
      </c>
      <c r="B1541" s="1">
        <v>-7.2544600000000003E-4</v>
      </c>
      <c r="C1541" s="1">
        <v>-1.9969020000000001E-3</v>
      </c>
      <c r="D1541" s="1">
        <v>1.9964140000000002E-3</v>
      </c>
      <c r="E1541" s="1">
        <v>7.1813770000000001E-4</v>
      </c>
      <c r="F1541" s="1">
        <v>-7.1077749999999996E-4</v>
      </c>
      <c r="G1541" s="1">
        <v>5.5010289999999997E-6</v>
      </c>
      <c r="H1541" s="1">
        <v>-7.169954E-6</v>
      </c>
      <c r="I1541" s="1">
        <v>8.6398279999999998E-6</v>
      </c>
      <c r="J1541" s="1">
        <v>-6.9130139999999997E-6</v>
      </c>
      <c r="K1541" s="1">
        <v>1.2692769999999999E-5</v>
      </c>
      <c r="L1541" s="1">
        <v>-1.603609E-5</v>
      </c>
      <c r="M1541">
        <f t="shared" si="24"/>
        <v>1.9969020000000001E-3</v>
      </c>
    </row>
    <row r="1542" spans="1:13" x14ac:dyDescent="0.25">
      <c r="A1542" s="1">
        <v>7.3042039999999999E-4</v>
      </c>
      <c r="B1542" s="1">
        <v>-7.2327489999999997E-4</v>
      </c>
      <c r="C1542" s="1">
        <v>-1.9925500000000001E-3</v>
      </c>
      <c r="D1542" s="1">
        <v>1.9927130000000001E-3</v>
      </c>
      <c r="E1542" s="1">
        <v>7.1630689999999998E-4</v>
      </c>
      <c r="F1542" s="1">
        <v>-7.0846349999999995E-4</v>
      </c>
      <c r="G1542" s="1">
        <v>4.3981649999999998E-6</v>
      </c>
      <c r="H1542" s="1">
        <v>-5.15671E-6</v>
      </c>
      <c r="I1542" s="1">
        <v>2.806901E-6</v>
      </c>
      <c r="J1542" s="1">
        <v>1.019158E-6</v>
      </c>
      <c r="K1542" s="1">
        <v>1.35598E-5</v>
      </c>
      <c r="L1542" s="1">
        <v>-1.7150469999999999E-5</v>
      </c>
      <c r="M1542">
        <f t="shared" si="24"/>
        <v>1.9925500000000001E-3</v>
      </c>
    </row>
    <row r="1543" spans="1:13" x14ac:dyDescent="0.25">
      <c r="A1543" s="1">
        <v>7.2690329999999998E-4</v>
      </c>
      <c r="B1543" s="1">
        <v>-7.2112439999999999E-4</v>
      </c>
      <c r="C1543" s="1">
        <v>-1.9866720000000001E-3</v>
      </c>
      <c r="D1543" s="1">
        <v>1.9879440000000002E-3</v>
      </c>
      <c r="E1543" s="1">
        <v>7.1321929999999996E-4</v>
      </c>
      <c r="F1543" s="1">
        <v>-7.0489860000000001E-4</v>
      </c>
      <c r="G1543" s="1">
        <v>2.4148569999999998E-6</v>
      </c>
      <c r="H1543" s="1">
        <v>-1.709912E-6</v>
      </c>
      <c r="I1543" s="1">
        <v>-4.6413540000000002E-6</v>
      </c>
      <c r="J1543" s="1">
        <v>1.2045829999999999E-5</v>
      </c>
      <c r="K1543" s="1">
        <v>1.2294790000000001E-5</v>
      </c>
      <c r="L1543" s="1">
        <v>-1.348884E-5</v>
      </c>
      <c r="M1543">
        <f t="shared" si="24"/>
        <v>1.9866720000000001E-3</v>
      </c>
    </row>
    <row r="1544" spans="1:13" x14ac:dyDescent="0.25">
      <c r="A1544" s="1">
        <v>7.2485029999999997E-4</v>
      </c>
      <c r="B1544" s="1">
        <v>-7.2022850000000001E-4</v>
      </c>
      <c r="C1544" s="1">
        <v>-1.9792759999999999E-3</v>
      </c>
      <c r="D1544" s="1">
        <v>1.9820300000000001E-3</v>
      </c>
      <c r="E1544" s="1">
        <v>7.0600739999999995E-4</v>
      </c>
      <c r="F1544" s="1">
        <v>-6.9790539999999999E-4</v>
      </c>
      <c r="G1544" s="1">
        <v>-2.2085390000000001E-6</v>
      </c>
      <c r="H1544" s="1">
        <v>4.976303E-6</v>
      </c>
      <c r="I1544" s="1">
        <v>-1.388572E-5</v>
      </c>
      <c r="J1544" s="1">
        <v>2.4060509999999998E-5</v>
      </c>
      <c r="K1544" s="1">
        <v>8.5610570000000008E-6</v>
      </c>
      <c r="L1544" s="1">
        <v>-6.6587630000000001E-6</v>
      </c>
      <c r="M1544">
        <f t="shared" si="24"/>
        <v>1.9792759999999999E-3</v>
      </c>
    </row>
    <row r="1545" spans="1:13" x14ac:dyDescent="0.25">
      <c r="A1545" s="1">
        <v>7.2765289999999995E-4</v>
      </c>
      <c r="B1545" s="1">
        <v>-7.2440920000000004E-4</v>
      </c>
      <c r="C1545" s="1">
        <v>-1.976036E-3</v>
      </c>
      <c r="D1545" s="1">
        <v>1.9797410000000001E-3</v>
      </c>
      <c r="E1545" s="1">
        <v>6.9575710000000001E-4</v>
      </c>
      <c r="F1545" s="1">
        <v>-6.8795819999999998E-4</v>
      </c>
      <c r="G1545" s="1">
        <v>-8.6218180000000003E-6</v>
      </c>
      <c r="H1545" s="1">
        <v>1.466871E-5</v>
      </c>
      <c r="I1545" s="1">
        <v>-2.2587070000000001E-5</v>
      </c>
      <c r="J1545" s="1">
        <v>3.5836639999999998E-5</v>
      </c>
      <c r="K1545" s="1">
        <v>-6.904831E-7</v>
      </c>
      <c r="L1545" s="1">
        <v>6.3387330000000003E-6</v>
      </c>
      <c r="M1545">
        <f t="shared" si="24"/>
        <v>1.976036E-3</v>
      </c>
    </row>
    <row r="1546" spans="1:13" x14ac:dyDescent="0.25">
      <c r="A1546" s="1">
        <v>7.3708270000000004E-4</v>
      </c>
      <c r="B1546" s="1">
        <v>-7.3407539999999997E-4</v>
      </c>
      <c r="C1546" s="1">
        <v>-1.978339E-3</v>
      </c>
      <c r="D1546" s="1">
        <v>1.9806979999999999E-3</v>
      </c>
      <c r="E1546" s="1">
        <v>6.8504310000000001E-4</v>
      </c>
      <c r="F1546" s="1">
        <v>-6.7675009999999998E-4</v>
      </c>
      <c r="G1546" s="1">
        <v>-8.0984220000000004E-6</v>
      </c>
      <c r="H1546" s="1">
        <v>1.366894E-5</v>
      </c>
      <c r="I1546" s="1">
        <v>-2.256304E-5</v>
      </c>
      <c r="J1546" s="1">
        <v>3.5928569999999998E-5</v>
      </c>
      <c r="K1546" s="1">
        <v>-1.39067E-5</v>
      </c>
      <c r="L1546" s="1">
        <v>2.8698900000000001E-5</v>
      </c>
      <c r="M1546">
        <f t="shared" si="24"/>
        <v>1.978339E-3</v>
      </c>
    </row>
    <row r="1547" spans="1:13" x14ac:dyDescent="0.25">
      <c r="A1547" s="1">
        <v>7.3972239999999998E-4</v>
      </c>
      <c r="B1547" s="1">
        <v>-7.3771410000000003E-4</v>
      </c>
      <c r="C1547" s="1">
        <v>-1.975199E-3</v>
      </c>
      <c r="D1547" s="1">
        <v>1.9746759999999999E-3</v>
      </c>
      <c r="E1547" s="1">
        <v>6.7839449999999998E-4</v>
      </c>
      <c r="F1547" s="1">
        <v>-6.6728320000000003E-4</v>
      </c>
      <c r="G1547" s="1">
        <v>-2.287627E-6</v>
      </c>
      <c r="H1547" s="1">
        <v>5.66046E-6</v>
      </c>
      <c r="I1547" s="1">
        <v>-1.651519E-5</v>
      </c>
      <c r="J1547" s="1">
        <v>2.4691249999999998E-5</v>
      </c>
      <c r="K1547" s="1">
        <v>-1.8058149999999999E-5</v>
      </c>
      <c r="L1547" s="1">
        <v>3.4997769999999997E-5</v>
      </c>
      <c r="M1547">
        <f t="shared" si="24"/>
        <v>1.975199E-3</v>
      </c>
    </row>
    <row r="1548" spans="1:13" x14ac:dyDescent="0.25">
      <c r="A1548" s="1">
        <v>7.3763759999999996E-4</v>
      </c>
      <c r="B1548" s="1">
        <v>-7.356385E-4</v>
      </c>
      <c r="C1548" s="1">
        <v>-1.9716180000000001E-3</v>
      </c>
      <c r="D1548" s="1">
        <v>1.9718729999999999E-3</v>
      </c>
      <c r="E1548" s="1">
        <v>6.7846569999999997E-4</v>
      </c>
      <c r="F1548" s="1">
        <v>-6.6795000000000005E-4</v>
      </c>
      <c r="G1548" s="1">
        <v>1.723426E-6</v>
      </c>
      <c r="H1548" s="1">
        <v>-1.936107E-6</v>
      </c>
      <c r="I1548" s="1">
        <v>-9.2644579999999992E-6</v>
      </c>
      <c r="J1548" s="1">
        <v>1.2758489999999999E-5</v>
      </c>
      <c r="K1548" s="1">
        <v>-1.8479989999999999E-5</v>
      </c>
      <c r="L1548" s="1">
        <v>3.3445509999999998E-5</v>
      </c>
      <c r="M1548">
        <f t="shared" si="24"/>
        <v>1.9716180000000001E-3</v>
      </c>
    </row>
    <row r="1549" spans="1:13" x14ac:dyDescent="0.25">
      <c r="A1549" s="1">
        <v>7.2826819999999997E-4</v>
      </c>
      <c r="B1549" s="1">
        <v>-7.266773E-4</v>
      </c>
      <c r="C1549" s="1">
        <v>-1.9723649999999998E-3</v>
      </c>
      <c r="D1549" s="1">
        <v>1.976387E-3</v>
      </c>
      <c r="E1549" s="1">
        <v>6.8979679999999995E-4</v>
      </c>
      <c r="F1549" s="1">
        <v>-6.8186709999999999E-4</v>
      </c>
      <c r="G1549" s="1">
        <v>6.2301270000000004E-6</v>
      </c>
      <c r="H1549" s="1">
        <v>-8.4549960000000003E-6</v>
      </c>
      <c r="I1549" s="1">
        <v>1.3724120000000001E-6</v>
      </c>
      <c r="J1549" s="1">
        <v>-5.3587440000000004E-6</v>
      </c>
      <c r="K1549" s="1">
        <v>-1.516619E-5</v>
      </c>
      <c r="L1549" s="1">
        <v>3.1873589999999999E-5</v>
      </c>
      <c r="M1549">
        <f t="shared" si="24"/>
        <v>1.9723649999999998E-3</v>
      </c>
    </row>
    <row r="1550" spans="1:13" x14ac:dyDescent="0.25">
      <c r="A1550" s="1">
        <v>7.1086279999999999E-4</v>
      </c>
      <c r="B1550" s="1">
        <v>-7.0984049999999995E-4</v>
      </c>
      <c r="C1550" s="1">
        <v>-1.9716529999999999E-3</v>
      </c>
      <c r="D1550" s="1">
        <v>1.9758470000000002E-3</v>
      </c>
      <c r="E1550" s="1">
        <v>7.0903589999999999E-4</v>
      </c>
      <c r="F1550" s="1">
        <v>-7.0215649999999996E-4</v>
      </c>
      <c r="G1550" s="1">
        <v>9.9434629999999994E-6</v>
      </c>
      <c r="H1550" s="1">
        <v>-1.5525100000000002E-5</v>
      </c>
      <c r="I1550" s="1">
        <v>1.045703E-5</v>
      </c>
      <c r="J1550" s="1">
        <v>-1.896124E-5</v>
      </c>
      <c r="K1550" s="1">
        <v>-8.1487209999999995E-6</v>
      </c>
      <c r="L1550" s="1">
        <v>1.7880040000000001E-5</v>
      </c>
      <c r="M1550">
        <f t="shared" si="24"/>
        <v>1.9716529999999999E-3</v>
      </c>
    </row>
    <row r="1551" spans="1:13" x14ac:dyDescent="0.25">
      <c r="A1551" s="1">
        <v>6.95187E-4</v>
      </c>
      <c r="B1551" s="1">
        <v>-6.9428480000000004E-4</v>
      </c>
      <c r="C1551" s="1">
        <v>-1.9711170000000001E-3</v>
      </c>
      <c r="D1551" s="1">
        <v>1.977332E-3</v>
      </c>
      <c r="E1551" s="1">
        <v>7.2485840000000002E-4</v>
      </c>
      <c r="F1551" s="1">
        <v>-7.1894220000000004E-4</v>
      </c>
      <c r="G1551" s="1">
        <v>7.8823260000000002E-6</v>
      </c>
      <c r="H1551" s="1">
        <v>-1.3462439999999999E-5</v>
      </c>
      <c r="I1551" s="1">
        <v>8.2946580000000005E-6</v>
      </c>
      <c r="J1551" s="1">
        <v>-1.7615949999999999E-5</v>
      </c>
      <c r="K1551" s="1">
        <v>-9.4955439999999995E-7</v>
      </c>
      <c r="L1551" s="1">
        <v>1.093249E-5</v>
      </c>
      <c r="M1551">
        <f t="shared" si="24"/>
        <v>1.9711170000000001E-3</v>
      </c>
    </row>
    <row r="1552" spans="1:13" x14ac:dyDescent="0.25">
      <c r="A1552" s="1">
        <v>6.9054439999999999E-4</v>
      </c>
      <c r="B1552" s="1">
        <v>-6.8911180000000001E-4</v>
      </c>
      <c r="C1552" s="1">
        <v>-1.9710299999999999E-3</v>
      </c>
      <c r="D1552" s="1">
        <v>1.9790469999999998E-3</v>
      </c>
      <c r="E1552" s="1">
        <v>7.3357230000000004E-4</v>
      </c>
      <c r="F1552" s="1">
        <v>-7.2965129999999999E-4</v>
      </c>
      <c r="G1552" s="1">
        <v>-2.732082E-6</v>
      </c>
      <c r="H1552" s="1">
        <v>6.5847980000000002E-7</v>
      </c>
      <c r="I1552" s="1">
        <v>1.9031470000000001E-6</v>
      </c>
      <c r="J1552" s="1">
        <v>-8.3587869999999998E-6</v>
      </c>
      <c r="K1552" s="1">
        <v>9.0119389999999992E-6</v>
      </c>
      <c r="L1552" s="1">
        <v>-7.3039639999999997E-6</v>
      </c>
      <c r="M1552">
        <f t="shared" si="24"/>
        <v>1.9710299999999999E-3</v>
      </c>
    </row>
    <row r="1553" spans="1:13" x14ac:dyDescent="0.25">
      <c r="A1553" s="1">
        <v>6.9401439999999999E-4</v>
      </c>
      <c r="B1553" s="1">
        <v>-6.9054089999999999E-4</v>
      </c>
      <c r="C1553" s="1">
        <v>-1.9810679999999999E-3</v>
      </c>
      <c r="D1553" s="1">
        <v>1.9877039999999999E-3</v>
      </c>
      <c r="E1553" s="1">
        <v>7.4171410000000001E-4</v>
      </c>
      <c r="F1553" s="1">
        <v>-7.3833320000000005E-4</v>
      </c>
      <c r="G1553" s="1">
        <v>-6.5542410000000004E-6</v>
      </c>
      <c r="H1553" s="1">
        <v>5.9335059999999998E-6</v>
      </c>
      <c r="I1553" s="1">
        <v>-1.616029E-6</v>
      </c>
      <c r="J1553" s="1">
        <v>-3.7385700000000001E-6</v>
      </c>
      <c r="K1553" s="1">
        <v>1.7640390000000001E-5</v>
      </c>
      <c r="L1553" s="1">
        <v>-2.2252550000000001E-5</v>
      </c>
      <c r="M1553">
        <f t="shared" si="24"/>
        <v>1.9810679999999999E-3</v>
      </c>
    </row>
    <row r="1554" spans="1:13" x14ac:dyDescent="0.25">
      <c r="A1554" s="1">
        <v>7.0378219999999998E-4</v>
      </c>
      <c r="B1554" s="1">
        <v>-6.9866739999999996E-4</v>
      </c>
      <c r="C1554" s="1">
        <v>-1.9838130000000001E-3</v>
      </c>
      <c r="D1554" s="1">
        <v>1.9891269999999998E-3</v>
      </c>
      <c r="E1554" s="1">
        <v>7.3656700000000004E-4</v>
      </c>
      <c r="F1554" s="1">
        <v>-7.3296989999999996E-4</v>
      </c>
      <c r="G1554" s="1">
        <v>-1.1522290000000001E-5</v>
      </c>
      <c r="H1554" s="1">
        <v>1.07222E-5</v>
      </c>
      <c r="I1554" s="1">
        <v>-5.1177460000000001E-6</v>
      </c>
      <c r="J1554" s="1">
        <v>1.250695E-6</v>
      </c>
      <c r="K1554" s="1">
        <v>9.6511759999999994E-6</v>
      </c>
      <c r="L1554" s="1">
        <v>-1.3867890000000001E-5</v>
      </c>
      <c r="M1554">
        <f t="shared" si="24"/>
        <v>1.9838130000000001E-3</v>
      </c>
    </row>
    <row r="1555" spans="1:13" x14ac:dyDescent="0.25">
      <c r="A1555" s="1">
        <v>7.1508189999999999E-4</v>
      </c>
      <c r="B1555" s="1">
        <v>-7.0917590000000002E-4</v>
      </c>
      <c r="C1555" s="1">
        <v>-1.984216E-3</v>
      </c>
      <c r="D1555" s="1">
        <v>1.9884450000000001E-3</v>
      </c>
      <c r="E1555" s="1">
        <v>7.3763520000000001E-4</v>
      </c>
      <c r="F1555" s="1">
        <v>-7.3210590000000002E-4</v>
      </c>
      <c r="G1555" s="1">
        <v>-7.8630549999999995E-6</v>
      </c>
      <c r="H1555" s="1">
        <v>8.5940659999999999E-6</v>
      </c>
      <c r="I1555" s="1">
        <v>-5.0403639999999999E-6</v>
      </c>
      <c r="J1555" s="1">
        <v>3.7303659999999998E-6</v>
      </c>
      <c r="K1555" s="1">
        <v>2.8082609999999998E-5</v>
      </c>
      <c r="L1555" s="1">
        <v>-3.961113E-5</v>
      </c>
      <c r="M1555">
        <f t="shared" si="24"/>
        <v>1.984216E-3</v>
      </c>
    </row>
    <row r="1556" spans="1:13" x14ac:dyDescent="0.25">
      <c r="A1556" s="1">
        <v>7.218538E-4</v>
      </c>
      <c r="B1556" s="1">
        <v>-7.1593389999999996E-4</v>
      </c>
      <c r="C1556" s="1">
        <v>-1.9816590000000002E-3</v>
      </c>
      <c r="D1556" s="1">
        <v>1.985503E-3</v>
      </c>
      <c r="E1556" s="1">
        <v>7.3300670000000004E-4</v>
      </c>
      <c r="F1556" s="1">
        <v>-7.2623390000000005E-4</v>
      </c>
      <c r="G1556" s="1">
        <v>-7.2956589999999998E-6</v>
      </c>
      <c r="H1556" s="1">
        <v>8.0230779999999993E-6</v>
      </c>
      <c r="I1556" s="1">
        <v>-1.713031E-6</v>
      </c>
      <c r="J1556" s="1">
        <v>-5.678343E-7</v>
      </c>
      <c r="K1556" s="1">
        <v>1.8060310000000001E-5</v>
      </c>
      <c r="L1556" s="1">
        <v>-2.9409959999999999E-5</v>
      </c>
      <c r="M1556">
        <f t="shared" si="24"/>
        <v>1.9816590000000002E-3</v>
      </c>
    </row>
    <row r="1557" spans="1:13" x14ac:dyDescent="0.25">
      <c r="A1557" s="1">
        <v>7.3022669999999997E-4</v>
      </c>
      <c r="B1557" s="1">
        <v>-7.2124709999999998E-4</v>
      </c>
      <c r="C1557" s="1">
        <v>-1.9949479999999999E-3</v>
      </c>
      <c r="D1557" s="1">
        <v>1.9976220000000001E-3</v>
      </c>
      <c r="E1557" s="1">
        <v>7.3006950000000003E-4</v>
      </c>
      <c r="F1557" s="1">
        <v>-7.247E-4</v>
      </c>
      <c r="G1557" s="1">
        <v>2.479082E-6</v>
      </c>
      <c r="H1557" s="1">
        <v>-1.503736E-6</v>
      </c>
      <c r="I1557" s="1">
        <v>-3.8357269999999997E-8</v>
      </c>
      <c r="J1557" s="1">
        <v>-2.4823060000000001E-6</v>
      </c>
      <c r="K1557" s="1">
        <v>1.200062E-5</v>
      </c>
      <c r="L1557" s="1">
        <v>-1.587113E-5</v>
      </c>
      <c r="M1557">
        <f t="shared" si="24"/>
        <v>1.9949479999999999E-3</v>
      </c>
    </row>
    <row r="1558" spans="1:13" x14ac:dyDescent="0.25">
      <c r="A1558" s="1">
        <v>7.3588280000000004E-4</v>
      </c>
      <c r="B1558" s="1">
        <v>-7.2726979999999995E-4</v>
      </c>
      <c r="C1558" s="1">
        <v>-2.0044400000000001E-3</v>
      </c>
      <c r="D1558" s="1">
        <v>2.0026660000000002E-3</v>
      </c>
      <c r="E1558" s="1">
        <v>7.2816250000000003E-4</v>
      </c>
      <c r="F1558" s="1">
        <v>-7.2081800000000002E-4</v>
      </c>
      <c r="G1558" s="1">
        <v>-1.0797359999999999E-6</v>
      </c>
      <c r="H1558" s="1">
        <v>5.3032060000000001E-7</v>
      </c>
      <c r="I1558" s="1">
        <v>3.6419269999999999E-6</v>
      </c>
      <c r="J1558" s="1">
        <v>-4.9312469999999997E-6</v>
      </c>
      <c r="K1558" s="1">
        <v>9.2725100000000004E-6</v>
      </c>
      <c r="L1558" s="1">
        <v>-1.148642E-5</v>
      </c>
      <c r="M1558">
        <f t="shared" si="24"/>
        <v>2.0044400000000001E-3</v>
      </c>
    </row>
    <row r="1559" spans="1:13" x14ac:dyDescent="0.25">
      <c r="A1559" s="1">
        <v>7.4089010000000005E-4</v>
      </c>
      <c r="B1559" s="1">
        <v>-7.3046669999999995E-4</v>
      </c>
      <c r="C1559" s="1">
        <v>-2.0054180000000001E-3</v>
      </c>
      <c r="D1559" s="1">
        <v>2.00351E-3</v>
      </c>
      <c r="E1559" s="1">
        <v>7.2745150000000001E-4</v>
      </c>
      <c r="F1559" s="1">
        <v>-7.2013649999999997E-4</v>
      </c>
      <c r="G1559" s="1">
        <v>5.8228969999999999E-6</v>
      </c>
      <c r="H1559" s="1">
        <v>-6.3574280000000002E-6</v>
      </c>
      <c r="I1559" s="1">
        <v>5.8218790000000002E-6</v>
      </c>
      <c r="J1559" s="1">
        <v>-9.2235999999999992E-6</v>
      </c>
      <c r="K1559" s="1">
        <v>1.1796710000000001E-5</v>
      </c>
      <c r="L1559" s="1">
        <v>-1.6691880000000001E-5</v>
      </c>
      <c r="M1559">
        <f t="shared" si="24"/>
        <v>2.0054180000000001E-3</v>
      </c>
    </row>
    <row r="1560" spans="1:13" x14ac:dyDescent="0.25">
      <c r="A1560" s="1">
        <v>7.4216989999999997E-4</v>
      </c>
      <c r="B1560" s="1">
        <v>-7.3238999999999997E-4</v>
      </c>
      <c r="C1560" s="1">
        <v>-2.0082059999999998E-3</v>
      </c>
      <c r="D1560" s="1">
        <v>2.0067029999999999E-3</v>
      </c>
      <c r="E1560" s="1">
        <v>7.272941E-4</v>
      </c>
      <c r="F1560" s="1">
        <v>-7.2027919999999995E-4</v>
      </c>
      <c r="G1560" s="1">
        <v>3.805821E-6</v>
      </c>
      <c r="H1560" s="1">
        <v>-5.5739540000000003E-6</v>
      </c>
      <c r="I1560" s="1">
        <v>7.57485E-6</v>
      </c>
      <c r="J1560" s="1">
        <v>-8.4197640000000001E-6</v>
      </c>
      <c r="K1560" s="1">
        <v>1.618144E-5</v>
      </c>
      <c r="L1560" s="1">
        <v>-2.066806E-5</v>
      </c>
      <c r="M1560">
        <f t="shared" si="24"/>
        <v>2.0082059999999998E-3</v>
      </c>
    </row>
    <row r="1561" spans="1:13" x14ac:dyDescent="0.25">
      <c r="A1561" s="1">
        <v>7.4431889999999998E-4</v>
      </c>
      <c r="B1561" s="1">
        <v>-7.3415389999999996E-4</v>
      </c>
      <c r="C1561" s="1">
        <v>-2.0083420000000002E-3</v>
      </c>
      <c r="D1561" s="1">
        <v>2.0060640000000001E-3</v>
      </c>
      <c r="E1561" s="1">
        <v>7.2619440000000002E-4</v>
      </c>
      <c r="F1561" s="1">
        <v>-7.1817419999999999E-4</v>
      </c>
      <c r="G1561" s="1">
        <v>7.1463030000000004E-6</v>
      </c>
      <c r="H1561" s="1">
        <v>-9.330511E-6</v>
      </c>
      <c r="I1561" s="1">
        <v>7.0040460000000002E-6</v>
      </c>
      <c r="J1561" s="1">
        <v>-8.3764440000000003E-6</v>
      </c>
      <c r="K1561" s="1">
        <v>1.5095299999999999E-5</v>
      </c>
      <c r="L1561" s="1">
        <v>-2.0044849999999998E-5</v>
      </c>
      <c r="M1561">
        <f t="shared" si="24"/>
        <v>2.0083420000000002E-3</v>
      </c>
    </row>
    <row r="1562" spans="1:13" x14ac:dyDescent="0.25">
      <c r="A1562" s="1">
        <v>7.4279610000000003E-4</v>
      </c>
      <c r="B1562" s="1">
        <v>-7.3336359999999999E-4</v>
      </c>
      <c r="C1562" s="1">
        <v>-2.0070790000000002E-3</v>
      </c>
      <c r="D1562" s="1">
        <v>2.0049730000000002E-3</v>
      </c>
      <c r="E1562" s="1">
        <v>7.2572279999999999E-4</v>
      </c>
      <c r="F1562" s="1">
        <v>-7.1738610000000001E-4</v>
      </c>
      <c r="G1562" s="1">
        <v>7.0030079999999999E-6</v>
      </c>
      <c r="H1562" s="1">
        <v>-9.8082920000000004E-6</v>
      </c>
      <c r="I1562" s="1">
        <v>7.970287E-6</v>
      </c>
      <c r="J1562" s="1">
        <v>-7.4652140000000001E-6</v>
      </c>
      <c r="K1562" s="1">
        <v>1.7801050000000001E-5</v>
      </c>
      <c r="L1562" s="1">
        <v>-2.323834E-5</v>
      </c>
      <c r="M1562">
        <f t="shared" si="24"/>
        <v>2.0070790000000002E-3</v>
      </c>
    </row>
    <row r="1563" spans="1:13" x14ac:dyDescent="0.25">
      <c r="A1563" s="1">
        <v>7.4065610000000005E-4</v>
      </c>
      <c r="B1563" s="1">
        <v>-7.3184520000000002E-4</v>
      </c>
      <c r="C1563" s="1">
        <v>-2.0029879999999998E-3</v>
      </c>
      <c r="D1563" s="1">
        <v>2.0010179999999998E-3</v>
      </c>
      <c r="E1563" s="1">
        <v>7.2511400000000001E-4</v>
      </c>
      <c r="F1563" s="1">
        <v>-7.1556929999999999E-4</v>
      </c>
      <c r="G1563" s="1">
        <v>1.016086E-5</v>
      </c>
      <c r="H1563" s="1">
        <v>-1.326055E-5</v>
      </c>
      <c r="I1563" s="1">
        <v>5.9525909999999999E-6</v>
      </c>
      <c r="J1563" s="1">
        <v>-4.248298E-6</v>
      </c>
      <c r="K1563" s="1">
        <v>1.8989160000000002E-5</v>
      </c>
      <c r="L1563" s="1">
        <v>-2.4345480000000001E-5</v>
      </c>
      <c r="M1563">
        <f t="shared" si="24"/>
        <v>2.0029879999999998E-3</v>
      </c>
    </row>
    <row r="1564" spans="1:13" x14ac:dyDescent="0.25">
      <c r="A1564" s="1">
        <v>7.3504470000000004E-4</v>
      </c>
      <c r="B1564" s="1">
        <v>-7.2691650000000004E-4</v>
      </c>
      <c r="C1564" s="1">
        <v>-1.9953079999999999E-3</v>
      </c>
      <c r="D1564" s="1">
        <v>1.9936379999999998E-3</v>
      </c>
      <c r="E1564" s="1">
        <v>7.2310259999999998E-4</v>
      </c>
      <c r="F1564" s="1">
        <v>-7.1313129999999998E-4</v>
      </c>
      <c r="G1564" s="1">
        <v>1.018416E-5</v>
      </c>
      <c r="H1564" s="1">
        <v>-1.282977E-5</v>
      </c>
      <c r="I1564" s="1">
        <v>3.5248870000000002E-6</v>
      </c>
      <c r="J1564" s="1">
        <v>3.2088969999999998E-7</v>
      </c>
      <c r="K1564" s="1">
        <v>2.3464209999999999E-5</v>
      </c>
      <c r="L1564" s="1">
        <v>-3.0497750000000001E-5</v>
      </c>
      <c r="M1564">
        <f t="shared" si="24"/>
        <v>1.9953079999999999E-3</v>
      </c>
    </row>
    <row r="1565" spans="1:13" x14ac:dyDescent="0.25">
      <c r="A1565" s="1">
        <v>7.2842529999999999E-4</v>
      </c>
      <c r="B1565" s="1">
        <v>-7.2196659999999998E-4</v>
      </c>
      <c r="C1565" s="1">
        <v>-1.9853549999999998E-3</v>
      </c>
      <c r="D1565" s="1">
        <v>1.9849820000000002E-3</v>
      </c>
      <c r="E1565" s="1">
        <v>7.1967859999999995E-4</v>
      </c>
      <c r="F1565" s="1">
        <v>-7.0886899999999999E-4</v>
      </c>
      <c r="G1565" s="1">
        <v>1.001329E-5</v>
      </c>
      <c r="H1565" s="1">
        <v>-1.0278879999999999E-5</v>
      </c>
      <c r="I1565" s="1">
        <v>-3.7158430000000002E-6</v>
      </c>
      <c r="J1565" s="1">
        <v>1.1977630000000001E-5</v>
      </c>
      <c r="K1565" s="1">
        <v>2.420685E-5</v>
      </c>
      <c r="L1565" s="1">
        <v>-3.0342739999999999E-5</v>
      </c>
      <c r="M1565">
        <f t="shared" si="24"/>
        <v>1.9853549999999998E-3</v>
      </c>
    </row>
    <row r="1566" spans="1:13" x14ac:dyDescent="0.25">
      <c r="A1566" s="1">
        <v>7.2358939999999999E-4</v>
      </c>
      <c r="B1566" s="1">
        <v>-7.1899080000000003E-4</v>
      </c>
      <c r="C1566" s="1">
        <v>-1.9715599999999998E-3</v>
      </c>
      <c r="D1566" s="1">
        <v>1.9730899999999998E-3</v>
      </c>
      <c r="E1566" s="1">
        <v>7.100931E-4</v>
      </c>
      <c r="F1566" s="1">
        <v>-6.9895020000000001E-4</v>
      </c>
      <c r="G1566" s="1">
        <v>5.7474719999999997E-6</v>
      </c>
      <c r="H1566" s="1">
        <v>-3.9278839999999997E-6</v>
      </c>
      <c r="I1566" s="1">
        <v>-1.130884E-5</v>
      </c>
      <c r="J1566" s="1">
        <v>2.2661299999999999E-5</v>
      </c>
      <c r="K1566" s="1">
        <v>2.170975E-5</v>
      </c>
      <c r="L1566" s="1">
        <v>-2.186696E-5</v>
      </c>
      <c r="M1566">
        <f t="shared" si="24"/>
        <v>1.9715599999999998E-3</v>
      </c>
    </row>
    <row r="1567" spans="1:13" x14ac:dyDescent="0.25">
      <c r="A1567" s="1">
        <v>7.2291969999999995E-4</v>
      </c>
      <c r="B1567" s="1">
        <v>-7.2086139999999997E-4</v>
      </c>
      <c r="C1567" s="1">
        <v>-1.9613669999999999E-3</v>
      </c>
      <c r="D1567" s="1">
        <v>1.9674010000000001E-3</v>
      </c>
      <c r="E1567" s="1">
        <v>6.9837209999999998E-4</v>
      </c>
      <c r="F1567" s="1">
        <v>-6.8872490000000002E-4</v>
      </c>
      <c r="G1567" s="1">
        <v>-2.6054309999999999E-6</v>
      </c>
      <c r="H1567" s="1">
        <v>8.0434470000000002E-6</v>
      </c>
      <c r="I1567" s="1">
        <v>-1.8110019999999999E-5</v>
      </c>
      <c r="J1567" s="1">
        <v>3.029741E-5</v>
      </c>
      <c r="K1567" s="1">
        <v>1.715891E-5</v>
      </c>
      <c r="L1567" s="1">
        <v>-1.6352570000000001E-5</v>
      </c>
      <c r="M1567">
        <f t="shared" si="24"/>
        <v>1.9613669999999999E-3</v>
      </c>
    </row>
    <row r="1568" spans="1:13" x14ac:dyDescent="0.25">
      <c r="A1568" s="1">
        <v>7.3207459999999997E-4</v>
      </c>
      <c r="B1568" s="1">
        <v>-7.304767E-4</v>
      </c>
      <c r="C1568" s="1">
        <v>-1.9640450000000002E-3</v>
      </c>
      <c r="D1568" s="1">
        <v>1.9753280000000002E-3</v>
      </c>
      <c r="E1568" s="1">
        <v>6.9065350000000001E-4</v>
      </c>
      <c r="F1568" s="1">
        <v>-6.8569569999999997E-4</v>
      </c>
      <c r="G1568" s="1">
        <v>-5.8542020000000003E-6</v>
      </c>
      <c r="H1568" s="1">
        <v>9.3500909999999992E-6</v>
      </c>
      <c r="I1568" s="1">
        <v>-1.502641E-5</v>
      </c>
      <c r="J1568" s="1">
        <v>2.2908889999999999E-5</v>
      </c>
      <c r="K1568" s="1">
        <v>9.3329830000000004E-6</v>
      </c>
      <c r="L1568" s="1">
        <v>-3.5478729999999998E-6</v>
      </c>
      <c r="M1568">
        <f t="shared" si="24"/>
        <v>1.9640450000000002E-3</v>
      </c>
    </row>
    <row r="1569" spans="1:13" x14ac:dyDescent="0.25">
      <c r="A1569" s="1">
        <v>7.2939179999999997E-4</v>
      </c>
      <c r="B1569" s="1">
        <v>-7.2779569999999996E-4</v>
      </c>
      <c r="C1569" s="1">
        <v>-1.9658190000000002E-3</v>
      </c>
      <c r="D1569" s="1">
        <v>1.9761800000000001E-3</v>
      </c>
      <c r="E1569" s="1">
        <v>6.9319239999999995E-4</v>
      </c>
      <c r="F1569" s="1">
        <v>-6.8848430000000005E-4</v>
      </c>
      <c r="G1569" s="1">
        <v>3.2204210000000001E-6</v>
      </c>
      <c r="H1569" s="1">
        <v>-4.6253329999999999E-6</v>
      </c>
      <c r="I1569" s="1">
        <v>-4.3117389999999997E-7</v>
      </c>
      <c r="J1569" s="1">
        <v>1.536952E-6</v>
      </c>
      <c r="K1569" s="1">
        <v>7.3000920000000004E-6</v>
      </c>
      <c r="L1569" s="1">
        <v>1.3852070000000001E-6</v>
      </c>
      <c r="M1569">
        <f t="shared" si="24"/>
        <v>1.9658190000000002E-3</v>
      </c>
    </row>
    <row r="1570" spans="1:13" x14ac:dyDescent="0.25">
      <c r="A1570" s="1">
        <v>7.1497040000000002E-4</v>
      </c>
      <c r="B1570" s="1">
        <v>-7.1306310000000003E-4</v>
      </c>
      <c r="C1570" s="1">
        <v>-1.9559479999999999E-3</v>
      </c>
      <c r="D1570" s="1">
        <v>1.9608289999999999E-3</v>
      </c>
      <c r="E1570" s="1">
        <v>6.9727380000000005E-4</v>
      </c>
      <c r="F1570" s="1">
        <v>-6.8888969999999995E-4</v>
      </c>
      <c r="G1570" s="1">
        <v>6.0539279999999997E-6</v>
      </c>
      <c r="H1570" s="1">
        <v>-1.0331570000000001E-5</v>
      </c>
      <c r="I1570" s="1">
        <v>9.4753590000000003E-6</v>
      </c>
      <c r="J1570" s="1">
        <v>-1.43007E-5</v>
      </c>
      <c r="K1570" s="1">
        <v>1.1898639999999999E-5</v>
      </c>
      <c r="L1570" s="1">
        <v>-6.0176069999999998E-6</v>
      </c>
      <c r="M1570">
        <f t="shared" si="24"/>
        <v>1.9559479999999999E-3</v>
      </c>
    </row>
    <row r="1571" spans="1:13" x14ac:dyDescent="0.25">
      <c r="A1571" s="1">
        <v>7.0230249999999998E-4</v>
      </c>
      <c r="B1571" s="1">
        <v>-7.0122399999999997E-4</v>
      </c>
      <c r="C1571" s="1">
        <v>-1.9505270000000001E-3</v>
      </c>
      <c r="D1571" s="1">
        <v>1.9551270000000001E-3</v>
      </c>
      <c r="E1571" s="1">
        <v>7.0734010000000002E-4</v>
      </c>
      <c r="F1571" s="1">
        <v>-6.9711369999999999E-4</v>
      </c>
      <c r="G1571" s="1">
        <v>-2.4999200000000001E-6</v>
      </c>
      <c r="H1571" s="1">
        <v>2.4327040000000001E-6</v>
      </c>
      <c r="I1571" s="1">
        <v>1.1121700000000001E-5</v>
      </c>
      <c r="J1571" s="1">
        <v>-1.759098E-5</v>
      </c>
      <c r="K1571" s="1">
        <v>2.282554E-5</v>
      </c>
      <c r="L1571" s="1">
        <v>-1.887106E-5</v>
      </c>
      <c r="M1571">
        <f t="shared" si="24"/>
        <v>1.9505270000000001E-3</v>
      </c>
    </row>
    <row r="1572" spans="1:13" x14ac:dyDescent="0.25">
      <c r="A1572" s="1">
        <v>6.9641440000000005E-4</v>
      </c>
      <c r="B1572" s="1">
        <v>-6.9501739999999995E-4</v>
      </c>
      <c r="C1572" s="1">
        <v>-1.9595849999999998E-3</v>
      </c>
      <c r="D1572" s="1">
        <v>1.965311E-3</v>
      </c>
      <c r="E1572" s="1">
        <v>7.2916590000000002E-4</v>
      </c>
      <c r="F1572" s="1">
        <v>-7.2079179999999998E-4</v>
      </c>
      <c r="G1572" s="1">
        <v>-1.045075E-5</v>
      </c>
      <c r="H1572" s="1">
        <v>1.3214360000000001E-5</v>
      </c>
      <c r="I1572" s="1">
        <v>8.1602390000000003E-6</v>
      </c>
      <c r="J1572" s="1">
        <v>-1.466372E-5</v>
      </c>
      <c r="K1572" s="1">
        <v>3.5616610000000001E-5</v>
      </c>
      <c r="L1572" s="1">
        <v>-4.0605670000000001E-5</v>
      </c>
      <c r="M1572">
        <f t="shared" si="24"/>
        <v>1.9595849999999998E-3</v>
      </c>
    </row>
    <row r="1573" spans="1:13" x14ac:dyDescent="0.25">
      <c r="A1573" s="1">
        <v>6.9509979999999997E-4</v>
      </c>
      <c r="B1573" s="1">
        <v>-6.9349630000000004E-4</v>
      </c>
      <c r="C1573" s="1">
        <v>-1.9697080000000001E-3</v>
      </c>
      <c r="D1573" s="1">
        <v>1.9760979999999999E-3</v>
      </c>
      <c r="E1573" s="1">
        <v>7.4363629999999999E-4</v>
      </c>
      <c r="F1573" s="1">
        <v>-7.3540669999999999E-4</v>
      </c>
      <c r="G1573" s="1">
        <v>-1.056886E-5</v>
      </c>
      <c r="H1573" s="1">
        <v>1.161266E-5</v>
      </c>
      <c r="I1573" s="1">
        <v>2.5936340000000001E-6</v>
      </c>
      <c r="J1573" s="1">
        <v>-8.5537639999999992E-6</v>
      </c>
      <c r="K1573" s="1">
        <v>3.8483830000000001E-5</v>
      </c>
      <c r="L1573" s="1">
        <v>-4.8010609999999998E-5</v>
      </c>
      <c r="M1573">
        <f t="shared" si="24"/>
        <v>1.9697080000000001E-3</v>
      </c>
    </row>
    <row r="1574" spans="1:13" x14ac:dyDescent="0.25">
      <c r="A1574" s="1">
        <v>6.982984E-4</v>
      </c>
      <c r="B1574" s="1">
        <v>-6.9632720000000002E-4</v>
      </c>
      <c r="C1574" s="1">
        <v>-1.9749659999999999E-3</v>
      </c>
      <c r="D1574" s="1">
        <v>1.9806810000000002E-3</v>
      </c>
      <c r="E1574" s="1">
        <v>7.4653770000000005E-4</v>
      </c>
      <c r="F1574" s="1">
        <v>-7.3767829999999996E-4</v>
      </c>
      <c r="G1574" s="1">
        <v>-1.503693E-5</v>
      </c>
      <c r="H1574" s="1">
        <v>1.7094510000000001E-5</v>
      </c>
      <c r="I1574" s="1">
        <v>-4.0477229999999998E-6</v>
      </c>
      <c r="J1574" s="1">
        <v>2.024929E-6</v>
      </c>
      <c r="K1574" s="1">
        <v>2.8620809999999999E-5</v>
      </c>
      <c r="L1574" s="1">
        <v>-3.4603710000000003E-5</v>
      </c>
      <c r="M1574">
        <f t="shared" si="24"/>
        <v>1.9749659999999999E-3</v>
      </c>
    </row>
    <row r="1575" spans="1:13" x14ac:dyDescent="0.25">
      <c r="A1575" s="1">
        <v>7.054289E-4</v>
      </c>
      <c r="B1575" s="1">
        <v>-7.0170499999999995E-4</v>
      </c>
      <c r="C1575" s="1">
        <v>-1.9843740000000001E-3</v>
      </c>
      <c r="D1575" s="1">
        <v>1.9890490000000001E-3</v>
      </c>
      <c r="E1575" s="1">
        <v>7.4558739999999995E-4</v>
      </c>
      <c r="F1575" s="1">
        <v>-7.3863909999999995E-4</v>
      </c>
      <c r="G1575" s="1">
        <v>-9.3171180000000002E-6</v>
      </c>
      <c r="H1575" s="1">
        <v>8.9326770000000005E-6</v>
      </c>
      <c r="I1575" s="1">
        <v>-8.5879650000000007E-6</v>
      </c>
      <c r="J1575" s="1">
        <v>5.3654959999999996E-6</v>
      </c>
      <c r="K1575" s="1">
        <v>2.1462270000000001E-5</v>
      </c>
      <c r="L1575" s="1">
        <v>-2.853325E-5</v>
      </c>
      <c r="M1575">
        <f t="shared" si="24"/>
        <v>1.9843740000000001E-3</v>
      </c>
    </row>
    <row r="1576" spans="1:13" x14ac:dyDescent="0.25">
      <c r="A1576" s="1">
        <v>7.1245789999999998E-4</v>
      </c>
      <c r="B1576" s="1">
        <v>-7.1016839999999998E-4</v>
      </c>
      <c r="C1576" s="1">
        <v>-2.0079049999999999E-3</v>
      </c>
      <c r="D1576" s="1">
        <v>2.0090469999999999E-3</v>
      </c>
      <c r="E1576" s="1">
        <v>7.7038460000000003E-4</v>
      </c>
      <c r="F1576" s="1">
        <v>-7.5516950000000004E-4</v>
      </c>
      <c r="G1576" s="1">
        <v>-6.3374079999999999E-6</v>
      </c>
      <c r="H1576" s="1">
        <v>6.8806300000000002E-6</v>
      </c>
      <c r="I1576" s="1">
        <v>-8.8589359999999993E-6</v>
      </c>
      <c r="J1576" s="1">
        <v>8.7915700000000003E-6</v>
      </c>
      <c r="K1576" s="1">
        <v>2.991242E-5</v>
      </c>
      <c r="L1576" s="1">
        <v>-3.8084940000000001E-5</v>
      </c>
      <c r="M1576">
        <f t="shared" si="24"/>
        <v>2.0079049999999999E-3</v>
      </c>
    </row>
    <row r="1577" spans="1:13" x14ac:dyDescent="0.25">
      <c r="A1577" s="1">
        <v>7.1883590000000001E-4</v>
      </c>
      <c r="B1577" s="1">
        <v>-7.147624E-4</v>
      </c>
      <c r="C1577" s="1">
        <v>-2.0170040000000002E-3</v>
      </c>
      <c r="D1577" s="1">
        <v>2.016763E-3</v>
      </c>
      <c r="E1577" s="1">
        <v>7.6525219999999997E-4</v>
      </c>
      <c r="F1577" s="1">
        <v>-7.5147430000000002E-4</v>
      </c>
      <c r="G1577" s="1">
        <v>-4.3518649999999999E-6</v>
      </c>
      <c r="H1577" s="1">
        <v>4.5763609999999999E-6</v>
      </c>
      <c r="I1577" s="1">
        <v>-1.177604E-5</v>
      </c>
      <c r="J1577" s="1">
        <v>1.1216240000000001E-5</v>
      </c>
      <c r="K1577" s="1">
        <v>2.058437E-5</v>
      </c>
      <c r="L1577" s="1">
        <v>-2.7890460000000001E-5</v>
      </c>
      <c r="M1577">
        <f t="shared" si="24"/>
        <v>2.0170040000000002E-3</v>
      </c>
    </row>
    <row r="1578" spans="1:13" x14ac:dyDescent="0.25">
      <c r="A1578" s="1">
        <v>7.2743700000000005E-4</v>
      </c>
      <c r="B1578" s="1">
        <v>-7.209893E-4</v>
      </c>
      <c r="C1578" s="1">
        <v>-2.0089930000000002E-3</v>
      </c>
      <c r="D1578" s="1">
        <v>2.007357E-3</v>
      </c>
      <c r="E1578" s="1">
        <v>7.5534850000000004E-4</v>
      </c>
      <c r="F1578" s="1">
        <v>-7.4289479999999997E-4</v>
      </c>
      <c r="G1578" s="1">
        <v>2.0387629999999999E-6</v>
      </c>
      <c r="H1578" s="1">
        <v>-2.103428E-6</v>
      </c>
      <c r="I1578" s="1">
        <v>-9.6393740000000001E-6</v>
      </c>
      <c r="J1578" s="1">
        <v>8.9857180000000003E-6</v>
      </c>
      <c r="K1578" s="1">
        <v>2.5293930000000001E-5</v>
      </c>
      <c r="L1578" s="1">
        <v>-3.460861E-5</v>
      </c>
      <c r="M1578">
        <f t="shared" si="24"/>
        <v>2.0089930000000002E-3</v>
      </c>
    </row>
    <row r="1579" spans="1:13" x14ac:dyDescent="0.25">
      <c r="A1579" s="1">
        <v>7.3340429999999999E-4</v>
      </c>
      <c r="B1579" s="1">
        <v>-7.2605520000000004E-4</v>
      </c>
      <c r="C1579" s="1">
        <v>-2.0059460000000002E-3</v>
      </c>
      <c r="D1579" s="1">
        <v>2.0058519999999998E-3</v>
      </c>
      <c r="E1579" s="1">
        <v>7.4872209999999999E-4</v>
      </c>
      <c r="F1579" s="1">
        <v>-7.3749670000000005E-4</v>
      </c>
      <c r="G1579" s="1">
        <v>6.2561079999999999E-7</v>
      </c>
      <c r="H1579" s="1">
        <v>-1.7438510000000001E-6</v>
      </c>
      <c r="I1579" s="1">
        <v>-9.3783419999999995E-6</v>
      </c>
      <c r="J1579" s="1">
        <v>8.8611709999999998E-6</v>
      </c>
      <c r="K1579" s="1">
        <v>2.580082E-5</v>
      </c>
      <c r="L1579" s="1">
        <v>-3.6776590000000002E-5</v>
      </c>
      <c r="M1579">
        <f t="shared" si="24"/>
        <v>2.0059460000000002E-3</v>
      </c>
    </row>
    <row r="1580" spans="1:13" x14ac:dyDescent="0.25">
      <c r="A1580" s="1">
        <v>7.4393210000000003E-4</v>
      </c>
      <c r="B1580" s="1">
        <v>-7.335722E-4</v>
      </c>
      <c r="C1580" s="1">
        <v>-2.0142020000000001E-3</v>
      </c>
      <c r="D1580" s="1">
        <v>2.0128709999999998E-3</v>
      </c>
      <c r="E1580" s="1">
        <v>7.4109839999999996E-4</v>
      </c>
      <c r="F1580" s="1">
        <v>-7.3252419999999998E-4</v>
      </c>
      <c r="G1580" s="1">
        <v>4.0576029999999998E-6</v>
      </c>
      <c r="H1580" s="1">
        <v>-3.5057199999999999E-6</v>
      </c>
      <c r="I1580" s="1">
        <v>-7.8243959999999999E-6</v>
      </c>
      <c r="J1580" s="1">
        <v>6.6949050000000004E-6</v>
      </c>
      <c r="K1580" s="1">
        <v>1.9133879999999998E-5</v>
      </c>
      <c r="L1580" s="1">
        <v>-2.502681E-5</v>
      </c>
      <c r="M1580">
        <f t="shared" si="24"/>
        <v>2.0142020000000001E-3</v>
      </c>
    </row>
    <row r="1581" spans="1:13" x14ac:dyDescent="0.25">
      <c r="A1581" s="1">
        <v>7.4821230000000005E-4</v>
      </c>
      <c r="B1581" s="1">
        <v>-7.3806290000000003E-4</v>
      </c>
      <c r="C1581" s="1">
        <v>-2.0182730000000001E-3</v>
      </c>
      <c r="D1581" s="1">
        <v>2.0150490000000001E-3</v>
      </c>
      <c r="E1581" s="1">
        <v>7.3919399999999998E-4</v>
      </c>
      <c r="F1581" s="1">
        <v>-7.2949090000000005E-4</v>
      </c>
      <c r="G1581" s="1">
        <v>4.8098939999999997E-6</v>
      </c>
      <c r="H1581" s="1">
        <v>-7.3078620000000002E-6</v>
      </c>
      <c r="I1581" s="1">
        <v>-2.226218E-6</v>
      </c>
      <c r="J1581" s="1">
        <v>1.704608E-6</v>
      </c>
      <c r="K1581" s="1">
        <v>1.8747979999999999E-5</v>
      </c>
      <c r="L1581" s="1">
        <v>-2.4039670000000001E-5</v>
      </c>
      <c r="M1581">
        <f t="shared" si="24"/>
        <v>2.0182730000000001E-3</v>
      </c>
    </row>
    <row r="1582" spans="1:13" x14ac:dyDescent="0.25">
      <c r="A1582" s="1">
        <v>7.5184809999999998E-4</v>
      </c>
      <c r="B1582" s="1">
        <v>-7.4092229999999997E-4</v>
      </c>
      <c r="C1582" s="1">
        <v>-2.0199760000000001E-3</v>
      </c>
      <c r="D1582" s="1">
        <v>2.0167230000000002E-3</v>
      </c>
      <c r="E1582" s="1">
        <v>7.3707700000000004E-4</v>
      </c>
      <c r="F1582" s="1">
        <v>-7.2767600000000002E-4</v>
      </c>
      <c r="G1582" s="1">
        <v>6.4366189999999998E-6</v>
      </c>
      <c r="H1582" s="1">
        <v>-8.0940209999999999E-6</v>
      </c>
      <c r="I1582" s="1">
        <v>1.9985640000000001E-7</v>
      </c>
      <c r="J1582" s="1">
        <v>-2.0884849999999998E-6</v>
      </c>
      <c r="K1582" s="1">
        <v>1.7987850000000001E-5</v>
      </c>
      <c r="L1582" s="1">
        <v>-2.403021E-5</v>
      </c>
      <c r="M1582">
        <f t="shared" si="24"/>
        <v>2.0199760000000001E-3</v>
      </c>
    </row>
    <row r="1583" spans="1:13" x14ac:dyDescent="0.25">
      <c r="A1583" s="1">
        <v>7.5353859999999998E-4</v>
      </c>
      <c r="B1583" s="1">
        <v>-7.4264619999999998E-4</v>
      </c>
      <c r="C1583" s="1">
        <v>-2.0204070000000001E-3</v>
      </c>
      <c r="D1583" s="1">
        <v>2.0163030000000001E-3</v>
      </c>
      <c r="E1583" s="1">
        <v>7.3575059999999996E-4</v>
      </c>
      <c r="F1583" s="1">
        <v>-7.2599920000000003E-4</v>
      </c>
      <c r="G1583" s="1">
        <v>8.6474499999999997E-6</v>
      </c>
      <c r="H1583" s="1">
        <v>-1.283394E-5</v>
      </c>
      <c r="I1583" s="1">
        <v>6.0413930000000003E-6</v>
      </c>
      <c r="J1583" s="1">
        <v>-7.1355319999999997E-6</v>
      </c>
      <c r="K1583" s="1">
        <v>1.951109E-5</v>
      </c>
      <c r="L1583" s="1">
        <v>-2.502739E-5</v>
      </c>
      <c r="M1583">
        <f t="shared" si="24"/>
        <v>2.0204070000000001E-3</v>
      </c>
    </row>
    <row r="1584" spans="1:13" x14ac:dyDescent="0.25">
      <c r="A1584" s="1">
        <v>7.5151700000000005E-4</v>
      </c>
      <c r="B1584" s="1">
        <v>-7.4124990000000001E-4</v>
      </c>
      <c r="C1584" s="1">
        <v>-2.0191919999999999E-3</v>
      </c>
      <c r="D1584" s="1">
        <v>2.0145229999999998E-3</v>
      </c>
      <c r="E1584" s="1">
        <v>7.3754349999999996E-4</v>
      </c>
      <c r="F1584" s="1">
        <v>-7.261794E-4</v>
      </c>
      <c r="G1584" s="1">
        <v>1.100383E-5</v>
      </c>
      <c r="H1584" s="1">
        <v>-1.486368E-5</v>
      </c>
      <c r="I1584" s="1">
        <v>1.0095219999999999E-5</v>
      </c>
      <c r="J1584" s="1">
        <v>-1.203811E-5</v>
      </c>
      <c r="K1584" s="1">
        <v>2.1002650000000001E-5</v>
      </c>
      <c r="L1584" s="1">
        <v>-2.9091569999999999E-5</v>
      </c>
      <c r="M1584">
        <f t="shared" si="24"/>
        <v>2.0191919999999999E-3</v>
      </c>
    </row>
    <row r="1585" spans="1:13" x14ac:dyDescent="0.25">
      <c r="A1585" s="1">
        <v>7.4844720000000003E-4</v>
      </c>
      <c r="B1585" s="1">
        <v>-7.3819559999999996E-4</v>
      </c>
      <c r="C1585" s="1">
        <v>-2.0136289999999999E-3</v>
      </c>
      <c r="D1585" s="1">
        <v>2.009098E-3</v>
      </c>
      <c r="E1585" s="1">
        <v>7.3768100000000001E-4</v>
      </c>
      <c r="F1585" s="1">
        <v>-7.2617370000000001E-4</v>
      </c>
      <c r="G1585" s="1">
        <v>1.6048079999999998E-5</v>
      </c>
      <c r="H1585" s="1">
        <v>-2.1674039999999999E-5</v>
      </c>
      <c r="I1585" s="1">
        <v>1.4973440000000001E-5</v>
      </c>
      <c r="J1585" s="1">
        <v>-1.6068039999999999E-5</v>
      </c>
      <c r="K1585" s="1">
        <v>2.5432070000000001E-5</v>
      </c>
      <c r="L1585" s="1">
        <v>-3.2764620000000003E-5</v>
      </c>
      <c r="M1585">
        <f t="shared" si="24"/>
        <v>2.0136289999999999E-3</v>
      </c>
    </row>
    <row r="1586" spans="1:13" x14ac:dyDescent="0.25">
      <c r="A1586" s="1">
        <v>7.3757550000000003E-4</v>
      </c>
      <c r="B1586" s="1">
        <v>-7.2828230000000001E-4</v>
      </c>
      <c r="C1586" s="1">
        <v>-2.0033820000000002E-3</v>
      </c>
      <c r="D1586" s="1">
        <v>1.9983370000000002E-3</v>
      </c>
      <c r="E1586" s="1">
        <v>7.4129209999999998E-4</v>
      </c>
      <c r="F1586" s="1">
        <v>-7.2756510000000004E-4</v>
      </c>
      <c r="G1586" s="1">
        <v>1.8131450000000001E-5</v>
      </c>
      <c r="H1586" s="1">
        <v>-2.2557100000000001E-5</v>
      </c>
      <c r="I1586" s="1">
        <v>1.961164E-5</v>
      </c>
      <c r="J1586" s="1">
        <v>-1.958438E-5</v>
      </c>
      <c r="K1586" s="1">
        <v>3.5161920000000001E-5</v>
      </c>
      <c r="L1586" s="1">
        <v>-4.546356E-5</v>
      </c>
      <c r="M1586">
        <f t="shared" si="24"/>
        <v>2.0033820000000002E-3</v>
      </c>
    </row>
    <row r="1587" spans="1:13" x14ac:dyDescent="0.25">
      <c r="A1587" s="1">
        <v>7.2367269999999999E-4</v>
      </c>
      <c r="B1587" s="1">
        <v>-7.1747550000000003E-4</v>
      </c>
      <c r="C1587" s="1">
        <v>-1.9887070000000001E-3</v>
      </c>
      <c r="D1587" s="1">
        <v>1.9858279999999998E-3</v>
      </c>
      <c r="E1587" s="1">
        <v>7.4287520000000001E-4</v>
      </c>
      <c r="F1587" s="1">
        <v>-7.2763459999999999E-4</v>
      </c>
      <c r="G1587" s="1">
        <v>1.9268279999999998E-5</v>
      </c>
      <c r="H1587" s="1">
        <v>-2.147011E-5</v>
      </c>
      <c r="I1587" s="1">
        <v>1.5212289999999999E-5</v>
      </c>
      <c r="J1587" s="1">
        <v>-1.069231E-5</v>
      </c>
      <c r="K1587" s="1">
        <v>4.7815319999999997E-5</v>
      </c>
      <c r="L1587" s="1">
        <v>-6.1981469999999994E-5</v>
      </c>
      <c r="M1587">
        <f t="shared" si="24"/>
        <v>1.9887070000000001E-3</v>
      </c>
    </row>
    <row r="1588" spans="1:13" x14ac:dyDescent="0.25">
      <c r="A1588" s="1">
        <v>7.1362699999999999E-4</v>
      </c>
      <c r="B1588" s="1">
        <v>-7.1081469999999996E-4</v>
      </c>
      <c r="C1588" s="1">
        <v>-1.9703089999999999E-3</v>
      </c>
      <c r="D1588" s="1">
        <v>1.96751E-3</v>
      </c>
      <c r="E1588" s="1">
        <v>7.3439920000000001E-4</v>
      </c>
      <c r="F1588" s="1">
        <v>-7.1536549999999999E-4</v>
      </c>
      <c r="G1588" s="1">
        <v>1.7096450000000001E-5</v>
      </c>
      <c r="H1588" s="1">
        <v>-1.7911190000000002E-5</v>
      </c>
      <c r="I1588" s="1">
        <v>7.5167800000000001E-6</v>
      </c>
      <c r="J1588" s="1">
        <v>1.623714E-6</v>
      </c>
      <c r="K1588" s="1">
        <v>4.8291999999999998E-5</v>
      </c>
      <c r="L1588" s="1">
        <v>-5.0339100000000001E-5</v>
      </c>
      <c r="M1588">
        <f t="shared" si="24"/>
        <v>1.9703089999999999E-3</v>
      </c>
    </row>
    <row r="1589" spans="1:13" x14ac:dyDescent="0.25">
      <c r="A1589" s="1">
        <v>7.0291069999999997E-4</v>
      </c>
      <c r="B1589" s="1">
        <v>-7.0359480000000004E-4</v>
      </c>
      <c r="C1589" s="1">
        <v>-1.95246E-3</v>
      </c>
      <c r="D1589" s="1">
        <v>1.9476140000000001E-3</v>
      </c>
      <c r="E1589" s="1">
        <v>7.2003799999999999E-4</v>
      </c>
      <c r="F1589" s="1">
        <v>-6.9521239999999998E-4</v>
      </c>
      <c r="G1589" s="1">
        <v>1.1363629999999999E-5</v>
      </c>
      <c r="H1589" s="1">
        <v>-1.063271E-5</v>
      </c>
      <c r="I1589" s="1">
        <v>5.4962360000000001E-6</v>
      </c>
      <c r="J1589" s="1">
        <v>1.2480979999999999E-6</v>
      </c>
      <c r="K1589" s="1">
        <v>3.9161169999999998E-5</v>
      </c>
      <c r="L1589" s="1">
        <v>-2.5836770000000001E-5</v>
      </c>
      <c r="M1589">
        <f t="shared" si="24"/>
        <v>1.95246E-3</v>
      </c>
    </row>
    <row r="1590" spans="1:13" x14ac:dyDescent="0.25">
      <c r="A1590" s="1">
        <v>6.9715670000000001E-4</v>
      </c>
      <c r="B1590" s="1">
        <v>-6.989721E-4</v>
      </c>
      <c r="C1590" s="1">
        <v>-1.9370119999999999E-3</v>
      </c>
      <c r="D1590" s="1">
        <v>1.93546E-3</v>
      </c>
      <c r="E1590" s="1">
        <v>7.130061E-4</v>
      </c>
      <c r="F1590" s="1">
        <v>-6.898745E-4</v>
      </c>
      <c r="G1590" s="1">
        <v>-4.232388E-6</v>
      </c>
      <c r="H1590" s="1">
        <v>4.9557909999999996E-6</v>
      </c>
      <c r="I1590" s="1">
        <v>5.8721019999999997E-6</v>
      </c>
      <c r="J1590" s="1">
        <v>-8.8013300000000003E-6</v>
      </c>
      <c r="K1590" s="1">
        <v>4.5856919999999999E-5</v>
      </c>
      <c r="L1590" s="1">
        <v>-3.5661589999999997E-5</v>
      </c>
      <c r="M1590">
        <f t="shared" si="24"/>
        <v>1.9370119999999999E-3</v>
      </c>
    </row>
    <row r="1591" spans="1:13" x14ac:dyDescent="0.25">
      <c r="A1591" s="1">
        <v>6.979315E-4</v>
      </c>
      <c r="B1591" s="1">
        <v>-6.9603929999999996E-4</v>
      </c>
      <c r="C1591" s="1">
        <v>-1.9423730000000001E-3</v>
      </c>
      <c r="D1591" s="1">
        <v>1.9453199999999999E-3</v>
      </c>
      <c r="E1591" s="1">
        <v>7.3026959999999996E-4</v>
      </c>
      <c r="F1591" s="1">
        <v>-7.1573100000000005E-4</v>
      </c>
      <c r="G1591" s="1">
        <v>-1.7656570000000001E-5</v>
      </c>
      <c r="H1591" s="1">
        <v>1.9644269999999999E-5</v>
      </c>
      <c r="I1591" s="1">
        <v>5.262429E-6</v>
      </c>
      <c r="J1591" s="1">
        <v>-1.054686E-5</v>
      </c>
      <c r="K1591" s="1">
        <v>6.5266880000000002E-5</v>
      </c>
      <c r="L1591" s="1">
        <v>-7.6194080000000001E-5</v>
      </c>
      <c r="M1591">
        <f t="shared" si="24"/>
        <v>1.9423730000000001E-3</v>
      </c>
    </row>
    <row r="1592" spans="1:13" x14ac:dyDescent="0.25">
      <c r="A1592" s="1">
        <v>6.9885680000000003E-4</v>
      </c>
      <c r="B1592" s="1">
        <v>-6.9548790000000004E-4</v>
      </c>
      <c r="C1592" s="1">
        <v>-1.9610320000000001E-3</v>
      </c>
      <c r="D1592" s="1">
        <v>1.9647969999999999E-3</v>
      </c>
      <c r="E1592" s="1">
        <v>7.5539979999999997E-4</v>
      </c>
      <c r="F1592" s="1">
        <v>-7.4365379999999999E-4</v>
      </c>
      <c r="G1592" s="1">
        <v>-1.9561259999999999E-5</v>
      </c>
      <c r="H1592" s="1">
        <v>2.60732E-5</v>
      </c>
      <c r="I1592" s="1">
        <v>-2.1259939999999999E-6</v>
      </c>
      <c r="J1592" s="1">
        <v>2.0018250000000001E-6</v>
      </c>
      <c r="K1592" s="1">
        <v>7.6773059999999996E-5</v>
      </c>
      <c r="L1592" s="1">
        <v>-1.012537E-4</v>
      </c>
      <c r="M1592">
        <f t="shared" si="24"/>
        <v>1.9610320000000001E-3</v>
      </c>
    </row>
    <row r="1593" spans="1:13" x14ac:dyDescent="0.25">
      <c r="A1593" s="1">
        <v>7.0409949999999998E-4</v>
      </c>
      <c r="B1593" s="1">
        <v>-7.0176349999999995E-4</v>
      </c>
      <c r="C1593" s="1">
        <v>-1.9789209999999998E-3</v>
      </c>
      <c r="D1593" s="1">
        <v>1.9808870000000002E-3</v>
      </c>
      <c r="E1593" s="1">
        <v>7.624652E-4</v>
      </c>
      <c r="F1593" s="1">
        <v>-7.4703840000000003E-4</v>
      </c>
      <c r="G1593" s="1">
        <v>-2.371216E-5</v>
      </c>
      <c r="H1593" s="1">
        <v>3.050519E-5</v>
      </c>
      <c r="I1593" s="1">
        <v>-9.7010659999999997E-6</v>
      </c>
      <c r="J1593" s="1">
        <v>1.286934E-5</v>
      </c>
      <c r="K1593" s="1">
        <v>6.0579769999999997E-5</v>
      </c>
      <c r="L1593" s="1">
        <v>-7.454599E-5</v>
      </c>
      <c r="M1593">
        <f t="shared" si="24"/>
        <v>1.9789209999999998E-3</v>
      </c>
    </row>
    <row r="1594" spans="1:13" x14ac:dyDescent="0.25">
      <c r="A1594" s="1">
        <v>7.1028409999999997E-4</v>
      </c>
      <c r="B1594" s="1">
        <v>-7.0749729999999996E-4</v>
      </c>
      <c r="C1594" s="1">
        <v>-1.9922490000000002E-3</v>
      </c>
      <c r="D1594" s="1">
        <v>1.9933490000000002E-3</v>
      </c>
      <c r="E1594" s="1">
        <v>7.6509069999999998E-4</v>
      </c>
      <c r="F1594" s="1">
        <v>-7.4932850000000001E-4</v>
      </c>
      <c r="G1594" s="1">
        <v>-1.6917870000000001E-5</v>
      </c>
      <c r="H1594" s="1">
        <v>2.2943029999999999E-5</v>
      </c>
      <c r="I1594" s="1">
        <v>-1.034854E-5</v>
      </c>
      <c r="J1594" s="1">
        <v>1.122101E-5</v>
      </c>
      <c r="K1594" s="1">
        <v>4.5726590000000003E-5</v>
      </c>
      <c r="L1594" s="1">
        <v>-4.9979570000000003E-5</v>
      </c>
      <c r="M1594">
        <f t="shared" si="24"/>
        <v>1.9922490000000002E-3</v>
      </c>
    </row>
    <row r="1595" spans="1:13" x14ac:dyDescent="0.25">
      <c r="A1595" s="1">
        <v>7.1048460000000004E-4</v>
      </c>
      <c r="B1595" s="1">
        <v>-7.0846500000000003E-4</v>
      </c>
      <c r="C1595" s="1">
        <v>-1.9972520000000001E-3</v>
      </c>
      <c r="D1595" s="1">
        <v>1.999022E-3</v>
      </c>
      <c r="E1595" s="1">
        <v>7.676181E-4</v>
      </c>
      <c r="F1595" s="1">
        <v>-7.5266570000000004E-4</v>
      </c>
      <c r="G1595" s="1">
        <v>-1.6375530000000001E-5</v>
      </c>
      <c r="H1595" s="1">
        <v>1.8700749999999999E-5</v>
      </c>
      <c r="I1595" s="1">
        <v>-7.1355319999999997E-6</v>
      </c>
      <c r="J1595" s="1">
        <v>6.4483039999999998E-6</v>
      </c>
      <c r="K1595" s="1">
        <v>4.2108460000000002E-5</v>
      </c>
      <c r="L1595" s="1">
        <v>-5.0625599999999999E-5</v>
      </c>
      <c r="M1595">
        <f t="shared" si="24"/>
        <v>1.9972520000000001E-3</v>
      </c>
    </row>
    <row r="1596" spans="1:13" x14ac:dyDescent="0.25">
      <c r="A1596" s="1">
        <v>7.1160720000000002E-4</v>
      </c>
      <c r="B1596" s="1">
        <v>-7.0867070000000002E-4</v>
      </c>
      <c r="C1596" s="1">
        <v>-1.9969330000000002E-3</v>
      </c>
      <c r="D1596" s="1">
        <v>1.998573E-3</v>
      </c>
      <c r="E1596" s="1">
        <v>7.6743180000000001E-4</v>
      </c>
      <c r="F1596" s="1">
        <v>-7.5184259999999995E-4</v>
      </c>
      <c r="G1596" s="1">
        <v>-8.0676789999999999E-6</v>
      </c>
      <c r="H1596" s="1">
        <v>1.0418439999999999E-5</v>
      </c>
      <c r="I1596" s="1">
        <v>-6.2449729999999998E-6</v>
      </c>
      <c r="J1596" s="1">
        <v>5.2885460000000003E-6</v>
      </c>
      <c r="K1596" s="1">
        <v>3.4452549999999999E-5</v>
      </c>
      <c r="L1596" s="1">
        <v>-4.6200269999999997E-5</v>
      </c>
      <c r="M1596">
        <f t="shared" si="24"/>
        <v>1.9969330000000002E-3</v>
      </c>
    </row>
    <row r="1597" spans="1:13" x14ac:dyDescent="0.25">
      <c r="A1597" s="1">
        <v>7.1329580000000002E-4</v>
      </c>
      <c r="B1597" s="1">
        <v>-7.1328310000000003E-4</v>
      </c>
      <c r="C1597" s="1">
        <v>-2.005415E-3</v>
      </c>
      <c r="D1597" s="1">
        <v>2.006149E-3</v>
      </c>
      <c r="E1597" s="1">
        <v>7.8302470000000002E-4</v>
      </c>
      <c r="F1597" s="1">
        <v>-7.6313260000000001E-4</v>
      </c>
      <c r="G1597" s="1">
        <v>-6.7062970000000004E-7</v>
      </c>
      <c r="H1597" s="1">
        <v>-1.4781139999999999E-7</v>
      </c>
      <c r="I1597" s="1">
        <v>-9.5867370000000004E-6</v>
      </c>
      <c r="J1597" s="1">
        <v>1.066902E-5</v>
      </c>
      <c r="K1597" s="1">
        <v>2.4336489999999999E-5</v>
      </c>
      <c r="L1597" s="1">
        <v>-3.146958E-5</v>
      </c>
      <c r="M1597">
        <f t="shared" si="24"/>
        <v>2.005415E-3</v>
      </c>
    </row>
    <row r="1598" spans="1:13" x14ac:dyDescent="0.25">
      <c r="A1598" s="1">
        <v>7.1474180000000002E-4</v>
      </c>
      <c r="B1598" s="1">
        <v>-7.1298539999999999E-4</v>
      </c>
      <c r="C1598" s="1">
        <v>-1.9920720000000001E-3</v>
      </c>
      <c r="D1598" s="1">
        <v>1.9940460000000002E-3</v>
      </c>
      <c r="E1598" s="1">
        <v>7.7371779999999999E-4</v>
      </c>
      <c r="F1598" s="1">
        <v>-7.5551160000000004E-4</v>
      </c>
      <c r="G1598" s="1">
        <v>3.0108419999999999E-6</v>
      </c>
      <c r="H1598" s="1">
        <v>-2.907917E-6</v>
      </c>
      <c r="I1598" s="1">
        <v>-1.619583E-5</v>
      </c>
      <c r="J1598" s="1">
        <v>1.6938270000000001E-5</v>
      </c>
      <c r="K1598" s="1">
        <v>2.5137659999999999E-5</v>
      </c>
      <c r="L1598" s="1">
        <v>-3.6362790000000003E-5</v>
      </c>
      <c r="M1598">
        <f t="shared" si="24"/>
        <v>1.9920720000000001E-3</v>
      </c>
    </row>
    <row r="1599" spans="1:13" x14ac:dyDescent="0.25">
      <c r="A1599" s="1">
        <v>7.214605E-4</v>
      </c>
      <c r="B1599" s="1">
        <v>-7.1801099999999995E-4</v>
      </c>
      <c r="C1599" s="1">
        <v>-2.0109080000000001E-3</v>
      </c>
      <c r="D1599" s="1">
        <v>2.0119970000000002E-3</v>
      </c>
      <c r="E1599" s="1">
        <v>7.7148929999999998E-4</v>
      </c>
      <c r="F1599" s="1">
        <v>-7.5607840000000001E-4</v>
      </c>
      <c r="G1599" s="1">
        <v>1.8294170000000001E-6</v>
      </c>
      <c r="H1599" s="1">
        <v>-9.5581010000000003E-7</v>
      </c>
      <c r="I1599" s="1">
        <v>-1.9331910000000001E-5</v>
      </c>
      <c r="J1599" s="1">
        <v>2.0763770000000001E-5</v>
      </c>
      <c r="K1599" s="1">
        <v>1.7809480000000001E-5</v>
      </c>
      <c r="L1599" s="1">
        <v>-2.3753119999999999E-5</v>
      </c>
      <c r="M1599">
        <f t="shared" si="24"/>
        <v>2.0109080000000001E-3</v>
      </c>
    </row>
    <row r="1600" spans="1:13" x14ac:dyDescent="0.25">
      <c r="A1600" s="1">
        <v>7.318375E-4</v>
      </c>
      <c r="B1600" s="1">
        <v>-7.2540090000000005E-4</v>
      </c>
      <c r="C1600" s="1">
        <v>-2.0250340000000002E-3</v>
      </c>
      <c r="D1600" s="1">
        <v>2.022865E-3</v>
      </c>
      <c r="E1600" s="1">
        <v>7.6911950000000003E-4</v>
      </c>
      <c r="F1600" s="1">
        <v>-7.5424650000000004E-4</v>
      </c>
      <c r="G1600" s="1">
        <v>5.2480310000000002E-6</v>
      </c>
      <c r="H1600" s="1">
        <v>-5.3539980000000003E-6</v>
      </c>
      <c r="I1600" s="1">
        <v>-2.2339889999999999E-5</v>
      </c>
      <c r="J1600" s="1">
        <v>2.3710130000000001E-5</v>
      </c>
      <c r="K1600" s="1">
        <v>1.624799E-5</v>
      </c>
      <c r="L1600" s="1">
        <v>-2.1444E-5</v>
      </c>
      <c r="M1600">
        <f t="shared" si="24"/>
        <v>2.0250340000000002E-3</v>
      </c>
    </row>
    <row r="1601" spans="1:13" x14ac:dyDescent="0.25">
      <c r="A1601" s="1">
        <v>7.4346229999999996E-4</v>
      </c>
      <c r="B1601" s="1">
        <v>-7.3416340000000005E-4</v>
      </c>
      <c r="C1601" s="1">
        <v>-2.022547E-3</v>
      </c>
      <c r="D1601" s="1">
        <v>2.019584E-3</v>
      </c>
      <c r="E1601" s="1">
        <v>7.5716430000000005E-4</v>
      </c>
      <c r="F1601" s="1">
        <v>-7.4508020000000003E-4</v>
      </c>
      <c r="G1601" s="1">
        <v>3.9948820000000004E-6</v>
      </c>
      <c r="H1601" s="1">
        <v>-3.8853129999999996E-6</v>
      </c>
      <c r="I1601" s="1">
        <v>-2.0441089999999999E-5</v>
      </c>
      <c r="J1601" s="1">
        <v>2.1571490000000001E-5</v>
      </c>
      <c r="K1601" s="1">
        <v>1.9360409999999999E-5</v>
      </c>
      <c r="L1601" s="1">
        <v>-2.5489429999999999E-5</v>
      </c>
      <c r="M1601">
        <f t="shared" si="24"/>
        <v>2.022547E-3</v>
      </c>
    </row>
    <row r="1602" spans="1:13" x14ac:dyDescent="0.25">
      <c r="A1602" s="1">
        <v>7.5249799999999999E-4</v>
      </c>
      <c r="B1602" s="1">
        <v>-7.4222470000000001E-4</v>
      </c>
      <c r="C1602" s="1">
        <v>-2.0287019999999998E-3</v>
      </c>
      <c r="D1602" s="1">
        <v>2.0251290000000001E-3</v>
      </c>
      <c r="E1602" s="1">
        <v>7.5200959999999998E-4</v>
      </c>
      <c r="F1602" s="1">
        <v>-7.4026669999999997E-4</v>
      </c>
      <c r="G1602" s="1">
        <v>5.1578970000000003E-6</v>
      </c>
      <c r="H1602" s="1">
        <v>-6.0156410000000001E-6</v>
      </c>
      <c r="I1602" s="1">
        <v>-1.382421E-5</v>
      </c>
      <c r="J1602" s="1">
        <v>1.3971100000000001E-5</v>
      </c>
      <c r="K1602" s="1">
        <v>1.7313570000000001E-5</v>
      </c>
      <c r="L1602" s="1">
        <v>-2.2202059999999999E-5</v>
      </c>
      <c r="M1602">
        <f t="shared" ref="M1602:M1665" si="25">ABS(C1602)</f>
        <v>2.0287019999999998E-3</v>
      </c>
    </row>
    <row r="1603" spans="1:13" x14ac:dyDescent="0.25">
      <c r="A1603" s="1">
        <v>7.5781150000000001E-4</v>
      </c>
      <c r="B1603" s="1">
        <v>-7.464126E-4</v>
      </c>
      <c r="C1603" s="1">
        <v>-2.0322090000000001E-3</v>
      </c>
      <c r="D1603" s="1">
        <v>2.027287E-3</v>
      </c>
      <c r="E1603" s="1">
        <v>7.4901250000000003E-4</v>
      </c>
      <c r="F1603" s="1">
        <v>-7.380078E-4</v>
      </c>
      <c r="G1603" s="1">
        <v>6.0402299999999998E-6</v>
      </c>
      <c r="H1603" s="1">
        <v>-8.2352599999999995E-6</v>
      </c>
      <c r="I1603" s="1">
        <v>-7.2187500000000001E-6</v>
      </c>
      <c r="J1603" s="1">
        <v>5.458279E-6</v>
      </c>
      <c r="K1603" s="1">
        <v>1.6889050000000001E-5</v>
      </c>
      <c r="L1603" s="1">
        <v>-2.1841859999999999E-5</v>
      </c>
      <c r="M1603">
        <f t="shared" si="25"/>
        <v>2.0322090000000001E-3</v>
      </c>
    </row>
    <row r="1604" spans="1:13" x14ac:dyDescent="0.25">
      <c r="A1604" s="1">
        <v>7.6168709999999997E-4</v>
      </c>
      <c r="B1604" s="1">
        <v>-7.498925E-4</v>
      </c>
      <c r="C1604" s="1">
        <v>-2.0351409999999999E-3</v>
      </c>
      <c r="D1604" s="1">
        <v>2.029215E-3</v>
      </c>
      <c r="E1604" s="1">
        <v>7.4804020000000001E-4</v>
      </c>
      <c r="F1604" s="1">
        <v>-7.3643389999999997E-4</v>
      </c>
      <c r="G1604" s="1">
        <v>6.8735740000000003E-6</v>
      </c>
      <c r="H1604" s="1">
        <v>-9.5053530000000003E-6</v>
      </c>
      <c r="I1604" s="1">
        <v>2.6772660000000001E-6</v>
      </c>
      <c r="J1604" s="1">
        <v>-5.7188220000000004E-6</v>
      </c>
      <c r="K1604" s="1">
        <v>1.621801E-5</v>
      </c>
      <c r="L1604" s="1">
        <v>-2.1594699999999998E-5</v>
      </c>
      <c r="M1604">
        <f t="shared" si="25"/>
        <v>2.0351409999999999E-3</v>
      </c>
    </row>
    <row r="1605" spans="1:13" x14ac:dyDescent="0.25">
      <c r="A1605" s="1">
        <v>7.6107349999999998E-4</v>
      </c>
      <c r="B1605" s="1">
        <v>-7.4960339999999997E-4</v>
      </c>
      <c r="C1605" s="1">
        <v>-2.0352080000000002E-3</v>
      </c>
      <c r="D1605" s="1">
        <v>2.0287479999999999E-3</v>
      </c>
      <c r="E1605" s="1">
        <v>7.5030270000000002E-4</v>
      </c>
      <c r="F1605" s="1">
        <v>-7.3818609999999998E-4</v>
      </c>
      <c r="G1605" s="1">
        <v>9.5167610000000001E-6</v>
      </c>
      <c r="H1605" s="1">
        <v>-1.3645779999999999E-5</v>
      </c>
      <c r="I1605" s="1">
        <v>1.314545E-5</v>
      </c>
      <c r="J1605" s="1">
        <v>-1.832726E-5</v>
      </c>
      <c r="K1605" s="1">
        <v>1.7091809999999999E-5</v>
      </c>
      <c r="L1605" s="1">
        <v>-2.3022920000000001E-5</v>
      </c>
      <c r="M1605">
        <f t="shared" si="25"/>
        <v>2.0352080000000002E-3</v>
      </c>
    </row>
    <row r="1606" spans="1:13" x14ac:dyDescent="0.25">
      <c r="A1606" s="1">
        <v>7.5890419999999998E-4</v>
      </c>
      <c r="B1606" s="1">
        <v>-7.4745620000000003E-4</v>
      </c>
      <c r="C1606" s="1">
        <v>-2.0362029999999999E-3</v>
      </c>
      <c r="D1606" s="1">
        <v>2.0281359999999998E-3</v>
      </c>
      <c r="E1606" s="1">
        <v>7.5638660000000005E-4</v>
      </c>
      <c r="F1606" s="1">
        <v>-7.4249280000000003E-4</v>
      </c>
      <c r="G1606" s="1">
        <v>1.165988E-5</v>
      </c>
      <c r="H1606" s="1">
        <v>-1.6274309999999998E-5</v>
      </c>
      <c r="I1606" s="1">
        <v>2.6058490000000001E-5</v>
      </c>
      <c r="J1606" s="1">
        <v>-3.3478910000000003E-5</v>
      </c>
      <c r="K1606" s="1">
        <v>2.30187E-5</v>
      </c>
      <c r="L1606" s="1">
        <v>-3.2173130000000001E-5</v>
      </c>
      <c r="M1606">
        <f t="shared" si="25"/>
        <v>2.0362029999999999E-3</v>
      </c>
    </row>
    <row r="1607" spans="1:13" x14ac:dyDescent="0.25">
      <c r="A1607" s="1">
        <v>7.5078989999999995E-4</v>
      </c>
      <c r="B1607" s="1">
        <v>-7.3914019999999996E-4</v>
      </c>
      <c r="C1607" s="1">
        <v>-2.0334440000000001E-3</v>
      </c>
      <c r="D1607" s="1">
        <v>2.0249090000000001E-3</v>
      </c>
      <c r="E1607" s="1">
        <v>7.6870729999999998E-4</v>
      </c>
      <c r="F1607" s="1">
        <v>-7.5395300000000002E-4</v>
      </c>
      <c r="G1607" s="1">
        <v>1.5500060000000001E-5</v>
      </c>
      <c r="H1607" s="1">
        <v>-2.0938280000000001E-5</v>
      </c>
      <c r="I1607" s="1">
        <v>4.0146460000000003E-5</v>
      </c>
      <c r="J1607" s="1">
        <v>-4.9218039999999998E-5</v>
      </c>
      <c r="K1607" s="1">
        <v>2.6379510000000001E-5</v>
      </c>
      <c r="L1607" s="1">
        <v>-3.9791930000000003E-5</v>
      </c>
      <c r="M1607">
        <f t="shared" si="25"/>
        <v>2.0334440000000001E-3</v>
      </c>
    </row>
    <row r="1608" spans="1:13" x14ac:dyDescent="0.25">
      <c r="A1608" s="1">
        <v>7.3098330000000004E-4</v>
      </c>
      <c r="B1608" s="1">
        <v>-7.2183849999999999E-4</v>
      </c>
      <c r="C1608" s="1">
        <v>-2.02754E-3</v>
      </c>
      <c r="D1608" s="1">
        <v>2.0184080000000002E-3</v>
      </c>
      <c r="E1608" s="1">
        <v>7.8978519999999995E-4</v>
      </c>
      <c r="F1608" s="1">
        <v>-7.7051449999999998E-4</v>
      </c>
      <c r="G1608" s="1">
        <v>2.134898E-5</v>
      </c>
      <c r="H1608" s="1">
        <v>-2.346689E-5</v>
      </c>
      <c r="I1608" s="1">
        <v>5.4364860000000002E-5</v>
      </c>
      <c r="J1608" s="1">
        <v>-6.0923140000000002E-5</v>
      </c>
      <c r="K1608" s="1">
        <v>3.5900720000000001E-5</v>
      </c>
      <c r="L1608" s="1">
        <v>-4.3228500000000001E-5</v>
      </c>
      <c r="M1608">
        <f t="shared" si="25"/>
        <v>2.02754E-3</v>
      </c>
    </row>
    <row r="1609" spans="1:13" x14ac:dyDescent="0.25">
      <c r="A1609" s="1">
        <v>7.000175E-4</v>
      </c>
      <c r="B1609" s="1">
        <v>-6.9866350000000004E-4</v>
      </c>
      <c r="C1609" s="1">
        <v>-2.0046450000000002E-3</v>
      </c>
      <c r="D1609" s="1">
        <v>1.9955039999999999E-3</v>
      </c>
      <c r="E1609" s="1">
        <v>8.1434080000000004E-4</v>
      </c>
      <c r="F1609" s="1">
        <v>-7.8473989999999999E-4</v>
      </c>
      <c r="G1609" s="1">
        <v>2.039509E-5</v>
      </c>
      <c r="H1609" s="1">
        <v>-2.8326429999999999E-5</v>
      </c>
      <c r="I1609" s="1">
        <v>5.9272019999999999E-5</v>
      </c>
      <c r="J1609" s="1">
        <v>-6.6080459999999996E-5</v>
      </c>
      <c r="K1609" s="1">
        <v>6.4657669999999994E-5</v>
      </c>
      <c r="L1609" s="1">
        <v>-8.6389499999999997E-5</v>
      </c>
      <c r="M1609">
        <f t="shared" si="25"/>
        <v>2.0046450000000002E-3</v>
      </c>
    </row>
    <row r="1610" spans="1:13" x14ac:dyDescent="0.25">
      <c r="A1610" s="1">
        <v>6.6538839999999997E-4</v>
      </c>
      <c r="B1610" s="1">
        <v>-6.6973399999999995E-4</v>
      </c>
      <c r="C1610" s="1">
        <v>-1.9569029999999999E-3</v>
      </c>
      <c r="D1610" s="1">
        <v>1.947035E-3</v>
      </c>
      <c r="E1610" s="1">
        <v>8.3377259999999997E-4</v>
      </c>
      <c r="F1610" s="1">
        <v>-7.9687759999999997E-4</v>
      </c>
      <c r="G1610" s="1">
        <v>1.0301349999999999E-5</v>
      </c>
      <c r="H1610" s="1">
        <v>-1.7431669999999999E-5</v>
      </c>
      <c r="I1610" s="1">
        <v>3.9252950000000002E-5</v>
      </c>
      <c r="J1610" s="1">
        <v>-4.5255220000000001E-5</v>
      </c>
      <c r="K1610" s="1">
        <v>1.076175E-4</v>
      </c>
      <c r="L1610" s="1">
        <v>-1.577018E-4</v>
      </c>
      <c r="M1610">
        <f t="shared" si="25"/>
        <v>1.9569029999999999E-3</v>
      </c>
    </row>
    <row r="1611" spans="1:13" x14ac:dyDescent="0.25">
      <c r="A1611" s="1">
        <v>6.590093E-4</v>
      </c>
      <c r="B1611" s="1">
        <v>-6.6141170000000001E-4</v>
      </c>
      <c r="C1611" s="1">
        <v>-1.9646569999999999E-3</v>
      </c>
      <c r="D1611" s="1">
        <v>1.9517340000000001E-3</v>
      </c>
      <c r="E1611" s="1">
        <v>8.506376E-4</v>
      </c>
      <c r="F1611" s="1">
        <v>-8.1424320000000004E-4</v>
      </c>
      <c r="G1611" s="1">
        <v>-1.695157E-5</v>
      </c>
      <c r="H1611" s="1">
        <v>2.163139E-5</v>
      </c>
      <c r="I1611" s="1">
        <v>1.7968089999999999E-6</v>
      </c>
      <c r="J1611" s="1">
        <v>-3.7317209999999999E-7</v>
      </c>
      <c r="K1611" s="1">
        <v>1.17086E-4</v>
      </c>
      <c r="L1611" s="1">
        <v>-1.6879269999999999E-4</v>
      </c>
      <c r="M1611">
        <f t="shared" si="25"/>
        <v>1.9646569999999999E-3</v>
      </c>
    </row>
    <row r="1612" spans="1:13" x14ac:dyDescent="0.25">
      <c r="A1612" s="1">
        <v>6.7973890000000003E-4</v>
      </c>
      <c r="B1612" s="1">
        <v>-6.7797549999999999E-4</v>
      </c>
      <c r="C1612" s="1">
        <v>-2.0174780000000001E-3</v>
      </c>
      <c r="D1612" s="1">
        <v>2.008424E-3</v>
      </c>
      <c r="E1612" s="1">
        <v>8.5331290000000004E-4</v>
      </c>
      <c r="F1612" s="1">
        <v>-8.2327059999999996E-4</v>
      </c>
      <c r="G1612" s="1">
        <v>-2.597784E-5</v>
      </c>
      <c r="H1612" s="1">
        <v>3.9353059999999998E-5</v>
      </c>
      <c r="I1612" s="1">
        <v>-2.587066E-5</v>
      </c>
      <c r="J1612" s="1">
        <v>3.4018540000000002E-5</v>
      </c>
      <c r="K1612" s="1">
        <v>7.7877709999999995E-5</v>
      </c>
      <c r="L1612" s="1">
        <v>-1.009199E-4</v>
      </c>
      <c r="M1612">
        <f t="shared" si="25"/>
        <v>2.0174780000000001E-3</v>
      </c>
    </row>
    <row r="1613" spans="1:13" x14ac:dyDescent="0.25">
      <c r="A1613" s="1">
        <v>7.0502409999999998E-4</v>
      </c>
      <c r="B1613" s="1">
        <v>-6.9915579999999997E-4</v>
      </c>
      <c r="C1613" s="1">
        <v>-2.0371819999999998E-3</v>
      </c>
      <c r="D1613" s="1">
        <v>2.0310039999999999E-3</v>
      </c>
      <c r="E1613" s="1">
        <v>8.2744169999999996E-4</v>
      </c>
      <c r="F1613" s="1">
        <v>-8.0483110000000003E-4</v>
      </c>
      <c r="G1613" s="1">
        <v>-2.0939680000000001E-5</v>
      </c>
      <c r="H1613" s="1">
        <v>2.5484639999999999E-5</v>
      </c>
      <c r="I1613" s="1">
        <v>-3.3730799999999999E-5</v>
      </c>
      <c r="J1613" s="1">
        <v>4.4997399999999997E-5</v>
      </c>
      <c r="K1613" s="1">
        <v>5.0273150000000002E-5</v>
      </c>
      <c r="L1613" s="1">
        <v>-5.1875559999999999E-5</v>
      </c>
      <c r="M1613">
        <f t="shared" si="25"/>
        <v>2.0371819999999998E-3</v>
      </c>
    </row>
    <row r="1614" spans="1:13" x14ac:dyDescent="0.25">
      <c r="A1614" s="1">
        <v>7.1942290000000003E-4</v>
      </c>
      <c r="B1614" s="1">
        <v>-7.1431649999999995E-4</v>
      </c>
      <c r="C1614" s="1">
        <v>-2.0232200000000001E-3</v>
      </c>
      <c r="D1614" s="1">
        <v>2.0168260000000002E-3</v>
      </c>
      <c r="E1614" s="1">
        <v>8.0225170000000005E-4</v>
      </c>
      <c r="F1614" s="1">
        <v>-7.8096589999999998E-4</v>
      </c>
      <c r="G1614" s="1">
        <v>-1.9265260000000001E-5</v>
      </c>
      <c r="H1614" s="1">
        <v>2.5778510000000001E-5</v>
      </c>
      <c r="I1614" s="1">
        <v>-2.5522400000000001E-5</v>
      </c>
      <c r="J1614" s="1">
        <v>3.851403E-5</v>
      </c>
      <c r="K1614" s="1">
        <v>4.8499150000000001E-5</v>
      </c>
      <c r="L1614" s="1">
        <v>-5.985546E-5</v>
      </c>
      <c r="M1614">
        <f t="shared" si="25"/>
        <v>2.0232200000000001E-3</v>
      </c>
    </row>
    <row r="1615" spans="1:13" x14ac:dyDescent="0.25">
      <c r="A1615" s="1">
        <v>7.2547729999999997E-4</v>
      </c>
      <c r="B1615" s="1">
        <v>-7.2228989999999996E-4</v>
      </c>
      <c r="C1615" s="1">
        <v>-2.0175330000000002E-3</v>
      </c>
      <c r="D1615" s="1">
        <v>2.0144239999999999E-3</v>
      </c>
      <c r="E1615" s="1">
        <v>7.9049670000000004E-4</v>
      </c>
      <c r="F1615" s="1">
        <v>-7.6849860000000004E-4</v>
      </c>
      <c r="G1615" s="1">
        <v>-1.6670240000000001E-5</v>
      </c>
      <c r="H1615" s="1">
        <v>2.397118E-5</v>
      </c>
      <c r="I1615" s="1">
        <v>-1.9088730000000001E-5</v>
      </c>
      <c r="J1615" s="1">
        <v>2.570671E-5</v>
      </c>
      <c r="K1615" s="1">
        <v>4.7196810000000003E-5</v>
      </c>
      <c r="L1615" s="1">
        <v>-5.9525830000000001E-5</v>
      </c>
      <c r="M1615">
        <f t="shared" si="25"/>
        <v>2.0175330000000002E-3</v>
      </c>
    </row>
    <row r="1616" spans="1:13" x14ac:dyDescent="0.25">
      <c r="A1616" s="1">
        <v>7.2609219999999997E-4</v>
      </c>
      <c r="B1616" s="1">
        <v>-7.2278800000000003E-4</v>
      </c>
      <c r="C1616" s="1">
        <v>-2.0158239999999998E-3</v>
      </c>
      <c r="D1616" s="1">
        <v>2.0143090000000002E-3</v>
      </c>
      <c r="E1616" s="1">
        <v>7.8292439999999997E-4</v>
      </c>
      <c r="F1616" s="1">
        <v>-7.6339959999999999E-4</v>
      </c>
      <c r="G1616" s="1">
        <v>-9.5447179999999995E-6</v>
      </c>
      <c r="H1616" s="1">
        <v>1.0092480000000001E-5</v>
      </c>
      <c r="I1616" s="1">
        <v>-1.230834E-5</v>
      </c>
      <c r="J1616" s="1">
        <v>1.5149109999999999E-5</v>
      </c>
      <c r="K1616" s="1">
        <v>4.0328679999999998E-5</v>
      </c>
      <c r="L1616" s="1">
        <v>-4.9605760000000003E-5</v>
      </c>
      <c r="M1616">
        <f t="shared" si="25"/>
        <v>2.0158239999999998E-3</v>
      </c>
    </row>
    <row r="1617" spans="1:13" x14ac:dyDescent="0.25">
      <c r="A1617" s="1">
        <v>7.1912949999999995E-4</v>
      </c>
      <c r="B1617" s="1">
        <v>-7.1693729999999995E-4</v>
      </c>
      <c r="C1617" s="1">
        <v>-2.0140430000000001E-3</v>
      </c>
      <c r="D1617" s="1">
        <v>2.014577E-3</v>
      </c>
      <c r="E1617" s="1">
        <v>7.8444530000000004E-4</v>
      </c>
      <c r="F1617" s="1">
        <v>-7.6590230000000005E-4</v>
      </c>
      <c r="G1617" s="1">
        <v>-8.0375179999999998E-6</v>
      </c>
      <c r="H1617" s="1">
        <v>1.0779210000000001E-5</v>
      </c>
      <c r="I1617" s="1">
        <v>-7.0288899999999999E-6</v>
      </c>
      <c r="J1617" s="1">
        <v>7.9071840000000007E-6</v>
      </c>
      <c r="K1617" s="1">
        <v>3.077254E-5</v>
      </c>
      <c r="L1617" s="1">
        <v>-3.7366710000000003E-5</v>
      </c>
      <c r="M1617">
        <f t="shared" si="25"/>
        <v>2.0140430000000001E-3</v>
      </c>
    </row>
    <row r="1618" spans="1:13" x14ac:dyDescent="0.25">
      <c r="A1618" s="1">
        <v>7.1475049999999995E-4</v>
      </c>
      <c r="B1618" s="1">
        <v>-7.1538229999999997E-4</v>
      </c>
      <c r="C1618" s="1">
        <v>-2.0256219999999999E-3</v>
      </c>
      <c r="D1618" s="1">
        <v>2.024615E-3</v>
      </c>
      <c r="E1618" s="1">
        <v>7.9803540000000003E-4</v>
      </c>
      <c r="F1618" s="1">
        <v>-7.752983E-4</v>
      </c>
      <c r="G1618" s="1">
        <v>3.3712060000000002E-6</v>
      </c>
      <c r="H1618" s="1">
        <v>-4.6298769999999999E-6</v>
      </c>
      <c r="I1618" s="1">
        <v>-8.4015700000000006E-6</v>
      </c>
      <c r="J1618" s="1">
        <v>9.5710909999999993E-6</v>
      </c>
      <c r="K1618" s="1">
        <v>1.6911589999999998E-5</v>
      </c>
      <c r="L1618" s="1">
        <v>-2.408271E-5</v>
      </c>
      <c r="M1618">
        <f t="shared" si="25"/>
        <v>2.0256219999999999E-3</v>
      </c>
    </row>
    <row r="1619" spans="1:13" x14ac:dyDescent="0.25">
      <c r="A1619" s="1">
        <v>7.1213769999999997E-4</v>
      </c>
      <c r="B1619" s="1">
        <v>-7.1280439999999996E-4</v>
      </c>
      <c r="C1619" s="1">
        <v>-2.0373819999999999E-3</v>
      </c>
      <c r="D1619" s="1">
        <v>2.0369979999999999E-3</v>
      </c>
      <c r="E1619" s="1">
        <v>8.0349019999999998E-4</v>
      </c>
      <c r="F1619" s="1">
        <v>-7.8249679999999999E-4</v>
      </c>
      <c r="G1619" s="1">
        <v>6.0917130000000002E-6</v>
      </c>
      <c r="H1619" s="1">
        <v>-6.7507240000000003E-6</v>
      </c>
      <c r="I1619" s="1">
        <v>-1.6180449999999999E-5</v>
      </c>
      <c r="J1619" s="1">
        <v>1.7792770000000001E-5</v>
      </c>
      <c r="K1619" s="1">
        <v>2.0648650000000001E-5</v>
      </c>
      <c r="L1619" s="1">
        <v>-2.8599710000000001E-5</v>
      </c>
      <c r="M1619">
        <f t="shared" si="25"/>
        <v>2.0373819999999999E-3</v>
      </c>
    </row>
    <row r="1620" spans="1:13" x14ac:dyDescent="0.25">
      <c r="A1620" s="1">
        <v>7.1689189999999997E-4</v>
      </c>
      <c r="B1620" s="1">
        <v>-7.1473499999999998E-4</v>
      </c>
      <c r="C1620" s="1">
        <v>-2.0210969999999999E-3</v>
      </c>
      <c r="D1620" s="1">
        <v>2.020768E-3</v>
      </c>
      <c r="E1620" s="1">
        <v>7.9434880000000001E-4</v>
      </c>
      <c r="F1620" s="1">
        <v>-7.7443290000000001E-4</v>
      </c>
      <c r="G1620" s="1">
        <v>4.6475419999999999E-6</v>
      </c>
      <c r="H1620" s="1">
        <v>-4.5343010000000002E-6</v>
      </c>
      <c r="I1620" s="1">
        <v>-2.5365539999999999E-5</v>
      </c>
      <c r="J1620" s="1">
        <v>2.8472209999999999E-5</v>
      </c>
      <c r="K1620" s="1">
        <v>2.1781450000000001E-5</v>
      </c>
      <c r="L1620" s="1">
        <v>-2.9586069999999999E-5</v>
      </c>
      <c r="M1620">
        <f t="shared" si="25"/>
        <v>2.0210969999999999E-3</v>
      </c>
    </row>
    <row r="1621" spans="1:13" x14ac:dyDescent="0.25">
      <c r="A1621" s="1">
        <v>7.2722460000000004E-4</v>
      </c>
      <c r="B1621" s="1">
        <v>-7.2317050000000004E-4</v>
      </c>
      <c r="C1621" s="1">
        <v>-2.0175779999999999E-3</v>
      </c>
      <c r="D1621" s="1">
        <v>2.0170969999999998E-3</v>
      </c>
      <c r="E1621" s="1">
        <v>7.8077609999999999E-4</v>
      </c>
      <c r="F1621" s="1">
        <v>-7.6338220000000002E-4</v>
      </c>
      <c r="G1621" s="1">
        <v>7.5450260000000001E-6</v>
      </c>
      <c r="H1621" s="1">
        <v>-8.1790040000000001E-6</v>
      </c>
      <c r="I1621" s="1">
        <v>-3.1238029999999997E-5</v>
      </c>
      <c r="J1621" s="1">
        <v>3.4297469999999999E-5</v>
      </c>
      <c r="K1621" s="1">
        <v>1.7038910000000001E-5</v>
      </c>
      <c r="L1621" s="1">
        <v>-2.345939E-5</v>
      </c>
      <c r="M1621">
        <f t="shared" si="25"/>
        <v>2.0175779999999999E-3</v>
      </c>
    </row>
    <row r="1622" spans="1:13" x14ac:dyDescent="0.25">
      <c r="A1622" s="1">
        <v>7.4253830000000005E-4</v>
      </c>
      <c r="B1622" s="1">
        <v>-7.3355429999999997E-4</v>
      </c>
      <c r="C1622" s="1">
        <v>-2.0316969999999998E-3</v>
      </c>
      <c r="D1622" s="1">
        <v>2.0291839999999998E-3</v>
      </c>
      <c r="E1622" s="1">
        <v>7.7205990000000005E-4</v>
      </c>
      <c r="F1622" s="1">
        <v>-7.5813930000000001E-4</v>
      </c>
      <c r="G1622" s="1">
        <v>6.2379699999999998E-6</v>
      </c>
      <c r="H1622" s="1">
        <v>-5.7356889999999999E-6</v>
      </c>
      <c r="I1622" s="1">
        <v>-3.0358669999999999E-5</v>
      </c>
      <c r="J1622" s="1">
        <v>3.2958279999999998E-5</v>
      </c>
      <c r="K1622" s="1">
        <v>1.5006420000000001E-5</v>
      </c>
      <c r="L1622" s="1">
        <v>-1.9868899999999999E-5</v>
      </c>
      <c r="M1622">
        <f t="shared" si="25"/>
        <v>2.0316969999999998E-3</v>
      </c>
    </row>
    <row r="1623" spans="1:13" x14ac:dyDescent="0.25">
      <c r="A1623" s="1">
        <v>7.5161949999999998E-4</v>
      </c>
      <c r="B1623" s="1">
        <v>-7.4238769999999997E-4</v>
      </c>
      <c r="C1623" s="1">
        <v>-2.0365439999999999E-3</v>
      </c>
      <c r="D1623" s="1">
        <v>2.0318060000000002E-3</v>
      </c>
      <c r="E1623" s="1">
        <v>7.649089E-4</v>
      </c>
      <c r="F1623" s="1">
        <v>-7.5081309999999995E-4</v>
      </c>
      <c r="G1623" s="1">
        <v>5.2574529999999998E-6</v>
      </c>
      <c r="H1623" s="1">
        <v>-5.512754E-6</v>
      </c>
      <c r="I1623" s="1">
        <v>-2.4078620000000002E-5</v>
      </c>
      <c r="J1623" s="1">
        <v>2.5797300000000001E-5</v>
      </c>
      <c r="K1623" s="1">
        <v>1.1558689999999999E-5</v>
      </c>
      <c r="L1623" s="1">
        <v>-1.424319E-5</v>
      </c>
      <c r="M1623">
        <f t="shared" si="25"/>
        <v>2.0365439999999999E-3</v>
      </c>
    </row>
    <row r="1624" spans="1:13" x14ac:dyDescent="0.25">
      <c r="A1624" s="1">
        <v>7.6128350000000003E-4</v>
      </c>
      <c r="B1624" s="1">
        <v>-7.4948949999999995E-4</v>
      </c>
      <c r="C1624" s="1">
        <v>-2.0419890000000001E-3</v>
      </c>
      <c r="D1624" s="1">
        <v>2.0360679999999998E-3</v>
      </c>
      <c r="E1624" s="1">
        <v>7.5937029999999998E-4</v>
      </c>
      <c r="F1624" s="1">
        <v>-7.4661170000000002E-4</v>
      </c>
      <c r="G1624" s="1">
        <v>5.5122240000000002E-6</v>
      </c>
      <c r="H1624" s="1">
        <v>-6.2470789999999999E-6</v>
      </c>
      <c r="I1624" s="1">
        <v>-1.4709140000000001E-5</v>
      </c>
      <c r="J1624" s="1">
        <v>1.272355E-5</v>
      </c>
      <c r="K1624" s="1">
        <v>1.0449890000000001E-5</v>
      </c>
      <c r="L1624" s="1">
        <v>-1.337634E-5</v>
      </c>
      <c r="M1624">
        <f t="shared" si="25"/>
        <v>2.0419890000000001E-3</v>
      </c>
    </row>
    <row r="1625" spans="1:13" x14ac:dyDescent="0.25">
      <c r="A1625" s="1">
        <v>7.6394280000000004E-4</v>
      </c>
      <c r="B1625" s="1">
        <v>-7.5198430000000002E-4</v>
      </c>
      <c r="C1625" s="1">
        <v>-2.0445699999999999E-3</v>
      </c>
      <c r="D1625" s="1">
        <v>2.0376529999999999E-3</v>
      </c>
      <c r="E1625" s="1">
        <v>7.5883690000000002E-4</v>
      </c>
      <c r="F1625" s="1">
        <v>-7.4636189999999995E-4</v>
      </c>
      <c r="G1625" s="1">
        <v>3.7193149999999999E-6</v>
      </c>
      <c r="H1625" s="1">
        <v>-4.9610499999999997E-6</v>
      </c>
      <c r="I1625" s="1">
        <v>-1.786561E-6</v>
      </c>
      <c r="J1625" s="1">
        <v>-1.9323589999999998E-6</v>
      </c>
      <c r="K1625" s="1">
        <v>9.4671660000000001E-6</v>
      </c>
      <c r="L1625" s="1">
        <v>-1.207425E-5</v>
      </c>
      <c r="M1625">
        <f t="shared" si="25"/>
        <v>2.0445699999999999E-3</v>
      </c>
    </row>
    <row r="1626" spans="1:13" x14ac:dyDescent="0.25">
      <c r="A1626" s="1">
        <v>7.6600979999999995E-4</v>
      </c>
      <c r="B1626" s="1">
        <v>-7.5359720000000002E-4</v>
      </c>
      <c r="C1626" s="1">
        <v>-2.0488669999999998E-3</v>
      </c>
      <c r="D1626" s="1">
        <v>2.040582E-3</v>
      </c>
      <c r="E1626" s="1">
        <v>7.6239090000000003E-4</v>
      </c>
      <c r="F1626" s="1">
        <v>-7.4916619999999996E-4</v>
      </c>
      <c r="G1626" s="1">
        <v>3.4588389999999998E-6</v>
      </c>
      <c r="H1626" s="1">
        <v>-4.5199429999999998E-6</v>
      </c>
      <c r="I1626" s="1">
        <v>1.343276E-5</v>
      </c>
      <c r="J1626" s="1">
        <v>-2.0688080000000001E-5</v>
      </c>
      <c r="K1626" s="1">
        <v>8.4757230000000004E-6</v>
      </c>
      <c r="L1626" s="1">
        <v>-1.219719E-5</v>
      </c>
      <c r="M1626">
        <f t="shared" si="25"/>
        <v>2.0488669999999998E-3</v>
      </c>
    </row>
    <row r="1627" spans="1:13" x14ac:dyDescent="0.25">
      <c r="A1627" s="1">
        <v>7.6013139999999996E-4</v>
      </c>
      <c r="B1627" s="1">
        <v>-7.4892489999999997E-4</v>
      </c>
      <c r="C1627" s="1">
        <v>-2.0491810000000002E-3</v>
      </c>
      <c r="D1627" s="1">
        <v>2.040479E-3</v>
      </c>
      <c r="E1627" s="1">
        <v>7.7283630000000005E-4</v>
      </c>
      <c r="F1627" s="1">
        <v>-7.5810449999999996E-4</v>
      </c>
      <c r="G1627" s="1">
        <v>2.1765709999999999E-6</v>
      </c>
      <c r="H1627" s="1">
        <v>-3.8946820000000001E-6</v>
      </c>
      <c r="I1627" s="1">
        <v>2.9810449999999998E-5</v>
      </c>
      <c r="J1627" s="1">
        <v>-4.108543E-5</v>
      </c>
      <c r="K1627" s="1">
        <v>7.8367179999999999E-6</v>
      </c>
      <c r="L1627" s="1">
        <v>-1.0919549999999999E-5</v>
      </c>
      <c r="M1627">
        <f t="shared" si="25"/>
        <v>2.0491810000000002E-3</v>
      </c>
    </row>
    <row r="1628" spans="1:13" x14ac:dyDescent="0.25">
      <c r="A1628" s="1">
        <v>7.5782270000000003E-4</v>
      </c>
      <c r="B1628" s="1">
        <v>-7.4416670000000001E-4</v>
      </c>
      <c r="C1628" s="1">
        <v>-2.0530280000000001E-3</v>
      </c>
      <c r="D1628" s="1">
        <v>2.042664E-3</v>
      </c>
      <c r="E1628" s="1">
        <v>7.8307249999999995E-4</v>
      </c>
      <c r="F1628" s="1">
        <v>-7.69844E-4</v>
      </c>
      <c r="G1628" s="1">
        <v>2.8479899999999998E-7</v>
      </c>
      <c r="H1628" s="1">
        <v>-1.7498E-7</v>
      </c>
      <c r="I1628" s="1">
        <v>4.955971E-5</v>
      </c>
      <c r="J1628" s="1">
        <v>-6.3997750000000002E-5</v>
      </c>
      <c r="K1628" s="1">
        <v>9.9642300000000007E-6</v>
      </c>
      <c r="L1628" s="1">
        <v>-1.4296130000000001E-5</v>
      </c>
      <c r="M1628">
        <f t="shared" si="25"/>
        <v>2.0530280000000001E-3</v>
      </c>
    </row>
    <row r="1629" spans="1:13" x14ac:dyDescent="0.25">
      <c r="A1629" s="1">
        <v>7.3488039999999996E-4</v>
      </c>
      <c r="B1629" s="1">
        <v>-7.2483300000000003E-4</v>
      </c>
      <c r="C1629" s="1">
        <v>-2.0517119999999998E-3</v>
      </c>
      <c r="D1629" s="1">
        <v>2.037198E-3</v>
      </c>
      <c r="E1629" s="1">
        <v>8.2096770000000005E-4</v>
      </c>
      <c r="F1629" s="1">
        <v>-7.9684720000000001E-4</v>
      </c>
      <c r="G1629" s="1">
        <v>8.3224179999999996E-7</v>
      </c>
      <c r="H1629" s="1">
        <v>-7.1450190000000001E-7</v>
      </c>
      <c r="I1629" s="1">
        <v>8.1651740000000006E-5</v>
      </c>
      <c r="J1629" s="1">
        <v>-9.6654949999999999E-5</v>
      </c>
      <c r="K1629" s="1">
        <v>1.668698E-5</v>
      </c>
      <c r="L1629" s="1">
        <v>-2.6681559999999999E-5</v>
      </c>
      <c r="M1629">
        <f t="shared" si="25"/>
        <v>2.0517119999999998E-3</v>
      </c>
    </row>
    <row r="1630" spans="1:13" x14ac:dyDescent="0.25">
      <c r="A1630" s="1">
        <v>6.7954210000000003E-4</v>
      </c>
      <c r="B1630" s="1">
        <v>-6.8074309999999996E-4</v>
      </c>
      <c r="C1630" s="1">
        <v>-2.071846E-3</v>
      </c>
      <c r="D1630" s="1">
        <v>2.0543039999999999E-3</v>
      </c>
      <c r="E1630" s="1">
        <v>8.964229E-4</v>
      </c>
      <c r="F1630" s="1">
        <v>-8.6106599999999996E-4</v>
      </c>
      <c r="G1630" s="1">
        <v>-2.5639760000000001E-6</v>
      </c>
      <c r="H1630" s="1">
        <v>3.3338479999999998E-6</v>
      </c>
      <c r="I1630" s="1">
        <v>8.084787E-5</v>
      </c>
      <c r="J1630" s="1">
        <v>-9.9148110000000001E-5</v>
      </c>
      <c r="K1630" s="1">
        <v>1.811216E-5</v>
      </c>
      <c r="L1630" s="1">
        <v>-2.532206E-5</v>
      </c>
      <c r="M1630">
        <f t="shared" si="25"/>
        <v>2.071846E-3</v>
      </c>
    </row>
    <row r="1631" spans="1:13" x14ac:dyDescent="0.25">
      <c r="A1631" s="1">
        <v>6.5146829999999998E-4</v>
      </c>
      <c r="B1631" s="1">
        <v>-6.5626170000000002E-4</v>
      </c>
      <c r="C1631" s="1">
        <v>-2.1408600000000001E-3</v>
      </c>
      <c r="D1631" s="1">
        <v>2.1247280000000002E-3</v>
      </c>
      <c r="E1631" s="1">
        <v>9.6249159999999999E-4</v>
      </c>
      <c r="F1631" s="1">
        <v>-9.2769559999999996E-4</v>
      </c>
      <c r="G1631" s="1">
        <v>-3.7148419999999999E-6</v>
      </c>
      <c r="H1631" s="1">
        <v>5.7727410000000003E-6</v>
      </c>
      <c r="I1631" s="1">
        <v>4.5849970000000001E-5</v>
      </c>
      <c r="J1631" s="1">
        <v>-5.7951419999999997E-5</v>
      </c>
      <c r="K1631" s="1">
        <v>2.1782370000000001E-5</v>
      </c>
      <c r="L1631" s="1">
        <v>-3.1603960000000002E-5</v>
      </c>
      <c r="M1631">
        <f t="shared" si="25"/>
        <v>2.1408600000000001E-3</v>
      </c>
    </row>
    <row r="1632" spans="1:13" x14ac:dyDescent="0.25">
      <c r="A1632" s="1">
        <v>6.5003879999999997E-4</v>
      </c>
      <c r="B1632" s="1">
        <v>-6.5015099999999996E-4</v>
      </c>
      <c r="C1632" s="1">
        <v>-2.1333569999999998E-3</v>
      </c>
      <c r="D1632" s="1">
        <v>2.122643E-3</v>
      </c>
      <c r="E1632" s="1">
        <v>9.5978399999999998E-4</v>
      </c>
      <c r="F1632" s="1">
        <v>-9.2946000000000001E-4</v>
      </c>
      <c r="G1632" s="1">
        <v>-7.5703059999999999E-6</v>
      </c>
      <c r="H1632" s="1">
        <v>1.28798E-5</v>
      </c>
      <c r="I1632" s="1">
        <v>2.0173679999999999E-6</v>
      </c>
      <c r="J1632" s="1">
        <v>1.6955200000000001E-7</v>
      </c>
      <c r="K1632" s="1">
        <v>1.7371659999999999E-5</v>
      </c>
      <c r="L1632" s="1">
        <v>-2.8434909999999998E-5</v>
      </c>
      <c r="M1632">
        <f t="shared" si="25"/>
        <v>2.1333569999999998E-3</v>
      </c>
    </row>
    <row r="1633" spans="1:13" x14ac:dyDescent="0.25">
      <c r="A1633" s="1">
        <v>6.6496779999999998E-4</v>
      </c>
      <c r="B1633" s="1">
        <v>-6.6396130000000002E-4</v>
      </c>
      <c r="C1633" s="1">
        <v>-2.0506639999999998E-3</v>
      </c>
      <c r="D1633" s="1">
        <v>2.0366569999999999E-3</v>
      </c>
      <c r="E1633" s="1">
        <v>8.9663250000000002E-4</v>
      </c>
      <c r="F1633" s="1">
        <v>-8.6566550000000001E-4</v>
      </c>
      <c r="G1633" s="1">
        <v>-7.9193900000000001E-6</v>
      </c>
      <c r="H1633" s="1">
        <v>1.1683230000000001E-5</v>
      </c>
      <c r="I1633" s="1">
        <v>-3.4582419999999997E-5</v>
      </c>
      <c r="J1633" s="1">
        <v>5.2823430000000002E-5</v>
      </c>
      <c r="K1633" s="1">
        <v>6.9774180000000004E-6</v>
      </c>
      <c r="L1633" s="1">
        <v>-5.2908479999999999E-6</v>
      </c>
      <c r="M1633">
        <f t="shared" si="25"/>
        <v>2.0506639999999998E-3</v>
      </c>
    </row>
    <row r="1634" spans="1:13" x14ac:dyDescent="0.25">
      <c r="A1634" s="1">
        <v>7.0869339999999996E-4</v>
      </c>
      <c r="B1634" s="1">
        <v>-7.017185E-4</v>
      </c>
      <c r="C1634" s="1">
        <v>-2.0201120000000001E-3</v>
      </c>
      <c r="D1634" s="1">
        <v>2.0047060000000002E-3</v>
      </c>
      <c r="E1634" s="1">
        <v>8.3828240000000001E-4</v>
      </c>
      <c r="F1634" s="1">
        <v>-8.1019200000000005E-4</v>
      </c>
      <c r="G1634" s="1">
        <v>-5.741829E-6</v>
      </c>
      <c r="H1634" s="1">
        <v>7.2258259999999998E-6</v>
      </c>
      <c r="I1634" s="1">
        <v>-4.6843050000000002E-5</v>
      </c>
      <c r="J1634" s="1">
        <v>6.2628929999999995E-5</v>
      </c>
      <c r="K1634" s="1">
        <v>1.812853E-5</v>
      </c>
      <c r="L1634" s="1">
        <v>-2.2231970000000001E-5</v>
      </c>
      <c r="M1634">
        <f t="shared" si="25"/>
        <v>2.0201120000000001E-3</v>
      </c>
    </row>
    <row r="1635" spans="1:13" x14ac:dyDescent="0.25">
      <c r="A1635" s="1">
        <v>7.3378400000000002E-4</v>
      </c>
      <c r="B1635" s="1">
        <v>-7.2630329999999997E-4</v>
      </c>
      <c r="C1635" s="1">
        <v>-2.0413739999999999E-3</v>
      </c>
      <c r="D1635" s="1">
        <v>2.0326620000000002E-3</v>
      </c>
      <c r="E1635" s="1">
        <v>8.1672639999999996E-4</v>
      </c>
      <c r="F1635" s="1">
        <v>-7.9296520000000004E-4</v>
      </c>
      <c r="G1635" s="1">
        <v>-7.0986729999999998E-6</v>
      </c>
      <c r="H1635" s="1">
        <v>1.005775E-5</v>
      </c>
      <c r="I1635" s="1">
        <v>-3.1788809999999997E-5</v>
      </c>
      <c r="J1635" s="1">
        <v>4.7635919999999997E-5</v>
      </c>
      <c r="K1635" s="1">
        <v>2.3970629999999999E-5</v>
      </c>
      <c r="L1635" s="1">
        <v>-2.9303369999999999E-5</v>
      </c>
      <c r="M1635">
        <f t="shared" si="25"/>
        <v>2.0413739999999999E-3</v>
      </c>
    </row>
    <row r="1636" spans="1:13" x14ac:dyDescent="0.25">
      <c r="A1636" s="1">
        <v>7.3626129999999998E-4</v>
      </c>
      <c r="B1636" s="1">
        <v>-7.3229459999999997E-4</v>
      </c>
      <c r="C1636" s="1">
        <v>-2.0433780000000002E-3</v>
      </c>
      <c r="D1636" s="1">
        <v>2.0335829999999998E-3</v>
      </c>
      <c r="E1636" s="1">
        <v>8.0763709999999997E-4</v>
      </c>
      <c r="F1636" s="1">
        <v>-7.8014309999999999E-4</v>
      </c>
      <c r="G1636" s="1">
        <v>-3.8811830000000004E-6</v>
      </c>
      <c r="H1636" s="1">
        <v>4.2947090000000002E-6</v>
      </c>
      <c r="I1636" s="1">
        <v>-2.2220490000000001E-5</v>
      </c>
      <c r="J1636" s="1">
        <v>3.1806330000000003E-5</v>
      </c>
      <c r="K1636" s="1">
        <v>1.555419E-5</v>
      </c>
      <c r="L1636" s="1">
        <v>-1.408381E-5</v>
      </c>
      <c r="M1636">
        <f t="shared" si="25"/>
        <v>2.0433780000000002E-3</v>
      </c>
    </row>
    <row r="1637" spans="1:13" x14ac:dyDescent="0.25">
      <c r="A1637" s="1">
        <v>7.3744619999999996E-4</v>
      </c>
      <c r="B1637" s="1">
        <v>-7.3254519999999999E-4</v>
      </c>
      <c r="C1637" s="1">
        <v>-2.034377E-3</v>
      </c>
      <c r="D1637" s="1">
        <v>2.0272739999999999E-3</v>
      </c>
      <c r="E1637" s="1">
        <v>7.9505340000000002E-4</v>
      </c>
      <c r="F1637" s="1">
        <v>-7.7063659999999999E-4</v>
      </c>
      <c r="G1637" s="1">
        <v>-1.092289E-6</v>
      </c>
      <c r="H1637" s="1">
        <v>1.8304310000000001E-6</v>
      </c>
      <c r="I1637" s="1">
        <v>-1.2520929999999999E-5</v>
      </c>
      <c r="J1637" s="1">
        <v>1.6213489999999999E-5</v>
      </c>
      <c r="K1637" s="1">
        <v>1.5809649999999999E-5</v>
      </c>
      <c r="L1637" s="1">
        <v>-1.9968310000000001E-5</v>
      </c>
      <c r="M1637">
        <f t="shared" si="25"/>
        <v>2.034377E-3</v>
      </c>
    </row>
    <row r="1638" spans="1:13" x14ac:dyDescent="0.25">
      <c r="A1638" s="1">
        <v>7.2642349999999997E-4</v>
      </c>
      <c r="B1638" s="1">
        <v>-7.2466710000000005E-4</v>
      </c>
      <c r="C1638" s="1">
        <v>-2.0252709999999999E-3</v>
      </c>
      <c r="D1638" s="1">
        <v>2.0220749999999999E-3</v>
      </c>
      <c r="E1638" s="1">
        <v>7.9254230000000002E-4</v>
      </c>
      <c r="F1638" s="1">
        <v>-7.6990930000000004E-4</v>
      </c>
      <c r="G1638" s="1">
        <v>1.1810129999999999E-6</v>
      </c>
      <c r="H1638" s="1">
        <v>-1.2237499999999999E-6</v>
      </c>
      <c r="I1638" s="1">
        <v>-5.8951840000000003E-6</v>
      </c>
      <c r="J1638" s="1">
        <v>8.567788E-6</v>
      </c>
      <c r="K1638" s="1">
        <v>1.8701270000000001E-5</v>
      </c>
      <c r="L1638" s="1">
        <v>-2.657633E-5</v>
      </c>
      <c r="M1638">
        <f t="shared" si="25"/>
        <v>2.0252709999999999E-3</v>
      </c>
    </row>
    <row r="1639" spans="1:13" x14ac:dyDescent="0.25">
      <c r="A1639" s="1">
        <v>7.1770039999999996E-4</v>
      </c>
      <c r="B1639" s="1">
        <v>-7.1823969999999999E-4</v>
      </c>
      <c r="C1639" s="1">
        <v>-2.01921E-3</v>
      </c>
      <c r="D1639" s="1">
        <v>2.018082E-3</v>
      </c>
      <c r="E1639" s="1">
        <v>7.9811960000000001E-4</v>
      </c>
      <c r="F1639" s="1">
        <v>-7.7434590000000005E-4</v>
      </c>
      <c r="G1639" s="1">
        <v>7.5107599999999999E-6</v>
      </c>
      <c r="H1639" s="1">
        <v>-8.9708340000000002E-6</v>
      </c>
      <c r="I1639" s="1">
        <v>-6.0559340000000004E-6</v>
      </c>
      <c r="J1639" s="1">
        <v>6.0273260000000002E-6</v>
      </c>
      <c r="K1639" s="1">
        <v>-2.3621630000000001E-6</v>
      </c>
      <c r="L1639" s="1">
        <v>3.109208E-6</v>
      </c>
      <c r="M1639">
        <f t="shared" si="25"/>
        <v>2.01921E-3</v>
      </c>
    </row>
    <row r="1640" spans="1:13" x14ac:dyDescent="0.25">
      <c r="A1640" s="1">
        <v>7.1144009999999996E-4</v>
      </c>
      <c r="B1640" s="1">
        <v>-7.1134979999999996E-4</v>
      </c>
      <c r="C1640" s="1">
        <v>-2.0098130000000001E-3</v>
      </c>
      <c r="D1640" s="1">
        <v>2.0093630000000001E-3</v>
      </c>
      <c r="E1640" s="1">
        <v>7.9731120000000005E-4</v>
      </c>
      <c r="F1640" s="1">
        <v>-7.7517020000000001E-4</v>
      </c>
      <c r="G1640" s="1">
        <v>7.5903260000000003E-6</v>
      </c>
      <c r="H1640" s="1">
        <v>-8.1436689999999998E-6</v>
      </c>
      <c r="I1640" s="1">
        <v>-1.5299450000000001E-5</v>
      </c>
      <c r="J1640" s="1">
        <v>1.752593E-5</v>
      </c>
      <c r="K1640" s="1">
        <v>-6.780473E-6</v>
      </c>
      <c r="L1640" s="1">
        <v>8.3338940000000002E-6</v>
      </c>
      <c r="M1640">
        <f t="shared" si="25"/>
        <v>2.0098130000000001E-3</v>
      </c>
    </row>
    <row r="1641" spans="1:13" x14ac:dyDescent="0.25">
      <c r="A1641" s="1">
        <v>7.1420619999999996E-4</v>
      </c>
      <c r="B1641" s="1">
        <v>-7.1450500000000004E-4</v>
      </c>
      <c r="C1641" s="1">
        <v>-2.0301540000000002E-3</v>
      </c>
      <c r="D1641" s="1">
        <v>2.0283440000000001E-3</v>
      </c>
      <c r="E1641" s="1">
        <v>8.0066689999999999E-4</v>
      </c>
      <c r="F1641" s="1">
        <v>-7.7788800000000002E-4</v>
      </c>
      <c r="G1641" s="1">
        <v>1.069427E-5</v>
      </c>
      <c r="H1641" s="1">
        <v>-1.045443E-5</v>
      </c>
      <c r="I1641" s="1">
        <v>-2.6562269999999999E-5</v>
      </c>
      <c r="J1641" s="1">
        <v>3.0852000000000002E-5</v>
      </c>
      <c r="K1641" s="1">
        <v>-7.1102619999999997E-6</v>
      </c>
      <c r="L1641" s="1">
        <v>7.9763399999999996E-6</v>
      </c>
      <c r="M1641">
        <f t="shared" si="25"/>
        <v>2.0301540000000002E-3</v>
      </c>
    </row>
    <row r="1642" spans="1:13" x14ac:dyDescent="0.25">
      <c r="A1642" s="1">
        <v>7.2500329999999999E-4</v>
      </c>
      <c r="B1642" s="1">
        <v>-7.212052E-4</v>
      </c>
      <c r="C1642" s="1">
        <v>-2.037255E-3</v>
      </c>
      <c r="D1642" s="1">
        <v>2.035046E-3</v>
      </c>
      <c r="E1642" s="1">
        <v>7.9296879999999996E-4</v>
      </c>
      <c r="F1642" s="1">
        <v>-7.7426739999999995E-4</v>
      </c>
      <c r="G1642" s="1">
        <v>1.006988E-5</v>
      </c>
      <c r="H1642" s="1">
        <v>-1.0016639999999999E-5</v>
      </c>
      <c r="I1642" s="1">
        <v>-3.390982E-5</v>
      </c>
      <c r="J1642" s="1">
        <v>3.6461110000000003E-5</v>
      </c>
      <c r="K1642" s="1">
        <v>2.2991989999999999E-7</v>
      </c>
      <c r="L1642" s="1">
        <v>-1.1390649999999999E-6</v>
      </c>
      <c r="M1642">
        <f t="shared" si="25"/>
        <v>2.037255E-3</v>
      </c>
    </row>
    <row r="1643" spans="1:13" x14ac:dyDescent="0.25">
      <c r="A1643" s="1">
        <v>7.3670039999999999E-4</v>
      </c>
      <c r="B1643" s="1">
        <v>-7.2956680000000002E-4</v>
      </c>
      <c r="C1643" s="1">
        <v>-2.0347949999999998E-3</v>
      </c>
      <c r="D1643" s="1">
        <v>2.0313890000000002E-3</v>
      </c>
      <c r="E1643" s="1">
        <v>7.8235760000000001E-4</v>
      </c>
      <c r="F1643" s="1">
        <v>-7.6555540000000004E-4</v>
      </c>
      <c r="G1643" s="1">
        <v>9.18329E-6</v>
      </c>
      <c r="H1643" s="1">
        <v>-8.4936570000000004E-6</v>
      </c>
      <c r="I1643" s="1">
        <v>-3.3726760000000001E-5</v>
      </c>
      <c r="J1643" s="1">
        <v>3.800598E-5</v>
      </c>
      <c r="K1643" s="1">
        <v>2.747985E-6</v>
      </c>
      <c r="L1643" s="1">
        <v>-2.7862210000000001E-6</v>
      </c>
      <c r="M1643">
        <f t="shared" si="25"/>
        <v>2.0347949999999998E-3</v>
      </c>
    </row>
    <row r="1644" spans="1:13" x14ac:dyDescent="0.25">
      <c r="A1644" s="1">
        <v>7.4868500000000002E-4</v>
      </c>
      <c r="B1644" s="1">
        <v>-7.40145E-4</v>
      </c>
      <c r="C1644" s="1">
        <v>-2.0394879999999999E-3</v>
      </c>
      <c r="D1644" s="1">
        <v>2.034737E-3</v>
      </c>
      <c r="E1644" s="1">
        <v>7.7210199999999999E-4</v>
      </c>
      <c r="F1644" s="1">
        <v>-7.5678569999999997E-4</v>
      </c>
      <c r="G1644" s="1">
        <v>6.6084799999999998E-6</v>
      </c>
      <c r="H1644" s="1">
        <v>-6.6155770000000002E-6</v>
      </c>
      <c r="I1644" s="1">
        <v>-3.0854929999999997E-5</v>
      </c>
      <c r="J1644" s="1">
        <v>3.2441650000000001E-5</v>
      </c>
      <c r="K1644" s="1">
        <v>2.724617E-6</v>
      </c>
      <c r="L1644" s="1">
        <v>-3.4020089999999998E-6</v>
      </c>
      <c r="M1644">
        <f t="shared" si="25"/>
        <v>2.0394879999999999E-3</v>
      </c>
    </row>
    <row r="1645" spans="1:13" x14ac:dyDescent="0.25">
      <c r="A1645" s="1">
        <v>7.5752130000000003E-4</v>
      </c>
      <c r="B1645" s="1">
        <v>-7.4624399999999997E-4</v>
      </c>
      <c r="C1645" s="1">
        <v>-2.0438119999999999E-3</v>
      </c>
      <c r="D1645" s="1">
        <v>2.03762E-3</v>
      </c>
      <c r="E1645" s="1">
        <v>7.6685770000000004E-4</v>
      </c>
      <c r="F1645" s="1">
        <v>-7.5277030000000004E-4</v>
      </c>
      <c r="G1645" s="1">
        <v>4.008037E-6</v>
      </c>
      <c r="H1645" s="1">
        <v>-2.7558049999999999E-6</v>
      </c>
      <c r="I1645" s="1">
        <v>-1.996201E-5</v>
      </c>
      <c r="J1645" s="1">
        <v>1.9373379999999998E-5</v>
      </c>
      <c r="K1645" s="1">
        <v>1.75494E-6</v>
      </c>
      <c r="L1645" s="1">
        <v>-1.334283E-6</v>
      </c>
      <c r="M1645">
        <f t="shared" si="25"/>
        <v>2.0438119999999999E-3</v>
      </c>
    </row>
    <row r="1646" spans="1:13" x14ac:dyDescent="0.25">
      <c r="A1646" s="1">
        <v>7.6160500000000005E-4</v>
      </c>
      <c r="B1646" s="1">
        <v>-7.498925E-4</v>
      </c>
      <c r="C1646" s="1">
        <v>-2.048855E-3</v>
      </c>
      <c r="D1646" s="1">
        <v>2.0413549999999999E-3</v>
      </c>
      <c r="E1646" s="1">
        <v>7.6563110000000005E-4</v>
      </c>
      <c r="F1646" s="1">
        <v>-7.5258370000000005E-4</v>
      </c>
      <c r="G1646" s="1">
        <v>5.5752369999999995E-7</v>
      </c>
      <c r="H1646" s="1">
        <v>4.2700200000000003E-8</v>
      </c>
      <c r="I1646" s="1">
        <v>-7.3822780000000003E-6</v>
      </c>
      <c r="J1646" s="1">
        <v>3.0304510000000002E-6</v>
      </c>
      <c r="K1646" s="1">
        <v>-1.5659290000000001E-7</v>
      </c>
      <c r="L1646" s="1">
        <v>2.2349290000000001E-7</v>
      </c>
      <c r="M1646">
        <f t="shared" si="25"/>
        <v>2.048855E-3</v>
      </c>
    </row>
    <row r="1647" spans="1:13" x14ac:dyDescent="0.25">
      <c r="A1647" s="1">
        <v>7.6045300000000002E-4</v>
      </c>
      <c r="B1647" s="1">
        <v>-7.4796719999999995E-4</v>
      </c>
      <c r="C1647" s="1">
        <v>-2.049131E-3</v>
      </c>
      <c r="D1647" s="1">
        <v>2.041157E-3</v>
      </c>
      <c r="E1647" s="1">
        <v>7.7054849999999998E-4</v>
      </c>
      <c r="F1647" s="1">
        <v>-7.5688470000000001E-4</v>
      </c>
      <c r="G1647" s="1">
        <v>-3.8743959999999996E-6</v>
      </c>
      <c r="H1647" s="1">
        <v>6.3444069999999997E-6</v>
      </c>
      <c r="I1647" s="1">
        <v>9.4106400000000004E-6</v>
      </c>
      <c r="J1647" s="1">
        <v>-1.559961E-5</v>
      </c>
      <c r="K1647" s="1">
        <v>-2.9180420000000002E-6</v>
      </c>
      <c r="L1647" s="1">
        <v>4.4403690000000001E-6</v>
      </c>
      <c r="M1647">
        <f t="shared" si="25"/>
        <v>2.049131E-3</v>
      </c>
    </row>
    <row r="1648" spans="1:13" x14ac:dyDescent="0.25">
      <c r="A1648" s="1">
        <v>7.5549139999999998E-4</v>
      </c>
      <c r="B1648" s="1">
        <v>-7.4469399999999995E-4</v>
      </c>
      <c r="C1648" s="1">
        <v>-2.0533420000000001E-3</v>
      </c>
      <c r="D1648" s="1">
        <v>2.0440520000000002E-3</v>
      </c>
      <c r="E1648" s="1">
        <v>7.7920180000000004E-4</v>
      </c>
      <c r="F1648" s="1">
        <v>-7.6487379999999995E-4</v>
      </c>
      <c r="G1648" s="1">
        <v>-8.8273120000000005E-6</v>
      </c>
      <c r="H1648" s="1">
        <v>1.1603220000000001E-5</v>
      </c>
      <c r="I1648" s="1">
        <v>2.4021049999999999E-5</v>
      </c>
      <c r="J1648" s="1">
        <v>-3.5078260000000003E-5</v>
      </c>
      <c r="K1648" s="1">
        <v>-5.9552969999999997E-6</v>
      </c>
      <c r="L1648" s="1">
        <v>6.5404129999999998E-6</v>
      </c>
      <c r="M1648">
        <f t="shared" si="25"/>
        <v>2.0533420000000001E-3</v>
      </c>
    </row>
    <row r="1649" spans="1:13" x14ac:dyDescent="0.25">
      <c r="A1649" s="1">
        <v>7.4752729999999999E-4</v>
      </c>
      <c r="B1649" s="1">
        <v>-7.3395049999999999E-4</v>
      </c>
      <c r="C1649" s="1">
        <v>-2.048008E-3</v>
      </c>
      <c r="D1649" s="1">
        <v>2.0389029999999999E-3</v>
      </c>
      <c r="E1649" s="1">
        <v>7.9158069999999997E-4</v>
      </c>
      <c r="F1649" s="1">
        <v>-7.782873E-4</v>
      </c>
      <c r="G1649" s="1">
        <v>-1.45541E-5</v>
      </c>
      <c r="H1649" s="1">
        <v>2.0007329999999999E-5</v>
      </c>
      <c r="I1649" s="1">
        <v>4.5948709999999997E-5</v>
      </c>
      <c r="J1649" s="1">
        <v>-5.8592940000000002E-5</v>
      </c>
      <c r="K1649" s="1">
        <v>-1.2893109999999999E-5</v>
      </c>
      <c r="L1649" s="1">
        <v>1.648938E-5</v>
      </c>
      <c r="M1649">
        <f t="shared" si="25"/>
        <v>2.048008E-3</v>
      </c>
    </row>
    <row r="1650" spans="1:13" x14ac:dyDescent="0.25">
      <c r="A1650" s="1">
        <v>7.2139830000000004E-4</v>
      </c>
      <c r="B1650" s="1">
        <v>-7.1349779999999995E-4</v>
      </c>
      <c r="C1650" s="1">
        <v>-2.0469059999999998E-3</v>
      </c>
      <c r="D1650" s="1">
        <v>2.0355730000000002E-3</v>
      </c>
      <c r="E1650" s="1">
        <v>8.2129740000000005E-4</v>
      </c>
      <c r="F1650" s="1">
        <v>-8.0073980000000002E-4</v>
      </c>
      <c r="G1650" s="1">
        <v>-2.3470980000000001E-5</v>
      </c>
      <c r="H1650" s="1">
        <v>2.7570589999999999E-5</v>
      </c>
      <c r="I1650" s="1">
        <v>6.2460730000000005E-5</v>
      </c>
      <c r="J1650" s="1">
        <v>-7.3570780000000002E-5</v>
      </c>
      <c r="K1650" s="1">
        <v>-2.618179E-5</v>
      </c>
      <c r="L1650" s="1">
        <v>3.4739919999999997E-5</v>
      </c>
      <c r="M1650">
        <f t="shared" si="25"/>
        <v>2.0469059999999998E-3</v>
      </c>
    </row>
    <row r="1651" spans="1:13" x14ac:dyDescent="0.25">
      <c r="A1651" s="1">
        <v>6.9185429999999999E-4</v>
      </c>
      <c r="B1651" s="1">
        <v>-6.9005230000000002E-4</v>
      </c>
      <c r="C1651" s="1">
        <v>-2.0340229999999998E-3</v>
      </c>
      <c r="D1651" s="1">
        <v>2.0220659999999999E-3</v>
      </c>
      <c r="E1651" s="1">
        <v>8.5196779999999997E-4</v>
      </c>
      <c r="F1651" s="1">
        <v>-8.2295790000000001E-4</v>
      </c>
      <c r="G1651" s="1">
        <v>-2.6371320000000001E-5</v>
      </c>
      <c r="H1651" s="1">
        <v>3.7996710000000002E-5</v>
      </c>
      <c r="I1651" s="1">
        <v>6.7131350000000002E-5</v>
      </c>
      <c r="J1651" s="1">
        <v>-7.8889959999999996E-5</v>
      </c>
      <c r="K1651" s="1">
        <v>-4.595041E-5</v>
      </c>
      <c r="L1651" s="1">
        <v>5.921392E-5</v>
      </c>
      <c r="M1651">
        <f t="shared" si="25"/>
        <v>2.0340229999999998E-3</v>
      </c>
    </row>
    <row r="1652" spans="1:13" x14ac:dyDescent="0.25">
      <c r="A1652" s="1">
        <v>6.5759979999999998E-4</v>
      </c>
      <c r="B1652" s="1">
        <v>-6.5974239999999997E-4</v>
      </c>
      <c r="C1652" s="1">
        <v>-1.9937359999999999E-3</v>
      </c>
      <c r="D1652" s="1">
        <v>1.983734E-3</v>
      </c>
      <c r="E1652" s="1">
        <v>8.7986360000000003E-4</v>
      </c>
      <c r="F1652" s="1">
        <v>-8.4408550000000001E-4</v>
      </c>
      <c r="G1652" s="1">
        <v>-2.3146240000000002E-5</v>
      </c>
      <c r="H1652" s="1">
        <v>3.4630289999999999E-5</v>
      </c>
      <c r="I1652" s="1">
        <v>4.7958309999999999E-5</v>
      </c>
      <c r="J1652" s="1">
        <v>-5.6252229999999999E-5</v>
      </c>
      <c r="K1652" s="1">
        <v>-9.2006060000000004E-5</v>
      </c>
      <c r="L1652" s="1">
        <v>1.3914999999999999E-4</v>
      </c>
      <c r="M1652">
        <f t="shared" si="25"/>
        <v>1.9937359999999999E-3</v>
      </c>
    </row>
    <row r="1653" spans="1:13" x14ac:dyDescent="0.25">
      <c r="A1653" s="1">
        <v>6.5416200000000002E-4</v>
      </c>
      <c r="B1653" s="1">
        <v>-6.5620779999999996E-4</v>
      </c>
      <c r="C1653" s="1">
        <v>-1.9921610000000001E-3</v>
      </c>
      <c r="D1653" s="1">
        <v>1.977768E-3</v>
      </c>
      <c r="E1653" s="1">
        <v>8.8480030000000003E-4</v>
      </c>
      <c r="F1653" s="1">
        <v>-8.4821780000000002E-4</v>
      </c>
      <c r="G1653" s="1">
        <v>8.7116369999999993E-6</v>
      </c>
      <c r="H1653" s="1">
        <v>-1.1338800000000001E-5</v>
      </c>
      <c r="I1653" s="1">
        <v>6.9481130000000002E-6</v>
      </c>
      <c r="J1653" s="1">
        <v>-3.2347959999999998E-6</v>
      </c>
      <c r="K1653" s="1">
        <v>-8.9530410000000007E-5</v>
      </c>
      <c r="L1653" s="1">
        <v>1.4289620000000001E-4</v>
      </c>
      <c r="M1653">
        <f t="shared" si="25"/>
        <v>1.9921610000000001E-3</v>
      </c>
    </row>
    <row r="1654" spans="1:13" x14ac:dyDescent="0.25">
      <c r="A1654" s="1">
        <v>6.795541E-4</v>
      </c>
      <c r="B1654" s="1">
        <v>-6.7749300000000004E-4</v>
      </c>
      <c r="C1654" s="1">
        <v>-2.02608E-3</v>
      </c>
      <c r="D1654" s="1">
        <v>2.0118179999999999E-3</v>
      </c>
      <c r="E1654" s="1">
        <v>8.69084E-4</v>
      </c>
      <c r="F1654" s="1">
        <v>-8.3481940000000002E-4</v>
      </c>
      <c r="G1654" s="1">
        <v>1.330282E-5</v>
      </c>
      <c r="H1654" s="1">
        <v>-2.023516E-5</v>
      </c>
      <c r="I1654" s="1">
        <v>-2.0682999999999998E-5</v>
      </c>
      <c r="J1654" s="1">
        <v>3.016573E-5</v>
      </c>
      <c r="K1654" s="1">
        <v>-2.4432120000000001E-5</v>
      </c>
      <c r="L1654" s="1">
        <v>3.6628599999999997E-5</v>
      </c>
      <c r="M1654">
        <f t="shared" si="25"/>
        <v>2.02608E-3</v>
      </c>
    </row>
    <row r="1655" spans="1:13" x14ac:dyDescent="0.25">
      <c r="A1655" s="1">
        <v>7.1090319999999999E-4</v>
      </c>
      <c r="B1655" s="1">
        <v>-7.0417570000000005E-4</v>
      </c>
      <c r="C1655" s="1">
        <v>-2.0587930000000002E-3</v>
      </c>
      <c r="D1655" s="1">
        <v>2.0449180000000002E-3</v>
      </c>
      <c r="E1655" s="1">
        <v>8.4593839999999999E-4</v>
      </c>
      <c r="F1655" s="1">
        <v>-8.1782039999999995E-4</v>
      </c>
      <c r="G1655" s="1">
        <v>4.9179260000000003E-6</v>
      </c>
      <c r="H1655" s="1">
        <v>-4.5367729999999998E-6</v>
      </c>
      <c r="I1655" s="1">
        <v>-2.8336770000000001E-5</v>
      </c>
      <c r="J1655" s="1">
        <v>3.8839769999999998E-5</v>
      </c>
      <c r="K1655" s="1">
        <v>-1.594078E-5</v>
      </c>
      <c r="L1655" s="1">
        <v>1.7922189999999999E-5</v>
      </c>
      <c r="M1655">
        <f t="shared" si="25"/>
        <v>2.0587930000000002E-3</v>
      </c>
    </row>
    <row r="1656" spans="1:13" x14ac:dyDescent="0.25">
      <c r="A1656" s="1">
        <v>7.323144E-4</v>
      </c>
      <c r="B1656" s="1">
        <v>-7.2515800000000005E-4</v>
      </c>
      <c r="C1656" s="1">
        <v>-2.0513760000000002E-3</v>
      </c>
      <c r="D1656" s="1">
        <v>2.0362980000000002E-3</v>
      </c>
      <c r="E1656" s="1">
        <v>8.2016239999999996E-4</v>
      </c>
      <c r="F1656" s="1">
        <v>-7.9177659999999999E-4</v>
      </c>
      <c r="G1656" s="1">
        <v>1.04081E-5</v>
      </c>
      <c r="H1656" s="1">
        <v>-1.3520049999999999E-5</v>
      </c>
      <c r="I1656" s="1">
        <v>-2.391417E-5</v>
      </c>
      <c r="J1656" s="1">
        <v>3.7183150000000003E-5</v>
      </c>
      <c r="K1656" s="1">
        <v>-2.136428E-5</v>
      </c>
      <c r="L1656" s="1">
        <v>3.3110829999999997E-5</v>
      </c>
      <c r="M1656">
        <f t="shared" si="25"/>
        <v>2.0513760000000002E-3</v>
      </c>
    </row>
    <row r="1657" spans="1:13" x14ac:dyDescent="0.25">
      <c r="A1657" s="1">
        <v>7.4214400000000003E-4</v>
      </c>
      <c r="B1657" s="1">
        <v>-7.3639799999999998E-4</v>
      </c>
      <c r="C1657" s="1">
        <v>-2.0407379999999998E-3</v>
      </c>
      <c r="D1657" s="1">
        <v>2.0311499999999998E-3</v>
      </c>
      <c r="E1657" s="1">
        <v>8.0032080000000004E-4</v>
      </c>
      <c r="F1657" s="1">
        <v>-7.7392189999999999E-4</v>
      </c>
      <c r="G1657" s="1">
        <v>6.9058760000000004E-6</v>
      </c>
      <c r="H1657" s="1">
        <v>-1.196532E-5</v>
      </c>
      <c r="I1657" s="1">
        <v>-1.6686479999999999E-5</v>
      </c>
      <c r="J1657" s="1">
        <v>2.217054E-5</v>
      </c>
      <c r="K1657" s="1">
        <v>-1.0597179999999999E-5</v>
      </c>
      <c r="L1657" s="1">
        <v>1.1325920000000001E-5</v>
      </c>
      <c r="M1657">
        <f t="shared" si="25"/>
        <v>2.0407379999999998E-3</v>
      </c>
    </row>
    <row r="1658" spans="1:13" x14ac:dyDescent="0.25">
      <c r="A1658" s="1">
        <v>7.4255399999999998E-4</v>
      </c>
      <c r="B1658" s="1">
        <v>-7.360248E-4</v>
      </c>
      <c r="C1658" s="1">
        <v>-2.0398399999999998E-3</v>
      </c>
      <c r="D1658" s="1">
        <v>2.0333690000000001E-3</v>
      </c>
      <c r="E1658" s="1">
        <v>7.932347E-4</v>
      </c>
      <c r="F1658" s="1">
        <v>-7.7079000000000004E-4</v>
      </c>
      <c r="G1658" s="1">
        <v>8.3334170000000004E-6</v>
      </c>
      <c r="H1658" s="1">
        <v>-9.9311429999999998E-6</v>
      </c>
      <c r="I1658" s="1">
        <v>-5.539344E-6</v>
      </c>
      <c r="J1658" s="1">
        <v>7.582674E-6</v>
      </c>
      <c r="K1658" s="1">
        <v>-6.890272E-6</v>
      </c>
      <c r="L1658" s="1">
        <v>9.1909429999999997E-6</v>
      </c>
      <c r="M1658">
        <f t="shared" si="25"/>
        <v>2.0398399999999998E-3</v>
      </c>
    </row>
    <row r="1659" spans="1:13" x14ac:dyDescent="0.25">
      <c r="A1659" s="1">
        <v>7.2903059999999997E-4</v>
      </c>
      <c r="B1659" s="1">
        <v>-7.271736E-4</v>
      </c>
      <c r="C1659" s="1">
        <v>-2.0329240000000002E-3</v>
      </c>
      <c r="D1659" s="1">
        <v>2.0289560000000002E-3</v>
      </c>
      <c r="E1659" s="1">
        <v>7.9700959999999999E-4</v>
      </c>
      <c r="F1659" s="1">
        <v>-7.7301189999999997E-4</v>
      </c>
      <c r="G1659" s="1">
        <v>7.6478130000000004E-6</v>
      </c>
      <c r="H1659" s="1">
        <v>-1.121739E-5</v>
      </c>
      <c r="I1659" s="1">
        <v>-1.31492E-7</v>
      </c>
      <c r="J1659" s="1">
        <v>1.5588860000000001E-6</v>
      </c>
      <c r="K1659" s="1">
        <v>-4.0363900000000002E-6</v>
      </c>
      <c r="L1659" s="1">
        <v>8.8165109999999995E-6</v>
      </c>
      <c r="M1659">
        <f t="shared" si="25"/>
        <v>2.0329240000000002E-3</v>
      </c>
    </row>
    <row r="1660" spans="1:13" x14ac:dyDescent="0.25">
      <c r="A1660" s="1">
        <v>7.2075609999999995E-4</v>
      </c>
      <c r="B1660" s="1">
        <v>-7.1945359999999999E-4</v>
      </c>
      <c r="C1660" s="1">
        <v>-2.0281090000000002E-3</v>
      </c>
      <c r="D1660" s="1">
        <v>2.0279540000000002E-3</v>
      </c>
      <c r="E1660" s="1">
        <v>7.889215E-4</v>
      </c>
      <c r="F1660" s="1">
        <v>-7.6908149999999997E-4</v>
      </c>
      <c r="G1660" s="1">
        <v>1.2185699999999999E-5</v>
      </c>
      <c r="H1660" s="1">
        <v>-1.3433209999999999E-5</v>
      </c>
      <c r="I1660" s="1">
        <v>-2.2187660000000002E-6</v>
      </c>
      <c r="J1660" s="1">
        <v>4.4353489999999999E-7</v>
      </c>
      <c r="K1660" s="1">
        <v>-1.420172E-5</v>
      </c>
      <c r="L1660" s="1">
        <v>1.5535890000000001E-5</v>
      </c>
      <c r="M1660">
        <f t="shared" si="25"/>
        <v>2.0281090000000002E-3</v>
      </c>
    </row>
    <row r="1661" spans="1:13" x14ac:dyDescent="0.25">
      <c r="A1661" s="1">
        <v>7.1528539999999999E-4</v>
      </c>
      <c r="B1661" s="1">
        <v>-7.1446089999999997E-4</v>
      </c>
      <c r="C1661" s="1">
        <v>-2.0251729999999999E-3</v>
      </c>
      <c r="D1661" s="1">
        <v>2.027938E-3</v>
      </c>
      <c r="E1661" s="1">
        <v>7.8881429999999998E-4</v>
      </c>
      <c r="F1661" s="1">
        <v>-7.7132510000000004E-4</v>
      </c>
      <c r="G1661" s="1">
        <v>9.6962569999999997E-6</v>
      </c>
      <c r="H1661" s="1">
        <v>-1.2757909999999999E-5</v>
      </c>
      <c r="I1661" s="1">
        <v>-1.1379029999999999E-5</v>
      </c>
      <c r="J1661" s="1">
        <v>1.382845E-5</v>
      </c>
      <c r="K1661" s="1">
        <v>-4.7112809999999998E-6</v>
      </c>
      <c r="L1661" s="1">
        <v>3.6476020000000001E-6</v>
      </c>
      <c r="M1661">
        <f t="shared" si="25"/>
        <v>2.0251729999999999E-3</v>
      </c>
    </row>
    <row r="1662" spans="1:13" x14ac:dyDescent="0.25">
      <c r="A1662" s="1">
        <v>7.1420719999999997E-4</v>
      </c>
      <c r="B1662" s="1">
        <v>-7.1402089999999998E-4</v>
      </c>
      <c r="C1662" s="1">
        <v>-2.007553E-3</v>
      </c>
      <c r="D1662" s="1">
        <v>2.0107839999999998E-3</v>
      </c>
      <c r="E1662" s="1">
        <v>7.8279420000000003E-4</v>
      </c>
      <c r="F1662" s="1">
        <v>-7.6448779999999995E-4</v>
      </c>
      <c r="G1662" s="1">
        <v>1.102834E-5</v>
      </c>
      <c r="H1662" s="1">
        <v>-1.220945E-5</v>
      </c>
      <c r="I1662" s="1">
        <v>-2.149543E-5</v>
      </c>
      <c r="J1662" s="1">
        <v>2.4751830000000001E-5</v>
      </c>
      <c r="K1662" s="1">
        <v>-6.9030790000000001E-6</v>
      </c>
      <c r="L1662" s="1">
        <v>7.3127250000000004E-6</v>
      </c>
      <c r="M1662">
        <f t="shared" si="25"/>
        <v>2.007553E-3</v>
      </c>
    </row>
    <row r="1663" spans="1:13" x14ac:dyDescent="0.25">
      <c r="A1663" s="1">
        <v>7.2189710000000002E-4</v>
      </c>
      <c r="B1663" s="1">
        <v>-7.1856619999999998E-4</v>
      </c>
      <c r="C1663" s="1">
        <v>-2.0139429999999998E-3</v>
      </c>
      <c r="D1663" s="1">
        <v>2.0141389999999999E-3</v>
      </c>
      <c r="E1663" s="1">
        <v>7.792993E-4</v>
      </c>
      <c r="F1663" s="1">
        <v>-7.6256109999999996E-4</v>
      </c>
      <c r="G1663" s="1">
        <v>1.0518470000000001E-5</v>
      </c>
      <c r="H1663" s="1">
        <v>-1.0607830000000001E-5</v>
      </c>
      <c r="I1663" s="1">
        <v>-2.8561129999999999E-5</v>
      </c>
      <c r="J1663" s="1">
        <v>3.1972170000000003E-5</v>
      </c>
      <c r="K1663" s="1">
        <v>-9.3376240000000008E-6</v>
      </c>
      <c r="L1663" s="1">
        <v>1.231868E-5</v>
      </c>
      <c r="M1663">
        <f t="shared" si="25"/>
        <v>2.0139429999999998E-3</v>
      </c>
    </row>
    <row r="1664" spans="1:13" x14ac:dyDescent="0.25">
      <c r="A1664" s="1">
        <v>7.3089740000000002E-4</v>
      </c>
      <c r="B1664" s="1">
        <v>-7.2565499999999996E-4</v>
      </c>
      <c r="C1664" s="1">
        <v>-2.0292840000000001E-3</v>
      </c>
      <c r="D1664" s="1">
        <v>2.0267309999999999E-3</v>
      </c>
      <c r="E1664" s="1">
        <v>7.8005369999999997E-4</v>
      </c>
      <c r="F1664" s="1">
        <v>-7.6237729999999995E-4</v>
      </c>
      <c r="G1664" s="1">
        <v>9.3611340000000006E-6</v>
      </c>
      <c r="H1664" s="1">
        <v>-8.6613189999999999E-6</v>
      </c>
      <c r="I1664" s="1">
        <v>-3.1928350000000001E-5</v>
      </c>
      <c r="J1664" s="1">
        <v>3.5907130000000003E-5</v>
      </c>
      <c r="K1664" s="1">
        <v>-9.8513979999999998E-6</v>
      </c>
      <c r="L1664" s="1">
        <v>1.23268E-5</v>
      </c>
      <c r="M1664">
        <f t="shared" si="25"/>
        <v>2.0292840000000001E-3</v>
      </c>
    </row>
    <row r="1665" spans="1:13" x14ac:dyDescent="0.25">
      <c r="A1665" s="1">
        <v>7.4122490000000005E-4</v>
      </c>
      <c r="B1665" s="1">
        <v>-7.3349899999999998E-4</v>
      </c>
      <c r="C1665" s="1">
        <v>-2.034438E-3</v>
      </c>
      <c r="D1665" s="1">
        <v>2.0302810000000001E-3</v>
      </c>
      <c r="E1665" s="1">
        <v>7.7284800000000002E-4</v>
      </c>
      <c r="F1665" s="1">
        <v>-7.5738420000000001E-4</v>
      </c>
      <c r="G1665" s="1">
        <v>8.1375570000000005E-6</v>
      </c>
      <c r="H1665" s="1">
        <v>-7.6209600000000001E-6</v>
      </c>
      <c r="I1665" s="1">
        <v>-3.1370790000000001E-5</v>
      </c>
      <c r="J1665" s="1">
        <v>3.2459919999999999E-5</v>
      </c>
      <c r="K1665" s="1">
        <v>-7.078238E-6</v>
      </c>
      <c r="L1665" s="1">
        <v>9.5388060000000006E-6</v>
      </c>
      <c r="M1665">
        <f t="shared" si="25"/>
        <v>2.034438E-3</v>
      </c>
    </row>
    <row r="1666" spans="1:13" x14ac:dyDescent="0.25">
      <c r="A1666" s="1">
        <v>7.4969779999999996E-4</v>
      </c>
      <c r="B1666" s="1">
        <v>-7.3922210000000003E-4</v>
      </c>
      <c r="C1666" s="1">
        <v>-2.0391839999999999E-3</v>
      </c>
      <c r="D1666" s="1">
        <v>2.0335190000000001E-3</v>
      </c>
      <c r="E1666" s="1">
        <v>7.6842619999999996E-4</v>
      </c>
      <c r="F1666" s="1">
        <v>-7.5400680000000005E-4</v>
      </c>
      <c r="G1666" s="1">
        <v>2.3696959999999998E-6</v>
      </c>
      <c r="H1666" s="1">
        <v>1.586481E-7</v>
      </c>
      <c r="I1666" s="1">
        <v>-2.205226E-5</v>
      </c>
      <c r="J1666" s="1">
        <v>2.251601E-5</v>
      </c>
      <c r="K1666" s="1">
        <v>-7.0011069999999997E-6</v>
      </c>
      <c r="L1666" s="1">
        <v>9.3757359999999992E-6</v>
      </c>
      <c r="M1666">
        <f t="shared" ref="M1666:M1729" si="26">ABS(C1666)</f>
        <v>2.0391839999999999E-3</v>
      </c>
    </row>
    <row r="1667" spans="1:13" x14ac:dyDescent="0.25">
      <c r="A1667" s="1">
        <v>7.5037979999999997E-4</v>
      </c>
      <c r="B1667" s="1">
        <v>-7.4008880000000002E-4</v>
      </c>
      <c r="C1667" s="1">
        <v>-2.0411489999999999E-3</v>
      </c>
      <c r="D1667" s="1">
        <v>2.0346449999999999E-3</v>
      </c>
      <c r="E1667" s="1">
        <v>7.6832829999999997E-4</v>
      </c>
      <c r="F1667" s="1">
        <v>-7.5463679999999999E-4</v>
      </c>
      <c r="G1667" s="1">
        <v>-2.0646140000000001E-6</v>
      </c>
      <c r="H1667" s="1">
        <v>4.6870089999999998E-6</v>
      </c>
      <c r="I1667" s="1">
        <v>-1.316682E-5</v>
      </c>
      <c r="J1667" s="1">
        <v>9.7730939999999999E-6</v>
      </c>
      <c r="K1667" s="1">
        <v>-9.714617E-6</v>
      </c>
      <c r="L1667" s="1">
        <v>1.356203E-5</v>
      </c>
      <c r="M1667">
        <f t="shared" si="26"/>
        <v>2.0411489999999999E-3</v>
      </c>
    </row>
    <row r="1668" spans="1:13" x14ac:dyDescent="0.25">
      <c r="A1668" s="1">
        <v>7.5111570000000003E-4</v>
      </c>
      <c r="B1668" s="1">
        <v>-7.3879960000000004E-4</v>
      </c>
      <c r="C1668" s="1">
        <v>-2.0426889999999999E-3</v>
      </c>
      <c r="D1668" s="1">
        <v>2.0353350000000001E-3</v>
      </c>
      <c r="E1668" s="1">
        <v>7.6996859999999999E-4</v>
      </c>
      <c r="F1668" s="1">
        <v>-7.5715359999999998E-4</v>
      </c>
      <c r="G1668" s="1">
        <v>-8.3719690000000007E-6</v>
      </c>
      <c r="H1668" s="1">
        <v>1.2877199999999999E-5</v>
      </c>
      <c r="I1668" s="1">
        <v>1.4407870000000001E-6</v>
      </c>
      <c r="J1668" s="1">
        <v>-4.7130969999999999E-6</v>
      </c>
      <c r="K1668" s="1">
        <v>-1.13379E-5</v>
      </c>
      <c r="L1668" s="1">
        <v>1.472896E-5</v>
      </c>
      <c r="M1668">
        <f t="shared" si="26"/>
        <v>2.0426889999999999E-3</v>
      </c>
    </row>
    <row r="1669" spans="1:13" x14ac:dyDescent="0.25">
      <c r="A1669" s="1">
        <v>7.4042949999999998E-4</v>
      </c>
      <c r="B1669" s="1">
        <v>-7.307533E-4</v>
      </c>
      <c r="C1669" s="1">
        <v>-2.0382970000000001E-3</v>
      </c>
      <c r="D1669" s="1">
        <v>2.0313340000000001E-3</v>
      </c>
      <c r="E1669" s="1">
        <v>7.777455E-4</v>
      </c>
      <c r="F1669" s="1">
        <v>-7.6401520000000001E-4</v>
      </c>
      <c r="G1669" s="1">
        <v>-1.6019780000000001E-5</v>
      </c>
      <c r="H1669" s="1">
        <v>2.209959E-5</v>
      </c>
      <c r="I1669" s="1">
        <v>1.378637E-5</v>
      </c>
      <c r="J1669" s="1">
        <v>-2.1247620000000001E-5</v>
      </c>
      <c r="K1669" s="1">
        <v>-1.935819E-5</v>
      </c>
      <c r="L1669" s="1">
        <v>2.6690229999999999E-5</v>
      </c>
      <c r="M1669">
        <f t="shared" si="26"/>
        <v>2.0382970000000001E-3</v>
      </c>
    </row>
    <row r="1670" spans="1:13" x14ac:dyDescent="0.25">
      <c r="A1670" s="1">
        <v>7.292981E-4</v>
      </c>
      <c r="B1670" s="1">
        <v>-7.178916E-4</v>
      </c>
      <c r="C1670" s="1">
        <v>-2.0346230000000002E-3</v>
      </c>
      <c r="D1670" s="1">
        <v>2.0262309999999999E-3</v>
      </c>
      <c r="E1670" s="1">
        <v>7.8630210000000004E-4</v>
      </c>
      <c r="F1670" s="1">
        <v>-7.7293220000000001E-4</v>
      </c>
      <c r="G1670" s="1">
        <v>-2.0408090000000001E-5</v>
      </c>
      <c r="H1670" s="1">
        <v>2.653743E-5</v>
      </c>
      <c r="I1670" s="1">
        <v>2.4412629999999999E-5</v>
      </c>
      <c r="J1670" s="1">
        <v>-2.8680329999999999E-5</v>
      </c>
      <c r="K1670" s="1">
        <v>-2.403269E-5</v>
      </c>
      <c r="L1670" s="1">
        <v>3.2980279999999999E-5</v>
      </c>
      <c r="M1670">
        <f t="shared" si="26"/>
        <v>2.0346230000000002E-3</v>
      </c>
    </row>
    <row r="1671" spans="1:13" x14ac:dyDescent="0.25">
      <c r="A1671" s="1">
        <v>7.0941519999999998E-4</v>
      </c>
      <c r="B1671" s="1">
        <v>-7.0326899999999996E-4</v>
      </c>
      <c r="C1671" s="1">
        <v>-2.0215229999999999E-3</v>
      </c>
      <c r="D1671" s="1">
        <v>2.0153150000000002E-3</v>
      </c>
      <c r="E1671" s="1">
        <v>7.9567839999999999E-4</v>
      </c>
      <c r="F1671" s="1">
        <v>-7.7888809999999997E-4</v>
      </c>
      <c r="G1671" s="1">
        <v>-2.6698399999999998E-5</v>
      </c>
      <c r="H1671" s="1">
        <v>3.2564049999999999E-5</v>
      </c>
      <c r="I1671" s="1">
        <v>2.7958510000000001E-5</v>
      </c>
      <c r="J1671" s="1">
        <v>-2.9053680000000001E-5</v>
      </c>
      <c r="K1671" s="1">
        <v>-3.3474189999999998E-5</v>
      </c>
      <c r="L1671" s="1">
        <v>4.2115969999999999E-5</v>
      </c>
      <c r="M1671">
        <f t="shared" si="26"/>
        <v>2.0215229999999999E-3</v>
      </c>
    </row>
    <row r="1672" spans="1:13" x14ac:dyDescent="0.25">
      <c r="A1672" s="1">
        <v>6.9727359999999998E-4</v>
      </c>
      <c r="B1672" s="1">
        <v>-6.9316069999999998E-4</v>
      </c>
      <c r="C1672" s="1">
        <v>-1.9959959999999999E-3</v>
      </c>
      <c r="D1672" s="1">
        <v>1.9882290000000002E-3</v>
      </c>
      <c r="E1672" s="1">
        <v>7.8449230000000002E-4</v>
      </c>
      <c r="F1672" s="1">
        <v>-7.638578E-4</v>
      </c>
      <c r="G1672" s="1">
        <v>-2.1904049999999999E-5</v>
      </c>
      <c r="H1672" s="1">
        <v>2.6861629999999999E-5</v>
      </c>
      <c r="I1672" s="1">
        <v>2.1979989999999999E-5</v>
      </c>
      <c r="J1672" s="1">
        <v>-1.8358379999999999E-5</v>
      </c>
      <c r="K1672" s="1">
        <v>-3.8829960000000003E-5</v>
      </c>
      <c r="L1672" s="1">
        <v>4.8877949999999998E-5</v>
      </c>
      <c r="M1672">
        <f t="shared" si="26"/>
        <v>1.9959959999999999E-3</v>
      </c>
    </row>
    <row r="1673" spans="1:13" x14ac:dyDescent="0.25">
      <c r="A1673" s="1">
        <v>6.9095229999999999E-4</v>
      </c>
      <c r="B1673" s="1">
        <v>-6.9047780000000005E-4</v>
      </c>
      <c r="C1673" s="1">
        <v>-1.9664579999999999E-3</v>
      </c>
      <c r="D1673" s="1">
        <v>1.9516760000000001E-3</v>
      </c>
      <c r="E1673" s="1">
        <v>7.5602739999999996E-4</v>
      </c>
      <c r="F1673" s="1">
        <v>-7.2672670000000004E-4</v>
      </c>
      <c r="G1673" s="1">
        <v>-1.8811210000000001E-5</v>
      </c>
      <c r="H1673" s="1">
        <v>2.3791740000000001E-5</v>
      </c>
      <c r="I1673" s="1">
        <v>1.9730379999999999E-5</v>
      </c>
      <c r="J1673" s="1">
        <v>-1.518896E-5</v>
      </c>
      <c r="K1673" s="1">
        <v>-1.8147290000000001E-5</v>
      </c>
      <c r="L1673" s="1">
        <v>1.5922499999999999E-5</v>
      </c>
      <c r="M1673">
        <f t="shared" si="26"/>
        <v>1.9664579999999999E-3</v>
      </c>
    </row>
    <row r="1674" spans="1:13" x14ac:dyDescent="0.25">
      <c r="A1674" s="1">
        <v>6.8829850000000001E-4</v>
      </c>
      <c r="B1674" s="1">
        <v>-6.8920910000000001E-4</v>
      </c>
      <c r="C1674" s="1">
        <v>-1.973476E-3</v>
      </c>
      <c r="D1674" s="1">
        <v>1.9573049999999999E-3</v>
      </c>
      <c r="E1674" s="1">
        <v>7.641201E-4</v>
      </c>
      <c r="F1674" s="1">
        <v>-7.3029989999999999E-4</v>
      </c>
      <c r="G1674" s="1">
        <v>-6.8550240000000003E-6</v>
      </c>
      <c r="H1674" s="1">
        <v>7.4908819999999996E-6</v>
      </c>
      <c r="I1674" s="1">
        <v>2.4842260000000002E-5</v>
      </c>
      <c r="J1674" s="1">
        <v>-2.9869159999999999E-5</v>
      </c>
      <c r="K1674" s="1">
        <v>-2.7392860000000001E-5</v>
      </c>
      <c r="L1674" s="1">
        <v>2.1154159999999999E-5</v>
      </c>
      <c r="M1674">
        <f t="shared" si="26"/>
        <v>1.973476E-3</v>
      </c>
    </row>
    <row r="1675" spans="1:13" x14ac:dyDescent="0.25">
      <c r="A1675" s="1">
        <v>6.98231E-4</v>
      </c>
      <c r="B1675" s="1">
        <v>-6.9529240000000005E-4</v>
      </c>
      <c r="C1675" s="1">
        <v>-2.0151370000000002E-3</v>
      </c>
      <c r="D1675" s="1">
        <v>1.999897E-3</v>
      </c>
      <c r="E1675" s="1">
        <v>8.0159980000000001E-4</v>
      </c>
      <c r="F1675" s="1">
        <v>-7.7020590000000002E-4</v>
      </c>
      <c r="G1675" s="1">
        <v>7.4370579999999996E-6</v>
      </c>
      <c r="H1675" s="1">
        <v>-8.0269579999999997E-6</v>
      </c>
      <c r="I1675" s="1">
        <v>1.6221969999999999E-5</v>
      </c>
      <c r="J1675" s="1">
        <v>-2.196354E-5</v>
      </c>
      <c r="K1675" s="1">
        <v>-5.4560349999999997E-5</v>
      </c>
      <c r="L1675" s="1">
        <v>6.7629220000000001E-5</v>
      </c>
      <c r="M1675">
        <f t="shared" si="26"/>
        <v>2.0151370000000002E-3</v>
      </c>
    </row>
    <row r="1676" spans="1:13" x14ac:dyDescent="0.25">
      <c r="A1676" s="1">
        <v>7.0932299999999998E-4</v>
      </c>
      <c r="B1676" s="1">
        <v>-7.0535390000000002E-4</v>
      </c>
      <c r="C1676" s="1">
        <v>-2.0146299999999999E-3</v>
      </c>
      <c r="D1676" s="1">
        <v>2.0033310000000001E-3</v>
      </c>
      <c r="E1676" s="1">
        <v>8.0295799999999999E-4</v>
      </c>
      <c r="F1676" s="1">
        <v>-7.7566039999999998E-4</v>
      </c>
      <c r="G1676" s="1">
        <v>8.3913849999999996E-6</v>
      </c>
      <c r="H1676" s="1">
        <v>-1.2460919999999999E-5</v>
      </c>
      <c r="I1676" s="1">
        <v>2.8137760000000002E-7</v>
      </c>
      <c r="J1676" s="1">
        <v>2.3961429999999999E-7</v>
      </c>
      <c r="K1676" s="1">
        <v>-6.0408929999999999E-5</v>
      </c>
      <c r="L1676" s="1">
        <v>8.0645480000000004E-5</v>
      </c>
      <c r="M1676">
        <f t="shared" si="26"/>
        <v>2.0146299999999999E-3</v>
      </c>
    </row>
    <row r="1677" spans="1:13" x14ac:dyDescent="0.25">
      <c r="A1677" s="1">
        <v>7.2965529999999995E-4</v>
      </c>
      <c r="B1677" s="1">
        <v>-7.2210150000000001E-4</v>
      </c>
      <c r="C1677" s="1">
        <v>-2.0192859999999999E-3</v>
      </c>
      <c r="D1677" s="1">
        <v>2.0093939999999999E-3</v>
      </c>
      <c r="E1677" s="1">
        <v>7.8536619999999998E-4</v>
      </c>
      <c r="F1677" s="1">
        <v>-7.6022100000000005E-4</v>
      </c>
      <c r="G1677" s="1">
        <v>1.7564450000000001E-5</v>
      </c>
      <c r="H1677" s="1">
        <v>-2.4172620000000001E-5</v>
      </c>
      <c r="I1677" s="1">
        <v>-4.8481159999999998E-6</v>
      </c>
      <c r="J1677" s="1">
        <v>5.4379460000000001E-6</v>
      </c>
      <c r="K1677" s="1">
        <v>-4.2811949999999999E-5</v>
      </c>
      <c r="L1677" s="1">
        <v>5.2424089999999998E-5</v>
      </c>
      <c r="M1677">
        <f t="shared" si="26"/>
        <v>2.0192859999999999E-3</v>
      </c>
    </row>
    <row r="1678" spans="1:13" x14ac:dyDescent="0.25">
      <c r="A1678" s="1">
        <v>7.3950540000000003E-4</v>
      </c>
      <c r="B1678" s="1">
        <v>-7.3289510000000004E-4</v>
      </c>
      <c r="C1678" s="1">
        <v>-2.029589E-3</v>
      </c>
      <c r="D1678" s="1">
        <v>2.0197790000000002E-3</v>
      </c>
      <c r="E1678" s="1">
        <v>7.7845900000000001E-4</v>
      </c>
      <c r="F1678" s="1">
        <v>-7.5499659999999995E-4</v>
      </c>
      <c r="G1678" s="1">
        <v>1.293225E-5</v>
      </c>
      <c r="H1678" s="1">
        <v>-1.7462849999999998E-5</v>
      </c>
      <c r="I1678" s="1">
        <v>1.066345E-7</v>
      </c>
      <c r="J1678" s="1">
        <v>-5.5674280000000004E-7</v>
      </c>
      <c r="K1678" s="1">
        <v>-3.2740400000000003E-5</v>
      </c>
      <c r="L1678" s="1">
        <v>4.0494190000000002E-5</v>
      </c>
      <c r="M1678">
        <f t="shared" si="26"/>
        <v>2.029589E-3</v>
      </c>
    </row>
    <row r="1679" spans="1:13" x14ac:dyDescent="0.25">
      <c r="A1679" s="1">
        <v>7.3914499999999997E-4</v>
      </c>
      <c r="B1679" s="1">
        <v>-7.3208569999999996E-4</v>
      </c>
      <c r="C1679" s="1">
        <v>-2.0239429999999998E-3</v>
      </c>
      <c r="D1679" s="1">
        <v>2.0185089999999999E-3</v>
      </c>
      <c r="E1679" s="1">
        <v>7.7509729999999998E-4</v>
      </c>
      <c r="F1679" s="1">
        <v>-7.5461889999999996E-4</v>
      </c>
      <c r="G1679" s="1">
        <v>1.393104E-5</v>
      </c>
      <c r="H1679" s="1">
        <v>-1.7705939999999999E-5</v>
      </c>
      <c r="I1679" s="1">
        <v>2.0185170000000001E-6</v>
      </c>
      <c r="J1679" s="1">
        <v>-3.9339819999999999E-6</v>
      </c>
      <c r="K1679" s="1">
        <v>-2.6565730000000001E-5</v>
      </c>
      <c r="L1679" s="1">
        <v>3.316521E-5</v>
      </c>
      <c r="M1679">
        <f t="shared" si="26"/>
        <v>2.0239429999999998E-3</v>
      </c>
    </row>
    <row r="1680" spans="1:13" x14ac:dyDescent="0.25">
      <c r="A1680" s="1">
        <v>7.3085049999999996E-4</v>
      </c>
      <c r="B1680" s="1">
        <v>-7.2742949999999998E-4</v>
      </c>
      <c r="C1680" s="1">
        <v>-2.0227399999999999E-3</v>
      </c>
      <c r="D1680" s="1">
        <v>2.0200439999999999E-3</v>
      </c>
      <c r="E1680" s="1">
        <v>7.7890170000000005E-4</v>
      </c>
      <c r="F1680" s="1">
        <v>-7.5933160000000001E-4</v>
      </c>
      <c r="G1680" s="1">
        <v>8.6723229999999995E-6</v>
      </c>
      <c r="H1680" s="1">
        <v>-1.194822E-5</v>
      </c>
      <c r="I1680" s="1">
        <v>3.4807180000000001E-6</v>
      </c>
      <c r="J1680" s="1">
        <v>-3.7642400000000001E-6</v>
      </c>
      <c r="K1680" s="1">
        <v>-1.8900299999999999E-5</v>
      </c>
      <c r="L1680" s="1">
        <v>1.9453180000000001E-5</v>
      </c>
      <c r="M1680">
        <f t="shared" si="26"/>
        <v>2.0227399999999999E-3</v>
      </c>
    </row>
    <row r="1681" spans="1:13" x14ac:dyDescent="0.25">
      <c r="A1681" s="1">
        <v>7.2528700000000002E-4</v>
      </c>
      <c r="B1681" s="1">
        <v>-7.2140279999999995E-4</v>
      </c>
      <c r="C1681" s="1">
        <v>-2.0002470000000001E-3</v>
      </c>
      <c r="D1681" s="1">
        <v>2.0013819999999999E-3</v>
      </c>
      <c r="E1681" s="1">
        <v>7.5718539999999998E-4</v>
      </c>
      <c r="F1681" s="1">
        <v>-7.4142610000000003E-4</v>
      </c>
      <c r="G1681" s="1">
        <v>8.8450900000000004E-6</v>
      </c>
      <c r="H1681" s="1">
        <v>-1.001375E-5</v>
      </c>
      <c r="I1681" s="1">
        <v>-3.9044520000000001E-7</v>
      </c>
      <c r="J1681" s="1">
        <v>-1.1937610000000001E-6</v>
      </c>
      <c r="K1681" s="1">
        <v>-2.8461540000000001E-5</v>
      </c>
      <c r="L1681" s="1">
        <v>4.190443E-5</v>
      </c>
      <c r="M1681">
        <f t="shared" si="26"/>
        <v>2.0002470000000001E-3</v>
      </c>
    </row>
    <row r="1682" spans="1:13" x14ac:dyDescent="0.25">
      <c r="A1682" s="1">
        <v>7.1985370000000003E-4</v>
      </c>
      <c r="B1682" s="1">
        <v>-7.1801429999999999E-4</v>
      </c>
      <c r="C1682" s="1">
        <v>-2.0074200000000002E-3</v>
      </c>
      <c r="D1682" s="1">
        <v>2.0069490000000001E-3</v>
      </c>
      <c r="E1682" s="1">
        <v>7.6659809999999999E-4</v>
      </c>
      <c r="F1682" s="1">
        <v>-7.4987030000000002E-4</v>
      </c>
      <c r="G1682" s="1">
        <v>1.0784100000000001E-5</v>
      </c>
      <c r="H1682" s="1">
        <v>-1.278783E-5</v>
      </c>
      <c r="I1682" s="1">
        <v>-4.907199E-6</v>
      </c>
      <c r="J1682" s="1">
        <v>5.1861710000000003E-6</v>
      </c>
      <c r="K1682" s="1">
        <v>-2.969961E-5</v>
      </c>
      <c r="L1682" s="1">
        <v>4.470714E-5</v>
      </c>
      <c r="M1682">
        <f t="shared" si="26"/>
        <v>2.0074200000000002E-3</v>
      </c>
    </row>
    <row r="1683" spans="1:13" x14ac:dyDescent="0.25">
      <c r="A1683" s="1">
        <v>7.1749800000000001E-4</v>
      </c>
      <c r="B1683" s="1">
        <v>-7.1534989999999998E-4</v>
      </c>
      <c r="C1683" s="1">
        <v>-2.02265E-3</v>
      </c>
      <c r="D1683" s="1">
        <v>2.0221610000000002E-3</v>
      </c>
      <c r="E1683" s="1">
        <v>7.768524E-4</v>
      </c>
      <c r="F1683" s="1">
        <v>-7.5910569999999996E-4</v>
      </c>
      <c r="G1683" s="1">
        <v>1.0921480000000001E-5</v>
      </c>
      <c r="H1683" s="1">
        <v>-1.2211949999999999E-5</v>
      </c>
      <c r="I1683" s="1">
        <v>-1.4282719999999999E-5</v>
      </c>
      <c r="J1683" s="1">
        <v>1.392205E-5</v>
      </c>
      <c r="K1683" s="1">
        <v>-1.9163560000000001E-5</v>
      </c>
      <c r="L1683" s="1">
        <v>2.5890000000000001E-5</v>
      </c>
      <c r="M1683">
        <f t="shared" si="26"/>
        <v>2.02265E-3</v>
      </c>
    </row>
    <row r="1684" spans="1:13" x14ac:dyDescent="0.25">
      <c r="A1684" s="1">
        <v>7.1974929999999999E-4</v>
      </c>
      <c r="B1684" s="1">
        <v>-7.1639659999999999E-4</v>
      </c>
      <c r="C1684" s="1">
        <v>-2.0204699999999999E-3</v>
      </c>
      <c r="D1684" s="1">
        <v>2.0206339999999999E-3</v>
      </c>
      <c r="E1684" s="1">
        <v>7.7299210000000005E-4</v>
      </c>
      <c r="F1684" s="1">
        <v>-7.5728959999999995E-4</v>
      </c>
      <c r="G1684" s="1">
        <v>8.7094070000000008E-6</v>
      </c>
      <c r="H1684" s="1">
        <v>-9.4670109999999994E-6</v>
      </c>
      <c r="I1684" s="1">
        <v>-2.1609260000000001E-5</v>
      </c>
      <c r="J1684" s="1">
        <v>2.4384230000000002E-5</v>
      </c>
      <c r="K1684" s="1">
        <v>-1.422306E-5</v>
      </c>
      <c r="L1684" s="1">
        <v>1.7226319999999999E-5</v>
      </c>
      <c r="M1684">
        <f t="shared" si="26"/>
        <v>2.0204699999999999E-3</v>
      </c>
    </row>
    <row r="1685" spans="1:13" x14ac:dyDescent="0.25">
      <c r="A1685" s="1">
        <v>7.255839E-4</v>
      </c>
      <c r="B1685" s="1">
        <v>-7.2097839999999997E-4</v>
      </c>
      <c r="C1685" s="1">
        <v>-2.0160870000000002E-3</v>
      </c>
      <c r="D1685" s="1">
        <v>2.0153969999999999E-3</v>
      </c>
      <c r="E1685" s="1">
        <v>7.6728400000000002E-4</v>
      </c>
      <c r="F1685" s="1">
        <v>-7.5135230000000005E-4</v>
      </c>
      <c r="G1685" s="1">
        <v>9.1897010000000005E-6</v>
      </c>
      <c r="H1685" s="1">
        <v>-8.5465679999999996E-6</v>
      </c>
      <c r="I1685" s="1">
        <v>-2.5662339999999999E-5</v>
      </c>
      <c r="J1685" s="1">
        <v>2.8001530000000002E-5</v>
      </c>
      <c r="K1685" s="1">
        <v>-1.6310549999999999E-5</v>
      </c>
      <c r="L1685" s="1">
        <v>2.0513929999999999E-5</v>
      </c>
      <c r="M1685">
        <f t="shared" si="26"/>
        <v>2.0160870000000002E-3</v>
      </c>
    </row>
    <row r="1686" spans="1:13" x14ac:dyDescent="0.25">
      <c r="A1686" s="1">
        <v>7.3148389999999998E-4</v>
      </c>
      <c r="B1686" s="1">
        <v>-7.2505360000000001E-4</v>
      </c>
      <c r="C1686" s="1">
        <v>-2.0224190000000001E-3</v>
      </c>
      <c r="D1686" s="1">
        <v>2.0198519999999999E-3</v>
      </c>
      <c r="E1686" s="1">
        <v>7.6557730000000003E-4</v>
      </c>
      <c r="F1686" s="1">
        <v>-7.5090029999999998E-4</v>
      </c>
      <c r="G1686" s="1">
        <v>6.3295040000000002E-6</v>
      </c>
      <c r="H1686" s="1">
        <v>-4.7427689999999999E-6</v>
      </c>
      <c r="I1686" s="1">
        <v>-2.5519390000000001E-5</v>
      </c>
      <c r="J1686" s="1">
        <v>2.611699E-5</v>
      </c>
      <c r="K1686" s="1">
        <v>-1.4384139999999999E-5</v>
      </c>
      <c r="L1686" s="1">
        <v>1.8426569999999999E-5</v>
      </c>
      <c r="M1686">
        <f t="shared" si="26"/>
        <v>2.0224190000000001E-3</v>
      </c>
    </row>
    <row r="1687" spans="1:13" x14ac:dyDescent="0.25">
      <c r="A1687" s="1">
        <v>7.3730289999999999E-4</v>
      </c>
      <c r="B1687" s="1">
        <v>-7.2799750000000004E-4</v>
      </c>
      <c r="C1687" s="1">
        <v>-2.0262259999999999E-3</v>
      </c>
      <c r="D1687" s="1">
        <v>2.0222349999999998E-3</v>
      </c>
      <c r="E1687" s="1">
        <v>7.6404299999999995E-4</v>
      </c>
      <c r="F1687" s="1">
        <v>-7.5043739999999999E-4</v>
      </c>
      <c r="G1687" s="1">
        <v>1.5460290000000001E-6</v>
      </c>
      <c r="H1687" s="1">
        <v>1.1970139999999999E-6</v>
      </c>
      <c r="I1687" s="1">
        <v>-2.2217109999999998E-5</v>
      </c>
      <c r="J1687" s="1">
        <v>2.2984239999999999E-5</v>
      </c>
      <c r="K1687" s="1">
        <v>-1.440078E-5</v>
      </c>
      <c r="L1687" s="1">
        <v>1.856889E-5</v>
      </c>
      <c r="M1687">
        <f t="shared" si="26"/>
        <v>2.0262259999999999E-3</v>
      </c>
    </row>
    <row r="1688" spans="1:13" x14ac:dyDescent="0.25">
      <c r="A1688" s="1">
        <v>7.3683530000000002E-4</v>
      </c>
      <c r="B1688" s="1">
        <v>-7.2821319999999998E-4</v>
      </c>
      <c r="C1688" s="1">
        <v>-2.0275390000000001E-3</v>
      </c>
      <c r="D1688" s="1">
        <v>2.0227449999999998E-3</v>
      </c>
      <c r="E1688" s="1">
        <v>7.6415879999999997E-4</v>
      </c>
      <c r="F1688" s="1">
        <v>-7.5055130000000001E-4</v>
      </c>
      <c r="G1688" s="1">
        <v>-2.9248820000000001E-6</v>
      </c>
      <c r="H1688" s="1">
        <v>6.9429080000000003E-6</v>
      </c>
      <c r="I1688" s="1">
        <v>-1.6163830000000001E-5</v>
      </c>
      <c r="J1688" s="1">
        <v>1.5008389999999999E-5</v>
      </c>
      <c r="K1688" s="1">
        <v>-1.476156E-5</v>
      </c>
      <c r="L1688" s="1">
        <v>1.9566900000000001E-5</v>
      </c>
      <c r="M1688">
        <f t="shared" si="26"/>
        <v>2.0275390000000001E-3</v>
      </c>
    </row>
    <row r="1689" spans="1:13" x14ac:dyDescent="0.25">
      <c r="A1689" s="1">
        <v>7.3559329999999998E-4</v>
      </c>
      <c r="B1689" s="1">
        <v>-7.2467430000000002E-4</v>
      </c>
      <c r="C1689" s="1">
        <v>-2.0256739999999999E-3</v>
      </c>
      <c r="D1689" s="1">
        <v>2.0206680000000002E-3</v>
      </c>
      <c r="E1689" s="1">
        <v>7.6401330000000001E-4</v>
      </c>
      <c r="F1689" s="1">
        <v>-7.5231829999999997E-4</v>
      </c>
      <c r="G1689" s="1">
        <v>-9.6366369999999997E-6</v>
      </c>
      <c r="H1689" s="1">
        <v>1.443111E-5</v>
      </c>
      <c r="I1689" s="1">
        <v>-7.2898180000000001E-6</v>
      </c>
      <c r="J1689" s="1">
        <v>6.3839830000000004E-6</v>
      </c>
      <c r="K1689" s="1">
        <v>-1.7183249999999998E-5</v>
      </c>
      <c r="L1689" s="1">
        <v>2.290652E-5</v>
      </c>
      <c r="M1689">
        <f t="shared" si="26"/>
        <v>2.0256739999999999E-3</v>
      </c>
    </row>
    <row r="1690" spans="1:13" x14ac:dyDescent="0.25">
      <c r="A1690" s="1">
        <v>7.2468269999999995E-4</v>
      </c>
      <c r="B1690" s="1">
        <v>-7.1631389999999998E-4</v>
      </c>
      <c r="C1690" s="1">
        <v>-2.0203119999999998E-3</v>
      </c>
      <c r="D1690" s="1">
        <v>2.01491E-3</v>
      </c>
      <c r="E1690" s="1">
        <v>7.6844190000000001E-4</v>
      </c>
      <c r="F1690" s="1">
        <v>-7.552139E-4</v>
      </c>
      <c r="G1690" s="1">
        <v>-1.428489E-5</v>
      </c>
      <c r="H1690" s="1">
        <v>2.0113030000000001E-5</v>
      </c>
      <c r="I1690" s="1">
        <v>-8.3827780000000003E-7</v>
      </c>
      <c r="J1690" s="1">
        <v>6.9427620000000003E-7</v>
      </c>
      <c r="K1690" s="1">
        <v>-2.0852869999999999E-5</v>
      </c>
      <c r="L1690" s="1">
        <v>2.8137059999999999E-5</v>
      </c>
      <c r="M1690">
        <f t="shared" si="26"/>
        <v>2.0203119999999998E-3</v>
      </c>
    </row>
    <row r="1691" spans="1:13" x14ac:dyDescent="0.25">
      <c r="A1691" s="1">
        <v>7.1457010000000002E-4</v>
      </c>
      <c r="B1691" s="1">
        <v>-7.0601189999999997E-4</v>
      </c>
      <c r="C1691" s="1">
        <v>-2.00994E-3</v>
      </c>
      <c r="D1691" s="1">
        <v>2.0056060000000001E-3</v>
      </c>
      <c r="E1691" s="1">
        <v>7.6862610000000004E-4</v>
      </c>
      <c r="F1691" s="1">
        <v>-7.5615969999999998E-4</v>
      </c>
      <c r="G1691" s="1">
        <v>-1.5784640000000001E-5</v>
      </c>
      <c r="H1691" s="1">
        <v>1.941704E-5</v>
      </c>
      <c r="I1691" s="1">
        <v>3.6503999999999998E-6</v>
      </c>
      <c r="J1691" s="1">
        <v>-1.4790280000000001E-6</v>
      </c>
      <c r="K1691" s="1">
        <v>-2.5583950000000001E-5</v>
      </c>
      <c r="L1691" s="1">
        <v>3.389442E-5</v>
      </c>
      <c r="M1691">
        <f t="shared" si="26"/>
        <v>2.00994E-3</v>
      </c>
    </row>
    <row r="1692" spans="1:13" x14ac:dyDescent="0.25">
      <c r="A1692" s="1">
        <v>7.0621590000000004E-4</v>
      </c>
      <c r="B1692" s="1">
        <v>-7.0025869999999996E-4</v>
      </c>
      <c r="C1692" s="1">
        <v>-1.996266E-3</v>
      </c>
      <c r="D1692" s="1">
        <v>1.9906559999999999E-3</v>
      </c>
      <c r="E1692" s="1">
        <v>7.618058E-4</v>
      </c>
      <c r="F1692" s="1">
        <v>-7.4675649999999996E-4</v>
      </c>
      <c r="G1692" s="1">
        <v>-1.241841E-5</v>
      </c>
      <c r="H1692" s="1">
        <v>1.4462139999999999E-5</v>
      </c>
      <c r="I1692" s="1">
        <v>1.16608E-6</v>
      </c>
      <c r="J1692" s="1">
        <v>4.875772E-6</v>
      </c>
      <c r="K1692" s="1">
        <v>-2.1113189999999999E-5</v>
      </c>
      <c r="L1692" s="1">
        <v>2.7236109999999999E-5</v>
      </c>
      <c r="M1692">
        <f t="shared" si="26"/>
        <v>1.996266E-3</v>
      </c>
    </row>
    <row r="1693" spans="1:13" x14ac:dyDescent="0.25">
      <c r="A1693" s="1">
        <v>7.0600619999999998E-4</v>
      </c>
      <c r="B1693" s="1">
        <v>-7.0144640000000002E-4</v>
      </c>
      <c r="C1693" s="1">
        <v>-2.002331E-3</v>
      </c>
      <c r="D1693" s="1">
        <v>1.9970639999999998E-3</v>
      </c>
      <c r="E1693" s="1">
        <v>7.6209110000000004E-4</v>
      </c>
      <c r="F1693" s="1">
        <v>-7.4500779999999995E-4</v>
      </c>
      <c r="G1693" s="1">
        <v>-6.9653960000000001E-6</v>
      </c>
      <c r="H1693" s="1">
        <v>5.446074E-6</v>
      </c>
      <c r="I1693" s="1">
        <v>1.179658E-6</v>
      </c>
      <c r="J1693" s="1">
        <v>8.8151930000000008E-6</v>
      </c>
      <c r="K1693" s="1">
        <v>-1.366259E-5</v>
      </c>
      <c r="L1693" s="1">
        <v>1.119207E-5</v>
      </c>
      <c r="M1693">
        <f t="shared" si="26"/>
        <v>2.002331E-3</v>
      </c>
    </row>
    <row r="1694" spans="1:13" x14ac:dyDescent="0.25">
      <c r="A1694" s="1">
        <v>7.1548420000000002E-4</v>
      </c>
      <c r="B1694" s="1">
        <v>-7.1322379999999997E-4</v>
      </c>
      <c r="C1694" s="1">
        <v>-2.0269789999999999E-3</v>
      </c>
      <c r="D1694" s="1">
        <v>2.0240969999999999E-3</v>
      </c>
      <c r="E1694" s="1">
        <v>7.7202390000000003E-4</v>
      </c>
      <c r="F1694" s="1">
        <v>-7.5294330000000005E-4</v>
      </c>
      <c r="G1694" s="1">
        <v>-3.8042169999999999E-7</v>
      </c>
      <c r="H1694" s="1">
        <v>-3.2030819999999998E-6</v>
      </c>
      <c r="I1694" s="1">
        <v>8.1582159999999997E-6</v>
      </c>
      <c r="J1694" s="1">
        <v>-2.479864E-6</v>
      </c>
      <c r="K1694" s="1">
        <v>-7.4727889999999997E-6</v>
      </c>
      <c r="L1694" s="1">
        <v>-2.6938029999999998E-6</v>
      </c>
      <c r="M1694">
        <f t="shared" si="26"/>
        <v>2.0269789999999999E-3</v>
      </c>
    </row>
    <row r="1695" spans="1:13" x14ac:dyDescent="0.25">
      <c r="A1695" s="1">
        <v>7.2034829999999999E-4</v>
      </c>
      <c r="B1695" s="1">
        <v>-7.1897159999999999E-4</v>
      </c>
      <c r="C1695" s="1">
        <v>-2.0103170000000002E-3</v>
      </c>
      <c r="D1695" s="1">
        <v>2.0097779999999998E-3</v>
      </c>
      <c r="E1695" s="1">
        <v>7.5588330000000005E-4</v>
      </c>
      <c r="F1695" s="1">
        <v>-7.37343E-4</v>
      </c>
      <c r="G1695" s="1">
        <v>-1.5345270000000002E-5</v>
      </c>
      <c r="H1695" s="1">
        <v>2.0679959999999999E-5</v>
      </c>
      <c r="I1695" s="1">
        <v>1.5063189999999999E-5</v>
      </c>
      <c r="J1695" s="1">
        <v>-1.7097289999999999E-5</v>
      </c>
      <c r="K1695" s="1">
        <v>-1.2813530000000001E-5</v>
      </c>
      <c r="L1695" s="1">
        <v>4.88252E-6</v>
      </c>
      <c r="M1695">
        <f t="shared" si="26"/>
        <v>2.0103170000000002E-3</v>
      </c>
    </row>
    <row r="1696" spans="1:13" x14ac:dyDescent="0.25">
      <c r="A1696" s="1">
        <v>7.1736170000000004E-4</v>
      </c>
      <c r="B1696" s="1">
        <v>-7.1411840000000005E-4</v>
      </c>
      <c r="C1696" s="1">
        <v>-1.970037E-3</v>
      </c>
      <c r="D1696" s="1">
        <v>1.9689540000000002E-3</v>
      </c>
      <c r="E1696" s="1">
        <v>7.2838969999999999E-4</v>
      </c>
      <c r="F1696" s="1">
        <v>-7.0998800000000005E-4</v>
      </c>
      <c r="G1696" s="1">
        <v>-1.07815E-5</v>
      </c>
      <c r="H1696" s="1">
        <v>1.531387E-5</v>
      </c>
      <c r="I1696" s="1">
        <v>2.357247E-5</v>
      </c>
      <c r="J1696" s="1">
        <v>-3.0030330000000002E-5</v>
      </c>
      <c r="K1696" s="1">
        <v>-2.729143E-5</v>
      </c>
      <c r="L1696" s="1">
        <v>2.6805879999999999E-5</v>
      </c>
      <c r="M1696">
        <f t="shared" si="26"/>
        <v>1.970037E-3</v>
      </c>
    </row>
    <row r="1697" spans="1:13" x14ac:dyDescent="0.25">
      <c r="A1697" s="1">
        <v>7.1888170000000001E-4</v>
      </c>
      <c r="B1697" s="1">
        <v>-7.1607820000000005E-4</v>
      </c>
      <c r="C1697" s="1">
        <v>-1.9778790000000001E-3</v>
      </c>
      <c r="D1697" s="1">
        <v>1.9720480000000001E-3</v>
      </c>
      <c r="E1697" s="1">
        <v>7.3105679999999995E-4</v>
      </c>
      <c r="F1697" s="1">
        <v>-7.0859220000000004E-4</v>
      </c>
      <c r="G1697" s="1">
        <v>4.5483479999999998E-6</v>
      </c>
      <c r="H1697" s="1">
        <v>-5.4347940000000003E-6</v>
      </c>
      <c r="I1697" s="1">
        <v>2.3642049999999998E-5</v>
      </c>
      <c r="J1697" s="1">
        <v>-3.3437720000000001E-5</v>
      </c>
      <c r="K1697" s="1">
        <v>-3.1384209999999997E-5</v>
      </c>
      <c r="L1697" s="1">
        <v>3.1572519999999998E-5</v>
      </c>
      <c r="M1697">
        <f t="shared" si="26"/>
        <v>1.9778790000000001E-3</v>
      </c>
    </row>
    <row r="1698" spans="1:13" x14ac:dyDescent="0.25">
      <c r="A1698" s="1">
        <v>7.2815589999999995E-4</v>
      </c>
      <c r="B1698" s="1">
        <v>-7.2096010000000002E-4</v>
      </c>
      <c r="C1698" s="1">
        <v>-1.9974469999999999E-3</v>
      </c>
      <c r="D1698" s="1">
        <v>1.9906310000000001E-3</v>
      </c>
      <c r="E1698" s="1">
        <v>7.4443260000000005E-4</v>
      </c>
      <c r="F1698" s="1">
        <v>-7.2464820000000001E-4</v>
      </c>
      <c r="G1698" s="1">
        <v>7.3087059999999997E-6</v>
      </c>
      <c r="H1698" s="1">
        <v>-8.6594700000000003E-6</v>
      </c>
      <c r="I1698" s="1">
        <v>1.813444E-5</v>
      </c>
      <c r="J1698" s="1">
        <v>-2.8277690000000001E-5</v>
      </c>
      <c r="K1698" s="1">
        <v>-3.7571260000000001E-5</v>
      </c>
      <c r="L1698" s="1">
        <v>4.2043460000000002E-5</v>
      </c>
      <c r="M1698">
        <f t="shared" si="26"/>
        <v>1.9974469999999999E-3</v>
      </c>
    </row>
    <row r="1699" spans="1:13" x14ac:dyDescent="0.25">
      <c r="A1699" s="1">
        <v>7.3105849999999999E-4</v>
      </c>
      <c r="B1699" s="1">
        <v>-7.2482380000000004E-4</v>
      </c>
      <c r="C1699" s="1">
        <v>-2.0060299999999998E-3</v>
      </c>
      <c r="D1699" s="1">
        <v>2.001657E-3</v>
      </c>
      <c r="E1699" s="1">
        <v>7.5280050000000004E-4</v>
      </c>
      <c r="F1699" s="1">
        <v>-7.3441040000000004E-4</v>
      </c>
      <c r="G1699" s="1">
        <v>1.181673E-5</v>
      </c>
      <c r="H1699" s="1">
        <v>-1.487201E-5</v>
      </c>
      <c r="I1699" s="1">
        <v>1.424756E-5</v>
      </c>
      <c r="J1699" s="1">
        <v>-1.9796779999999999E-5</v>
      </c>
      <c r="K1699" s="1">
        <v>-3.6591180000000002E-5</v>
      </c>
      <c r="L1699" s="1">
        <v>4.0903369999999997E-5</v>
      </c>
      <c r="M1699">
        <f t="shared" si="26"/>
        <v>2.0060299999999998E-3</v>
      </c>
    </row>
    <row r="1700" spans="1:13" x14ac:dyDescent="0.25">
      <c r="A1700" s="1">
        <v>7.3481700000000002E-4</v>
      </c>
      <c r="B1700" s="1">
        <v>-7.2749610000000004E-4</v>
      </c>
      <c r="C1700" s="1">
        <v>-2.0136419999999999E-3</v>
      </c>
      <c r="D1700" s="1">
        <v>2.0090730000000001E-3</v>
      </c>
      <c r="E1700" s="1">
        <v>7.5626950000000001E-4</v>
      </c>
      <c r="F1700" s="1">
        <v>-7.3830860000000001E-4</v>
      </c>
      <c r="G1700" s="1">
        <v>1.1109860000000001E-5</v>
      </c>
      <c r="H1700" s="1">
        <v>-1.319202E-5</v>
      </c>
      <c r="I1700" s="1">
        <v>8.3235060000000006E-6</v>
      </c>
      <c r="J1700" s="1">
        <v>-1.441185E-5</v>
      </c>
      <c r="K1700" s="1">
        <v>-3.1494259999999998E-5</v>
      </c>
      <c r="L1700" s="1">
        <v>3.760457E-5</v>
      </c>
      <c r="M1700">
        <f t="shared" si="26"/>
        <v>2.0136419999999999E-3</v>
      </c>
    </row>
    <row r="1701" spans="1:13" x14ac:dyDescent="0.25">
      <c r="A1701" s="1">
        <v>7.3106549999999999E-4</v>
      </c>
      <c r="B1701" s="1">
        <v>-7.2590290000000004E-4</v>
      </c>
      <c r="C1701" s="1">
        <v>-2.010001E-3</v>
      </c>
      <c r="D1701" s="1">
        <v>2.0085860000000001E-3</v>
      </c>
      <c r="E1701" s="1">
        <v>7.5599249999999999E-4</v>
      </c>
      <c r="F1701" s="1">
        <v>-7.3983429999999997E-4</v>
      </c>
      <c r="G1701" s="1">
        <v>1.2125329999999999E-5</v>
      </c>
      <c r="H1701" s="1">
        <v>-1.487189E-5</v>
      </c>
      <c r="I1701" s="1">
        <v>6.1238770000000004E-6</v>
      </c>
      <c r="J1701" s="1">
        <v>-8.168522E-6</v>
      </c>
      <c r="K1701" s="1">
        <v>-2.8319749999999999E-5</v>
      </c>
      <c r="L1701" s="1">
        <v>3.8772439999999998E-5</v>
      </c>
      <c r="M1701">
        <f t="shared" si="26"/>
        <v>2.010001E-3</v>
      </c>
    </row>
    <row r="1702" spans="1:13" x14ac:dyDescent="0.25">
      <c r="A1702" s="1">
        <v>7.2983290000000001E-4</v>
      </c>
      <c r="B1702" s="1">
        <v>-7.2404529999999998E-4</v>
      </c>
      <c r="C1702" s="1">
        <v>-2.0017490000000001E-3</v>
      </c>
      <c r="D1702" s="1">
        <v>2.0000230000000001E-3</v>
      </c>
      <c r="E1702" s="1">
        <v>7.3507520000000003E-4</v>
      </c>
      <c r="F1702" s="1">
        <v>-7.2100810000000001E-4</v>
      </c>
      <c r="G1702" s="1">
        <v>9.9132250000000003E-6</v>
      </c>
      <c r="H1702" s="1">
        <v>-1.193463E-5</v>
      </c>
      <c r="I1702" s="1">
        <v>1.437085E-6</v>
      </c>
      <c r="J1702" s="1">
        <v>-3.8948770000000002E-6</v>
      </c>
      <c r="K1702" s="1">
        <v>-1.0624950000000001E-5</v>
      </c>
      <c r="L1702" s="1">
        <v>9.9295340000000001E-6</v>
      </c>
      <c r="M1702">
        <f t="shared" si="26"/>
        <v>2.0017490000000001E-3</v>
      </c>
    </row>
    <row r="1703" spans="1:13" x14ac:dyDescent="0.25">
      <c r="A1703" s="1">
        <v>7.2588009999999996E-4</v>
      </c>
      <c r="B1703" s="1">
        <v>-7.20844E-4</v>
      </c>
      <c r="C1703" s="1">
        <v>-1.9898160000000002E-3</v>
      </c>
      <c r="D1703" s="1">
        <v>1.9917670000000002E-3</v>
      </c>
      <c r="E1703" s="1">
        <v>7.3074499999999998E-4</v>
      </c>
      <c r="F1703" s="1">
        <v>-7.1829979999999999E-4</v>
      </c>
      <c r="G1703" s="1">
        <v>6.6354239999999998E-6</v>
      </c>
      <c r="H1703" s="1">
        <v>-7.5350150000000001E-6</v>
      </c>
      <c r="I1703" s="1">
        <v>-1.8010669999999999E-6</v>
      </c>
      <c r="J1703" s="1">
        <v>8.6656009999999999E-7</v>
      </c>
      <c r="K1703" s="1">
        <v>-1.035556E-5</v>
      </c>
      <c r="L1703" s="1">
        <v>8.7015880000000003E-6</v>
      </c>
      <c r="M1703">
        <f t="shared" si="26"/>
        <v>1.9898160000000002E-3</v>
      </c>
    </row>
    <row r="1704" spans="1:13" x14ac:dyDescent="0.25">
      <c r="A1704" s="1">
        <v>7.2112649999999995E-4</v>
      </c>
      <c r="B1704" s="1">
        <v>-7.1767429999999995E-4</v>
      </c>
      <c r="C1704" s="1">
        <v>-1.983627E-3</v>
      </c>
      <c r="D1704" s="1">
        <v>1.9871749999999999E-3</v>
      </c>
      <c r="E1704" s="1">
        <v>7.3501100000000004E-4</v>
      </c>
      <c r="F1704" s="1">
        <v>-7.2315200000000002E-4</v>
      </c>
      <c r="G1704" s="1">
        <v>6.8045580000000001E-6</v>
      </c>
      <c r="H1704" s="1">
        <v>-6.5791180000000003E-6</v>
      </c>
      <c r="I1704" s="1">
        <v>-6.0655790000000001E-6</v>
      </c>
      <c r="J1704" s="1">
        <v>5.380226E-6</v>
      </c>
      <c r="K1704" s="1">
        <v>-2.0092849999999999E-5</v>
      </c>
      <c r="L1704" s="1">
        <v>2.7152709999999999E-5</v>
      </c>
      <c r="M1704">
        <f t="shared" si="26"/>
        <v>1.983627E-3</v>
      </c>
    </row>
    <row r="1705" spans="1:13" x14ac:dyDescent="0.25">
      <c r="A1705" s="1">
        <v>7.2007319999999996E-4</v>
      </c>
      <c r="B1705" s="1">
        <v>-7.1581909999999995E-4</v>
      </c>
      <c r="C1705" s="1">
        <v>-1.9942200000000001E-3</v>
      </c>
      <c r="D1705" s="1">
        <v>1.996261E-3</v>
      </c>
      <c r="E1705" s="1">
        <v>7.4468820000000004E-4</v>
      </c>
      <c r="F1705" s="1">
        <v>-7.3278929999999996E-4</v>
      </c>
      <c r="G1705" s="1">
        <v>6.7743539999999999E-6</v>
      </c>
      <c r="H1705" s="1">
        <v>-7.0402309999999997E-6</v>
      </c>
      <c r="I1705" s="1">
        <v>-1.115603E-5</v>
      </c>
      <c r="J1705" s="1">
        <v>1.0738960000000001E-5</v>
      </c>
      <c r="K1705" s="1">
        <v>-2.3148669999999999E-5</v>
      </c>
      <c r="L1705" s="1">
        <v>3.2289429999999998E-5</v>
      </c>
      <c r="M1705">
        <f t="shared" si="26"/>
        <v>1.9942200000000001E-3</v>
      </c>
    </row>
    <row r="1706" spans="1:13" x14ac:dyDescent="0.25">
      <c r="A1706" s="1">
        <v>7.1989980000000003E-4</v>
      </c>
      <c r="B1706" s="1">
        <v>-7.1541400000000005E-4</v>
      </c>
      <c r="C1706" s="1">
        <v>-2.0028189999999999E-3</v>
      </c>
      <c r="D1706" s="1">
        <v>2.0037240000000001E-3</v>
      </c>
      <c r="E1706" s="1">
        <v>7.5057529999999996E-4</v>
      </c>
      <c r="F1706" s="1">
        <v>-7.3800929999999997E-4</v>
      </c>
      <c r="G1706" s="1">
        <v>6.3180789999999998E-6</v>
      </c>
      <c r="H1706" s="1">
        <v>-5.8054990000000003E-6</v>
      </c>
      <c r="I1706" s="1">
        <v>-1.550619E-5</v>
      </c>
      <c r="J1706" s="1">
        <v>1.620203E-5</v>
      </c>
      <c r="K1706" s="1">
        <v>-1.722178E-5</v>
      </c>
      <c r="L1706" s="1">
        <v>2.1401939999999999E-5</v>
      </c>
      <c r="M1706">
        <f t="shared" si="26"/>
        <v>2.0028189999999999E-3</v>
      </c>
    </row>
    <row r="1707" spans="1:13" x14ac:dyDescent="0.25">
      <c r="A1707" s="1">
        <v>7.220045E-4</v>
      </c>
      <c r="B1707" s="1">
        <v>-7.1633299999999999E-4</v>
      </c>
      <c r="C1707" s="1">
        <v>-2.0060849999999999E-3</v>
      </c>
      <c r="D1707" s="1">
        <v>2.0058110000000001E-3</v>
      </c>
      <c r="E1707" s="1">
        <v>7.5292749999999998E-4</v>
      </c>
      <c r="F1707" s="1">
        <v>-7.4002240000000004E-4</v>
      </c>
      <c r="G1707" s="1">
        <v>2.4341979999999999E-6</v>
      </c>
      <c r="H1707" s="1">
        <v>-1.3030889999999999E-7</v>
      </c>
      <c r="I1707" s="1">
        <v>-1.8478530000000001E-5</v>
      </c>
      <c r="J1707" s="1">
        <v>1.8424689999999999E-5</v>
      </c>
      <c r="K1707" s="1">
        <v>-1.702504E-5</v>
      </c>
      <c r="L1707" s="1">
        <v>2.1568350000000002E-5</v>
      </c>
      <c r="M1707">
        <f t="shared" si="26"/>
        <v>2.0060849999999999E-3</v>
      </c>
    </row>
    <row r="1708" spans="1:13" x14ac:dyDescent="0.25">
      <c r="A1708" s="1">
        <v>7.2361789999999995E-4</v>
      </c>
      <c r="B1708" s="1">
        <v>-7.1626060000000002E-4</v>
      </c>
      <c r="C1708" s="1">
        <v>-2.0088810000000001E-3</v>
      </c>
      <c r="D1708" s="1">
        <v>2.007478E-3</v>
      </c>
      <c r="E1708" s="1">
        <v>7.5349640000000001E-4</v>
      </c>
      <c r="F1708" s="1">
        <v>-7.4161989999999998E-4</v>
      </c>
      <c r="G1708" s="1">
        <v>1.7210670000000001E-6</v>
      </c>
      <c r="H1708" s="1">
        <v>1.025991E-6</v>
      </c>
      <c r="I1708" s="1">
        <v>-1.842184E-5</v>
      </c>
      <c r="J1708" s="1">
        <v>1.934924E-5</v>
      </c>
      <c r="K1708" s="1">
        <v>-1.7400660000000002E-5</v>
      </c>
      <c r="L1708" s="1">
        <v>2.180521E-5</v>
      </c>
      <c r="M1708">
        <f t="shared" si="26"/>
        <v>2.0088810000000001E-3</v>
      </c>
    </row>
    <row r="1709" spans="1:13" x14ac:dyDescent="0.25">
      <c r="A1709" s="1">
        <v>7.2327700000000003E-4</v>
      </c>
      <c r="B1709" s="1">
        <v>-7.1578600000000005E-4</v>
      </c>
      <c r="C1709" s="1">
        <v>-2.0091459999999998E-3</v>
      </c>
      <c r="D1709" s="1">
        <v>2.006959E-3</v>
      </c>
      <c r="E1709" s="1">
        <v>7.5415040000000001E-4</v>
      </c>
      <c r="F1709" s="1">
        <v>-7.4191420000000005E-4</v>
      </c>
      <c r="G1709" s="1">
        <v>-3.7850779999999998E-6</v>
      </c>
      <c r="H1709" s="1">
        <v>7.8910400000000006E-6</v>
      </c>
      <c r="I1709" s="1">
        <v>-1.6925589999999999E-5</v>
      </c>
      <c r="J1709" s="1">
        <v>1.7108990000000001E-5</v>
      </c>
      <c r="K1709" s="1">
        <v>-1.5944489999999999E-5</v>
      </c>
      <c r="L1709" s="1">
        <v>2.0789799999999999E-5</v>
      </c>
      <c r="M1709">
        <f t="shared" si="26"/>
        <v>2.0091459999999998E-3</v>
      </c>
    </row>
    <row r="1710" spans="1:13" x14ac:dyDescent="0.25">
      <c r="A1710" s="1">
        <v>7.1923940000000002E-4</v>
      </c>
      <c r="B1710" s="1">
        <v>-7.1092629999999996E-4</v>
      </c>
      <c r="C1710" s="1">
        <v>-2.007113E-3</v>
      </c>
      <c r="D1710" s="1">
        <v>2.004493E-3</v>
      </c>
      <c r="E1710" s="1">
        <v>7.5455140000000003E-4</v>
      </c>
      <c r="F1710" s="1">
        <v>-7.434586E-4</v>
      </c>
      <c r="G1710" s="1">
        <v>-5.5545459999999999E-6</v>
      </c>
      <c r="H1710" s="1">
        <v>9.4156599999999992E-6</v>
      </c>
      <c r="I1710" s="1">
        <v>-1.328656E-5</v>
      </c>
      <c r="J1710" s="1">
        <v>1.5942559999999999E-5</v>
      </c>
      <c r="K1710" s="1">
        <v>-1.721936E-5</v>
      </c>
      <c r="L1710" s="1">
        <v>2.277842E-5</v>
      </c>
      <c r="M1710">
        <f t="shared" si="26"/>
        <v>2.007113E-3</v>
      </c>
    </row>
    <row r="1711" spans="1:13" x14ac:dyDescent="0.25">
      <c r="A1711" s="1">
        <v>7.1316800000000003E-4</v>
      </c>
      <c r="B1711" s="1">
        <v>-7.0604089999999999E-4</v>
      </c>
      <c r="C1711" s="1">
        <v>-2.0014339999999999E-3</v>
      </c>
      <c r="D1711" s="1">
        <v>1.9988150000000001E-3</v>
      </c>
      <c r="E1711" s="1">
        <v>7.5366319999999997E-4</v>
      </c>
      <c r="F1711" s="1">
        <v>-7.4169329999999997E-4</v>
      </c>
      <c r="G1711" s="1">
        <v>-8.1785010000000008E-6</v>
      </c>
      <c r="H1711" s="1">
        <v>1.124834E-5</v>
      </c>
      <c r="I1711" s="1">
        <v>-1.1906169999999999E-5</v>
      </c>
      <c r="J1711" s="1">
        <v>1.5018580000000001E-5</v>
      </c>
      <c r="K1711" s="1">
        <v>-1.566854E-5</v>
      </c>
      <c r="L1711" s="1">
        <v>2.051245E-5</v>
      </c>
      <c r="M1711">
        <f t="shared" si="26"/>
        <v>2.0014339999999999E-3</v>
      </c>
    </row>
    <row r="1712" spans="1:13" x14ac:dyDescent="0.25">
      <c r="A1712" s="1">
        <v>7.0844720000000003E-4</v>
      </c>
      <c r="B1712" s="1">
        <v>-7.0180850000000001E-4</v>
      </c>
      <c r="C1712" s="1">
        <v>-1.9973E-3</v>
      </c>
      <c r="D1712" s="1">
        <v>1.9940829999999998E-3</v>
      </c>
      <c r="E1712" s="1">
        <v>7.5095580000000004E-4</v>
      </c>
      <c r="F1712" s="1">
        <v>-7.3883870000000004E-4</v>
      </c>
      <c r="G1712" s="1">
        <v>-5.5932939999999997E-6</v>
      </c>
      <c r="H1712" s="1">
        <v>6.6906830000000003E-6</v>
      </c>
      <c r="I1712" s="1">
        <v>-1.1366940000000001E-5</v>
      </c>
      <c r="J1712" s="1">
        <v>1.9209389999999999E-5</v>
      </c>
      <c r="K1712" s="1">
        <v>-1.5691270000000001E-5</v>
      </c>
      <c r="L1712" s="1">
        <v>1.932472E-5</v>
      </c>
      <c r="M1712">
        <f t="shared" si="26"/>
        <v>1.9973E-3</v>
      </c>
    </row>
    <row r="1713" spans="1:13" x14ac:dyDescent="0.25">
      <c r="A1713" s="1">
        <v>7.0891870000000003E-4</v>
      </c>
      <c r="B1713" s="1">
        <v>-7.0324009999999998E-4</v>
      </c>
      <c r="C1713" s="1">
        <v>-1.9998030000000001E-3</v>
      </c>
      <c r="D1713" s="1">
        <v>1.997436E-3</v>
      </c>
      <c r="E1713" s="1">
        <v>7.4799459999999997E-4</v>
      </c>
      <c r="F1713" s="1">
        <v>-7.3513560000000003E-4</v>
      </c>
      <c r="G1713" s="1">
        <v>-4.9068260000000001E-7</v>
      </c>
      <c r="H1713" s="1">
        <v>-3.004616E-6</v>
      </c>
      <c r="I1713" s="1">
        <v>-1.123207E-5</v>
      </c>
      <c r="J1713" s="1">
        <v>2.1264969999999998E-5</v>
      </c>
      <c r="K1713" s="1">
        <v>-1.2521049999999999E-5</v>
      </c>
      <c r="L1713" s="1">
        <v>1.468486E-5</v>
      </c>
      <c r="M1713">
        <f t="shared" si="26"/>
        <v>1.9998030000000001E-3</v>
      </c>
    </row>
    <row r="1714" spans="1:13" x14ac:dyDescent="0.25">
      <c r="A1714" s="1">
        <v>7.1918660000000001E-4</v>
      </c>
      <c r="B1714" s="1">
        <v>-7.1483970000000001E-4</v>
      </c>
      <c r="C1714" s="1">
        <v>-1.9890770000000001E-3</v>
      </c>
      <c r="D1714" s="1">
        <v>1.9863960000000001E-3</v>
      </c>
      <c r="E1714" s="1">
        <v>7.2837780000000005E-4</v>
      </c>
      <c r="F1714" s="1">
        <v>-7.1414609999999996E-4</v>
      </c>
      <c r="G1714" s="1">
        <v>-1.570784E-6</v>
      </c>
      <c r="H1714" s="1">
        <v>-2.080936E-6</v>
      </c>
      <c r="I1714" s="1">
        <v>-4.9322960000000001E-6</v>
      </c>
      <c r="J1714" s="1">
        <v>1.304787E-5</v>
      </c>
      <c r="K1714" s="1">
        <v>-8.2586739999999999E-6</v>
      </c>
      <c r="L1714" s="1">
        <v>4.5091230000000002E-6</v>
      </c>
      <c r="M1714">
        <f t="shared" si="26"/>
        <v>1.9890770000000001E-3</v>
      </c>
    </row>
    <row r="1715" spans="1:13" x14ac:dyDescent="0.25">
      <c r="A1715" s="1">
        <v>7.2546199999999996E-4</v>
      </c>
      <c r="B1715" s="1">
        <v>-7.2189740000000002E-4</v>
      </c>
      <c r="C1715" s="1">
        <v>-1.9705629999999998E-3</v>
      </c>
      <c r="D1715" s="1">
        <v>1.967889E-3</v>
      </c>
      <c r="E1715" s="1">
        <v>7.0819019999999999E-4</v>
      </c>
      <c r="F1715" s="1">
        <v>-6.9273679999999995E-4</v>
      </c>
      <c r="G1715" s="1">
        <v>-5.1684569999999996E-6</v>
      </c>
      <c r="H1715" s="1">
        <v>3.900931E-6</v>
      </c>
      <c r="I1715" s="1">
        <v>1.9359200000000001E-6</v>
      </c>
      <c r="J1715" s="1">
        <v>3.6374079999999999E-6</v>
      </c>
      <c r="K1715" s="1">
        <v>-1.132721E-5</v>
      </c>
      <c r="L1715" s="1">
        <v>7.7750090000000006E-6</v>
      </c>
      <c r="M1715">
        <f t="shared" si="26"/>
        <v>1.9705629999999998E-3</v>
      </c>
    </row>
    <row r="1716" spans="1:13" x14ac:dyDescent="0.25">
      <c r="A1716" s="1">
        <v>7.3170319999999996E-4</v>
      </c>
      <c r="B1716" s="1">
        <v>-7.2893389999999995E-4</v>
      </c>
      <c r="C1716" s="1">
        <v>-1.9801440000000001E-3</v>
      </c>
      <c r="D1716" s="1">
        <v>1.9757609999999999E-3</v>
      </c>
      <c r="E1716" s="1">
        <v>7.0520000000000001E-4</v>
      </c>
      <c r="F1716" s="1">
        <v>-6.8819910000000005E-4</v>
      </c>
      <c r="G1716" s="1">
        <v>-2.1189190000000001E-7</v>
      </c>
      <c r="H1716" s="1">
        <v>-1.4178199999999999E-6</v>
      </c>
      <c r="I1716" s="1">
        <v>9.4948260000000004E-6</v>
      </c>
      <c r="J1716" s="1">
        <v>-8.7840980000000007E-6</v>
      </c>
      <c r="K1716" s="1">
        <v>-3.0426349999999998E-6</v>
      </c>
      <c r="L1716" s="1">
        <v>-3.5319680000000002E-6</v>
      </c>
      <c r="M1716">
        <f t="shared" si="26"/>
        <v>1.9801440000000001E-3</v>
      </c>
    </row>
    <row r="1717" spans="1:13" x14ac:dyDescent="0.25">
      <c r="A1717" s="1">
        <v>7.3683050000000001E-4</v>
      </c>
      <c r="B1717" s="1">
        <v>-7.3329730000000004E-4</v>
      </c>
      <c r="C1717" s="1">
        <v>-1.9994729999999999E-3</v>
      </c>
      <c r="D1717" s="1">
        <v>1.994025E-3</v>
      </c>
      <c r="E1717" s="1">
        <v>7.1237030000000003E-4</v>
      </c>
      <c r="F1717" s="1">
        <v>-6.9468739999999996E-4</v>
      </c>
      <c r="G1717" s="1">
        <v>-5.3002039999999998E-6</v>
      </c>
      <c r="H1717" s="1">
        <v>6.0368509999999999E-6</v>
      </c>
      <c r="I1717" s="1">
        <v>2.199851E-5</v>
      </c>
      <c r="J1717" s="1">
        <v>-2.8504110000000001E-5</v>
      </c>
      <c r="K1717" s="1">
        <v>7.0520399999999998E-6</v>
      </c>
      <c r="L1717" s="1">
        <v>-2.097881E-5</v>
      </c>
      <c r="M1717">
        <f t="shared" si="26"/>
        <v>1.9994729999999999E-3</v>
      </c>
    </row>
    <row r="1718" spans="1:13" x14ac:dyDescent="0.25">
      <c r="A1718" s="1">
        <v>7.3106500000000004E-4</v>
      </c>
      <c r="B1718" s="1">
        <v>-7.2742119999999997E-4</v>
      </c>
      <c r="C1718" s="1">
        <v>-1.9986460000000002E-3</v>
      </c>
      <c r="D1718" s="1">
        <v>1.9961710000000001E-3</v>
      </c>
      <c r="E1718" s="1">
        <v>7.2230370000000001E-4</v>
      </c>
      <c r="F1718" s="1">
        <v>-7.0658069999999997E-4</v>
      </c>
      <c r="G1718" s="1">
        <v>-1.062514E-5</v>
      </c>
      <c r="H1718" s="1">
        <v>1.4603779999999999E-5</v>
      </c>
      <c r="I1718" s="1">
        <v>3.008702E-5</v>
      </c>
      <c r="J1718" s="1">
        <v>-4.1619100000000003E-5</v>
      </c>
      <c r="K1718" s="1">
        <v>-3.2464290000000001E-6</v>
      </c>
      <c r="L1718" s="1">
        <v>-7.6171740000000002E-6</v>
      </c>
      <c r="M1718">
        <f t="shared" si="26"/>
        <v>1.9986460000000002E-3</v>
      </c>
    </row>
    <row r="1719" spans="1:13" x14ac:dyDescent="0.25">
      <c r="A1719" s="1">
        <v>7.2671499999999996E-4</v>
      </c>
      <c r="B1719" s="1">
        <v>-7.2166139999999999E-4</v>
      </c>
      <c r="C1719" s="1">
        <v>-1.9935069999999998E-3</v>
      </c>
      <c r="D1719" s="1">
        <v>1.9922809999999998E-3</v>
      </c>
      <c r="E1719" s="1">
        <v>7.2720330000000004E-4</v>
      </c>
      <c r="F1719" s="1">
        <v>-7.1211460000000001E-4</v>
      </c>
      <c r="G1719" s="1">
        <v>-4.5026900000000003E-6</v>
      </c>
      <c r="H1719" s="1">
        <v>6.9491010000000003E-6</v>
      </c>
      <c r="I1719" s="1">
        <v>2.7098369999999999E-5</v>
      </c>
      <c r="J1719" s="1">
        <v>-3.8294190000000003E-5</v>
      </c>
      <c r="K1719" s="1">
        <v>-1.865848E-5</v>
      </c>
      <c r="L1719" s="1">
        <v>1.354646E-5</v>
      </c>
      <c r="M1719">
        <f t="shared" si="26"/>
        <v>1.9935069999999998E-3</v>
      </c>
    </row>
    <row r="1720" spans="1:13" x14ac:dyDescent="0.25">
      <c r="A1720" s="1">
        <v>7.2879300000000004E-4</v>
      </c>
      <c r="B1720" s="1">
        <v>-7.226798E-4</v>
      </c>
      <c r="C1720" s="1">
        <v>-1.9940130000000002E-3</v>
      </c>
      <c r="D1720" s="1">
        <v>1.9918029999999999E-3</v>
      </c>
      <c r="E1720" s="1">
        <v>7.278648E-4</v>
      </c>
      <c r="F1720" s="1">
        <v>-7.1350649999999999E-4</v>
      </c>
      <c r="G1720" s="1">
        <v>3.716419E-6</v>
      </c>
      <c r="H1720" s="1">
        <v>-2.6974330000000001E-6</v>
      </c>
      <c r="I1720" s="1">
        <v>1.8676969999999999E-5</v>
      </c>
      <c r="J1720" s="1">
        <v>-2.7448629999999999E-5</v>
      </c>
      <c r="K1720" s="1">
        <v>-2.5502920000000001E-5</v>
      </c>
      <c r="L1720" s="1">
        <v>2.6873929999999999E-5</v>
      </c>
      <c r="M1720">
        <f t="shared" si="26"/>
        <v>1.9940130000000002E-3</v>
      </c>
    </row>
    <row r="1721" spans="1:13" x14ac:dyDescent="0.25">
      <c r="A1721" s="1">
        <v>7.3134990000000004E-4</v>
      </c>
      <c r="B1721" s="1">
        <v>-7.2409989999999995E-4</v>
      </c>
      <c r="C1721" s="1">
        <v>-1.994483E-3</v>
      </c>
      <c r="D1721" s="1">
        <v>1.9941070000000002E-3</v>
      </c>
      <c r="E1721" s="1">
        <v>7.2937100000000003E-4</v>
      </c>
      <c r="F1721" s="1">
        <v>-7.1674409999999999E-4</v>
      </c>
      <c r="G1721" s="1">
        <v>7.4681349999999996E-6</v>
      </c>
      <c r="H1721" s="1">
        <v>-8.2534859999999999E-6</v>
      </c>
      <c r="I1721" s="1">
        <v>1.189357E-5</v>
      </c>
      <c r="J1721" s="1">
        <v>-1.8123120000000001E-5</v>
      </c>
      <c r="K1721" s="1">
        <v>-2.6856470000000001E-5</v>
      </c>
      <c r="L1721" s="1">
        <v>3.0133920000000001E-5</v>
      </c>
      <c r="M1721">
        <f t="shared" si="26"/>
        <v>1.994483E-3</v>
      </c>
    </row>
    <row r="1722" spans="1:13" x14ac:dyDescent="0.25">
      <c r="A1722" s="1">
        <v>7.3124449999999999E-4</v>
      </c>
      <c r="B1722" s="1">
        <v>-7.2466350000000002E-4</v>
      </c>
      <c r="C1722" s="1">
        <v>-1.9990759999999998E-3</v>
      </c>
      <c r="D1722" s="1">
        <v>1.9977990000000002E-3</v>
      </c>
      <c r="E1722" s="1">
        <v>7.3367949999999995E-4</v>
      </c>
      <c r="F1722" s="1">
        <v>-7.206949E-4</v>
      </c>
      <c r="G1722" s="1">
        <v>1.035905E-5</v>
      </c>
      <c r="H1722" s="1">
        <v>-1.128329E-5</v>
      </c>
      <c r="I1722" s="1">
        <v>6.5900609999999998E-6</v>
      </c>
      <c r="J1722" s="1">
        <v>-9.5233590000000005E-6</v>
      </c>
      <c r="K1722" s="1">
        <v>-2.1434929999999999E-5</v>
      </c>
      <c r="L1722" s="1">
        <v>2.3826399999999999E-5</v>
      </c>
      <c r="M1722">
        <f t="shared" si="26"/>
        <v>1.9990759999999998E-3</v>
      </c>
    </row>
    <row r="1723" spans="1:13" x14ac:dyDescent="0.25">
      <c r="A1723" s="1">
        <v>7.326578E-4</v>
      </c>
      <c r="B1723" s="1">
        <v>-7.2535350000000004E-4</v>
      </c>
      <c r="C1723" s="1">
        <v>-1.9903920000000001E-3</v>
      </c>
      <c r="D1723" s="1">
        <v>1.9936630000000001E-3</v>
      </c>
      <c r="E1723" s="1">
        <v>7.1538989999999996E-4</v>
      </c>
      <c r="F1723" s="1">
        <v>-7.0784050000000001E-4</v>
      </c>
      <c r="G1723" s="1">
        <v>6.5813939999999996E-6</v>
      </c>
      <c r="H1723" s="1">
        <v>-6.770685E-6</v>
      </c>
      <c r="I1723" s="1">
        <v>3.101037E-6</v>
      </c>
      <c r="J1723" s="1">
        <v>-5.9757290000000004E-6</v>
      </c>
      <c r="K1723" s="1">
        <v>-1.8901930000000001E-5</v>
      </c>
      <c r="L1723" s="1">
        <v>2.501757E-5</v>
      </c>
      <c r="M1723">
        <f t="shared" si="26"/>
        <v>1.9903920000000001E-3</v>
      </c>
    </row>
    <row r="1724" spans="1:13" x14ac:dyDescent="0.25">
      <c r="A1724" s="1">
        <v>7.3057920000000004E-4</v>
      </c>
      <c r="B1724" s="1">
        <v>-7.2350050000000003E-4</v>
      </c>
      <c r="C1724" s="1">
        <v>-1.99942E-3</v>
      </c>
      <c r="D1724" s="1">
        <v>2.0014970000000001E-3</v>
      </c>
      <c r="E1724" s="1">
        <v>7.234559E-4</v>
      </c>
      <c r="F1724" s="1">
        <v>-7.16196E-4</v>
      </c>
      <c r="G1724" s="1">
        <v>7.3684539999999998E-6</v>
      </c>
      <c r="H1724" s="1">
        <v>-7.878362E-6</v>
      </c>
      <c r="I1724" s="1">
        <v>-1.258551E-7</v>
      </c>
      <c r="J1724" s="1">
        <v>-2.159584E-6</v>
      </c>
      <c r="K1724" s="1">
        <v>-1.332909E-5</v>
      </c>
      <c r="L1724" s="1">
        <v>1.9527299999999999E-5</v>
      </c>
      <c r="M1724">
        <f t="shared" si="26"/>
        <v>1.99942E-3</v>
      </c>
    </row>
    <row r="1725" spans="1:13" x14ac:dyDescent="0.25">
      <c r="A1725" s="1">
        <v>7.2595210000000001E-4</v>
      </c>
      <c r="B1725" s="1">
        <v>-7.1981840000000003E-4</v>
      </c>
      <c r="C1725" s="1">
        <v>-1.996772E-3</v>
      </c>
      <c r="D1725" s="1">
        <v>1.9983650000000002E-3</v>
      </c>
      <c r="E1725" s="1">
        <v>7.233122E-4</v>
      </c>
      <c r="F1725" s="1">
        <v>-7.1464819999999998E-4</v>
      </c>
      <c r="G1725" s="1">
        <v>3.1345900000000002E-6</v>
      </c>
      <c r="H1725" s="1">
        <v>-3.2286139999999998E-6</v>
      </c>
      <c r="I1725" s="1">
        <v>-1.428702E-6</v>
      </c>
      <c r="J1725" s="1">
        <v>2.1002730000000001E-7</v>
      </c>
      <c r="K1725" s="1">
        <v>-2.9494710000000001E-6</v>
      </c>
      <c r="L1725" s="1">
        <v>2.5424380000000002E-6</v>
      </c>
      <c r="M1725">
        <f t="shared" si="26"/>
        <v>1.996772E-3</v>
      </c>
    </row>
    <row r="1726" spans="1:13" x14ac:dyDescent="0.25">
      <c r="A1726" s="1">
        <v>7.2028719999999997E-4</v>
      </c>
      <c r="B1726" s="1">
        <v>-7.1515870000000005E-4</v>
      </c>
      <c r="C1726" s="1">
        <v>-1.9873960000000002E-3</v>
      </c>
      <c r="D1726" s="1">
        <v>1.990225E-3</v>
      </c>
      <c r="E1726" s="1">
        <v>7.2378920000000003E-4</v>
      </c>
      <c r="F1726" s="1">
        <v>-7.1461249999999995E-4</v>
      </c>
      <c r="G1726" s="1">
        <v>1.0591730000000001E-6</v>
      </c>
      <c r="H1726" s="1">
        <v>-3.5951579999999999E-7</v>
      </c>
      <c r="I1726" s="1">
        <v>-2.9593030000000001E-6</v>
      </c>
      <c r="J1726" s="1">
        <v>1.0334440000000001E-6</v>
      </c>
      <c r="K1726" s="1">
        <v>-6.8560769999999999E-6</v>
      </c>
      <c r="L1726" s="1">
        <v>6.3002530000000002E-6</v>
      </c>
      <c r="M1726">
        <f t="shared" si="26"/>
        <v>1.9873960000000002E-3</v>
      </c>
    </row>
    <row r="1727" spans="1:13" x14ac:dyDescent="0.25">
      <c r="A1727" s="1">
        <v>7.1615199999999996E-4</v>
      </c>
      <c r="B1727" s="1">
        <v>-7.1111090000000002E-4</v>
      </c>
      <c r="C1727" s="1">
        <v>-1.9874070000000001E-3</v>
      </c>
      <c r="D1727" s="1">
        <v>1.9904839999999998E-3</v>
      </c>
      <c r="E1727" s="1">
        <v>7.3110779999999999E-4</v>
      </c>
      <c r="F1727" s="1">
        <v>-7.2207719999999997E-4</v>
      </c>
      <c r="G1727" s="1">
        <v>1.261334E-6</v>
      </c>
      <c r="H1727" s="1">
        <v>5.8498410000000004E-7</v>
      </c>
      <c r="I1727" s="1">
        <v>-6.01948E-6</v>
      </c>
      <c r="J1727" s="1">
        <v>4.868666E-6</v>
      </c>
      <c r="K1727" s="1">
        <v>-1.3553050000000001E-5</v>
      </c>
      <c r="L1727" s="1">
        <v>1.7265040000000001E-5</v>
      </c>
      <c r="M1727">
        <f t="shared" si="26"/>
        <v>1.9874070000000001E-3</v>
      </c>
    </row>
    <row r="1728" spans="1:13" x14ac:dyDescent="0.25">
      <c r="A1728" s="1">
        <v>7.1363109999999998E-4</v>
      </c>
      <c r="B1728" s="1">
        <v>-7.0837370000000001E-4</v>
      </c>
      <c r="C1728" s="1">
        <v>-1.9900230000000001E-3</v>
      </c>
      <c r="D1728" s="1">
        <v>1.9920990000000002E-3</v>
      </c>
      <c r="E1728" s="1">
        <v>7.3691879999999998E-4</v>
      </c>
      <c r="F1728" s="1">
        <v>-7.2719820000000004E-4</v>
      </c>
      <c r="G1728" s="1">
        <v>-2.141077E-7</v>
      </c>
      <c r="H1728" s="1">
        <v>2.0702320000000001E-6</v>
      </c>
      <c r="I1728" s="1">
        <v>-1.0388239999999999E-5</v>
      </c>
      <c r="J1728" s="1">
        <v>9.860812E-6</v>
      </c>
      <c r="K1728" s="1">
        <v>-1.547796E-5</v>
      </c>
      <c r="L1728" s="1">
        <v>1.9260239999999998E-5</v>
      </c>
      <c r="M1728">
        <f t="shared" si="26"/>
        <v>1.9900230000000001E-3</v>
      </c>
    </row>
    <row r="1729" spans="1:13" x14ac:dyDescent="0.25">
      <c r="A1729" s="1">
        <v>7.125635E-4</v>
      </c>
      <c r="B1729" s="1">
        <v>-7.0684779999999998E-4</v>
      </c>
      <c r="C1729" s="1">
        <v>-1.9908669999999999E-3</v>
      </c>
      <c r="D1729" s="1">
        <v>1.9923330000000002E-3</v>
      </c>
      <c r="E1729" s="1">
        <v>7.3954390000000004E-4</v>
      </c>
      <c r="F1729" s="1">
        <v>-7.2973030000000004E-4</v>
      </c>
      <c r="G1729" s="1">
        <v>-3.739734E-7</v>
      </c>
      <c r="H1729" s="1">
        <v>3.6250349999999999E-6</v>
      </c>
      <c r="I1729" s="1">
        <v>-1.277901E-5</v>
      </c>
      <c r="J1729" s="1">
        <v>1.345922E-5</v>
      </c>
      <c r="K1729" s="1">
        <v>-1.5219790000000001E-5</v>
      </c>
      <c r="L1729" s="1">
        <v>1.9016579999999999E-5</v>
      </c>
      <c r="M1729">
        <f t="shared" si="26"/>
        <v>1.9908669999999999E-3</v>
      </c>
    </row>
    <row r="1730" spans="1:13" x14ac:dyDescent="0.25">
      <c r="A1730" s="1">
        <v>7.1052400000000003E-4</v>
      </c>
      <c r="B1730" s="1">
        <v>-7.0435099999999998E-4</v>
      </c>
      <c r="C1730" s="1">
        <v>-1.9912129999999999E-3</v>
      </c>
      <c r="D1730" s="1">
        <v>1.9918359999999999E-3</v>
      </c>
      <c r="E1730" s="1">
        <v>7.4146970000000005E-4</v>
      </c>
      <c r="F1730" s="1">
        <v>-7.3142490000000003E-4</v>
      </c>
      <c r="G1730" s="1">
        <v>-1.8558639999999999E-6</v>
      </c>
      <c r="H1730" s="1">
        <v>4.4615210000000003E-6</v>
      </c>
      <c r="I1730" s="1">
        <v>-1.4597890000000001E-5</v>
      </c>
      <c r="J1730" s="1">
        <v>1.6225230000000001E-5</v>
      </c>
      <c r="K1730" s="1">
        <v>-1.412222E-5</v>
      </c>
      <c r="L1730" s="1">
        <v>1.857882E-5</v>
      </c>
      <c r="M1730">
        <f t="shared" ref="M1730:M1793" si="27">ABS(C1730)</f>
        <v>1.9912129999999999E-3</v>
      </c>
    </row>
    <row r="1731" spans="1:13" x14ac:dyDescent="0.25">
      <c r="A1731" s="1">
        <v>7.0827800000000001E-4</v>
      </c>
      <c r="B1731" s="1">
        <v>-7.0224920000000002E-4</v>
      </c>
      <c r="C1731" s="1">
        <v>-1.9895659999999999E-3</v>
      </c>
      <c r="D1731" s="1">
        <v>1.9895249999999998E-3</v>
      </c>
      <c r="E1731" s="1">
        <v>7.4099660000000005E-4</v>
      </c>
      <c r="F1731" s="1">
        <v>-7.3059730000000003E-4</v>
      </c>
      <c r="G1731" s="1">
        <v>-1.8552780000000001E-6</v>
      </c>
      <c r="H1731" s="1">
        <v>4.6225490000000001E-6</v>
      </c>
      <c r="I1731" s="1">
        <v>-1.527454E-5</v>
      </c>
      <c r="J1731" s="1">
        <v>1.8935319999999999E-5</v>
      </c>
      <c r="K1731" s="1">
        <v>-1.229595E-5</v>
      </c>
      <c r="L1731" s="1">
        <v>1.5476510000000001E-5</v>
      </c>
      <c r="M1731">
        <f t="shared" si="27"/>
        <v>1.9895659999999999E-3</v>
      </c>
    </row>
    <row r="1732" spans="1:13" x14ac:dyDescent="0.25">
      <c r="A1732" s="1">
        <v>7.0591770000000005E-4</v>
      </c>
      <c r="B1732" s="1">
        <v>-7.0003939999999998E-4</v>
      </c>
      <c r="C1732" s="1">
        <v>-1.9884490000000002E-3</v>
      </c>
      <c r="D1732" s="1">
        <v>1.9879569999999998E-3</v>
      </c>
      <c r="E1732" s="1">
        <v>7.39939E-4</v>
      </c>
      <c r="F1732" s="1">
        <v>-7.2922190000000004E-4</v>
      </c>
      <c r="G1732" s="1">
        <v>-1.59954E-7</v>
      </c>
      <c r="H1732" s="1">
        <v>3.5185849999999999E-7</v>
      </c>
      <c r="I1732" s="1">
        <v>-1.6641349999999999E-5</v>
      </c>
      <c r="J1732" s="1">
        <v>2.278757E-5</v>
      </c>
      <c r="K1732" s="1">
        <v>-9.6300620000000006E-6</v>
      </c>
      <c r="L1732" s="1">
        <v>1.32832E-5</v>
      </c>
      <c r="M1732">
        <f t="shared" si="27"/>
        <v>1.9884490000000002E-3</v>
      </c>
    </row>
    <row r="1733" spans="1:13" x14ac:dyDescent="0.25">
      <c r="A1733" s="1">
        <v>7.0757519999999996E-4</v>
      </c>
      <c r="B1733" s="1">
        <v>-7.0222399999999999E-4</v>
      </c>
      <c r="C1733" s="1">
        <v>-1.9862320000000001E-3</v>
      </c>
      <c r="D1733" s="1">
        <v>1.9854120000000002E-3</v>
      </c>
      <c r="E1733" s="1">
        <v>7.331258E-4</v>
      </c>
      <c r="F1733" s="1">
        <v>-7.2190320000000004E-4</v>
      </c>
      <c r="G1733" s="1">
        <v>3.0928689999999998E-6</v>
      </c>
      <c r="H1733" s="1">
        <v>-4.9396920000000001E-6</v>
      </c>
      <c r="I1733" s="1">
        <v>-1.6418000000000001E-5</v>
      </c>
      <c r="J1733" s="1">
        <v>2.5011739999999999E-5</v>
      </c>
      <c r="K1733" s="1">
        <v>-2.0563589999999998E-6</v>
      </c>
      <c r="L1733" s="1">
        <v>1.8526799999999999E-6</v>
      </c>
      <c r="M1733">
        <f t="shared" si="27"/>
        <v>1.9862320000000001E-3</v>
      </c>
    </row>
    <row r="1734" spans="1:13" x14ac:dyDescent="0.25">
      <c r="A1734" s="1">
        <v>7.1408539999999996E-4</v>
      </c>
      <c r="B1734" s="1">
        <v>-7.0934299999999997E-4</v>
      </c>
      <c r="C1734" s="1">
        <v>-1.9857379999999999E-3</v>
      </c>
      <c r="D1734" s="1">
        <v>1.9837470000000001E-3</v>
      </c>
      <c r="E1734" s="1">
        <v>7.2494129999999999E-4</v>
      </c>
      <c r="F1734" s="1">
        <v>-7.1212680000000005E-4</v>
      </c>
      <c r="G1734" s="1">
        <v>4.4735069999999996E-6</v>
      </c>
      <c r="H1734" s="1">
        <v>-8.9158190000000006E-6</v>
      </c>
      <c r="I1734" s="1">
        <v>-1.448651E-5</v>
      </c>
      <c r="J1734" s="1">
        <v>2.397078E-5</v>
      </c>
      <c r="K1734" s="1">
        <v>7.9795259999999999E-6</v>
      </c>
      <c r="L1734" s="1">
        <v>-1.6998099999999999E-5</v>
      </c>
      <c r="M1734">
        <f t="shared" si="27"/>
        <v>1.9857379999999999E-3</v>
      </c>
    </row>
    <row r="1735" spans="1:13" x14ac:dyDescent="0.25">
      <c r="A1735" s="1">
        <v>7.2154969999999995E-4</v>
      </c>
      <c r="B1735" s="1">
        <v>-7.1770039999999996E-4</v>
      </c>
      <c r="C1735" s="1">
        <v>-1.9994330000000001E-3</v>
      </c>
      <c r="D1735" s="1">
        <v>1.9977369999999999E-3</v>
      </c>
      <c r="E1735" s="1">
        <v>7.2259859999999996E-4</v>
      </c>
      <c r="F1735" s="1">
        <v>-7.0949160000000002E-4</v>
      </c>
      <c r="G1735" s="1">
        <v>7.8588550000000005E-6</v>
      </c>
      <c r="H1735" s="1">
        <v>-1.4032900000000001E-5</v>
      </c>
      <c r="I1735" s="1">
        <v>-1.2401780000000001E-5</v>
      </c>
      <c r="J1735" s="1">
        <v>2.271424E-5</v>
      </c>
      <c r="K1735" s="1">
        <v>1.742917E-5</v>
      </c>
      <c r="L1735" s="1">
        <v>-2.9629179999999999E-5</v>
      </c>
      <c r="M1735">
        <f t="shared" si="27"/>
        <v>1.9994330000000001E-3</v>
      </c>
    </row>
    <row r="1736" spans="1:13" x14ac:dyDescent="0.25">
      <c r="A1736" s="1">
        <v>7.3512440000000001E-4</v>
      </c>
      <c r="B1736" s="1">
        <v>-7.3108009999999998E-4</v>
      </c>
      <c r="C1736" s="1">
        <v>-2.0145979999999998E-3</v>
      </c>
      <c r="D1736" s="1">
        <v>2.0119349999999999E-3</v>
      </c>
      <c r="E1736" s="1">
        <v>7.1549479999999995E-4</v>
      </c>
      <c r="F1736" s="1">
        <v>-7.014721E-4</v>
      </c>
      <c r="G1736" s="1">
        <v>4.5279259999999998E-6</v>
      </c>
      <c r="H1736" s="1">
        <v>-9.903864E-6</v>
      </c>
      <c r="I1736" s="1">
        <v>-2.421015E-6</v>
      </c>
      <c r="J1736" s="1">
        <v>8.0572839999999995E-6</v>
      </c>
      <c r="K1736" s="1">
        <v>3.302437E-5</v>
      </c>
      <c r="L1736" s="1">
        <v>-5.4860089999999999E-5</v>
      </c>
      <c r="M1736">
        <f t="shared" si="27"/>
        <v>2.0145979999999998E-3</v>
      </c>
    </row>
    <row r="1737" spans="1:13" x14ac:dyDescent="0.25">
      <c r="A1737" s="1">
        <v>7.4098589999999998E-4</v>
      </c>
      <c r="B1737" s="1">
        <v>-7.3783020000000004E-4</v>
      </c>
      <c r="C1737" s="1">
        <v>-2.011428E-3</v>
      </c>
      <c r="D1737" s="1">
        <v>2.0090669999999998E-3</v>
      </c>
      <c r="E1737" s="1">
        <v>7.0850519999999997E-4</v>
      </c>
      <c r="F1737" s="1">
        <v>-6.9352949999999997E-4</v>
      </c>
      <c r="G1737" s="1">
        <v>-5.5522699999999998E-6</v>
      </c>
      <c r="H1737" s="1">
        <v>4.4340439999999998E-6</v>
      </c>
      <c r="I1737" s="1">
        <v>1.326753E-5</v>
      </c>
      <c r="J1737" s="1">
        <v>-1.5415350000000001E-5</v>
      </c>
      <c r="K1737" s="1">
        <v>3.2224790000000003E-5</v>
      </c>
      <c r="L1737" s="1">
        <v>-5.9967080000000003E-5</v>
      </c>
      <c r="M1737">
        <f t="shared" si="27"/>
        <v>2.011428E-3</v>
      </c>
    </row>
    <row r="1738" spans="1:13" x14ac:dyDescent="0.25">
      <c r="A1738" s="1">
        <v>7.3992410000000002E-4</v>
      </c>
      <c r="B1738" s="1">
        <v>-7.3631010000000004E-4</v>
      </c>
      <c r="C1738" s="1">
        <v>-2.0034810000000001E-3</v>
      </c>
      <c r="D1738" s="1">
        <v>2.0028490000000001E-3</v>
      </c>
      <c r="E1738" s="1">
        <v>7.0899099999999996E-4</v>
      </c>
      <c r="F1738" s="1">
        <v>-6.9496230000000003E-4</v>
      </c>
      <c r="G1738" s="1">
        <v>-1.183966E-5</v>
      </c>
      <c r="H1738" s="1">
        <v>1.410753E-5</v>
      </c>
      <c r="I1738" s="1">
        <v>2.164417E-5</v>
      </c>
      <c r="J1738" s="1">
        <v>-2.889528E-5</v>
      </c>
      <c r="K1738" s="1">
        <v>1.3068559999999999E-5</v>
      </c>
      <c r="L1738" s="1">
        <v>-3.2713229999999999E-5</v>
      </c>
      <c r="M1738">
        <f t="shared" si="27"/>
        <v>2.0034810000000001E-3</v>
      </c>
    </row>
    <row r="1739" spans="1:13" x14ac:dyDescent="0.25">
      <c r="A1739" s="1">
        <v>7.356404E-4</v>
      </c>
      <c r="B1739" s="1">
        <v>-7.3191909999999996E-4</v>
      </c>
      <c r="C1739" s="1">
        <v>-1.996444E-3</v>
      </c>
      <c r="D1739" s="1">
        <v>1.9957989999999999E-3</v>
      </c>
      <c r="E1739" s="1">
        <v>7.0744109999999999E-4</v>
      </c>
      <c r="F1739" s="1">
        <v>-6.9399670000000002E-4</v>
      </c>
      <c r="G1739" s="1">
        <v>-1.1234769999999999E-5</v>
      </c>
      <c r="H1739" s="1">
        <v>1.521555E-5</v>
      </c>
      <c r="I1739" s="1">
        <v>2.2759010000000001E-5</v>
      </c>
      <c r="J1739" s="1">
        <v>-3.2664589999999998E-5</v>
      </c>
      <c r="K1739" s="1">
        <v>4.2168819999999999E-7</v>
      </c>
      <c r="L1739" s="1">
        <v>-1.218462E-5</v>
      </c>
      <c r="M1739">
        <f t="shared" si="27"/>
        <v>1.996444E-3</v>
      </c>
    </row>
    <row r="1740" spans="1:13" x14ac:dyDescent="0.25">
      <c r="A1740" s="1">
        <v>7.3232189999999995E-4</v>
      </c>
      <c r="B1740" s="1">
        <v>-7.2727290000000003E-4</v>
      </c>
      <c r="C1740" s="1">
        <v>-1.990141E-3</v>
      </c>
      <c r="D1740" s="1">
        <v>1.9902269999999998E-3</v>
      </c>
      <c r="E1740" s="1">
        <v>7.0680880000000001E-4</v>
      </c>
      <c r="F1740" s="1">
        <v>-6.9523220000000001E-4</v>
      </c>
      <c r="G1740" s="1">
        <v>-7.9387319999999999E-6</v>
      </c>
      <c r="H1740" s="1">
        <v>1.1188100000000001E-5</v>
      </c>
      <c r="I1740" s="1">
        <v>2.1944090000000002E-5</v>
      </c>
      <c r="J1740" s="1">
        <v>-3.1831659999999999E-5</v>
      </c>
      <c r="K1740" s="1">
        <v>-7.2768109999999996E-6</v>
      </c>
      <c r="L1740" s="1">
        <v>1.47088E-7</v>
      </c>
      <c r="M1740">
        <f t="shared" si="27"/>
        <v>1.990141E-3</v>
      </c>
    </row>
    <row r="1741" spans="1:13" x14ac:dyDescent="0.25">
      <c r="A1741" s="1">
        <v>7.2950529999999997E-4</v>
      </c>
      <c r="B1741" s="1">
        <v>-7.2355309999999997E-4</v>
      </c>
      <c r="C1741" s="1">
        <v>-1.9884479999999999E-3</v>
      </c>
      <c r="D1741" s="1">
        <v>1.989673E-3</v>
      </c>
      <c r="E1741" s="1">
        <v>7.1040960000000005E-4</v>
      </c>
      <c r="F1741" s="1">
        <v>-7.0016709999999995E-4</v>
      </c>
      <c r="G1741" s="1">
        <v>-1.691063E-6</v>
      </c>
      <c r="H1741" s="1">
        <v>4.3051069999999996E-6</v>
      </c>
      <c r="I1741" s="1">
        <v>1.7042060000000001E-5</v>
      </c>
      <c r="J1741" s="1">
        <v>-2.5130929999999999E-5</v>
      </c>
      <c r="K1741" s="1">
        <v>-1.197283E-5</v>
      </c>
      <c r="L1741" s="1">
        <v>7.5311720000000001E-6</v>
      </c>
      <c r="M1741">
        <f t="shared" si="27"/>
        <v>1.9884479999999999E-3</v>
      </c>
    </row>
    <row r="1742" spans="1:13" x14ac:dyDescent="0.25">
      <c r="A1742" s="1">
        <v>7.3089010000000002E-4</v>
      </c>
      <c r="B1742" s="1">
        <v>-7.2392449999999998E-4</v>
      </c>
      <c r="C1742" s="1">
        <v>-1.9890429999999998E-3</v>
      </c>
      <c r="D1742" s="1">
        <v>1.988891E-3</v>
      </c>
      <c r="E1742" s="1">
        <v>7.110339E-4</v>
      </c>
      <c r="F1742" s="1">
        <v>-7.0073970000000005E-4</v>
      </c>
      <c r="G1742" s="1">
        <v>3.2452049999999998E-6</v>
      </c>
      <c r="H1742" s="1">
        <v>-2.0401230000000002E-6</v>
      </c>
      <c r="I1742" s="1">
        <v>1.0113429999999999E-5</v>
      </c>
      <c r="J1742" s="1">
        <v>-1.5510610000000001E-5</v>
      </c>
      <c r="K1742" s="1">
        <v>-1.4062739999999999E-5</v>
      </c>
      <c r="L1742" s="1">
        <v>1.374304E-5</v>
      </c>
      <c r="M1742">
        <f t="shared" si="27"/>
        <v>1.9890429999999998E-3</v>
      </c>
    </row>
    <row r="1743" spans="1:13" x14ac:dyDescent="0.25">
      <c r="A1743" s="1">
        <v>7.3369030000000005E-4</v>
      </c>
      <c r="B1743" s="1">
        <v>-7.2572619999999996E-4</v>
      </c>
      <c r="C1743" s="1">
        <v>-1.9874300000000001E-3</v>
      </c>
      <c r="D1743" s="1">
        <v>1.9889619999999999E-3</v>
      </c>
      <c r="E1743" s="1">
        <v>7.0911629999999997E-4</v>
      </c>
      <c r="F1743" s="1">
        <v>-7.0052820000000003E-4</v>
      </c>
      <c r="G1743" s="1">
        <v>6.8532370000000003E-6</v>
      </c>
      <c r="H1743" s="1">
        <v>-6.896939E-6</v>
      </c>
      <c r="I1743" s="1">
        <v>5.506487E-6</v>
      </c>
      <c r="J1743" s="1">
        <v>-9.5505969999999998E-6</v>
      </c>
      <c r="K1743" s="1">
        <v>-1.5998760000000001E-5</v>
      </c>
      <c r="L1743" s="1">
        <v>1.9345239999999998E-5</v>
      </c>
      <c r="M1743">
        <f t="shared" si="27"/>
        <v>1.9874300000000001E-3</v>
      </c>
    </row>
    <row r="1744" spans="1:13" x14ac:dyDescent="0.25">
      <c r="A1744" s="1">
        <v>7.3683750000000001E-4</v>
      </c>
      <c r="B1744" s="1">
        <v>-7.2734259999999995E-4</v>
      </c>
      <c r="C1744" s="1">
        <v>-1.9761589999999999E-3</v>
      </c>
      <c r="D1744" s="1">
        <v>1.9767180000000001E-3</v>
      </c>
      <c r="E1744" s="1">
        <v>6.8500570000000005E-4</v>
      </c>
      <c r="F1744" s="1">
        <v>-6.7958760000000004E-4</v>
      </c>
      <c r="G1744" s="1">
        <v>3.8444820000000001E-6</v>
      </c>
      <c r="H1744" s="1">
        <v>-3.2059819999999998E-6</v>
      </c>
      <c r="I1744" s="1">
        <v>3.1908729999999998E-7</v>
      </c>
      <c r="J1744" s="1">
        <v>-2.4388120000000002E-6</v>
      </c>
      <c r="K1744" s="1">
        <v>4.3505049999999996E-6</v>
      </c>
      <c r="L1744" s="1">
        <v>-6.2355779999999999E-6</v>
      </c>
      <c r="M1744">
        <f t="shared" si="27"/>
        <v>1.9761589999999999E-3</v>
      </c>
    </row>
    <row r="1745" spans="1:13" x14ac:dyDescent="0.25">
      <c r="A1745" s="1">
        <v>7.3361949999999998E-4</v>
      </c>
      <c r="B1745" s="1">
        <v>-7.2527080000000003E-4</v>
      </c>
      <c r="C1745" s="1">
        <v>-1.96905E-3</v>
      </c>
      <c r="D1745" s="1">
        <v>1.9716590000000002E-3</v>
      </c>
      <c r="E1745" s="1">
        <v>6.8527880000000005E-4</v>
      </c>
      <c r="F1745" s="1">
        <v>-6.7981430000000004E-4</v>
      </c>
      <c r="G1745" s="1">
        <v>2.3786410000000001E-6</v>
      </c>
      <c r="H1745" s="1">
        <v>-1.358023E-6</v>
      </c>
      <c r="I1745" s="1">
        <v>2.8903830000000001E-6</v>
      </c>
      <c r="J1745" s="1">
        <v>-5.7449389999999999E-6</v>
      </c>
      <c r="K1745" s="1">
        <v>-1.715236E-6</v>
      </c>
      <c r="L1745" s="1">
        <v>2.731392E-6</v>
      </c>
      <c r="M1745">
        <f t="shared" si="27"/>
        <v>1.96905E-3</v>
      </c>
    </row>
    <row r="1746" spans="1:13" x14ac:dyDescent="0.25">
      <c r="A1746" s="1">
        <v>7.2837059999999998E-4</v>
      </c>
      <c r="B1746" s="1">
        <v>-7.2037619999999996E-4</v>
      </c>
      <c r="C1746" s="1">
        <v>-1.975082E-3</v>
      </c>
      <c r="D1746" s="1">
        <v>1.9789619999999999E-3</v>
      </c>
      <c r="E1746" s="1">
        <v>6.9859200000000005E-4</v>
      </c>
      <c r="F1746" s="1">
        <v>-6.9424980000000003E-4</v>
      </c>
      <c r="G1746" s="1">
        <v>7.8456689999999997E-7</v>
      </c>
      <c r="H1746" s="1">
        <v>-3.9985080000000001E-7</v>
      </c>
      <c r="I1746" s="1">
        <v>3.421609E-6</v>
      </c>
      <c r="J1746" s="1">
        <v>-7.0153709999999996E-6</v>
      </c>
      <c r="K1746" s="1">
        <v>-8.5380429999999995E-6</v>
      </c>
      <c r="L1746" s="1">
        <v>1.3987449999999999E-5</v>
      </c>
      <c r="M1746">
        <f t="shared" si="27"/>
        <v>1.975082E-3</v>
      </c>
    </row>
    <row r="1747" spans="1:13" x14ac:dyDescent="0.25">
      <c r="A1747" s="1">
        <v>7.2127870000000002E-4</v>
      </c>
      <c r="B1747" s="1">
        <v>-7.1439769999999999E-4</v>
      </c>
      <c r="C1747" s="1">
        <v>-1.9808590000000002E-3</v>
      </c>
      <c r="D1747" s="1">
        <v>1.9848309999999998E-3</v>
      </c>
      <c r="E1747" s="1">
        <v>7.0976100000000005E-4</v>
      </c>
      <c r="F1747" s="1">
        <v>-7.0535469999999996E-4</v>
      </c>
      <c r="G1747" s="1">
        <v>-1.865493E-6</v>
      </c>
      <c r="H1747" s="1">
        <v>3.5584059999999998E-6</v>
      </c>
      <c r="I1747" s="1">
        <v>2.3145789999999999E-6</v>
      </c>
      <c r="J1747" s="1">
        <v>-4.6210100000000002E-6</v>
      </c>
      <c r="K1747" s="1">
        <v>-7.9352820000000008E-6</v>
      </c>
      <c r="L1747" s="1">
        <v>1.260691E-5</v>
      </c>
      <c r="M1747">
        <f t="shared" si="27"/>
        <v>1.9808590000000002E-3</v>
      </c>
    </row>
    <row r="1748" spans="1:13" x14ac:dyDescent="0.25">
      <c r="A1748" s="1">
        <v>7.1379479999999996E-4</v>
      </c>
      <c r="B1748" s="1">
        <v>-7.0816490000000004E-4</v>
      </c>
      <c r="C1748" s="1">
        <v>-1.9780840000000002E-3</v>
      </c>
      <c r="D1748" s="1">
        <v>1.9820290000000002E-3</v>
      </c>
      <c r="E1748" s="1">
        <v>7.1508270000000004E-4</v>
      </c>
      <c r="F1748" s="1">
        <v>-7.0922979999999997E-4</v>
      </c>
      <c r="G1748" s="1">
        <v>-3.5469770000000001E-6</v>
      </c>
      <c r="H1748" s="1">
        <v>5.2632919999999999E-6</v>
      </c>
      <c r="I1748" s="1">
        <v>5.4863870000000002E-7</v>
      </c>
      <c r="J1748" s="1">
        <v>-2.521603E-6</v>
      </c>
      <c r="K1748" s="1">
        <v>-6.8572829999999997E-6</v>
      </c>
      <c r="L1748" s="1">
        <v>9.3275920000000001E-6</v>
      </c>
      <c r="M1748">
        <f t="shared" si="27"/>
        <v>1.9780840000000002E-3</v>
      </c>
    </row>
    <row r="1749" spans="1:13" x14ac:dyDescent="0.25">
      <c r="A1749" s="1">
        <v>7.0846570000000005E-4</v>
      </c>
      <c r="B1749" s="1">
        <v>-7.031359E-4</v>
      </c>
      <c r="C1749" s="1">
        <v>-1.9762009999999999E-3</v>
      </c>
      <c r="D1749" s="1">
        <v>1.9805640000000002E-3</v>
      </c>
      <c r="E1749" s="1">
        <v>7.2055350000000003E-4</v>
      </c>
      <c r="F1749" s="1">
        <v>-7.1428490000000002E-4</v>
      </c>
      <c r="G1749" s="1">
        <v>-3.2071620000000002E-6</v>
      </c>
      <c r="H1749" s="1">
        <v>5.5576799999999996E-6</v>
      </c>
      <c r="I1749" s="1">
        <v>-2.5936130000000002E-6</v>
      </c>
      <c r="J1749" s="1">
        <v>1.671187E-6</v>
      </c>
      <c r="K1749" s="1">
        <v>-1.001517E-5</v>
      </c>
      <c r="L1749" s="1">
        <v>1.277163E-5</v>
      </c>
      <c r="M1749">
        <f t="shared" si="27"/>
        <v>1.9762009999999999E-3</v>
      </c>
    </row>
    <row r="1750" spans="1:13" x14ac:dyDescent="0.25">
      <c r="A1750" s="1">
        <v>7.0426509999999996E-4</v>
      </c>
      <c r="B1750" s="1">
        <v>-6.9960040000000001E-4</v>
      </c>
      <c r="C1750" s="1">
        <v>-1.976331E-3</v>
      </c>
      <c r="D1750" s="1">
        <v>1.9800880000000001E-3</v>
      </c>
      <c r="E1750" s="1">
        <v>7.2538500000000005E-4</v>
      </c>
      <c r="F1750" s="1">
        <v>-7.1798269999999995E-4</v>
      </c>
      <c r="G1750" s="1">
        <v>-1.861836E-6</v>
      </c>
      <c r="H1750" s="1">
        <v>4.182832E-6</v>
      </c>
      <c r="I1750" s="1">
        <v>-6.4010110000000003E-6</v>
      </c>
      <c r="J1750" s="1">
        <v>7.0071009999999996E-6</v>
      </c>
      <c r="K1750" s="1">
        <v>-1.07028E-5</v>
      </c>
      <c r="L1750" s="1">
        <v>1.3983719999999999E-5</v>
      </c>
      <c r="M1750">
        <f t="shared" si="27"/>
        <v>1.976331E-3</v>
      </c>
    </row>
    <row r="1751" spans="1:13" x14ac:dyDescent="0.25">
      <c r="A1751" s="1">
        <v>7.0246260000000004E-4</v>
      </c>
      <c r="B1751" s="1">
        <v>-6.9756430000000001E-4</v>
      </c>
      <c r="C1751" s="1">
        <v>-1.9763350000000001E-3</v>
      </c>
      <c r="D1751" s="1">
        <v>1.979443E-3</v>
      </c>
      <c r="E1751" s="1">
        <v>7.2757940000000004E-4</v>
      </c>
      <c r="F1751" s="1">
        <v>-7.1950330000000002E-4</v>
      </c>
      <c r="G1751" s="1">
        <v>-8.9433849999999996E-7</v>
      </c>
      <c r="H1751" s="1">
        <v>2.7875419999999999E-6</v>
      </c>
      <c r="I1751" s="1">
        <v>-1.016531E-5</v>
      </c>
      <c r="J1751" s="1">
        <v>1.2195650000000001E-5</v>
      </c>
      <c r="K1751" s="1">
        <v>-9.5978029999999997E-6</v>
      </c>
      <c r="L1751" s="1">
        <v>1.2326250000000001E-5</v>
      </c>
      <c r="M1751">
        <f t="shared" si="27"/>
        <v>1.9763350000000001E-3</v>
      </c>
    </row>
    <row r="1752" spans="1:13" x14ac:dyDescent="0.25">
      <c r="A1752" s="1">
        <v>7.0125850000000002E-4</v>
      </c>
      <c r="B1752" s="1">
        <v>-6.9676570000000004E-4</v>
      </c>
      <c r="C1752" s="1">
        <v>-1.9766440000000001E-3</v>
      </c>
      <c r="D1752" s="1">
        <v>1.9790939999999998E-3</v>
      </c>
      <c r="E1752" s="1">
        <v>7.2763509999999995E-4</v>
      </c>
      <c r="F1752" s="1">
        <v>-7.1884849999999997E-4</v>
      </c>
      <c r="G1752" s="1">
        <v>1.8929220000000001E-6</v>
      </c>
      <c r="H1752" s="1">
        <v>-1.2175889999999999E-6</v>
      </c>
      <c r="I1752" s="1">
        <v>-1.3057100000000001E-5</v>
      </c>
      <c r="J1752" s="1">
        <v>1.7396530000000001E-5</v>
      </c>
      <c r="K1752" s="1">
        <v>-7.095567E-6</v>
      </c>
      <c r="L1752" s="1">
        <v>1.0012590000000001E-5</v>
      </c>
      <c r="M1752">
        <f t="shared" si="27"/>
        <v>1.9766440000000001E-3</v>
      </c>
    </row>
    <row r="1753" spans="1:13" x14ac:dyDescent="0.25">
      <c r="A1753" s="1">
        <v>7.0368860000000004E-4</v>
      </c>
      <c r="B1753" s="1">
        <v>-6.9902150000000004E-4</v>
      </c>
      <c r="C1753" s="1">
        <v>-1.977843E-3</v>
      </c>
      <c r="D1753" s="1">
        <v>1.9793179999999999E-3</v>
      </c>
      <c r="E1753" s="1">
        <v>7.2491750000000001E-4</v>
      </c>
      <c r="F1753" s="1">
        <v>-7.1519889999999999E-4</v>
      </c>
      <c r="G1753" s="1">
        <v>4.3585099999999997E-6</v>
      </c>
      <c r="H1753" s="1">
        <v>-5.655283E-6</v>
      </c>
      <c r="I1753" s="1">
        <v>-1.5317470000000002E-5</v>
      </c>
      <c r="J1753" s="1">
        <v>2.1496049999999999E-5</v>
      </c>
      <c r="K1753" s="1">
        <v>-8.5535600000000005E-7</v>
      </c>
      <c r="L1753" s="1">
        <v>-1.965527E-7</v>
      </c>
      <c r="M1753">
        <f t="shared" si="27"/>
        <v>1.977843E-3</v>
      </c>
    </row>
    <row r="1754" spans="1:13" x14ac:dyDescent="0.25">
      <c r="A1754" s="1">
        <v>7.0813280000000004E-4</v>
      </c>
      <c r="B1754" s="1">
        <v>-7.0400520000000002E-4</v>
      </c>
      <c r="C1754" s="1">
        <v>-1.9834480000000001E-3</v>
      </c>
      <c r="D1754" s="1">
        <v>1.9840999999999999E-3</v>
      </c>
      <c r="E1754" s="1">
        <v>7.226356E-4</v>
      </c>
      <c r="F1754" s="1">
        <v>-7.1206259999999995E-4</v>
      </c>
      <c r="G1754" s="1">
        <v>7.6848339999999993E-6</v>
      </c>
      <c r="H1754" s="1">
        <v>-1.172102E-5</v>
      </c>
      <c r="I1754" s="1">
        <v>-1.5274650000000001E-5</v>
      </c>
      <c r="J1754" s="1">
        <v>2.337438E-5</v>
      </c>
      <c r="K1754" s="1">
        <v>2.7219530000000001E-6</v>
      </c>
      <c r="L1754" s="1">
        <v>-6.5069499999999996E-6</v>
      </c>
      <c r="M1754">
        <f t="shared" si="27"/>
        <v>1.9834480000000001E-3</v>
      </c>
    </row>
    <row r="1755" spans="1:13" x14ac:dyDescent="0.25">
      <c r="A1755" s="1">
        <v>7.1621619999999995E-4</v>
      </c>
      <c r="B1755" s="1">
        <v>-7.1236249999999997E-4</v>
      </c>
      <c r="C1755" s="1">
        <v>-1.9896919999999999E-3</v>
      </c>
      <c r="D1755" s="1">
        <v>1.990492E-3</v>
      </c>
      <c r="E1755" s="1">
        <v>7.163801E-4</v>
      </c>
      <c r="F1755" s="1">
        <v>-7.05296E-4</v>
      </c>
      <c r="G1755" s="1">
        <v>9.1088660000000005E-6</v>
      </c>
      <c r="H1755" s="1">
        <v>-1.5126319999999999E-5</v>
      </c>
      <c r="I1755" s="1">
        <v>-1.4185630000000001E-5</v>
      </c>
      <c r="J1755" s="1">
        <v>2.275047E-5</v>
      </c>
      <c r="K1755" s="1">
        <v>7.7116590000000006E-6</v>
      </c>
      <c r="L1755" s="1">
        <v>-1.207967E-5</v>
      </c>
      <c r="M1755">
        <f t="shared" si="27"/>
        <v>1.9896919999999999E-3</v>
      </c>
    </row>
    <row r="1756" spans="1:13" x14ac:dyDescent="0.25">
      <c r="A1756" s="1">
        <v>7.2742390000000003E-4</v>
      </c>
      <c r="B1756" s="1">
        <v>-7.2396090000000004E-4</v>
      </c>
      <c r="C1756" s="1">
        <v>-1.989949E-3</v>
      </c>
      <c r="D1756" s="1">
        <v>1.990201E-3</v>
      </c>
      <c r="E1756" s="1">
        <v>7.0681740000000002E-4</v>
      </c>
      <c r="F1756" s="1">
        <v>-6.9481070000000005E-4</v>
      </c>
      <c r="G1756" s="1">
        <v>6.5602380000000001E-6</v>
      </c>
      <c r="H1756" s="1">
        <v>-1.2260529999999999E-5</v>
      </c>
      <c r="I1756" s="1">
        <v>-7.0143449999999997E-6</v>
      </c>
      <c r="J1756" s="1">
        <v>1.3694479999999999E-5</v>
      </c>
      <c r="K1756" s="1">
        <v>1.4977290000000001E-5</v>
      </c>
      <c r="L1756" s="1">
        <v>-2.9610529999999999E-5</v>
      </c>
      <c r="M1756">
        <f t="shared" si="27"/>
        <v>1.989949E-3</v>
      </c>
    </row>
    <row r="1757" spans="1:13" x14ac:dyDescent="0.25">
      <c r="A1757" s="1">
        <v>7.3507629999999997E-4</v>
      </c>
      <c r="B1757" s="1">
        <v>-7.3211649999999995E-4</v>
      </c>
      <c r="C1757" s="1">
        <v>-1.99343E-3</v>
      </c>
      <c r="D1757" s="1">
        <v>1.99445E-3</v>
      </c>
      <c r="E1757" s="1">
        <v>7.0551309999999999E-4</v>
      </c>
      <c r="F1757" s="1">
        <v>-6.9314409999999996E-4</v>
      </c>
      <c r="G1757" s="1">
        <v>2.3813700000000002E-6</v>
      </c>
      <c r="H1757" s="1">
        <v>-7.5435900000000002E-6</v>
      </c>
      <c r="I1757" s="1">
        <v>-2.4439280000000003E-7</v>
      </c>
      <c r="J1757" s="1">
        <v>3.19947E-6</v>
      </c>
      <c r="K1757" s="1">
        <v>1.2810919999999999E-5</v>
      </c>
      <c r="L1757" s="1">
        <v>-2.9889829999999998E-5</v>
      </c>
      <c r="M1757">
        <f t="shared" si="27"/>
        <v>1.99343E-3</v>
      </c>
    </row>
    <row r="1758" spans="1:13" x14ac:dyDescent="0.25">
      <c r="A1758" s="1">
        <v>7.4088829999999998E-4</v>
      </c>
      <c r="B1758" s="1">
        <v>-7.3788789999999999E-4</v>
      </c>
      <c r="C1758" s="1">
        <v>-2.0011439999999998E-3</v>
      </c>
      <c r="D1758" s="1">
        <v>2.0028160000000001E-3</v>
      </c>
      <c r="E1758" s="1">
        <v>7.0331669999999997E-4</v>
      </c>
      <c r="F1758" s="1">
        <v>-6.921052E-4</v>
      </c>
      <c r="G1758" s="1">
        <v>-2.553922E-6</v>
      </c>
      <c r="H1758" s="1">
        <v>1.074957E-6</v>
      </c>
      <c r="I1758" s="1">
        <v>3.9267239999999998E-6</v>
      </c>
      <c r="J1758" s="1">
        <v>-4.1386870000000001E-6</v>
      </c>
      <c r="K1758" s="1">
        <v>1.069408E-5</v>
      </c>
      <c r="L1758" s="1">
        <v>-2.3438789999999999E-5</v>
      </c>
      <c r="M1758">
        <f t="shared" si="27"/>
        <v>2.0011439999999998E-3</v>
      </c>
    </row>
    <row r="1759" spans="1:13" x14ac:dyDescent="0.25">
      <c r="A1759" s="1">
        <v>7.4183509999999997E-4</v>
      </c>
      <c r="B1759" s="1">
        <v>-7.3835429999999998E-4</v>
      </c>
      <c r="C1759" s="1">
        <v>-1.9988660000000002E-3</v>
      </c>
      <c r="D1759" s="1">
        <v>2.0004189999999998E-3</v>
      </c>
      <c r="E1759" s="1">
        <v>6.9580270000000005E-4</v>
      </c>
      <c r="F1759" s="1">
        <v>-6.8533009999999998E-4</v>
      </c>
      <c r="G1759" s="1">
        <v>-7.6754790000000005E-6</v>
      </c>
      <c r="H1759" s="1">
        <v>9.0673409999999992E-6</v>
      </c>
      <c r="I1759" s="1">
        <v>1.126861E-5</v>
      </c>
      <c r="J1759" s="1">
        <v>-1.5753759999999999E-5</v>
      </c>
      <c r="K1759" s="1">
        <v>1.516958E-5</v>
      </c>
      <c r="L1759" s="1">
        <v>-3.0665569999999998E-5</v>
      </c>
      <c r="M1759">
        <f t="shared" si="27"/>
        <v>1.9988660000000002E-3</v>
      </c>
    </row>
    <row r="1760" spans="1:13" x14ac:dyDescent="0.25">
      <c r="A1760" s="1">
        <v>7.3934089999999999E-4</v>
      </c>
      <c r="B1760" s="1">
        <v>-7.3515009999999999E-4</v>
      </c>
      <c r="C1760" s="1">
        <v>-1.9949949999999998E-3</v>
      </c>
      <c r="D1760" s="1">
        <v>1.9972229999999998E-3</v>
      </c>
      <c r="E1760" s="1">
        <v>6.9444090000000003E-4</v>
      </c>
      <c r="F1760" s="1">
        <v>-6.8544609999999996E-4</v>
      </c>
      <c r="G1760" s="1">
        <v>-9.3137769999999992E-6</v>
      </c>
      <c r="H1760" s="1">
        <v>1.234416E-5</v>
      </c>
      <c r="I1760" s="1">
        <v>1.6278539999999999E-5</v>
      </c>
      <c r="J1760" s="1">
        <v>-2.391403E-5</v>
      </c>
      <c r="K1760" s="1">
        <v>1.3869560000000001E-5</v>
      </c>
      <c r="L1760" s="1">
        <v>-2.956898E-5</v>
      </c>
      <c r="M1760">
        <f t="shared" si="27"/>
        <v>1.9949949999999998E-3</v>
      </c>
    </row>
    <row r="1761" spans="1:13" x14ac:dyDescent="0.25">
      <c r="A1761" s="1">
        <v>7.3493500000000004E-4</v>
      </c>
      <c r="B1761" s="1">
        <v>-7.298529E-4</v>
      </c>
      <c r="C1761" s="1">
        <v>-1.9918959999999999E-3</v>
      </c>
      <c r="D1761" s="1">
        <v>1.9942039999999999E-3</v>
      </c>
      <c r="E1761" s="1">
        <v>6.9709990000000005E-4</v>
      </c>
      <c r="F1761" s="1">
        <v>-6.8865929999999999E-4</v>
      </c>
      <c r="G1761" s="1">
        <v>-8.8049710000000002E-6</v>
      </c>
      <c r="H1761" s="1">
        <v>1.2569529999999999E-5</v>
      </c>
      <c r="I1761" s="1">
        <v>1.6238550000000001E-5</v>
      </c>
      <c r="J1761" s="1">
        <v>-2.3592709999999999E-5</v>
      </c>
      <c r="K1761" s="1">
        <v>6.5611139999999997E-6</v>
      </c>
      <c r="L1761" s="1">
        <v>-1.7767119999999999E-5</v>
      </c>
      <c r="M1761">
        <f t="shared" si="27"/>
        <v>1.9918959999999999E-3</v>
      </c>
    </row>
    <row r="1762" spans="1:13" x14ac:dyDescent="0.25">
      <c r="A1762" s="1">
        <v>7.3235970000000005E-4</v>
      </c>
      <c r="B1762" s="1">
        <v>-7.263352E-4</v>
      </c>
      <c r="C1762" s="1">
        <v>-1.9865759999999999E-3</v>
      </c>
      <c r="D1762" s="1">
        <v>1.9882749999999999E-3</v>
      </c>
      <c r="E1762" s="1">
        <v>6.9581769999999996E-4</v>
      </c>
      <c r="F1762" s="1">
        <v>-6.8824459999999995E-4</v>
      </c>
      <c r="G1762" s="1">
        <v>-3.6549290000000001E-6</v>
      </c>
      <c r="H1762" s="1">
        <v>6.2194210000000001E-6</v>
      </c>
      <c r="I1762" s="1">
        <v>1.1636200000000001E-5</v>
      </c>
      <c r="J1762" s="1">
        <v>-1.825717E-5</v>
      </c>
      <c r="K1762" s="1">
        <v>4.3525900000000002E-7</v>
      </c>
      <c r="L1762" s="1">
        <v>-6.2615909999999999E-6</v>
      </c>
      <c r="M1762">
        <f t="shared" si="27"/>
        <v>1.9865759999999999E-3</v>
      </c>
    </row>
    <row r="1763" spans="1:13" x14ac:dyDescent="0.25">
      <c r="A1763" s="1">
        <v>7.3313459999999997E-4</v>
      </c>
      <c r="B1763" s="1">
        <v>-7.2554409999999998E-4</v>
      </c>
      <c r="C1763" s="1">
        <v>-1.9835669999999999E-3</v>
      </c>
      <c r="D1763" s="1">
        <v>1.9859349999999999E-3</v>
      </c>
      <c r="E1763" s="1">
        <v>6.9429840000000001E-4</v>
      </c>
      <c r="F1763" s="1">
        <v>-6.8782849999999998E-4</v>
      </c>
      <c r="G1763" s="1">
        <v>1.738862E-6</v>
      </c>
      <c r="H1763" s="1">
        <v>-5.813466E-7</v>
      </c>
      <c r="I1763" s="1">
        <v>6.6452880000000002E-6</v>
      </c>
      <c r="J1763" s="1">
        <v>-1.064666E-5</v>
      </c>
      <c r="K1763" s="1">
        <v>-1.380256E-6</v>
      </c>
      <c r="L1763" s="1">
        <v>-4.1638480000000003E-6</v>
      </c>
      <c r="M1763">
        <f t="shared" si="27"/>
        <v>1.9835669999999999E-3</v>
      </c>
    </row>
    <row r="1764" spans="1:13" x14ac:dyDescent="0.25">
      <c r="A1764" s="1">
        <v>7.3444999999999999E-4</v>
      </c>
      <c r="B1764" s="1">
        <v>-7.2647689999999997E-4</v>
      </c>
      <c r="C1764" s="1">
        <v>-1.982794E-3</v>
      </c>
      <c r="D1764" s="1">
        <v>1.9838270000000001E-3</v>
      </c>
      <c r="E1764" s="1">
        <v>6.9237210000000005E-4</v>
      </c>
      <c r="F1764" s="1">
        <v>-6.8617980000000003E-4</v>
      </c>
      <c r="G1764" s="1">
        <v>4.9465540000000002E-6</v>
      </c>
      <c r="H1764" s="1">
        <v>-3.5556310000000001E-6</v>
      </c>
      <c r="I1764" s="1">
        <v>1.3046059999999999E-6</v>
      </c>
      <c r="J1764" s="1">
        <v>-4.1405579999999999E-6</v>
      </c>
      <c r="K1764" s="1">
        <v>2.1921160000000002E-6</v>
      </c>
      <c r="L1764" s="1">
        <v>-6.3989309999999996E-6</v>
      </c>
      <c r="M1764">
        <f t="shared" si="27"/>
        <v>1.982794E-3</v>
      </c>
    </row>
    <row r="1765" spans="1:13" x14ac:dyDescent="0.25">
      <c r="A1765" s="1">
        <v>7.4043459999999998E-4</v>
      </c>
      <c r="B1765" s="1">
        <v>-7.2965870000000002E-4</v>
      </c>
      <c r="C1765" s="1">
        <v>-1.9804179999999998E-3</v>
      </c>
      <c r="D1765" s="1">
        <v>1.9813690000000002E-3</v>
      </c>
      <c r="E1765" s="1">
        <v>6.7636689999999995E-4</v>
      </c>
      <c r="F1765" s="1">
        <v>-6.7405850000000001E-4</v>
      </c>
      <c r="G1765" s="1">
        <v>2.3049210000000001E-6</v>
      </c>
      <c r="H1765" s="1">
        <v>-8.862451E-7</v>
      </c>
      <c r="I1765" s="1">
        <v>6.0223800000000002E-7</v>
      </c>
      <c r="J1765" s="1">
        <v>-2.9388309999999999E-6</v>
      </c>
      <c r="K1765" s="1">
        <v>1.2673759999999999E-5</v>
      </c>
      <c r="L1765" s="1">
        <v>-1.642753E-5</v>
      </c>
      <c r="M1765">
        <f t="shared" si="27"/>
        <v>1.9804179999999998E-3</v>
      </c>
    </row>
    <row r="1766" spans="1:13" x14ac:dyDescent="0.25">
      <c r="A1766" s="1">
        <v>7.3999489999999998E-4</v>
      </c>
      <c r="B1766" s="1">
        <v>-7.2873749999999998E-4</v>
      </c>
      <c r="C1766" s="1">
        <v>-1.9794159999999999E-3</v>
      </c>
      <c r="D1766" s="1">
        <v>1.981591E-3</v>
      </c>
      <c r="E1766" s="1">
        <v>6.8021230000000002E-4</v>
      </c>
      <c r="F1766" s="1">
        <v>-6.7810530000000002E-4</v>
      </c>
      <c r="G1766" s="1">
        <v>4.1774529999999999E-7</v>
      </c>
      <c r="H1766" s="1">
        <v>2.090572E-6</v>
      </c>
      <c r="I1766" s="1">
        <v>5.3362970000000002E-6</v>
      </c>
      <c r="J1766" s="1">
        <v>-8.828467E-6</v>
      </c>
      <c r="K1766" s="1">
        <v>5.7091530000000001E-6</v>
      </c>
      <c r="L1766" s="1">
        <v>-6.3213760000000003E-6</v>
      </c>
      <c r="M1766">
        <f t="shared" si="27"/>
        <v>1.9794159999999999E-3</v>
      </c>
    </row>
    <row r="1767" spans="1:13" x14ac:dyDescent="0.25">
      <c r="A1767" s="1">
        <v>7.3399900000000004E-4</v>
      </c>
      <c r="B1767" s="1">
        <v>-7.2392379999999996E-4</v>
      </c>
      <c r="C1767" s="1">
        <v>-1.9871569999999998E-3</v>
      </c>
      <c r="D1767" s="1">
        <v>1.9893459999999999E-3</v>
      </c>
      <c r="E1767" s="1">
        <v>6.9227640000000005E-4</v>
      </c>
      <c r="F1767" s="1">
        <v>-6.9031460000000002E-4</v>
      </c>
      <c r="G1767" s="1">
        <v>-4.0658799999999998E-6</v>
      </c>
      <c r="H1767" s="1">
        <v>6.5866590000000003E-6</v>
      </c>
      <c r="I1767" s="1">
        <v>9.2207490000000004E-6</v>
      </c>
      <c r="J1767" s="1">
        <v>-1.360946E-5</v>
      </c>
      <c r="K1767" s="1">
        <v>7.3662529999999999E-6</v>
      </c>
      <c r="L1767" s="1">
        <v>-8.1059399999999992E-6</v>
      </c>
      <c r="M1767">
        <f t="shared" si="27"/>
        <v>1.9871569999999998E-3</v>
      </c>
    </row>
    <row r="1768" spans="1:13" x14ac:dyDescent="0.25">
      <c r="A1768" s="1">
        <v>7.2343570000000005E-4</v>
      </c>
      <c r="B1768" s="1">
        <v>-7.1499339999999995E-4</v>
      </c>
      <c r="C1768" s="1">
        <v>-1.983613E-3</v>
      </c>
      <c r="D1768" s="1">
        <v>1.986579E-3</v>
      </c>
      <c r="E1768" s="1">
        <v>6.9728209999999995E-4</v>
      </c>
      <c r="F1768" s="1">
        <v>-6.9582019999999995E-4</v>
      </c>
      <c r="G1768" s="1">
        <v>-1.104149E-5</v>
      </c>
      <c r="H1768" s="1">
        <v>1.596538E-5</v>
      </c>
      <c r="I1768" s="1">
        <v>1.238799E-5</v>
      </c>
      <c r="J1768" s="1">
        <v>-1.726774E-5</v>
      </c>
      <c r="K1768" s="1">
        <v>1.0682780000000001E-5</v>
      </c>
      <c r="L1768" s="1">
        <v>-1.177808E-5</v>
      </c>
      <c r="M1768">
        <f t="shared" si="27"/>
        <v>1.983613E-3</v>
      </c>
    </row>
    <row r="1769" spans="1:13" x14ac:dyDescent="0.25">
      <c r="A1769" s="1">
        <v>7.1069899999999997E-4</v>
      </c>
      <c r="B1769" s="1">
        <v>-7.0414489999999995E-4</v>
      </c>
      <c r="C1769" s="1">
        <v>-1.9711609999999999E-3</v>
      </c>
      <c r="D1769" s="1">
        <v>1.975966E-3</v>
      </c>
      <c r="E1769" s="1">
        <v>7.0028370000000003E-4</v>
      </c>
      <c r="F1769" s="1">
        <v>-6.9831720000000002E-4</v>
      </c>
      <c r="G1769" s="1">
        <v>-1.1690159999999999E-5</v>
      </c>
      <c r="H1769" s="1">
        <v>1.5353799999999999E-5</v>
      </c>
      <c r="I1769" s="1">
        <v>1.395377E-5</v>
      </c>
      <c r="J1769" s="1">
        <v>-1.7773110000000002E-5</v>
      </c>
      <c r="K1769" s="1">
        <v>6.211724E-6</v>
      </c>
      <c r="L1769" s="1">
        <v>-5.7505210000000002E-6</v>
      </c>
      <c r="M1769">
        <f t="shared" si="27"/>
        <v>1.9711609999999999E-3</v>
      </c>
    </row>
    <row r="1770" spans="1:13" x14ac:dyDescent="0.25">
      <c r="A1770" s="1">
        <v>6.9992519999999996E-4</v>
      </c>
      <c r="B1770" s="1">
        <v>-6.9585220000000002E-4</v>
      </c>
      <c r="C1770" s="1">
        <v>-1.9661739999999998E-3</v>
      </c>
      <c r="D1770" s="1">
        <v>1.9720829999999999E-3</v>
      </c>
      <c r="E1770" s="1">
        <v>7.0893620000000003E-4</v>
      </c>
      <c r="F1770" s="1">
        <v>-7.0507459999999997E-4</v>
      </c>
      <c r="G1770" s="1">
        <v>-9.4356830000000003E-6</v>
      </c>
      <c r="H1770" s="1">
        <v>1.274535E-5</v>
      </c>
      <c r="I1770" s="1">
        <v>1.0345080000000001E-5</v>
      </c>
      <c r="J1770" s="1">
        <v>-1.220428E-5</v>
      </c>
      <c r="K1770" s="1">
        <v>-1.205509E-6</v>
      </c>
      <c r="L1770" s="1">
        <v>3.1029829999999999E-6</v>
      </c>
      <c r="M1770">
        <f t="shared" si="27"/>
        <v>1.9661739999999998E-3</v>
      </c>
    </row>
    <row r="1771" spans="1:13" x14ac:dyDescent="0.25">
      <c r="A1771" s="1">
        <v>6.936202E-4</v>
      </c>
      <c r="B1771" s="1">
        <v>-6.9002400000000002E-4</v>
      </c>
      <c r="C1771" s="1">
        <v>-1.9639079999999999E-3</v>
      </c>
      <c r="D1771" s="1">
        <v>1.9698469999999998E-3</v>
      </c>
      <c r="E1771" s="1">
        <v>7.1481089999999995E-4</v>
      </c>
      <c r="F1771" s="1">
        <v>-7.0993680000000004E-4</v>
      </c>
      <c r="G1771" s="1">
        <v>-4.476966E-6</v>
      </c>
      <c r="H1771" s="1">
        <v>6.6196579999999996E-6</v>
      </c>
      <c r="I1771" s="1">
        <v>3.189781E-6</v>
      </c>
      <c r="J1771" s="1">
        <v>-2.9600500000000001E-6</v>
      </c>
      <c r="K1771" s="1">
        <v>-5.5484920000000001E-6</v>
      </c>
      <c r="L1771" s="1">
        <v>8.4225579999999997E-6</v>
      </c>
      <c r="M1771">
        <f t="shared" si="27"/>
        <v>1.9639079999999999E-3</v>
      </c>
    </row>
    <row r="1772" spans="1:13" x14ac:dyDescent="0.25">
      <c r="A1772" s="1">
        <v>6.9205999999999998E-4</v>
      </c>
      <c r="B1772" s="1">
        <v>-6.8899659999999998E-4</v>
      </c>
      <c r="C1772" s="1">
        <v>-1.9648280000000001E-3</v>
      </c>
      <c r="D1772" s="1">
        <v>1.9702539999999998E-3</v>
      </c>
      <c r="E1772" s="1">
        <v>7.1755720000000003E-4</v>
      </c>
      <c r="F1772" s="1">
        <v>-7.114717E-4</v>
      </c>
      <c r="G1772" s="1">
        <v>1.518156E-6</v>
      </c>
      <c r="H1772" s="1">
        <v>-1.011495E-6</v>
      </c>
      <c r="I1772" s="1">
        <v>-3.2757039999999999E-6</v>
      </c>
      <c r="J1772" s="1">
        <v>6.653971E-6</v>
      </c>
      <c r="K1772" s="1">
        <v>-6.1362650000000001E-6</v>
      </c>
      <c r="L1772" s="1">
        <v>8.5823639999999992E-6</v>
      </c>
      <c r="M1772">
        <f t="shared" si="27"/>
        <v>1.9648280000000001E-3</v>
      </c>
    </row>
    <row r="1773" spans="1:13" x14ac:dyDescent="0.25">
      <c r="A1773" s="1">
        <v>6.9385020000000005E-4</v>
      </c>
      <c r="B1773" s="1">
        <v>-6.905422E-4</v>
      </c>
      <c r="C1773" s="1">
        <v>-1.9673899999999999E-3</v>
      </c>
      <c r="D1773" s="1">
        <v>1.9719260000000001E-3</v>
      </c>
      <c r="E1773" s="1">
        <v>7.1777760000000005E-4</v>
      </c>
      <c r="F1773" s="1">
        <v>-7.1069139999999998E-4</v>
      </c>
      <c r="G1773" s="1">
        <v>7.1025649999999996E-6</v>
      </c>
      <c r="H1773" s="1">
        <v>-9.0089650000000006E-6</v>
      </c>
      <c r="I1773" s="1">
        <v>-9.6565649999999993E-6</v>
      </c>
      <c r="J1773" s="1">
        <v>1.5141529999999999E-5</v>
      </c>
      <c r="K1773" s="1">
        <v>-3.9644980000000003E-6</v>
      </c>
      <c r="L1773" s="1">
        <v>6.1738180000000002E-6</v>
      </c>
      <c r="M1773">
        <f t="shared" si="27"/>
        <v>1.9673899999999999E-3</v>
      </c>
    </row>
    <row r="1774" spans="1:13" x14ac:dyDescent="0.25">
      <c r="A1774" s="1">
        <v>6.9972640000000004E-4</v>
      </c>
      <c r="B1774" s="1">
        <v>-6.9622010000000003E-4</v>
      </c>
      <c r="C1774" s="1">
        <v>-1.9736889999999998E-3</v>
      </c>
      <c r="D1774" s="1">
        <v>1.977E-3</v>
      </c>
      <c r="E1774" s="1">
        <v>7.1563400000000004E-4</v>
      </c>
      <c r="F1774" s="1">
        <v>-7.0761330000000005E-4</v>
      </c>
      <c r="G1774" s="1">
        <v>1.276799E-5</v>
      </c>
      <c r="H1774" s="1">
        <v>-1.7815100000000002E-5</v>
      </c>
      <c r="I1774" s="1">
        <v>-1.408168E-5</v>
      </c>
      <c r="J1774" s="1">
        <v>2.2520399999999999E-5</v>
      </c>
      <c r="K1774" s="1">
        <v>2.4986600000000001E-6</v>
      </c>
      <c r="L1774" s="1">
        <v>-4.8093940000000003E-6</v>
      </c>
      <c r="M1774">
        <f t="shared" si="27"/>
        <v>1.9736889999999998E-3</v>
      </c>
    </row>
    <row r="1775" spans="1:13" x14ac:dyDescent="0.25">
      <c r="A1775" s="1">
        <v>7.0921639999999995E-4</v>
      </c>
      <c r="B1775" s="1">
        <v>-7.0571960000000004E-4</v>
      </c>
      <c r="C1775" s="1">
        <v>-1.9842190000000002E-3</v>
      </c>
      <c r="D1775" s="1">
        <v>1.9868680000000001E-3</v>
      </c>
      <c r="E1775" s="1">
        <v>7.138658E-4</v>
      </c>
      <c r="F1775" s="1">
        <v>-7.0482550000000002E-4</v>
      </c>
      <c r="G1775" s="1">
        <v>1.5871190000000001E-5</v>
      </c>
      <c r="H1775" s="1">
        <v>-2.42886E-5</v>
      </c>
      <c r="I1775" s="1">
        <v>-1.5951060000000001E-5</v>
      </c>
      <c r="J1775" s="1">
        <v>2.5315839999999998E-5</v>
      </c>
      <c r="K1775" s="1">
        <v>7.380472E-6</v>
      </c>
      <c r="L1775" s="1">
        <v>-1.366579E-5</v>
      </c>
      <c r="M1775">
        <f t="shared" si="27"/>
        <v>1.9842190000000002E-3</v>
      </c>
    </row>
    <row r="1776" spans="1:13" x14ac:dyDescent="0.25">
      <c r="A1776" s="1">
        <v>7.2023499999999995E-4</v>
      </c>
      <c r="B1776" s="1">
        <v>-7.172519E-4</v>
      </c>
      <c r="C1776" s="1">
        <v>-1.992494E-3</v>
      </c>
      <c r="D1776" s="1">
        <v>1.9959740000000002E-3</v>
      </c>
      <c r="E1776" s="1">
        <v>7.0708659999999999E-4</v>
      </c>
      <c r="F1776" s="1">
        <v>-6.9832909999999995E-4</v>
      </c>
      <c r="G1776" s="1">
        <v>1.599773E-5</v>
      </c>
      <c r="H1776" s="1">
        <v>-2.5490230000000001E-5</v>
      </c>
      <c r="I1776" s="1">
        <v>-1.6428909999999999E-5</v>
      </c>
      <c r="J1776" s="1">
        <v>2.6115079999999999E-5</v>
      </c>
      <c r="K1776" s="1">
        <v>1.257835E-5</v>
      </c>
      <c r="L1776" s="1">
        <v>-2.0580569999999999E-5</v>
      </c>
      <c r="M1776">
        <f t="shared" si="27"/>
        <v>1.992494E-3</v>
      </c>
    </row>
    <row r="1777" spans="1:13" x14ac:dyDescent="0.25">
      <c r="A1777" s="1">
        <v>7.3289199999999996E-4</v>
      </c>
      <c r="B1777" s="1">
        <v>-7.3010239999999997E-4</v>
      </c>
      <c r="C1777" s="1">
        <v>-1.9998350000000002E-3</v>
      </c>
      <c r="D1777" s="1">
        <v>2.002981E-3</v>
      </c>
      <c r="E1777" s="1">
        <v>7.0178020000000001E-4</v>
      </c>
      <c r="F1777" s="1">
        <v>-6.9185619999999998E-4</v>
      </c>
      <c r="G1777" s="1">
        <v>1.358152E-5</v>
      </c>
      <c r="H1777" s="1">
        <v>-2.268736E-5</v>
      </c>
      <c r="I1777" s="1">
        <v>-1.1974750000000001E-5</v>
      </c>
      <c r="J1777" s="1">
        <v>1.997794E-5</v>
      </c>
      <c r="K1777" s="1">
        <v>2.1324549999999999E-5</v>
      </c>
      <c r="L1777" s="1">
        <v>-3.9342189999999997E-5</v>
      </c>
      <c r="M1777">
        <f t="shared" si="27"/>
        <v>1.9998350000000002E-3</v>
      </c>
    </row>
    <row r="1778" spans="1:13" x14ac:dyDescent="0.25">
      <c r="A1778" s="1">
        <v>7.4219450000000001E-4</v>
      </c>
      <c r="B1778" s="1">
        <v>-7.3994489999999996E-4</v>
      </c>
      <c r="C1778" s="1">
        <v>-2.0128709999999998E-3</v>
      </c>
      <c r="D1778" s="1">
        <v>2.016164E-3</v>
      </c>
      <c r="E1778" s="1">
        <v>7.0540730000000001E-4</v>
      </c>
      <c r="F1778" s="1">
        <v>-6.9516100000000002E-4</v>
      </c>
      <c r="G1778" s="1">
        <v>8.1463239999999992E-6</v>
      </c>
      <c r="H1778" s="1">
        <v>-1.5262880000000001E-5</v>
      </c>
      <c r="I1778" s="1">
        <v>-5.7899399999999997E-6</v>
      </c>
      <c r="J1778" s="1">
        <v>9.5631300000000004E-6</v>
      </c>
      <c r="K1778" s="1">
        <v>2.452713E-5</v>
      </c>
      <c r="L1778" s="1">
        <v>-4.787464E-5</v>
      </c>
      <c r="M1778">
        <f t="shared" si="27"/>
        <v>2.0128709999999998E-3</v>
      </c>
    </row>
    <row r="1779" spans="1:13" x14ac:dyDescent="0.25">
      <c r="A1779" s="1">
        <v>7.480958E-4</v>
      </c>
      <c r="B1779" s="1">
        <v>-7.4573670000000001E-4</v>
      </c>
      <c r="C1779" s="1">
        <v>-2.0209479999999998E-3</v>
      </c>
      <c r="D1779" s="1">
        <v>2.0239569999999998E-3</v>
      </c>
      <c r="E1779" s="1">
        <v>7.0534929999999997E-4</v>
      </c>
      <c r="F1779" s="1">
        <v>-6.9538599999999999E-4</v>
      </c>
      <c r="G1779" s="1">
        <v>-2.2504530000000001E-6</v>
      </c>
      <c r="H1779" s="1">
        <v>1.0912119999999999E-6</v>
      </c>
      <c r="I1779" s="1">
        <v>-3.282426E-8</v>
      </c>
      <c r="J1779" s="1">
        <v>-9.6014730000000003E-8</v>
      </c>
      <c r="K1779" s="1">
        <v>2.2278370000000001E-5</v>
      </c>
      <c r="L1779" s="1">
        <v>-4.1490499999999999E-5</v>
      </c>
      <c r="M1779">
        <f t="shared" si="27"/>
        <v>2.0209479999999998E-3</v>
      </c>
    </row>
    <row r="1780" spans="1:13" x14ac:dyDescent="0.25">
      <c r="A1780" s="1">
        <v>7.4447529999999997E-4</v>
      </c>
      <c r="B1780" s="1">
        <v>-7.4188640000000001E-4</v>
      </c>
      <c r="C1780" s="1">
        <v>-2.0126039999999999E-3</v>
      </c>
      <c r="D1780" s="1">
        <v>2.0156739999999999E-3</v>
      </c>
      <c r="E1780" s="1">
        <v>6.9726300000000005E-4</v>
      </c>
      <c r="F1780" s="1">
        <v>-6.8812490000000001E-4</v>
      </c>
      <c r="G1780" s="1">
        <v>-1.042567E-5</v>
      </c>
      <c r="H1780" s="1">
        <v>1.395283E-5</v>
      </c>
      <c r="I1780" s="1">
        <v>5.4736910000000002E-6</v>
      </c>
      <c r="J1780" s="1">
        <v>-1.015498E-5</v>
      </c>
      <c r="K1780" s="1">
        <v>2.0486469999999999E-5</v>
      </c>
      <c r="L1780" s="1">
        <v>-3.8995919999999998E-5</v>
      </c>
      <c r="M1780">
        <f t="shared" si="27"/>
        <v>2.0126039999999999E-3</v>
      </c>
    </row>
    <row r="1781" spans="1:13" x14ac:dyDescent="0.25">
      <c r="A1781" s="1">
        <v>7.4030910000000001E-4</v>
      </c>
      <c r="B1781" s="1">
        <v>-7.3654419999999996E-4</v>
      </c>
      <c r="C1781" s="1">
        <v>-2.005054E-3</v>
      </c>
      <c r="D1781" s="1">
        <v>2.0080229999999998E-3</v>
      </c>
      <c r="E1781" s="1">
        <v>6.9373989999999995E-4</v>
      </c>
      <c r="F1781" s="1">
        <v>-6.8584669999999996E-4</v>
      </c>
      <c r="G1781" s="1">
        <v>-1.174449E-5</v>
      </c>
      <c r="H1781" s="1">
        <v>1.7010539999999999E-5</v>
      </c>
      <c r="I1781" s="1">
        <v>7.8055729999999997E-6</v>
      </c>
      <c r="J1781" s="1">
        <v>-1.444105E-5</v>
      </c>
      <c r="K1781" s="1">
        <v>1.9819209999999999E-5</v>
      </c>
      <c r="L1781" s="1">
        <v>-3.8569940000000001E-5</v>
      </c>
      <c r="M1781">
        <f t="shared" si="27"/>
        <v>2.005054E-3</v>
      </c>
    </row>
    <row r="1782" spans="1:13" x14ac:dyDescent="0.25">
      <c r="A1782" s="1">
        <v>7.3376409999999996E-4</v>
      </c>
      <c r="B1782" s="1">
        <v>-7.2899219999999999E-4</v>
      </c>
      <c r="C1782" s="1">
        <v>-1.99826E-3</v>
      </c>
      <c r="D1782" s="1">
        <v>2.0013510000000002E-3</v>
      </c>
      <c r="E1782" s="1">
        <v>6.9296410000000005E-4</v>
      </c>
      <c r="F1782" s="1">
        <v>-6.869167E-4</v>
      </c>
      <c r="G1782" s="1">
        <v>-1.194767E-5</v>
      </c>
      <c r="H1782" s="1">
        <v>1.770949E-5</v>
      </c>
      <c r="I1782" s="1">
        <v>7.4303179999999999E-6</v>
      </c>
      <c r="J1782" s="1">
        <v>-1.410699E-5</v>
      </c>
      <c r="K1782" s="1">
        <v>1.516195E-5</v>
      </c>
      <c r="L1782" s="1">
        <v>-2.8824060000000001E-5</v>
      </c>
      <c r="M1782">
        <f t="shared" si="27"/>
        <v>1.99826E-3</v>
      </c>
    </row>
    <row r="1783" spans="1:13" x14ac:dyDescent="0.25">
      <c r="A1783" s="1">
        <v>7.2986009999999996E-4</v>
      </c>
      <c r="B1783" s="1">
        <v>-7.2348710000000001E-4</v>
      </c>
      <c r="C1783" s="1">
        <v>-1.99102E-3</v>
      </c>
      <c r="D1783" s="1">
        <v>1.992967E-3</v>
      </c>
      <c r="E1783" s="1">
        <v>6.9152760000000004E-4</v>
      </c>
      <c r="F1783" s="1">
        <v>-6.8605269999999995E-4</v>
      </c>
      <c r="G1783" s="1">
        <v>-5.0670290000000001E-6</v>
      </c>
      <c r="H1783" s="1">
        <v>9.0533759999999998E-6</v>
      </c>
      <c r="I1783" s="1">
        <v>4.4267210000000003E-6</v>
      </c>
      <c r="J1783" s="1">
        <v>-9.1346640000000007E-6</v>
      </c>
      <c r="K1783" s="1">
        <v>1.1013239999999999E-5</v>
      </c>
      <c r="L1783" s="1">
        <v>-1.9452339999999999E-5</v>
      </c>
      <c r="M1783">
        <f t="shared" si="27"/>
        <v>1.99102E-3</v>
      </c>
    </row>
    <row r="1784" spans="1:13" x14ac:dyDescent="0.25">
      <c r="A1784" s="1">
        <v>7.3173870000000003E-4</v>
      </c>
      <c r="B1784" s="1">
        <v>-7.2381769999999999E-4</v>
      </c>
      <c r="C1784" s="1">
        <v>-1.9889869999999998E-3</v>
      </c>
      <c r="D1784" s="1">
        <v>1.9906910000000002E-3</v>
      </c>
      <c r="E1784" s="1">
        <v>6.8788309999999995E-4</v>
      </c>
      <c r="F1784" s="1">
        <v>-6.8346260000000001E-4</v>
      </c>
      <c r="G1784" s="1">
        <v>1.309327E-6</v>
      </c>
      <c r="H1784" s="1">
        <v>3.8223909999999998E-7</v>
      </c>
      <c r="I1784" s="1">
        <v>-9.3298900000000002E-7</v>
      </c>
      <c r="J1784" s="1">
        <v>-2.0830319999999998E-6</v>
      </c>
      <c r="K1784" s="1">
        <v>1.385405E-5</v>
      </c>
      <c r="L1784" s="1">
        <v>-2.455338E-5</v>
      </c>
      <c r="M1784">
        <f t="shared" si="27"/>
        <v>1.9889869999999998E-3</v>
      </c>
    </row>
    <row r="1785" spans="1:13" x14ac:dyDescent="0.25">
      <c r="A1785" s="1">
        <v>7.3731079999999997E-4</v>
      </c>
      <c r="B1785" s="1">
        <v>-7.2711019999999996E-4</v>
      </c>
      <c r="C1785" s="1">
        <v>-1.986388E-3</v>
      </c>
      <c r="D1785" s="1">
        <v>1.9873410000000001E-3</v>
      </c>
      <c r="E1785" s="1">
        <v>6.8164650000000001E-4</v>
      </c>
      <c r="F1785" s="1">
        <v>-6.7900779999999997E-4</v>
      </c>
      <c r="G1785" s="1">
        <v>3.7647210000000001E-6</v>
      </c>
      <c r="H1785" s="1">
        <v>-2.1102250000000002E-6</v>
      </c>
      <c r="I1785" s="1">
        <v>-1.9718450000000001E-6</v>
      </c>
      <c r="J1785" s="1">
        <v>3.1075800000000001E-7</v>
      </c>
      <c r="K1785" s="1">
        <v>1.7040139999999999E-5</v>
      </c>
      <c r="L1785" s="1">
        <v>-2.633905E-5</v>
      </c>
      <c r="M1785">
        <f t="shared" si="27"/>
        <v>1.986388E-3</v>
      </c>
    </row>
    <row r="1786" spans="1:13" x14ac:dyDescent="0.25">
      <c r="A1786" s="1">
        <v>7.4185880000000003E-4</v>
      </c>
      <c r="B1786" s="1">
        <v>-7.2998639999999999E-4</v>
      </c>
      <c r="C1786" s="1">
        <v>-1.997122E-3</v>
      </c>
      <c r="D1786" s="1">
        <v>1.9955559999999999E-3</v>
      </c>
      <c r="E1786" s="1">
        <v>6.7989489999999999E-4</v>
      </c>
      <c r="F1786" s="1">
        <v>-6.7759540000000005E-4</v>
      </c>
      <c r="G1786" s="1">
        <v>3.3575189999999999E-6</v>
      </c>
      <c r="H1786" s="1">
        <v>-1.4721719999999999E-6</v>
      </c>
      <c r="I1786" s="1">
        <v>-3.5362239999999999E-6</v>
      </c>
      <c r="J1786" s="1">
        <v>2.1501060000000001E-6</v>
      </c>
      <c r="K1786" s="1">
        <v>2.8594780000000001E-5</v>
      </c>
      <c r="L1786" s="1">
        <v>-4.090294E-5</v>
      </c>
      <c r="M1786">
        <f t="shared" si="27"/>
        <v>1.997122E-3</v>
      </c>
    </row>
    <row r="1787" spans="1:13" x14ac:dyDescent="0.25">
      <c r="A1787" s="1">
        <v>7.4156109999999999E-4</v>
      </c>
      <c r="B1787" s="1">
        <v>-7.2924290000000004E-4</v>
      </c>
      <c r="C1787" s="1">
        <v>-1.9906329999999999E-3</v>
      </c>
      <c r="D1787" s="1">
        <v>1.9895239999999999E-3</v>
      </c>
      <c r="E1787" s="1">
        <v>6.7330850000000002E-4</v>
      </c>
      <c r="F1787" s="1">
        <v>-6.7332239999999999E-4</v>
      </c>
      <c r="G1787" s="1">
        <v>-2.5470809999999998E-6</v>
      </c>
      <c r="H1787" s="1">
        <v>5.7559729999999999E-6</v>
      </c>
      <c r="I1787" s="1">
        <v>2.7552860000000002E-6</v>
      </c>
      <c r="J1787" s="1">
        <v>-5.7390079999999998E-6</v>
      </c>
      <c r="K1787" s="1">
        <v>3.5219950000000001E-5</v>
      </c>
      <c r="L1787" s="1">
        <v>-4.6744769999999998E-5</v>
      </c>
      <c r="M1787">
        <f t="shared" si="27"/>
        <v>1.9906329999999999E-3</v>
      </c>
    </row>
    <row r="1788" spans="1:13" x14ac:dyDescent="0.25">
      <c r="A1788" s="1">
        <v>7.3557829999999996E-4</v>
      </c>
      <c r="B1788" s="1">
        <v>-7.2374419999999997E-4</v>
      </c>
      <c r="C1788" s="1">
        <v>-1.9792939999999999E-3</v>
      </c>
      <c r="D1788" s="1">
        <v>1.9802919999999998E-3</v>
      </c>
      <c r="E1788" s="1">
        <v>6.7234529999999997E-4</v>
      </c>
      <c r="F1788" s="1">
        <v>-6.731746E-4</v>
      </c>
      <c r="G1788" s="1">
        <v>-8.0685909999999997E-6</v>
      </c>
      <c r="H1788" s="1">
        <v>1.2570420000000001E-5</v>
      </c>
      <c r="I1788" s="1">
        <v>1.0292990000000001E-5</v>
      </c>
      <c r="J1788" s="1">
        <v>-1.4552249999999999E-5</v>
      </c>
      <c r="K1788" s="1">
        <v>2.8330570000000001E-5</v>
      </c>
      <c r="L1788" s="1">
        <v>-3.4935250000000001E-5</v>
      </c>
      <c r="M1788">
        <f t="shared" si="27"/>
        <v>1.9792939999999999E-3</v>
      </c>
    </row>
    <row r="1789" spans="1:13" x14ac:dyDescent="0.25">
      <c r="A1789" s="1">
        <v>7.2508869999999995E-4</v>
      </c>
      <c r="B1789" s="1">
        <v>-7.1501989999999999E-4</v>
      </c>
      <c r="C1789" s="1">
        <v>-1.9748420000000001E-3</v>
      </c>
      <c r="D1789" s="1">
        <v>1.977459E-3</v>
      </c>
      <c r="E1789" s="1">
        <v>6.8230509999999995E-4</v>
      </c>
      <c r="F1789" s="1">
        <v>-6.8233539999999998E-4</v>
      </c>
      <c r="G1789" s="1">
        <v>-1.039115E-5</v>
      </c>
      <c r="H1789" s="1">
        <v>1.41067E-5</v>
      </c>
      <c r="I1789" s="1">
        <v>1.4884569999999999E-5</v>
      </c>
      <c r="J1789" s="1">
        <v>-1.914107E-5</v>
      </c>
      <c r="K1789" s="1">
        <v>1.781556E-5</v>
      </c>
      <c r="L1789" s="1">
        <v>-2.0635199999999999E-5</v>
      </c>
      <c r="M1789">
        <f t="shared" si="27"/>
        <v>1.9748420000000001E-3</v>
      </c>
    </row>
    <row r="1790" spans="1:13" x14ac:dyDescent="0.25">
      <c r="A1790" s="1">
        <v>7.1287629999999998E-4</v>
      </c>
      <c r="B1790" s="1">
        <v>-7.0518890000000002E-4</v>
      </c>
      <c r="C1790" s="1">
        <v>-1.973439E-3</v>
      </c>
      <c r="D1790" s="1">
        <v>1.9768569999999998E-3</v>
      </c>
      <c r="E1790" s="1">
        <v>6.9433799999999996E-4</v>
      </c>
      <c r="F1790" s="1">
        <v>-6.9320169999999997E-4</v>
      </c>
      <c r="G1790" s="1">
        <v>-1.286128E-5</v>
      </c>
      <c r="H1790" s="1">
        <v>1.6950639999999999E-5</v>
      </c>
      <c r="I1790" s="1">
        <v>1.5856370000000001E-5</v>
      </c>
      <c r="J1790" s="1">
        <v>-1.915182E-5</v>
      </c>
      <c r="K1790" s="1">
        <v>1.166445E-5</v>
      </c>
      <c r="L1790" s="1">
        <v>-1.217712E-5</v>
      </c>
      <c r="M1790">
        <f t="shared" si="27"/>
        <v>1.973439E-3</v>
      </c>
    </row>
    <row r="1791" spans="1:13" x14ac:dyDescent="0.25">
      <c r="A1791" s="1">
        <v>7.0105690000000001E-4</v>
      </c>
      <c r="B1791" s="1">
        <v>-6.9565730000000002E-4</v>
      </c>
      <c r="C1791" s="1">
        <v>-1.9673870000000001E-3</v>
      </c>
      <c r="D1791" s="1">
        <v>1.9723129999999998E-3</v>
      </c>
      <c r="E1791" s="1">
        <v>7.0199909999999995E-4</v>
      </c>
      <c r="F1791" s="1">
        <v>-6.9983100000000004E-4</v>
      </c>
      <c r="G1791" s="1">
        <v>-1.1280850000000001E-5</v>
      </c>
      <c r="H1791" s="1">
        <v>1.411743E-5</v>
      </c>
      <c r="I1791" s="1">
        <v>1.364976E-5</v>
      </c>
      <c r="J1791" s="1">
        <v>-1.525833E-5</v>
      </c>
      <c r="K1791" s="1">
        <v>5.6700720000000002E-6</v>
      </c>
      <c r="L1791" s="1">
        <v>-4.7059500000000002E-6</v>
      </c>
      <c r="M1791">
        <f t="shared" si="27"/>
        <v>1.9673870000000001E-3</v>
      </c>
    </row>
    <row r="1792" spans="1:13" x14ac:dyDescent="0.25">
      <c r="A1792" s="1">
        <v>6.9389479999999997E-4</v>
      </c>
      <c r="B1792" s="1">
        <v>-6.9023540000000001E-4</v>
      </c>
      <c r="C1792" s="1">
        <v>-1.9637700000000001E-3</v>
      </c>
      <c r="D1792" s="1">
        <v>1.969602E-3</v>
      </c>
      <c r="E1792" s="1">
        <v>7.0738280000000005E-4</v>
      </c>
      <c r="F1792" s="1">
        <v>-7.0384189999999995E-4</v>
      </c>
      <c r="G1792" s="1">
        <v>-5.9385570000000001E-6</v>
      </c>
      <c r="H1792" s="1">
        <v>7.6222700000000003E-6</v>
      </c>
      <c r="I1792" s="1">
        <v>8.6436279999999996E-6</v>
      </c>
      <c r="J1792" s="1">
        <v>-7.6721110000000007E-6</v>
      </c>
      <c r="K1792" s="1">
        <v>8.9606140000000004E-7</v>
      </c>
      <c r="L1792" s="1">
        <v>9.7474870000000001E-7</v>
      </c>
      <c r="M1792">
        <f t="shared" si="27"/>
        <v>1.9637700000000001E-3</v>
      </c>
    </row>
    <row r="1793" spans="1:13" x14ac:dyDescent="0.25">
      <c r="A1793" s="1">
        <v>6.9126669999999997E-4</v>
      </c>
      <c r="B1793" s="1">
        <v>-6.8857249999999999E-4</v>
      </c>
      <c r="C1793" s="1">
        <v>-1.9632930000000001E-3</v>
      </c>
      <c r="D1793" s="1">
        <v>1.9691359999999998E-3</v>
      </c>
      <c r="E1793" s="1">
        <v>7.1054989999999997E-4</v>
      </c>
      <c r="F1793" s="1">
        <v>-7.0551629999999999E-4</v>
      </c>
      <c r="G1793" s="1">
        <v>-5.318335E-8</v>
      </c>
      <c r="H1793" s="1">
        <v>-2.9344600000000002E-7</v>
      </c>
      <c r="I1793" s="1">
        <v>2.144208E-6</v>
      </c>
      <c r="J1793" s="1">
        <v>1.160248E-6</v>
      </c>
      <c r="K1793" s="1">
        <v>-3.6593769999999997E-7</v>
      </c>
      <c r="L1793" s="1">
        <v>2.3733760000000002E-6</v>
      </c>
      <c r="M1793">
        <f t="shared" si="27"/>
        <v>1.9632930000000001E-3</v>
      </c>
    </row>
    <row r="1794" spans="1:13" x14ac:dyDescent="0.25">
      <c r="A1794" s="1">
        <v>6.9388819999999999E-4</v>
      </c>
      <c r="B1794" s="1">
        <v>-6.9153110000000004E-4</v>
      </c>
      <c r="C1794" s="1">
        <v>-1.9671010000000002E-3</v>
      </c>
      <c r="D1794" s="1">
        <v>1.9723919999999999E-3</v>
      </c>
      <c r="E1794" s="1">
        <v>7.1144049999999999E-4</v>
      </c>
      <c r="F1794" s="1">
        <v>-7.0502539999999999E-4</v>
      </c>
      <c r="G1794" s="1">
        <v>6.4787299999999999E-6</v>
      </c>
      <c r="H1794" s="1">
        <v>-9.0428769999999999E-6</v>
      </c>
      <c r="I1794" s="1">
        <v>-4.0521370000000001E-6</v>
      </c>
      <c r="J1794" s="1">
        <v>9.7679250000000002E-6</v>
      </c>
      <c r="K1794" s="1">
        <v>1.280428E-6</v>
      </c>
      <c r="L1794" s="1">
        <v>-1.204911E-6</v>
      </c>
      <c r="M1794">
        <f t="shared" ref="M1794:M1857" si="28">ABS(C1794)</f>
        <v>1.9671010000000002E-3</v>
      </c>
    </row>
    <row r="1795" spans="1:13" x14ac:dyDescent="0.25">
      <c r="A1795" s="1">
        <v>7.0058800000000004E-4</v>
      </c>
      <c r="B1795" s="1">
        <v>-6.9828890000000002E-4</v>
      </c>
      <c r="C1795" s="1">
        <v>-1.9731620000000001E-3</v>
      </c>
      <c r="D1795" s="1">
        <v>1.978151E-3</v>
      </c>
      <c r="E1795" s="1">
        <v>7.1014639999999996E-4</v>
      </c>
      <c r="F1795" s="1">
        <v>-7.028313E-4</v>
      </c>
      <c r="G1795" s="1">
        <v>1.0681180000000001E-5</v>
      </c>
      <c r="H1795" s="1">
        <v>-1.5814050000000002E-5</v>
      </c>
      <c r="I1795" s="1">
        <v>-8.6883320000000004E-6</v>
      </c>
      <c r="J1795" s="1">
        <v>1.5728020000000001E-5</v>
      </c>
      <c r="K1795" s="1">
        <v>3.5728030000000002E-6</v>
      </c>
      <c r="L1795" s="1">
        <v>-4.0095990000000003E-6</v>
      </c>
      <c r="M1795">
        <f t="shared" si="28"/>
        <v>1.9731620000000001E-3</v>
      </c>
    </row>
    <row r="1796" spans="1:13" x14ac:dyDescent="0.25">
      <c r="A1796" s="1">
        <v>7.0963950000000004E-4</v>
      </c>
      <c r="B1796" s="1">
        <v>-7.0758059999999996E-4</v>
      </c>
      <c r="C1796" s="1">
        <v>-1.980107E-3</v>
      </c>
      <c r="D1796" s="1">
        <v>1.9851550000000002E-3</v>
      </c>
      <c r="E1796" s="1">
        <v>7.067919E-4</v>
      </c>
      <c r="F1796" s="1">
        <v>-6.9885439999999997E-4</v>
      </c>
      <c r="G1796" s="1">
        <v>1.370156E-5</v>
      </c>
      <c r="H1796" s="1">
        <v>-2.0575919999999999E-5</v>
      </c>
      <c r="I1796" s="1">
        <v>-1.189868E-5</v>
      </c>
      <c r="J1796" s="1">
        <v>2.0254460000000001E-5</v>
      </c>
      <c r="K1796" s="1">
        <v>9.3168149999999997E-6</v>
      </c>
      <c r="L1796" s="1">
        <v>-1.304481E-5</v>
      </c>
      <c r="M1796">
        <f t="shared" si="28"/>
        <v>1.980107E-3</v>
      </c>
    </row>
    <row r="1797" spans="1:13" x14ac:dyDescent="0.25">
      <c r="A1797" s="1">
        <v>7.2080410000000005E-4</v>
      </c>
      <c r="B1797" s="1">
        <v>-7.1883739999999998E-4</v>
      </c>
      <c r="C1797" s="1">
        <v>-1.9908030000000002E-3</v>
      </c>
      <c r="D1797" s="1">
        <v>1.9952479999999998E-3</v>
      </c>
      <c r="E1797" s="1">
        <v>7.0491480000000001E-4</v>
      </c>
      <c r="F1797" s="1">
        <v>-6.9602889999999999E-4</v>
      </c>
      <c r="G1797" s="1">
        <v>1.421022E-5</v>
      </c>
      <c r="H1797" s="1">
        <v>-2.2598950000000002E-5</v>
      </c>
      <c r="I1797" s="1">
        <v>-1.157865E-5</v>
      </c>
      <c r="J1797" s="1">
        <v>1.933557E-5</v>
      </c>
      <c r="K1797" s="1">
        <v>1.61269E-5</v>
      </c>
      <c r="L1797" s="1">
        <v>-2.6200909999999999E-5</v>
      </c>
      <c r="M1797">
        <f t="shared" si="28"/>
        <v>1.9908030000000002E-3</v>
      </c>
    </row>
    <row r="1798" spans="1:13" x14ac:dyDescent="0.25">
      <c r="A1798" s="1">
        <v>7.3064690000000003E-4</v>
      </c>
      <c r="B1798" s="1">
        <v>-7.2931229999999997E-4</v>
      </c>
      <c r="C1798" s="1">
        <v>-2.0012570000000002E-3</v>
      </c>
      <c r="D1798" s="1">
        <v>2.0059740000000002E-3</v>
      </c>
      <c r="E1798" s="1">
        <v>7.0124019999999996E-4</v>
      </c>
      <c r="F1798" s="1">
        <v>-6.9229960000000005E-4</v>
      </c>
      <c r="G1798" s="1">
        <v>1.091571E-5</v>
      </c>
      <c r="H1798" s="1">
        <v>-1.8564019999999998E-5</v>
      </c>
      <c r="I1798" s="1">
        <v>-9.7401270000000007E-6</v>
      </c>
      <c r="J1798" s="1">
        <v>1.5205480000000001E-5</v>
      </c>
      <c r="K1798" s="1">
        <v>1.778267E-5</v>
      </c>
      <c r="L1798" s="1">
        <v>-2.7136900000000001E-5</v>
      </c>
      <c r="M1798">
        <f t="shared" si="28"/>
        <v>2.0012570000000002E-3</v>
      </c>
    </row>
    <row r="1799" spans="1:13" x14ac:dyDescent="0.25">
      <c r="A1799" s="1">
        <v>7.384278E-4</v>
      </c>
      <c r="B1799" s="1">
        <v>-7.3716069999999996E-4</v>
      </c>
      <c r="C1799" s="1">
        <v>-2.004123E-3</v>
      </c>
      <c r="D1799" s="1">
        <v>2.0091499999999999E-3</v>
      </c>
      <c r="E1799" s="1">
        <v>6.9331480000000005E-4</v>
      </c>
      <c r="F1799" s="1">
        <v>-6.8468640000000002E-4</v>
      </c>
      <c r="G1799" s="1">
        <v>4.4221889999999997E-6</v>
      </c>
      <c r="H1799" s="1">
        <v>-9.0790319999999998E-6</v>
      </c>
      <c r="I1799" s="1">
        <v>-6.2945870000000001E-6</v>
      </c>
      <c r="J1799" s="1">
        <v>9.4391620000000004E-6</v>
      </c>
      <c r="K1799" s="1">
        <v>1.9425349999999999E-5</v>
      </c>
      <c r="L1799" s="1">
        <v>-2.964289E-5</v>
      </c>
      <c r="M1799">
        <f t="shared" si="28"/>
        <v>2.004123E-3</v>
      </c>
    </row>
    <row r="1800" spans="1:13" x14ac:dyDescent="0.25">
      <c r="A1800" s="1">
        <v>7.4083109999999999E-4</v>
      </c>
      <c r="B1800" s="1">
        <v>-7.3950380000000003E-4</v>
      </c>
      <c r="C1800" s="1">
        <v>-2.0040549999999998E-3</v>
      </c>
      <c r="D1800" s="1">
        <v>2.0096659999999998E-3</v>
      </c>
      <c r="E1800" s="1">
        <v>6.9028519999999997E-4</v>
      </c>
      <c r="F1800" s="1">
        <v>-6.821873E-4</v>
      </c>
      <c r="G1800" s="1">
        <v>-3.736049E-7</v>
      </c>
      <c r="H1800" s="1">
        <v>-1.925553E-6</v>
      </c>
      <c r="I1800" s="1">
        <v>-2.1602679999999998E-6</v>
      </c>
      <c r="J1800" s="1">
        <v>1.378376E-6</v>
      </c>
      <c r="K1800" s="1">
        <v>2.3456450000000001E-5</v>
      </c>
      <c r="L1800" s="1">
        <v>-4.0359270000000003E-5</v>
      </c>
      <c r="M1800">
        <f t="shared" si="28"/>
        <v>2.0040549999999998E-3</v>
      </c>
    </row>
    <row r="1801" spans="1:13" x14ac:dyDescent="0.25">
      <c r="A1801" s="1">
        <v>7.4211109999999998E-4</v>
      </c>
      <c r="B1801" s="1">
        <v>-7.3987320000000001E-4</v>
      </c>
      <c r="C1801" s="1">
        <v>-2.0077649999999999E-3</v>
      </c>
      <c r="D1801" s="1">
        <v>2.0128730000000001E-3</v>
      </c>
      <c r="E1801" s="1">
        <v>6.9303249999999995E-4</v>
      </c>
      <c r="F1801" s="1">
        <v>-6.8577660000000002E-4</v>
      </c>
      <c r="G1801" s="1">
        <v>-4.7692360000000002E-6</v>
      </c>
      <c r="H1801" s="1">
        <v>5.364415E-6</v>
      </c>
      <c r="I1801" s="1">
        <v>6.6739069999999999E-7</v>
      </c>
      <c r="J1801" s="1">
        <v>-4.001639E-6</v>
      </c>
      <c r="K1801" s="1">
        <v>2.262256E-5</v>
      </c>
      <c r="L1801" s="1">
        <v>-3.918067E-5</v>
      </c>
      <c r="M1801">
        <f t="shared" si="28"/>
        <v>2.0077649999999999E-3</v>
      </c>
    </row>
    <row r="1802" spans="1:13" x14ac:dyDescent="0.25">
      <c r="A1802" s="1">
        <v>7.3795450000000004E-4</v>
      </c>
      <c r="B1802" s="1">
        <v>-7.3468660000000001E-4</v>
      </c>
      <c r="C1802" s="1">
        <v>-2.0052149999999999E-3</v>
      </c>
      <c r="D1802" s="1">
        <v>2.0091039999999998E-3</v>
      </c>
      <c r="E1802" s="1">
        <v>6.9378210000000003E-4</v>
      </c>
      <c r="F1802" s="1">
        <v>-6.8714690000000001E-4</v>
      </c>
      <c r="G1802" s="1">
        <v>-8.3369460000000006E-6</v>
      </c>
      <c r="H1802" s="1">
        <v>1.143697E-5</v>
      </c>
      <c r="I1802" s="1">
        <v>2.279005E-6</v>
      </c>
      <c r="J1802" s="1">
        <v>-7.3269839999999999E-6</v>
      </c>
      <c r="K1802" s="1">
        <v>1.626291E-5</v>
      </c>
      <c r="L1802" s="1">
        <v>-2.6729839999999999E-5</v>
      </c>
      <c r="M1802">
        <f t="shared" si="28"/>
        <v>2.0052149999999999E-3</v>
      </c>
    </row>
    <row r="1803" spans="1:13" x14ac:dyDescent="0.25">
      <c r="A1803" s="1">
        <v>7.347187E-4</v>
      </c>
      <c r="B1803" s="1">
        <v>-7.2971590000000001E-4</v>
      </c>
      <c r="C1803" s="1">
        <v>-2.000422E-3</v>
      </c>
      <c r="D1803" s="1">
        <v>2.002584E-3</v>
      </c>
      <c r="E1803" s="1">
        <v>6.9217050000000004E-4</v>
      </c>
      <c r="F1803" s="1">
        <v>-6.8589650000000003E-4</v>
      </c>
      <c r="G1803" s="1">
        <v>-6.0057409999999996E-6</v>
      </c>
      <c r="H1803" s="1">
        <v>9.0044029999999996E-6</v>
      </c>
      <c r="I1803" s="1">
        <v>8.2154420000000003E-7</v>
      </c>
      <c r="J1803" s="1">
        <v>-6.019501E-6</v>
      </c>
      <c r="K1803" s="1">
        <v>1.437809E-5</v>
      </c>
      <c r="L1803" s="1">
        <v>-2.4659080000000001E-5</v>
      </c>
      <c r="M1803">
        <f t="shared" si="28"/>
        <v>2.000422E-3</v>
      </c>
    </row>
    <row r="1804" spans="1:13" x14ac:dyDescent="0.25">
      <c r="A1804" s="1">
        <v>7.3334319999999998E-4</v>
      </c>
      <c r="B1804" s="1">
        <v>-7.266032E-4</v>
      </c>
      <c r="C1804" s="1">
        <v>-1.9973450000000002E-3</v>
      </c>
      <c r="D1804" s="1">
        <v>1.998714E-3</v>
      </c>
      <c r="E1804" s="1">
        <v>6.8983179999999996E-4</v>
      </c>
      <c r="F1804" s="1">
        <v>-6.8466399999999998E-4</v>
      </c>
      <c r="G1804" s="1">
        <v>-3.2352649999999998E-6</v>
      </c>
      <c r="H1804" s="1">
        <v>5.6271470000000001E-6</v>
      </c>
      <c r="I1804" s="1">
        <v>-2.0109600000000001E-6</v>
      </c>
      <c r="J1804" s="1">
        <v>-1.7169E-6</v>
      </c>
      <c r="K1804" s="1">
        <v>1.477706E-5</v>
      </c>
      <c r="L1804" s="1">
        <v>-2.6287689999999998E-5</v>
      </c>
      <c r="M1804">
        <f t="shared" si="28"/>
        <v>1.9973450000000002E-3</v>
      </c>
    </row>
    <row r="1805" spans="1:13" x14ac:dyDescent="0.25">
      <c r="A1805" s="1">
        <v>7.3415090000000002E-4</v>
      </c>
      <c r="B1805" s="1">
        <v>-7.255769E-4</v>
      </c>
      <c r="C1805" s="1">
        <v>-1.9947440000000001E-3</v>
      </c>
      <c r="D1805" s="1">
        <v>1.9949809999999998E-3</v>
      </c>
      <c r="E1805" s="1">
        <v>6.8749619999999997E-4</v>
      </c>
      <c r="F1805" s="1">
        <v>-6.8333629999999999E-4</v>
      </c>
      <c r="G1805" s="1">
        <v>1.190053E-6</v>
      </c>
      <c r="H1805" s="1">
        <v>3.9539019999999998E-7</v>
      </c>
      <c r="I1805" s="1">
        <v>-3.8734689999999996E-6</v>
      </c>
      <c r="J1805" s="1">
        <v>1.7989250000000001E-6</v>
      </c>
      <c r="K1805" s="1">
        <v>1.271246E-5</v>
      </c>
      <c r="L1805" s="1">
        <v>-1.9584549999999999E-5</v>
      </c>
      <c r="M1805">
        <f t="shared" si="28"/>
        <v>1.9947440000000001E-3</v>
      </c>
    </row>
    <row r="1806" spans="1:13" x14ac:dyDescent="0.25">
      <c r="A1806" s="1">
        <v>7.3754949999999995E-4</v>
      </c>
      <c r="B1806" s="1">
        <v>-7.2736839999999997E-4</v>
      </c>
      <c r="C1806" s="1">
        <v>-1.9960310000000001E-3</v>
      </c>
      <c r="D1806" s="1">
        <v>1.9950760000000001E-3</v>
      </c>
      <c r="E1806" s="1">
        <v>6.8477709999999995E-4</v>
      </c>
      <c r="F1806" s="1">
        <v>-6.8085460000000004E-4</v>
      </c>
      <c r="G1806" s="1">
        <v>4.4891510000000003E-6</v>
      </c>
      <c r="H1806" s="1">
        <v>-3.585736E-6</v>
      </c>
      <c r="I1806" s="1">
        <v>-5.4793079999999996E-6</v>
      </c>
      <c r="J1806" s="1">
        <v>4.361335E-6</v>
      </c>
      <c r="K1806" s="1">
        <v>1.6703360000000001E-5</v>
      </c>
      <c r="L1806" s="1">
        <v>-2.4377780000000001E-5</v>
      </c>
      <c r="M1806">
        <f t="shared" si="28"/>
        <v>1.9960310000000001E-3</v>
      </c>
    </row>
    <row r="1807" spans="1:13" x14ac:dyDescent="0.25">
      <c r="A1807" s="1">
        <v>7.4013240000000004E-4</v>
      </c>
      <c r="B1807" s="1">
        <v>-7.2801780000000002E-4</v>
      </c>
      <c r="C1807" s="1">
        <v>-2.0035169999999998E-3</v>
      </c>
      <c r="D1807" s="1">
        <v>2.0007430000000001E-3</v>
      </c>
      <c r="E1807" s="1">
        <v>6.8902259999999995E-4</v>
      </c>
      <c r="F1807" s="1">
        <v>-6.8651780000000004E-4</v>
      </c>
      <c r="G1807" s="1">
        <v>2.367936E-6</v>
      </c>
      <c r="H1807" s="1">
        <v>-4.8332339999999996E-7</v>
      </c>
      <c r="I1807" s="1">
        <v>-2.6582330000000001E-6</v>
      </c>
      <c r="J1807" s="1">
        <v>1.454256E-6</v>
      </c>
      <c r="K1807" s="1">
        <v>1.7068800000000002E-5</v>
      </c>
      <c r="L1807" s="1">
        <v>-2.2768800000000001E-5</v>
      </c>
      <c r="M1807">
        <f t="shared" si="28"/>
        <v>2.0035169999999998E-3</v>
      </c>
    </row>
    <row r="1808" spans="1:13" x14ac:dyDescent="0.25">
      <c r="A1808" s="1">
        <v>7.4032380000000004E-4</v>
      </c>
      <c r="B1808" s="1">
        <v>-7.2741389999999998E-4</v>
      </c>
      <c r="C1808" s="1">
        <v>-2.0061800000000002E-3</v>
      </c>
      <c r="D1808" s="1">
        <v>2.002546E-3</v>
      </c>
      <c r="E1808" s="1">
        <v>6.923802E-4</v>
      </c>
      <c r="F1808" s="1">
        <v>-6.8930309999999998E-4</v>
      </c>
      <c r="G1808" s="1">
        <v>-5.0765829999999996E-7</v>
      </c>
      <c r="H1808" s="1">
        <v>3.511694E-6</v>
      </c>
      <c r="I1808" s="1">
        <v>1.2105309999999999E-6</v>
      </c>
      <c r="J1808" s="1">
        <v>-2.9804680000000001E-6</v>
      </c>
      <c r="K1808" s="1">
        <v>1.7414089999999999E-5</v>
      </c>
      <c r="L1808" s="1">
        <v>-2.2311119999999999E-5</v>
      </c>
      <c r="M1808">
        <f t="shared" si="28"/>
        <v>2.0061800000000002E-3</v>
      </c>
    </row>
    <row r="1809" spans="1:13" x14ac:dyDescent="0.25">
      <c r="A1809" s="1">
        <v>7.3587290000000003E-4</v>
      </c>
      <c r="B1809" s="1">
        <v>-7.2322559999999996E-4</v>
      </c>
      <c r="C1809" s="1">
        <v>-2.003627E-3</v>
      </c>
      <c r="D1809" s="1">
        <v>1.9999699999999998E-3</v>
      </c>
      <c r="E1809" s="1">
        <v>6.9306659999999998E-4</v>
      </c>
      <c r="F1809" s="1">
        <v>-6.909412E-4</v>
      </c>
      <c r="G1809" s="1">
        <v>-5.938684E-6</v>
      </c>
      <c r="H1809" s="1">
        <v>9.8307450000000004E-6</v>
      </c>
      <c r="I1809" s="1">
        <v>7.1335969999999999E-6</v>
      </c>
      <c r="J1809" s="1">
        <v>-9.9965210000000007E-6</v>
      </c>
      <c r="K1809" s="1">
        <v>2.2321860000000001E-5</v>
      </c>
      <c r="L1809" s="1">
        <v>-2.7687509999999999E-5</v>
      </c>
      <c r="M1809">
        <f t="shared" si="28"/>
        <v>2.003627E-3</v>
      </c>
    </row>
    <row r="1810" spans="1:13" x14ac:dyDescent="0.25">
      <c r="A1810" s="1">
        <v>7.2653419999999999E-4</v>
      </c>
      <c r="B1810" s="1">
        <v>-7.1534579999999999E-4</v>
      </c>
      <c r="C1810" s="1">
        <v>-1.9924690000000002E-3</v>
      </c>
      <c r="D1810" s="1">
        <v>1.9909379999999998E-3</v>
      </c>
      <c r="E1810" s="1">
        <v>6.9199609999999999E-4</v>
      </c>
      <c r="F1810" s="1">
        <v>-6.9117029999999995E-4</v>
      </c>
      <c r="G1810" s="1">
        <v>-1.1699260000000001E-5</v>
      </c>
      <c r="H1810" s="1">
        <v>1.6357550000000001E-5</v>
      </c>
      <c r="I1810" s="1">
        <v>1.3183609999999999E-5</v>
      </c>
      <c r="J1810" s="1">
        <v>-1.6453410000000001E-5</v>
      </c>
      <c r="K1810" s="1">
        <v>2.236969E-5</v>
      </c>
      <c r="L1810" s="1">
        <v>-2.575311E-5</v>
      </c>
      <c r="M1810">
        <f t="shared" si="28"/>
        <v>1.9924690000000002E-3</v>
      </c>
    </row>
    <row r="1811" spans="1:13" x14ac:dyDescent="0.25">
      <c r="A1811" s="1">
        <v>7.1480399999999998E-4</v>
      </c>
      <c r="B1811" s="1">
        <v>-7.0592099999999998E-4</v>
      </c>
      <c r="C1811" s="1">
        <v>-1.9803329999999999E-3</v>
      </c>
      <c r="D1811" s="1">
        <v>1.9817720000000001E-3</v>
      </c>
      <c r="E1811" s="1">
        <v>6.9445909999999995E-4</v>
      </c>
      <c r="F1811" s="1">
        <v>-6.9366689999999999E-4</v>
      </c>
      <c r="G1811" s="1">
        <v>-1.26412E-5</v>
      </c>
      <c r="H1811" s="1">
        <v>1.6260749999999998E-5</v>
      </c>
      <c r="I1811" s="1">
        <v>1.6009139999999998E-5</v>
      </c>
      <c r="J1811" s="1">
        <v>-1.864556E-5</v>
      </c>
      <c r="K1811" s="1">
        <v>1.5279209999999998E-5</v>
      </c>
      <c r="L1811" s="1">
        <v>-1.6397819999999999E-5</v>
      </c>
      <c r="M1811">
        <f t="shared" si="28"/>
        <v>1.9803329999999999E-3</v>
      </c>
    </row>
    <row r="1812" spans="1:13" x14ac:dyDescent="0.25">
      <c r="A1812" s="1">
        <v>7.0437329999999999E-4</v>
      </c>
      <c r="B1812" s="1">
        <v>-6.9785560000000003E-4</v>
      </c>
      <c r="C1812" s="1">
        <v>-1.972887E-3</v>
      </c>
      <c r="D1812" s="1">
        <v>1.9761650000000002E-3</v>
      </c>
      <c r="E1812" s="1">
        <v>6.994716E-4</v>
      </c>
      <c r="F1812" s="1">
        <v>-6.977846E-4</v>
      </c>
      <c r="G1812" s="1">
        <v>-1.078535E-5</v>
      </c>
      <c r="H1812" s="1">
        <v>1.3594340000000001E-5</v>
      </c>
      <c r="I1812" s="1">
        <v>1.529992E-5</v>
      </c>
      <c r="J1812" s="1">
        <v>-1.610278E-5</v>
      </c>
      <c r="K1812" s="1">
        <v>9.327988E-6</v>
      </c>
      <c r="L1812" s="1">
        <v>-8.6678920000000003E-6</v>
      </c>
      <c r="M1812">
        <f t="shared" si="28"/>
        <v>1.972887E-3</v>
      </c>
    </row>
    <row r="1813" spans="1:13" x14ac:dyDescent="0.25">
      <c r="A1813" s="1">
        <v>6.9654370000000001E-4</v>
      </c>
      <c r="B1813" s="1">
        <v>-6.9232050000000002E-4</v>
      </c>
      <c r="C1813" s="1">
        <v>-1.968029E-3</v>
      </c>
      <c r="D1813" s="1">
        <v>1.9726560000000001E-3</v>
      </c>
      <c r="E1813" s="1">
        <v>7.0403510000000002E-4</v>
      </c>
      <c r="F1813" s="1">
        <v>-7.0095119999999996E-4</v>
      </c>
      <c r="G1813" s="1">
        <v>-7.2688260000000001E-6</v>
      </c>
      <c r="H1813" s="1">
        <v>8.3444930000000003E-6</v>
      </c>
      <c r="I1813" s="1">
        <v>1.18508E-5</v>
      </c>
      <c r="J1813" s="1">
        <v>-1.0516899999999999E-5</v>
      </c>
      <c r="K1813" s="1">
        <v>5.7010930000000004E-6</v>
      </c>
      <c r="L1813" s="1">
        <v>-4.2937010000000003E-6</v>
      </c>
      <c r="M1813">
        <f t="shared" si="28"/>
        <v>1.968029E-3</v>
      </c>
    </row>
    <row r="1814" spans="1:13" x14ac:dyDescent="0.25">
      <c r="A1814" s="1">
        <v>6.9397139999999996E-4</v>
      </c>
      <c r="B1814" s="1">
        <v>-6.9118059999999999E-4</v>
      </c>
      <c r="C1814" s="1">
        <v>-1.9674219999999999E-3</v>
      </c>
      <c r="D1814" s="1">
        <v>1.972662E-3</v>
      </c>
      <c r="E1814" s="1">
        <v>7.0706380000000002E-4</v>
      </c>
      <c r="F1814" s="1">
        <v>-7.0245110000000002E-4</v>
      </c>
      <c r="G1814" s="1">
        <v>-1.4749639999999999E-6</v>
      </c>
      <c r="H1814" s="1">
        <v>8.4315459999999999E-7</v>
      </c>
      <c r="I1814" s="1">
        <v>6.5651790000000003E-6</v>
      </c>
      <c r="J1814" s="1">
        <v>-3.0366030000000002E-6</v>
      </c>
      <c r="K1814" s="1">
        <v>3.5390759999999999E-6</v>
      </c>
      <c r="L1814" s="1">
        <v>-2.386596E-6</v>
      </c>
      <c r="M1814">
        <f t="shared" si="28"/>
        <v>1.9674219999999999E-3</v>
      </c>
    </row>
    <row r="1815" spans="1:13" x14ac:dyDescent="0.25">
      <c r="A1815" s="1">
        <v>6.9607899999999995E-4</v>
      </c>
      <c r="B1815" s="1">
        <v>-6.9418069999999999E-4</v>
      </c>
      <c r="C1815" s="1">
        <v>-1.969756E-3</v>
      </c>
      <c r="D1815" s="1">
        <v>1.975297E-3</v>
      </c>
      <c r="E1815" s="1">
        <v>7.0793519999999999E-4</v>
      </c>
      <c r="F1815" s="1">
        <v>-7.020355E-4</v>
      </c>
      <c r="G1815" s="1">
        <v>3.4960259999999999E-6</v>
      </c>
      <c r="H1815" s="1">
        <v>-6.0534600000000003E-6</v>
      </c>
      <c r="I1815" s="1">
        <v>8.4369150000000005E-7</v>
      </c>
      <c r="J1815" s="1">
        <v>4.3898970000000002E-6</v>
      </c>
      <c r="K1815" s="1">
        <v>3.5543329999999999E-6</v>
      </c>
      <c r="L1815" s="1">
        <v>-2.741932E-6</v>
      </c>
      <c r="M1815">
        <f t="shared" si="28"/>
        <v>1.969756E-3</v>
      </c>
    </row>
    <row r="1816" spans="1:13" x14ac:dyDescent="0.25">
      <c r="A1816" s="1">
        <v>7.0224100000000004E-4</v>
      </c>
      <c r="B1816" s="1">
        <v>-7.0075569999999998E-4</v>
      </c>
      <c r="C1816" s="1">
        <v>-1.9751880000000001E-3</v>
      </c>
      <c r="D1816" s="1">
        <v>1.9806910000000001E-3</v>
      </c>
      <c r="E1816" s="1">
        <v>7.0683620000000003E-4</v>
      </c>
      <c r="F1816" s="1">
        <v>-6.9983630000000001E-4</v>
      </c>
      <c r="G1816" s="1">
        <v>8.4008639999999993E-6</v>
      </c>
      <c r="H1816" s="1">
        <v>-1.271091E-5</v>
      </c>
      <c r="I1816" s="1">
        <v>-4.2127590000000001E-6</v>
      </c>
      <c r="J1816" s="1">
        <v>1.0935069999999999E-5</v>
      </c>
      <c r="K1816" s="1">
        <v>6.4342729999999998E-6</v>
      </c>
      <c r="L1816" s="1">
        <v>-8.6233939999999997E-6</v>
      </c>
      <c r="M1816">
        <f t="shared" si="28"/>
        <v>1.9751880000000001E-3</v>
      </c>
    </row>
    <row r="1817" spans="1:13" x14ac:dyDescent="0.25">
      <c r="A1817" s="1">
        <v>7.1118259999999997E-4</v>
      </c>
      <c r="B1817" s="1">
        <v>-7.0996259999999995E-4</v>
      </c>
      <c r="C1817" s="1">
        <v>-1.9828409999999999E-3</v>
      </c>
      <c r="D1817" s="1">
        <v>1.988203E-3</v>
      </c>
      <c r="E1817" s="1">
        <v>7.0436100000000003E-4</v>
      </c>
      <c r="F1817" s="1">
        <v>-6.9654649999999999E-4</v>
      </c>
      <c r="G1817" s="1">
        <v>1.0582620000000001E-5</v>
      </c>
      <c r="H1817" s="1">
        <v>-1.6497810000000001E-5</v>
      </c>
      <c r="I1817" s="1">
        <v>-6.7410840000000001E-6</v>
      </c>
      <c r="J1817" s="1">
        <v>1.3417929999999999E-5</v>
      </c>
      <c r="K1817" s="1">
        <v>8.8707070000000004E-6</v>
      </c>
      <c r="L1817" s="1">
        <v>-1.3323119999999999E-5</v>
      </c>
      <c r="M1817">
        <f t="shared" si="28"/>
        <v>1.9828409999999999E-3</v>
      </c>
    </row>
    <row r="1818" spans="1:13" x14ac:dyDescent="0.25">
      <c r="A1818" s="1">
        <v>7.2012699999999999E-4</v>
      </c>
      <c r="B1818" s="1">
        <v>-7.1948840000000003E-4</v>
      </c>
      <c r="C1818" s="1">
        <v>-1.9896250000000001E-3</v>
      </c>
      <c r="D1818" s="1">
        <v>1.9957450000000002E-3</v>
      </c>
      <c r="E1818" s="1">
        <v>7.0085269999999999E-4</v>
      </c>
      <c r="F1818" s="1">
        <v>-6.9270279999999996E-4</v>
      </c>
      <c r="G1818" s="1">
        <v>1.0333650000000001E-5</v>
      </c>
      <c r="H1818" s="1">
        <v>-1.6569540000000001E-5</v>
      </c>
      <c r="I1818" s="1">
        <v>-8.2031389999999995E-6</v>
      </c>
      <c r="J1818" s="1">
        <v>1.439562E-5</v>
      </c>
      <c r="K1818" s="1">
        <v>1.065148E-5</v>
      </c>
      <c r="L1818" s="1">
        <v>-1.579132E-5</v>
      </c>
      <c r="M1818">
        <f t="shared" si="28"/>
        <v>1.9896250000000001E-3</v>
      </c>
    </row>
    <row r="1819" spans="1:13" x14ac:dyDescent="0.25">
      <c r="A1819" s="1">
        <v>7.2832449999999998E-4</v>
      </c>
      <c r="B1819" s="1">
        <v>-7.279602E-4</v>
      </c>
      <c r="C1819" s="1">
        <v>-1.9961739999999999E-3</v>
      </c>
      <c r="D1819" s="1">
        <v>2.0029560000000002E-3</v>
      </c>
      <c r="E1819" s="1">
        <v>6.9969260000000001E-4</v>
      </c>
      <c r="F1819" s="1">
        <v>-6.9125060000000001E-4</v>
      </c>
      <c r="G1819" s="1">
        <v>8.3953439999999994E-6</v>
      </c>
      <c r="H1819" s="1">
        <v>-1.42635E-5</v>
      </c>
      <c r="I1819" s="1">
        <v>-7.8542050000000005E-6</v>
      </c>
      <c r="J1819" s="1">
        <v>1.281323E-5</v>
      </c>
      <c r="K1819" s="1">
        <v>1.5594200000000001E-5</v>
      </c>
      <c r="L1819" s="1">
        <v>-2.6473080000000001E-5</v>
      </c>
      <c r="M1819">
        <f t="shared" si="28"/>
        <v>1.9961739999999999E-3</v>
      </c>
    </row>
    <row r="1820" spans="1:13" x14ac:dyDescent="0.25">
      <c r="A1820" s="1">
        <v>7.3388450000000003E-4</v>
      </c>
      <c r="B1820" s="1">
        <v>-7.3378609999999998E-4</v>
      </c>
      <c r="C1820" s="1">
        <v>-2.0037509999999998E-3</v>
      </c>
      <c r="D1820" s="1">
        <v>2.0106159999999998E-3</v>
      </c>
      <c r="E1820" s="1">
        <v>7.0100410000000001E-4</v>
      </c>
      <c r="F1820" s="1">
        <v>-6.9236320000000005E-4</v>
      </c>
      <c r="G1820" s="1">
        <v>5.6192520000000001E-6</v>
      </c>
      <c r="H1820" s="1">
        <v>-1.045649E-5</v>
      </c>
      <c r="I1820" s="1">
        <v>-6.2893239999999999E-6</v>
      </c>
      <c r="J1820" s="1">
        <v>7.939769E-6</v>
      </c>
      <c r="K1820" s="1">
        <v>1.8045269999999999E-5</v>
      </c>
      <c r="L1820" s="1">
        <v>-3.2292139999999998E-5</v>
      </c>
      <c r="M1820">
        <f t="shared" si="28"/>
        <v>2.0037509999999998E-3</v>
      </c>
    </row>
    <row r="1821" spans="1:13" x14ac:dyDescent="0.25">
      <c r="A1821" s="1">
        <v>7.3770089999999997E-4</v>
      </c>
      <c r="B1821" s="1">
        <v>-7.3709939999999999E-4</v>
      </c>
      <c r="C1821" s="1">
        <v>-2.0081869999999998E-3</v>
      </c>
      <c r="D1821" s="1">
        <v>2.0137710000000001E-3</v>
      </c>
      <c r="E1821" s="1">
        <v>6.9913349999999996E-4</v>
      </c>
      <c r="F1821" s="1">
        <v>-6.906042E-4</v>
      </c>
      <c r="G1821" s="1">
        <v>7.9958579999999999E-7</v>
      </c>
      <c r="H1821" s="1">
        <v>-3.004379E-6</v>
      </c>
      <c r="I1821" s="1">
        <v>-4.6335349999999997E-6</v>
      </c>
      <c r="J1821" s="1">
        <v>4.0176479999999999E-6</v>
      </c>
      <c r="K1821" s="1">
        <v>1.3688569999999999E-5</v>
      </c>
      <c r="L1821" s="1">
        <v>-2.3142560000000002E-5</v>
      </c>
      <c r="M1821">
        <f t="shared" si="28"/>
        <v>2.0081869999999998E-3</v>
      </c>
    </row>
    <row r="1822" spans="1:13" x14ac:dyDescent="0.25">
      <c r="A1822" s="1">
        <v>7.3700809999999997E-4</v>
      </c>
      <c r="B1822" s="1">
        <v>-7.3549879999999996E-4</v>
      </c>
      <c r="C1822" s="1">
        <v>-2.0060690000000001E-3</v>
      </c>
      <c r="D1822" s="1">
        <v>2.0103E-3</v>
      </c>
      <c r="E1822" s="1">
        <v>6.95215E-4</v>
      </c>
      <c r="F1822" s="1">
        <v>-6.8699970000000001E-4</v>
      </c>
      <c r="G1822" s="1">
        <v>-2.866355E-6</v>
      </c>
      <c r="H1822" s="1">
        <v>2.6504250000000001E-6</v>
      </c>
      <c r="I1822" s="1">
        <v>-3.201945E-6</v>
      </c>
      <c r="J1822" s="1">
        <v>1.8698630000000001E-7</v>
      </c>
      <c r="K1822" s="1">
        <v>1.141124E-5</v>
      </c>
      <c r="L1822" s="1">
        <v>-1.969229E-5</v>
      </c>
      <c r="M1822">
        <f t="shared" si="28"/>
        <v>2.0060690000000001E-3</v>
      </c>
    </row>
    <row r="1823" spans="1:13" x14ac:dyDescent="0.25">
      <c r="A1823" s="1">
        <v>7.3636649999999997E-4</v>
      </c>
      <c r="B1823" s="1">
        <v>-7.3322120000000001E-4</v>
      </c>
      <c r="C1823" s="1">
        <v>-2.004718E-3</v>
      </c>
      <c r="D1823" s="1">
        <v>2.0076809999999999E-3</v>
      </c>
      <c r="E1823" s="1">
        <v>6.9336349999999996E-4</v>
      </c>
      <c r="F1823" s="1">
        <v>-6.8594529999999997E-4</v>
      </c>
      <c r="G1823" s="1">
        <v>-3.5044019999999999E-6</v>
      </c>
      <c r="H1823" s="1">
        <v>4.146447E-6</v>
      </c>
      <c r="I1823" s="1">
        <v>-3.1838590000000001E-6</v>
      </c>
      <c r="J1823" s="1">
        <v>-9.7868139999999992E-7</v>
      </c>
      <c r="K1823" s="1">
        <v>1.400955E-5</v>
      </c>
      <c r="L1823" s="1">
        <v>-2.6301019999999999E-5</v>
      </c>
      <c r="M1823">
        <f t="shared" si="28"/>
        <v>2.004718E-3</v>
      </c>
    </row>
    <row r="1824" spans="1:13" x14ac:dyDescent="0.25">
      <c r="A1824" s="1">
        <v>7.3436300000000003E-4</v>
      </c>
      <c r="B1824" s="1">
        <v>-7.2942109999999999E-4</v>
      </c>
      <c r="C1824" s="1">
        <v>-2.0033270000000001E-3</v>
      </c>
      <c r="D1824" s="1">
        <v>2.0052339999999998E-3</v>
      </c>
      <c r="E1824" s="1">
        <v>6.9314069999999999E-4</v>
      </c>
      <c r="F1824" s="1">
        <v>-6.8712709999999998E-4</v>
      </c>
      <c r="G1824" s="1">
        <v>-3.760214E-6</v>
      </c>
      <c r="H1824" s="1">
        <v>5.1102739999999997E-6</v>
      </c>
      <c r="I1824" s="1">
        <v>-3.6720650000000001E-6</v>
      </c>
      <c r="J1824" s="1">
        <v>-1.881832E-7</v>
      </c>
      <c r="K1824" s="1">
        <v>1.2198990000000001E-5</v>
      </c>
      <c r="L1824" s="1">
        <v>-2.123496E-5</v>
      </c>
      <c r="M1824">
        <f t="shared" si="28"/>
        <v>2.0033270000000001E-3</v>
      </c>
    </row>
    <row r="1825" spans="1:13" x14ac:dyDescent="0.25">
      <c r="A1825" s="1">
        <v>7.3376370000000004E-4</v>
      </c>
      <c r="B1825" s="1">
        <v>-7.2677750000000002E-4</v>
      </c>
      <c r="C1825" s="1">
        <v>-2.0024449999999998E-3</v>
      </c>
      <c r="D1825" s="1">
        <v>2.0026340000000001E-3</v>
      </c>
      <c r="E1825" s="1">
        <v>6.9238359999999996E-4</v>
      </c>
      <c r="F1825" s="1">
        <v>-6.8736480000000004E-4</v>
      </c>
      <c r="G1825" s="1">
        <v>-1.0338430000000001E-6</v>
      </c>
      <c r="H1825" s="1">
        <v>2.0205840000000002E-6</v>
      </c>
      <c r="I1825" s="1">
        <v>-4.9204590000000001E-6</v>
      </c>
      <c r="J1825" s="1">
        <v>1.635205E-6</v>
      </c>
      <c r="K1825" s="1">
        <v>1.131717E-5</v>
      </c>
      <c r="L1825" s="1">
        <v>-1.680666E-5</v>
      </c>
      <c r="M1825">
        <f t="shared" si="28"/>
        <v>2.0024449999999998E-3</v>
      </c>
    </row>
    <row r="1826" spans="1:13" x14ac:dyDescent="0.25">
      <c r="A1826" s="1">
        <v>7.3578740000000004E-4</v>
      </c>
      <c r="B1826" s="1">
        <v>-7.2668400000000001E-4</v>
      </c>
      <c r="C1826" s="1">
        <v>-2.0032959999999999E-3</v>
      </c>
      <c r="D1826" s="1">
        <v>2.0019899999999999E-3</v>
      </c>
      <c r="E1826" s="1">
        <v>6.9018210000000005E-4</v>
      </c>
      <c r="F1826" s="1">
        <v>-6.8588869999999997E-4</v>
      </c>
      <c r="G1826" s="1">
        <v>1.445954E-6</v>
      </c>
      <c r="H1826" s="1">
        <v>-7.3432059999999998E-7</v>
      </c>
      <c r="I1826" s="1">
        <v>-6.1070189999999996E-6</v>
      </c>
      <c r="J1826" s="1">
        <v>4.0467999999999999E-6</v>
      </c>
      <c r="K1826" s="1">
        <v>1.7389959999999998E-5</v>
      </c>
      <c r="L1826" s="1">
        <v>-2.760867E-5</v>
      </c>
      <c r="M1826">
        <f t="shared" si="28"/>
        <v>2.0032959999999999E-3</v>
      </c>
    </row>
    <row r="1827" spans="1:13" x14ac:dyDescent="0.25">
      <c r="A1827" s="1">
        <v>7.3844990000000005E-4</v>
      </c>
      <c r="B1827" s="1">
        <v>-7.2756999999999997E-4</v>
      </c>
      <c r="C1827" s="1">
        <v>-2.002752E-3</v>
      </c>
      <c r="D1827" s="1">
        <v>2.0007620000000001E-3</v>
      </c>
      <c r="E1827" s="1">
        <v>6.8807440000000003E-4</v>
      </c>
      <c r="F1827" s="1">
        <v>-6.8528250000000001E-4</v>
      </c>
      <c r="G1827" s="1">
        <v>2.9126080000000001E-6</v>
      </c>
      <c r="H1827" s="1">
        <v>-1.8967270000000001E-6</v>
      </c>
      <c r="I1827" s="1">
        <v>-5.0372319999999999E-6</v>
      </c>
      <c r="J1827" s="1">
        <v>3.6666979999999999E-6</v>
      </c>
      <c r="K1827" s="1">
        <v>2.01244E-5</v>
      </c>
      <c r="L1827" s="1">
        <v>-3.032507E-5</v>
      </c>
      <c r="M1827">
        <f t="shared" si="28"/>
        <v>2.002752E-3</v>
      </c>
    </row>
    <row r="1828" spans="1:13" x14ac:dyDescent="0.25">
      <c r="A1828" s="1">
        <v>7.3966180000000002E-4</v>
      </c>
      <c r="B1828" s="1">
        <v>-7.2694290000000004E-4</v>
      </c>
      <c r="C1828" s="1">
        <v>-2.0094079999999999E-3</v>
      </c>
      <c r="D1828" s="1">
        <v>2.0040679999999999E-3</v>
      </c>
      <c r="E1828" s="1">
        <v>6.9203760000000004E-4</v>
      </c>
      <c r="F1828" s="1">
        <v>-6.8812289999999998E-4</v>
      </c>
      <c r="G1828" s="1">
        <v>1.043415E-6</v>
      </c>
      <c r="H1828" s="1">
        <v>9.0505310000000004E-7</v>
      </c>
      <c r="I1828" s="1">
        <v>-2.750363E-6</v>
      </c>
      <c r="J1828" s="1">
        <v>1.3940389999999999E-6</v>
      </c>
      <c r="K1828" s="1">
        <v>1.4711880000000001E-5</v>
      </c>
      <c r="L1828" s="1">
        <v>-2.1889129999999999E-5</v>
      </c>
      <c r="M1828">
        <f t="shared" si="28"/>
        <v>2.0094079999999999E-3</v>
      </c>
    </row>
    <row r="1829" spans="1:13" x14ac:dyDescent="0.25">
      <c r="A1829" s="1">
        <v>7.3833199999999996E-4</v>
      </c>
      <c r="B1829" s="1">
        <v>-7.2511570000000005E-4</v>
      </c>
      <c r="C1829" s="1">
        <v>-2.0038590000000002E-3</v>
      </c>
      <c r="D1829" s="1">
        <v>1.9993139999999999E-3</v>
      </c>
      <c r="E1829" s="1">
        <v>6.8868680000000004E-4</v>
      </c>
      <c r="F1829" s="1">
        <v>-6.8683779999999999E-4</v>
      </c>
      <c r="G1829" s="1">
        <v>-1.1576919999999999E-6</v>
      </c>
      <c r="H1829" s="1">
        <v>4.3320350000000001E-6</v>
      </c>
      <c r="I1829" s="1">
        <v>2.559078E-6</v>
      </c>
      <c r="J1829" s="1">
        <v>-4.4213980000000001E-6</v>
      </c>
      <c r="K1829" s="1">
        <v>1.7973729999999999E-5</v>
      </c>
      <c r="L1829" s="1">
        <v>-2.4899880000000001E-5</v>
      </c>
      <c r="M1829">
        <f t="shared" si="28"/>
        <v>2.0038590000000002E-3</v>
      </c>
    </row>
    <row r="1830" spans="1:13" x14ac:dyDescent="0.25">
      <c r="A1830" s="1">
        <v>7.3424959999999996E-4</v>
      </c>
      <c r="B1830" s="1">
        <v>-7.2137549999999996E-4</v>
      </c>
      <c r="C1830" s="1">
        <v>-1.999551E-3</v>
      </c>
      <c r="D1830" s="1">
        <v>1.9962339999999999E-3</v>
      </c>
      <c r="E1830" s="1">
        <v>6.9070009999999996E-4</v>
      </c>
      <c r="F1830" s="1">
        <v>-6.8918810000000001E-4</v>
      </c>
      <c r="G1830" s="1">
        <v>-4.447839E-6</v>
      </c>
      <c r="H1830" s="1">
        <v>8.4472189999999997E-6</v>
      </c>
      <c r="I1830" s="1">
        <v>7.4231780000000002E-6</v>
      </c>
      <c r="J1830" s="1">
        <v>-9.6122129999999998E-6</v>
      </c>
      <c r="K1830" s="1">
        <v>1.5452540000000001E-5</v>
      </c>
      <c r="L1830" s="1">
        <v>-1.9526170000000001E-5</v>
      </c>
      <c r="M1830">
        <f t="shared" si="28"/>
        <v>1.999551E-3</v>
      </c>
    </row>
    <row r="1831" spans="1:13" x14ac:dyDescent="0.25">
      <c r="A1831" s="1">
        <v>7.2709939999999996E-4</v>
      </c>
      <c r="B1831" s="1">
        <v>-7.1529799999999995E-4</v>
      </c>
      <c r="C1831" s="1">
        <v>-1.9959969999999998E-3</v>
      </c>
      <c r="D1831" s="1">
        <v>1.9934029999999999E-3</v>
      </c>
      <c r="E1831" s="1">
        <v>6.9525589999999996E-4</v>
      </c>
      <c r="F1831" s="1">
        <v>-6.9334279999999995E-4</v>
      </c>
      <c r="G1831" s="1">
        <v>-6.95267E-6</v>
      </c>
      <c r="H1831" s="1">
        <v>1.0813620000000001E-5</v>
      </c>
      <c r="I1831" s="1">
        <v>1.175894E-5</v>
      </c>
      <c r="J1831" s="1">
        <v>-1.424463E-5</v>
      </c>
      <c r="K1831" s="1">
        <v>1.3260540000000001E-5</v>
      </c>
      <c r="L1831" s="1">
        <v>-1.565745E-5</v>
      </c>
      <c r="M1831">
        <f t="shared" si="28"/>
        <v>1.9959969999999998E-3</v>
      </c>
    </row>
    <row r="1832" spans="1:13" x14ac:dyDescent="0.25">
      <c r="A1832" s="1">
        <v>7.1735090000000004E-4</v>
      </c>
      <c r="B1832" s="1">
        <v>-7.0752480000000001E-4</v>
      </c>
      <c r="C1832" s="1">
        <v>-1.9888549999999999E-3</v>
      </c>
      <c r="D1832" s="1">
        <v>1.9877279999999998E-3</v>
      </c>
      <c r="E1832" s="1">
        <v>6.9819330000000005E-4</v>
      </c>
      <c r="F1832" s="1">
        <v>-6.9639140000000001E-4</v>
      </c>
      <c r="G1832" s="1">
        <v>-9.5208250000000004E-6</v>
      </c>
      <c r="H1832" s="1">
        <v>1.320951E-5</v>
      </c>
      <c r="I1832" s="1">
        <v>1.521472E-5</v>
      </c>
      <c r="J1832" s="1">
        <v>-1.687708E-5</v>
      </c>
      <c r="K1832" s="1">
        <v>1.3116579999999999E-5</v>
      </c>
      <c r="L1832" s="1">
        <v>-1.3762819999999999E-5</v>
      </c>
      <c r="M1832">
        <f t="shared" si="28"/>
        <v>1.9888549999999999E-3</v>
      </c>
    </row>
    <row r="1833" spans="1:13" x14ac:dyDescent="0.25">
      <c r="A1833" s="1">
        <v>7.0760259999999998E-4</v>
      </c>
      <c r="B1833" s="1">
        <v>-7.003663E-4</v>
      </c>
      <c r="C1833" s="1">
        <v>-1.9809189999999998E-3</v>
      </c>
      <c r="D1833" s="1">
        <v>1.982036E-3</v>
      </c>
      <c r="E1833" s="1">
        <v>7.013856E-4</v>
      </c>
      <c r="F1833" s="1">
        <v>-6.9908399999999999E-4</v>
      </c>
      <c r="G1833" s="1">
        <v>-9.67699E-6</v>
      </c>
      <c r="H1833" s="1">
        <v>1.1952080000000001E-5</v>
      </c>
      <c r="I1833" s="1">
        <v>1.5854920000000001E-5</v>
      </c>
      <c r="J1833" s="1">
        <v>-1.6053010000000001E-5</v>
      </c>
      <c r="K1833" s="1">
        <v>1.0550390000000001E-5</v>
      </c>
      <c r="L1833" s="1">
        <v>-9.9224250000000001E-6</v>
      </c>
      <c r="M1833">
        <f t="shared" si="28"/>
        <v>1.9809189999999998E-3</v>
      </c>
    </row>
    <row r="1834" spans="1:13" x14ac:dyDescent="0.25">
      <c r="A1834" s="1">
        <v>7.0080190000000001E-4</v>
      </c>
      <c r="B1834" s="1">
        <v>-6.9579120000000003E-4</v>
      </c>
      <c r="C1834" s="1">
        <v>-1.9760429999999998E-3</v>
      </c>
      <c r="D1834" s="1">
        <v>1.9787630000000001E-3</v>
      </c>
      <c r="E1834" s="1">
        <v>7.046353E-4</v>
      </c>
      <c r="F1834" s="1">
        <v>-7.0117810000000004E-4</v>
      </c>
      <c r="G1834" s="1">
        <v>-6.9057160000000002E-6</v>
      </c>
      <c r="H1834" s="1">
        <v>7.8198990000000001E-6</v>
      </c>
      <c r="I1834" s="1">
        <v>1.3571049999999999E-5</v>
      </c>
      <c r="J1834" s="1">
        <v>-1.1869840000000001E-5</v>
      </c>
      <c r="K1834" s="1">
        <v>7.1337449999999997E-6</v>
      </c>
      <c r="L1834" s="1">
        <v>-5.870939E-6</v>
      </c>
      <c r="M1834">
        <f t="shared" si="28"/>
        <v>1.9760429999999998E-3</v>
      </c>
    </row>
    <row r="1835" spans="1:13" x14ac:dyDescent="0.25">
      <c r="A1835" s="1">
        <v>6.9786399999999997E-4</v>
      </c>
      <c r="B1835" s="1">
        <v>-6.9479429999999998E-4</v>
      </c>
      <c r="C1835" s="1">
        <v>-1.9739409999999999E-3</v>
      </c>
      <c r="D1835" s="1">
        <v>1.9780010000000001E-3</v>
      </c>
      <c r="E1835" s="1">
        <v>7.067388E-4</v>
      </c>
      <c r="F1835" s="1">
        <v>-7.0201680000000002E-4</v>
      </c>
      <c r="G1835" s="1">
        <v>-3.4988179999999999E-6</v>
      </c>
      <c r="H1835" s="1">
        <v>2.9330609999999999E-6</v>
      </c>
      <c r="I1835" s="1">
        <v>9.2451859999999992E-6</v>
      </c>
      <c r="J1835" s="1">
        <v>-5.6496330000000004E-6</v>
      </c>
      <c r="K1835" s="1">
        <v>5.0462729999999998E-6</v>
      </c>
      <c r="L1835" s="1">
        <v>-3.7317260000000001E-6</v>
      </c>
      <c r="M1835">
        <f t="shared" si="28"/>
        <v>1.9739409999999999E-3</v>
      </c>
    </row>
    <row r="1836" spans="1:13" x14ac:dyDescent="0.25">
      <c r="A1836" s="1">
        <v>6.9979030000000004E-4</v>
      </c>
      <c r="B1836" s="1">
        <v>-6.9784429999999998E-4</v>
      </c>
      <c r="C1836" s="1">
        <v>-1.9758060000000001E-3</v>
      </c>
      <c r="D1836" s="1">
        <v>1.9806160000000001E-3</v>
      </c>
      <c r="E1836" s="1">
        <v>7.0737730000000002E-4</v>
      </c>
      <c r="F1836" s="1">
        <v>-7.0145069999999997E-4</v>
      </c>
      <c r="G1836" s="1">
        <v>1.198666E-6</v>
      </c>
      <c r="H1836" s="1">
        <v>-3.2253549999999999E-6</v>
      </c>
      <c r="I1836" s="1">
        <v>4.2041829999999997E-6</v>
      </c>
      <c r="J1836" s="1">
        <v>9.8974350000000006E-7</v>
      </c>
      <c r="K1836" s="1">
        <v>4.2737719999999997E-6</v>
      </c>
      <c r="L1836" s="1">
        <v>-3.9465100000000001E-6</v>
      </c>
      <c r="M1836">
        <f t="shared" si="28"/>
        <v>1.9758060000000001E-3</v>
      </c>
    </row>
    <row r="1837" spans="1:13" x14ac:dyDescent="0.25">
      <c r="A1837" s="1">
        <v>7.0524390000000002E-4</v>
      </c>
      <c r="B1837" s="1">
        <v>-7.0409509999999999E-4</v>
      </c>
      <c r="C1837" s="1">
        <v>-1.980454E-3</v>
      </c>
      <c r="D1837" s="1">
        <v>1.9858929999999999E-3</v>
      </c>
      <c r="E1837" s="1">
        <v>7.0692260000000001E-4</v>
      </c>
      <c r="F1837" s="1">
        <v>-7.0007979999999999E-4</v>
      </c>
      <c r="G1837" s="1">
        <v>4.4077689999999997E-6</v>
      </c>
      <c r="H1837" s="1">
        <v>-7.6560219999999994E-6</v>
      </c>
      <c r="I1837" s="1">
        <v>-1.393962E-7</v>
      </c>
      <c r="J1837" s="1">
        <v>6.0427590000000003E-6</v>
      </c>
      <c r="K1837" s="1">
        <v>4.0237409999999998E-6</v>
      </c>
      <c r="L1837" s="1">
        <v>-3.699251E-6</v>
      </c>
      <c r="M1837">
        <f t="shared" si="28"/>
        <v>1.980454E-3</v>
      </c>
    </row>
    <row r="1838" spans="1:13" x14ac:dyDescent="0.25">
      <c r="A1838" s="1">
        <v>7.1252220000000001E-4</v>
      </c>
      <c r="B1838" s="1">
        <v>-7.1202250000000004E-4</v>
      </c>
      <c r="C1838" s="1">
        <v>-1.986921E-3</v>
      </c>
      <c r="D1838" s="1">
        <v>1.9931609999999998E-3</v>
      </c>
      <c r="E1838" s="1">
        <v>7.0630720000000005E-4</v>
      </c>
      <c r="F1838" s="1">
        <v>-6.9878539999999997E-4</v>
      </c>
      <c r="G1838" s="1">
        <v>6.8574389999999998E-6</v>
      </c>
      <c r="H1838" s="1">
        <v>-1.0920659999999999E-5</v>
      </c>
      <c r="I1838" s="1">
        <v>-3.87507E-6</v>
      </c>
      <c r="J1838" s="1">
        <v>1.024223E-5</v>
      </c>
      <c r="K1838" s="1">
        <v>5.3683529999999999E-6</v>
      </c>
      <c r="L1838" s="1">
        <v>-6.1224750000000002E-6</v>
      </c>
      <c r="M1838">
        <f t="shared" si="28"/>
        <v>1.986921E-3</v>
      </c>
    </row>
    <row r="1839" spans="1:13" x14ac:dyDescent="0.25">
      <c r="A1839" s="1">
        <v>7.2024090000000001E-4</v>
      </c>
      <c r="B1839" s="1">
        <v>-7.202892E-4</v>
      </c>
      <c r="C1839" s="1">
        <v>-1.9939089999999999E-3</v>
      </c>
      <c r="D1839" s="1">
        <v>2.0005320000000002E-3</v>
      </c>
      <c r="E1839" s="1">
        <v>7.0504859999999999E-4</v>
      </c>
      <c r="F1839" s="1">
        <v>-6.9700950000000002E-4</v>
      </c>
      <c r="G1839" s="1">
        <v>7.5373459999999998E-6</v>
      </c>
      <c r="H1839" s="1">
        <v>-1.2108420000000001E-5</v>
      </c>
      <c r="I1839" s="1">
        <v>-5.6744740000000002E-6</v>
      </c>
      <c r="J1839" s="1">
        <v>1.110033E-5</v>
      </c>
      <c r="K1839" s="1">
        <v>7.3700599999999997E-6</v>
      </c>
      <c r="L1839" s="1">
        <v>-1.062518E-5</v>
      </c>
      <c r="M1839">
        <f t="shared" si="28"/>
        <v>1.9939089999999999E-3</v>
      </c>
    </row>
    <row r="1840" spans="1:13" x14ac:dyDescent="0.25">
      <c r="A1840" s="1">
        <v>7.2679440000000004E-4</v>
      </c>
      <c r="B1840" s="1">
        <v>-7.2736709999999996E-4</v>
      </c>
      <c r="C1840" s="1">
        <v>-1.9990530000000002E-3</v>
      </c>
      <c r="D1840" s="1">
        <v>2.005682E-3</v>
      </c>
      <c r="E1840" s="1">
        <v>7.0150240000000003E-4</v>
      </c>
      <c r="F1840" s="1">
        <v>-6.9322399999999999E-4</v>
      </c>
      <c r="G1840" s="1">
        <v>6.4340090000000002E-6</v>
      </c>
      <c r="H1840" s="1">
        <v>-1.078041E-5</v>
      </c>
      <c r="I1840" s="1">
        <v>-6.3271580000000003E-6</v>
      </c>
      <c r="J1840" s="1">
        <v>9.6348930000000007E-6</v>
      </c>
      <c r="K1840" s="1">
        <v>5.9847480000000001E-6</v>
      </c>
      <c r="L1840" s="1">
        <v>-8.0997940000000002E-6</v>
      </c>
      <c r="M1840">
        <f t="shared" si="28"/>
        <v>1.9990530000000002E-3</v>
      </c>
    </row>
    <row r="1841" spans="1:13" x14ac:dyDescent="0.25">
      <c r="A1841" s="1">
        <v>7.3146150000000004E-4</v>
      </c>
      <c r="B1841" s="1">
        <v>-7.3209550000000005E-4</v>
      </c>
      <c r="C1841" s="1">
        <v>-2.0018200000000001E-3</v>
      </c>
      <c r="D1841" s="1">
        <v>2.008471E-3</v>
      </c>
      <c r="E1841" s="1">
        <v>6.9801930000000002E-4</v>
      </c>
      <c r="F1841" s="1">
        <v>-6.8995679999999998E-4</v>
      </c>
      <c r="G1841" s="1">
        <v>3.9520940000000001E-6</v>
      </c>
      <c r="H1841" s="1">
        <v>-7.4503800000000001E-6</v>
      </c>
      <c r="I1841" s="1">
        <v>-6.6606939999999999E-6</v>
      </c>
      <c r="J1841" s="1">
        <v>8.5409580000000002E-6</v>
      </c>
      <c r="K1841" s="1">
        <v>5.3840639999999997E-6</v>
      </c>
      <c r="L1841" s="1">
        <v>-6.7310870000000001E-6</v>
      </c>
      <c r="M1841">
        <f t="shared" si="28"/>
        <v>2.0018200000000001E-3</v>
      </c>
    </row>
    <row r="1842" spans="1:13" x14ac:dyDescent="0.25">
      <c r="A1842" s="1">
        <v>7.3324179999999998E-4</v>
      </c>
      <c r="B1842" s="1">
        <v>-7.3353600000000002E-4</v>
      </c>
      <c r="C1842" s="1">
        <v>-2.003955E-3</v>
      </c>
      <c r="D1842" s="1">
        <v>2.010932E-3</v>
      </c>
      <c r="E1842" s="1">
        <v>6.9804410000000002E-4</v>
      </c>
      <c r="F1842" s="1">
        <v>-6.9042379999999996E-4</v>
      </c>
      <c r="G1842" s="1">
        <v>1.920275E-6</v>
      </c>
      <c r="H1842" s="1">
        <v>-5.0782449999999997E-6</v>
      </c>
      <c r="I1842" s="1">
        <v>-6.3725450000000002E-6</v>
      </c>
      <c r="J1842" s="1">
        <v>5.570573E-6</v>
      </c>
      <c r="K1842" s="1">
        <v>1.0091800000000001E-5</v>
      </c>
      <c r="L1842" s="1">
        <v>-1.68855E-5</v>
      </c>
      <c r="M1842">
        <f t="shared" si="28"/>
        <v>2.003955E-3</v>
      </c>
    </row>
    <row r="1843" spans="1:13" x14ac:dyDescent="0.25">
      <c r="A1843" s="1">
        <v>7.3410879999999997E-4</v>
      </c>
      <c r="B1843" s="1">
        <v>-7.332355E-4</v>
      </c>
      <c r="C1843" s="1">
        <v>-2.0067119999999999E-3</v>
      </c>
      <c r="D1843" s="1">
        <v>2.0128559999999999E-3</v>
      </c>
      <c r="E1843" s="1">
        <v>6.993527E-4</v>
      </c>
      <c r="F1843" s="1">
        <v>-6.9238100000000005E-4</v>
      </c>
      <c r="G1843" s="1">
        <v>-5.1138729999999999E-8</v>
      </c>
      <c r="H1843" s="1">
        <v>-2.3198849999999998E-6</v>
      </c>
      <c r="I1843" s="1">
        <v>-6.216551E-6</v>
      </c>
      <c r="J1843" s="1">
        <v>3.5525650000000002E-6</v>
      </c>
      <c r="K1843" s="1">
        <v>1.1162870000000001E-5</v>
      </c>
      <c r="L1843" s="1">
        <v>-1.944101E-5</v>
      </c>
      <c r="M1843">
        <f t="shared" si="28"/>
        <v>2.0067119999999999E-3</v>
      </c>
    </row>
    <row r="1844" spans="1:13" x14ac:dyDescent="0.25">
      <c r="A1844" s="1">
        <v>7.3301859999999998E-4</v>
      </c>
      <c r="B1844" s="1">
        <v>-7.3036879999999996E-4</v>
      </c>
      <c r="C1844" s="1">
        <v>-2.0076899999999999E-3</v>
      </c>
      <c r="D1844" s="1">
        <v>2.0116309999999998E-3</v>
      </c>
      <c r="E1844" s="1">
        <v>6.9982140000000002E-4</v>
      </c>
      <c r="F1844" s="1">
        <v>-6.9344899999999995E-4</v>
      </c>
      <c r="G1844" s="1">
        <v>-2.132803E-6</v>
      </c>
      <c r="H1844" s="1">
        <v>7.452578E-7</v>
      </c>
      <c r="I1844" s="1">
        <v>-6.2203329999999998E-6</v>
      </c>
      <c r="J1844" s="1">
        <v>2.5544850000000001E-6</v>
      </c>
      <c r="K1844" s="1">
        <v>6.3445239999999998E-6</v>
      </c>
      <c r="L1844" s="1">
        <v>-9.2927729999999997E-6</v>
      </c>
      <c r="M1844">
        <f t="shared" si="28"/>
        <v>2.0076899999999999E-3</v>
      </c>
    </row>
    <row r="1845" spans="1:13" x14ac:dyDescent="0.25">
      <c r="A1845" s="1">
        <v>7.3284610000000003E-4</v>
      </c>
      <c r="B1845" s="1">
        <v>-7.2795049999999995E-4</v>
      </c>
      <c r="C1845" s="1">
        <v>-2.0088010000000002E-3</v>
      </c>
      <c r="D1845" s="1">
        <v>2.0097819999999999E-3</v>
      </c>
      <c r="E1845" s="1">
        <v>6.9933289999999997E-4</v>
      </c>
      <c r="F1845" s="1">
        <v>-6.9290889999999998E-4</v>
      </c>
      <c r="G1845" s="1">
        <v>-1.4300939999999999E-6</v>
      </c>
      <c r="H1845" s="1">
        <v>4.2945729999999998E-7</v>
      </c>
      <c r="I1845" s="1">
        <v>-6.8554139999999996E-6</v>
      </c>
      <c r="J1845" s="1">
        <v>2.8622030000000002E-6</v>
      </c>
      <c r="K1845" s="1">
        <v>7.2389390000000003E-6</v>
      </c>
      <c r="L1845" s="1">
        <v>-1.269772E-5</v>
      </c>
      <c r="M1845">
        <f t="shared" si="28"/>
        <v>2.0088010000000002E-3</v>
      </c>
    </row>
    <row r="1846" spans="1:13" x14ac:dyDescent="0.25">
      <c r="A1846" s="1">
        <v>7.334272E-4</v>
      </c>
      <c r="B1846" s="1">
        <v>-7.2616640000000001E-4</v>
      </c>
      <c r="C1846" s="1">
        <v>-2.008789E-3</v>
      </c>
      <c r="D1846" s="1">
        <v>2.0075090000000002E-3</v>
      </c>
      <c r="E1846" s="1">
        <v>6.9815779999999998E-4</v>
      </c>
      <c r="F1846" s="1">
        <v>-6.9212229999999998E-4</v>
      </c>
      <c r="G1846" s="1">
        <v>-2.567902E-7</v>
      </c>
      <c r="H1846" s="1">
        <v>-2.4630739999999998E-7</v>
      </c>
      <c r="I1846" s="1">
        <v>-7.5725239999999997E-6</v>
      </c>
      <c r="J1846" s="1">
        <v>4.6510019999999997E-6</v>
      </c>
      <c r="K1846" s="1">
        <v>9.0406260000000006E-6</v>
      </c>
      <c r="L1846" s="1">
        <v>-1.7795960000000001E-5</v>
      </c>
      <c r="M1846">
        <f t="shared" si="28"/>
        <v>2.008789E-3</v>
      </c>
    </row>
    <row r="1847" spans="1:13" x14ac:dyDescent="0.25">
      <c r="A1847" s="1">
        <v>7.3470320000000003E-4</v>
      </c>
      <c r="B1847" s="1">
        <v>-7.2534680000000003E-4</v>
      </c>
      <c r="C1847" s="1">
        <v>-2.0082170000000001E-3</v>
      </c>
      <c r="D1847" s="1">
        <v>2.0053219999999999E-3</v>
      </c>
      <c r="E1847" s="1">
        <v>6.9666270000000004E-4</v>
      </c>
      <c r="F1847" s="1">
        <v>-6.9162870000000003E-4</v>
      </c>
      <c r="G1847" s="1">
        <v>1.3763240000000001E-6</v>
      </c>
      <c r="H1847" s="1">
        <v>-1.2845839999999999E-6</v>
      </c>
      <c r="I1847" s="1">
        <v>-7.8085940000000003E-6</v>
      </c>
      <c r="J1847" s="1">
        <v>5.9107080000000002E-6</v>
      </c>
      <c r="K1847" s="1">
        <v>5.6302900000000003E-6</v>
      </c>
      <c r="L1847" s="1">
        <v>-9.0466140000000007E-6</v>
      </c>
      <c r="M1847">
        <f t="shared" si="28"/>
        <v>2.0082170000000001E-3</v>
      </c>
    </row>
    <row r="1848" spans="1:13" x14ac:dyDescent="0.25">
      <c r="A1848" s="1">
        <v>7.3747180000000002E-4</v>
      </c>
      <c r="B1848" s="1">
        <v>-7.2616029999999999E-4</v>
      </c>
      <c r="C1848" s="1">
        <v>-2.0101329999999999E-3</v>
      </c>
      <c r="D1848" s="1">
        <v>2.0055170000000001E-3</v>
      </c>
      <c r="E1848" s="1">
        <v>6.9516770000000003E-4</v>
      </c>
      <c r="F1848" s="1">
        <v>-6.9020509999999998E-4</v>
      </c>
      <c r="G1848" s="1">
        <v>1.635812E-6</v>
      </c>
      <c r="H1848" s="1">
        <v>-5.1693160000000004E-7</v>
      </c>
      <c r="I1848" s="1">
        <v>-6.7205420000000002E-6</v>
      </c>
      <c r="J1848" s="1">
        <v>5.6813159999999997E-6</v>
      </c>
      <c r="K1848" s="1">
        <v>7.3103470000000004E-6</v>
      </c>
      <c r="L1848" s="1">
        <v>-1.037341E-5</v>
      </c>
      <c r="M1848">
        <f t="shared" si="28"/>
        <v>2.0101329999999999E-3</v>
      </c>
    </row>
    <row r="1849" spans="1:13" x14ac:dyDescent="0.25">
      <c r="A1849" s="1">
        <v>7.3715770000000003E-4</v>
      </c>
      <c r="B1849" s="1">
        <v>-7.2419889999999999E-4</v>
      </c>
      <c r="C1849" s="1">
        <v>-2.020324E-3</v>
      </c>
      <c r="D1849" s="1">
        <v>2.0130180000000001E-3</v>
      </c>
      <c r="E1849" s="1">
        <v>7.0499009999999999E-4</v>
      </c>
      <c r="F1849" s="1">
        <v>-7.0080540000000001E-4</v>
      </c>
      <c r="G1849" s="1">
        <v>1.126402E-6</v>
      </c>
      <c r="H1849" s="1">
        <v>1.421167E-6</v>
      </c>
      <c r="I1849" s="1">
        <v>-2.640141E-6</v>
      </c>
      <c r="J1849" s="1">
        <v>1.8646859999999999E-6</v>
      </c>
      <c r="K1849" s="1">
        <v>3.2970500000000001E-6</v>
      </c>
      <c r="L1849" s="1">
        <v>-5.5068170000000002E-6</v>
      </c>
      <c r="M1849">
        <f t="shared" si="28"/>
        <v>2.020324E-3</v>
      </c>
    </row>
    <row r="1850" spans="1:13" x14ac:dyDescent="0.25">
      <c r="A1850" s="1">
        <v>7.3753510000000003E-4</v>
      </c>
      <c r="B1850" s="1">
        <v>-7.239732E-4</v>
      </c>
      <c r="C1850" s="1">
        <v>-2.0212860000000002E-3</v>
      </c>
      <c r="D1850" s="1">
        <v>2.013426E-3</v>
      </c>
      <c r="E1850" s="1">
        <v>7.0630840000000003E-4</v>
      </c>
      <c r="F1850" s="1">
        <v>-7.0152639999999998E-4</v>
      </c>
      <c r="G1850" s="1">
        <v>-2.65253E-7</v>
      </c>
      <c r="H1850" s="1">
        <v>3.5671609999999999E-6</v>
      </c>
      <c r="I1850" s="1">
        <v>2.2507930000000001E-6</v>
      </c>
      <c r="J1850" s="1">
        <v>-3.4438770000000002E-6</v>
      </c>
      <c r="K1850" s="1">
        <v>4.7648910000000003E-6</v>
      </c>
      <c r="L1850" s="1">
        <v>-5.4805049999999998E-6</v>
      </c>
      <c r="M1850">
        <f t="shared" si="28"/>
        <v>2.0212860000000002E-3</v>
      </c>
    </row>
    <row r="1851" spans="1:13" x14ac:dyDescent="0.25">
      <c r="A1851" s="1">
        <v>7.338437E-4</v>
      </c>
      <c r="B1851" s="1">
        <v>-7.2055049999999999E-4</v>
      </c>
      <c r="C1851" s="1">
        <v>-2.01535E-3</v>
      </c>
      <c r="D1851" s="1">
        <v>2.0078629999999999E-3</v>
      </c>
      <c r="E1851" s="1">
        <v>7.0425909999999997E-4</v>
      </c>
      <c r="F1851" s="1">
        <v>-7.0028919999999995E-4</v>
      </c>
      <c r="G1851" s="1">
        <v>-1.5768549999999999E-6</v>
      </c>
      <c r="H1851" s="1">
        <v>5.2810410000000004E-6</v>
      </c>
      <c r="I1851" s="1">
        <v>8.213322E-6</v>
      </c>
      <c r="J1851" s="1">
        <v>-1.013981E-5</v>
      </c>
      <c r="K1851" s="1">
        <v>8.8678199999999997E-6</v>
      </c>
      <c r="L1851" s="1">
        <v>-1.023699E-5</v>
      </c>
      <c r="M1851">
        <f t="shared" si="28"/>
        <v>2.01535E-3</v>
      </c>
    </row>
    <row r="1852" spans="1:13" x14ac:dyDescent="0.25">
      <c r="A1852" s="1">
        <v>7.2695319999999998E-4</v>
      </c>
      <c r="B1852" s="1">
        <v>-7.1501029999999997E-4</v>
      </c>
      <c r="C1852" s="1">
        <v>-2.0052519999999999E-3</v>
      </c>
      <c r="D1852" s="1">
        <v>2.000047E-3</v>
      </c>
      <c r="E1852" s="1">
        <v>7.0240790000000003E-4</v>
      </c>
      <c r="F1852" s="1">
        <v>-6.9969209999999995E-4</v>
      </c>
      <c r="G1852" s="1">
        <v>-4.3682890000000001E-6</v>
      </c>
      <c r="H1852" s="1">
        <v>8.3309300000000006E-6</v>
      </c>
      <c r="I1852" s="1">
        <v>1.304133E-5</v>
      </c>
      <c r="J1852" s="1">
        <v>-1.467627E-5</v>
      </c>
      <c r="K1852" s="1">
        <v>1.077099E-5</v>
      </c>
      <c r="L1852" s="1">
        <v>-1.1307030000000001E-5</v>
      </c>
      <c r="M1852">
        <f t="shared" si="28"/>
        <v>2.0052519999999999E-3</v>
      </c>
    </row>
    <row r="1853" spans="1:13" x14ac:dyDescent="0.25">
      <c r="A1853" s="1">
        <v>7.1899799999999999E-4</v>
      </c>
      <c r="B1853" s="1">
        <v>-7.0894909999999998E-4</v>
      </c>
      <c r="C1853" s="1">
        <v>-1.9975180000000002E-3</v>
      </c>
      <c r="D1853" s="1">
        <v>1.9944009999999998E-3</v>
      </c>
      <c r="E1853" s="1">
        <v>7.0435080000000002E-4</v>
      </c>
      <c r="F1853" s="1">
        <v>-7.0133429999999996E-4</v>
      </c>
      <c r="G1853" s="1">
        <v>-5.9362159999999996E-6</v>
      </c>
      <c r="H1853" s="1">
        <v>8.888887E-6</v>
      </c>
      <c r="I1853" s="1">
        <v>1.5533710000000001E-5</v>
      </c>
      <c r="J1853" s="1">
        <v>-1.6600219999999999E-5</v>
      </c>
      <c r="K1853" s="1">
        <v>9.1704439999999998E-6</v>
      </c>
      <c r="L1853" s="1">
        <v>-8.8128259999999992E-6</v>
      </c>
      <c r="M1853">
        <f t="shared" si="28"/>
        <v>1.9975180000000002E-3</v>
      </c>
    </row>
    <row r="1854" spans="1:13" x14ac:dyDescent="0.25">
      <c r="A1854" s="1">
        <v>7.1078470000000003E-4</v>
      </c>
      <c r="B1854" s="1">
        <v>-7.0294189999999999E-4</v>
      </c>
      <c r="C1854" s="1">
        <v>-1.9902090000000002E-3</v>
      </c>
      <c r="D1854" s="1">
        <v>1.9888869999999999E-3</v>
      </c>
      <c r="E1854" s="1">
        <v>7.0625199999999999E-4</v>
      </c>
      <c r="F1854" s="1">
        <v>-7.025795E-4</v>
      </c>
      <c r="G1854" s="1">
        <v>-6.4982720000000002E-6</v>
      </c>
      <c r="H1854" s="1">
        <v>8.5703720000000002E-6</v>
      </c>
      <c r="I1854" s="1">
        <v>1.6058399999999999E-5</v>
      </c>
      <c r="J1854" s="1">
        <v>-1.584871E-5</v>
      </c>
      <c r="K1854" s="1">
        <v>7.5582790000000002E-6</v>
      </c>
      <c r="L1854" s="1">
        <v>-6.497185E-6</v>
      </c>
      <c r="M1854">
        <f t="shared" si="28"/>
        <v>1.9902090000000002E-3</v>
      </c>
    </row>
    <row r="1855" spans="1:13" x14ac:dyDescent="0.25">
      <c r="A1855" s="1">
        <v>7.0468029999999995E-4</v>
      </c>
      <c r="B1855" s="1">
        <v>-6.9925360000000004E-4</v>
      </c>
      <c r="C1855" s="1">
        <v>-1.9842290000000001E-3</v>
      </c>
      <c r="D1855" s="1">
        <v>1.9851180000000001E-3</v>
      </c>
      <c r="E1855" s="1">
        <v>7.0773319999999995E-4</v>
      </c>
      <c r="F1855" s="1">
        <v>-7.0339339999999999E-4</v>
      </c>
      <c r="G1855" s="1">
        <v>-6.2681960000000003E-6</v>
      </c>
      <c r="H1855" s="1">
        <v>7.1700979999999997E-6</v>
      </c>
      <c r="I1855" s="1">
        <v>1.4187230000000001E-5</v>
      </c>
      <c r="J1855" s="1">
        <v>-1.2223790000000001E-5</v>
      </c>
      <c r="K1855" s="1">
        <v>5.9423699999999997E-6</v>
      </c>
      <c r="L1855" s="1">
        <v>-4.5362139999999998E-6</v>
      </c>
      <c r="M1855">
        <f t="shared" si="28"/>
        <v>1.9842290000000001E-3</v>
      </c>
    </row>
    <row r="1856" spans="1:13" x14ac:dyDescent="0.25">
      <c r="A1856" s="1">
        <v>7.0240370000000001E-4</v>
      </c>
      <c r="B1856" s="1">
        <v>-6.987772E-4</v>
      </c>
      <c r="C1856" s="1">
        <v>-1.9819590000000002E-3</v>
      </c>
      <c r="D1856" s="1">
        <v>1.9844340000000002E-3</v>
      </c>
      <c r="E1856" s="1">
        <v>7.0874209999999998E-4</v>
      </c>
      <c r="F1856" s="1">
        <v>-7.0346220000000004E-4</v>
      </c>
      <c r="G1856" s="1">
        <v>-4.023105E-6</v>
      </c>
      <c r="H1856" s="1">
        <v>3.7301519999999998E-6</v>
      </c>
      <c r="I1856" s="1">
        <v>1.05226E-5</v>
      </c>
      <c r="J1856" s="1">
        <v>-6.8452180000000002E-6</v>
      </c>
      <c r="K1856" s="1">
        <v>4.1149290000000004E-6</v>
      </c>
      <c r="L1856" s="1">
        <v>-2.7655399999999999E-6</v>
      </c>
      <c r="M1856">
        <f t="shared" si="28"/>
        <v>1.9819590000000002E-3</v>
      </c>
    </row>
    <row r="1857" spans="1:13" x14ac:dyDescent="0.25">
      <c r="A1857" s="1">
        <v>7.0382989999999998E-4</v>
      </c>
      <c r="B1857" s="1">
        <v>-7.0168629999999997E-4</v>
      </c>
      <c r="C1857" s="1">
        <v>-1.9828620000000002E-3</v>
      </c>
      <c r="D1857" s="1">
        <v>1.9866469999999998E-3</v>
      </c>
      <c r="E1857" s="1">
        <v>7.0901190000000004E-4</v>
      </c>
      <c r="F1857" s="1">
        <v>-7.028367E-4</v>
      </c>
      <c r="G1857" s="1">
        <v>-1.90547E-6</v>
      </c>
      <c r="H1857" s="1">
        <v>8.450252E-7</v>
      </c>
      <c r="I1857" s="1">
        <v>6.1054570000000001E-6</v>
      </c>
      <c r="J1857" s="1">
        <v>-1.0477200000000001E-6</v>
      </c>
      <c r="K1857" s="1">
        <v>2.7952380000000001E-6</v>
      </c>
      <c r="L1857" s="1">
        <v>-1.4097330000000001E-6</v>
      </c>
      <c r="M1857">
        <f t="shared" si="28"/>
        <v>1.9828620000000002E-3</v>
      </c>
    </row>
    <row r="1858" spans="1:13" x14ac:dyDescent="0.25">
      <c r="A1858" s="1">
        <v>7.0854770000000004E-4</v>
      </c>
      <c r="B1858" s="1">
        <v>-7.0739749999999997E-4</v>
      </c>
      <c r="C1858" s="1">
        <v>-1.9867000000000001E-3</v>
      </c>
      <c r="D1858" s="1">
        <v>1.9914709999999999E-3</v>
      </c>
      <c r="E1858" s="1">
        <v>7.0856990000000002E-4</v>
      </c>
      <c r="F1858" s="1">
        <v>-7.0157729999999999E-4</v>
      </c>
      <c r="G1858" s="1">
        <v>8.5405240000000003E-7</v>
      </c>
      <c r="H1858" s="1">
        <v>-2.602284E-6</v>
      </c>
      <c r="I1858" s="1">
        <v>1.7513709999999999E-6</v>
      </c>
      <c r="J1858" s="1">
        <v>4.2536700000000001E-6</v>
      </c>
      <c r="K1858" s="1">
        <v>2.6121279999999999E-6</v>
      </c>
      <c r="L1858" s="1">
        <v>-2.3221810000000001E-6</v>
      </c>
      <c r="M1858">
        <f t="shared" ref="M1858:M1921" si="29">ABS(C1858)</f>
        <v>1.9867000000000001E-3</v>
      </c>
    </row>
    <row r="1859" spans="1:13" x14ac:dyDescent="0.25">
      <c r="A1859" s="1">
        <v>7.1484279999999999E-4</v>
      </c>
      <c r="B1859" s="1">
        <v>-7.1455640000000001E-4</v>
      </c>
      <c r="C1859" s="1">
        <v>-1.9918000000000002E-3</v>
      </c>
      <c r="D1859" s="1">
        <v>1.9972409999999999E-3</v>
      </c>
      <c r="E1859" s="1">
        <v>7.0710469999999998E-4</v>
      </c>
      <c r="F1859" s="1">
        <v>-6.9941760000000002E-4</v>
      </c>
      <c r="G1859" s="1">
        <v>2.5766750000000002E-6</v>
      </c>
      <c r="H1859" s="1">
        <v>-4.7545699999999998E-6</v>
      </c>
      <c r="I1859" s="1">
        <v>-1.601566E-6</v>
      </c>
      <c r="J1859" s="1">
        <v>7.4354050000000003E-6</v>
      </c>
      <c r="K1859" s="1">
        <v>2.491023E-6</v>
      </c>
      <c r="L1859" s="1">
        <v>-2.823388E-6</v>
      </c>
      <c r="M1859">
        <f t="shared" si="29"/>
        <v>1.9918000000000002E-3</v>
      </c>
    </row>
    <row r="1860" spans="1:13" x14ac:dyDescent="0.25">
      <c r="A1860" s="1">
        <v>7.2143130000000002E-4</v>
      </c>
      <c r="B1860" s="1">
        <v>-7.2186679999999999E-4</v>
      </c>
      <c r="C1860" s="1">
        <v>-1.997965E-3</v>
      </c>
      <c r="D1860" s="1">
        <v>2.0041799999999999E-3</v>
      </c>
      <c r="E1860" s="1">
        <v>7.0648110000000005E-4</v>
      </c>
      <c r="F1860" s="1">
        <v>-6.9821970000000005E-4</v>
      </c>
      <c r="G1860" s="1">
        <v>3.8377009999999999E-6</v>
      </c>
      <c r="H1860" s="1">
        <v>-6.3367249999999999E-6</v>
      </c>
      <c r="I1860" s="1">
        <v>-4.2552560000000002E-6</v>
      </c>
      <c r="J1860" s="1">
        <v>9.3388499999999995E-6</v>
      </c>
      <c r="K1860" s="1">
        <v>2.3621440000000002E-6</v>
      </c>
      <c r="L1860" s="1">
        <v>-2.3601309999999999E-6</v>
      </c>
      <c r="M1860">
        <f t="shared" si="29"/>
        <v>1.997965E-3</v>
      </c>
    </row>
    <row r="1861" spans="1:13" x14ac:dyDescent="0.25">
      <c r="A1861" s="1">
        <v>7.2647269999999995E-4</v>
      </c>
      <c r="B1861" s="1">
        <v>-7.275688E-4</v>
      </c>
      <c r="C1861" s="1">
        <v>-2.0044049999999999E-3</v>
      </c>
      <c r="D1861" s="1">
        <v>2.011802E-3</v>
      </c>
      <c r="E1861" s="1">
        <v>7.0801390000000005E-4</v>
      </c>
      <c r="F1861" s="1">
        <v>-6.9949780000000004E-4</v>
      </c>
      <c r="G1861" s="1">
        <v>4.3836109999999999E-6</v>
      </c>
      <c r="H1861" s="1">
        <v>-7.2608339999999997E-6</v>
      </c>
      <c r="I1861" s="1">
        <v>-6.1881269999999998E-6</v>
      </c>
      <c r="J1861" s="1">
        <v>1.0084129999999999E-5</v>
      </c>
      <c r="K1861" s="1">
        <v>4.625889E-6</v>
      </c>
      <c r="L1861" s="1">
        <v>-6.2164299999999999E-6</v>
      </c>
      <c r="M1861">
        <f t="shared" si="29"/>
        <v>2.0044049999999999E-3</v>
      </c>
    </row>
    <row r="1862" spans="1:13" x14ac:dyDescent="0.25">
      <c r="A1862" s="1">
        <v>7.2971310000000003E-4</v>
      </c>
      <c r="B1862" s="1">
        <v>-7.3108899999999998E-4</v>
      </c>
      <c r="C1862" s="1">
        <v>-2.0090049999999999E-3</v>
      </c>
      <c r="D1862" s="1">
        <v>2.0167119999999999E-3</v>
      </c>
      <c r="E1862" s="1">
        <v>7.0873400000000003E-4</v>
      </c>
      <c r="F1862" s="1">
        <v>-7.0000909999999995E-4</v>
      </c>
      <c r="G1862" s="1">
        <v>3.9910399999999998E-6</v>
      </c>
      <c r="H1862" s="1">
        <v>-7.4077500000000004E-6</v>
      </c>
      <c r="I1862" s="1">
        <v>-6.7676850000000002E-6</v>
      </c>
      <c r="J1862" s="1">
        <v>7.8753390000000007E-6</v>
      </c>
      <c r="K1862" s="1">
        <v>5.5718730000000003E-6</v>
      </c>
      <c r="L1862" s="1">
        <v>-9.060964E-6</v>
      </c>
      <c r="M1862">
        <f t="shared" si="29"/>
        <v>2.0090049999999999E-3</v>
      </c>
    </row>
    <row r="1863" spans="1:13" x14ac:dyDescent="0.25">
      <c r="A1863" s="1">
        <v>7.309463E-4</v>
      </c>
      <c r="B1863" s="1">
        <v>-7.3191550000000004E-4</v>
      </c>
      <c r="C1863" s="1">
        <v>-2.0113879999999998E-3</v>
      </c>
      <c r="D1863" s="1">
        <v>2.01768E-3</v>
      </c>
      <c r="E1863" s="1">
        <v>7.0770809999999996E-4</v>
      </c>
      <c r="F1863" s="1">
        <v>-6.9896919999999998E-4</v>
      </c>
      <c r="G1863" s="1">
        <v>2.4583179999999999E-6</v>
      </c>
      <c r="H1863" s="1">
        <v>-5.7451960000000004E-6</v>
      </c>
      <c r="I1863" s="1">
        <v>-7.3627779999999999E-6</v>
      </c>
      <c r="J1863" s="1">
        <v>6.3691300000000001E-6</v>
      </c>
      <c r="K1863" s="1">
        <v>4.8728589999999997E-7</v>
      </c>
      <c r="L1863" s="1">
        <v>-1.7810869999999999E-7</v>
      </c>
      <c r="M1863">
        <f t="shared" si="29"/>
        <v>2.0113879999999998E-3</v>
      </c>
    </row>
    <row r="1864" spans="1:13" x14ac:dyDescent="0.25">
      <c r="A1864" s="1">
        <v>7.304729E-4</v>
      </c>
      <c r="B1864" s="1">
        <v>-7.3030169999999995E-4</v>
      </c>
      <c r="C1864" s="1">
        <v>-2.012823E-3</v>
      </c>
      <c r="D1864" s="1">
        <v>2.0170800000000001E-3</v>
      </c>
      <c r="E1864" s="1">
        <v>7.0757070000000005E-4</v>
      </c>
      <c r="F1864" s="1">
        <v>-6.9896260000000001E-4</v>
      </c>
      <c r="G1864" s="1">
        <v>7.6853149999999995E-7</v>
      </c>
      <c r="H1864" s="1">
        <v>-4.1494609999999998E-6</v>
      </c>
      <c r="I1864" s="1">
        <v>-8.2236810000000002E-6</v>
      </c>
      <c r="J1864" s="1">
        <v>5.5171290000000002E-6</v>
      </c>
      <c r="K1864" s="1">
        <v>-1.9858090000000001E-6</v>
      </c>
      <c r="L1864" s="1">
        <v>3.4170800000000002E-6</v>
      </c>
      <c r="M1864">
        <f t="shared" si="29"/>
        <v>2.012823E-3</v>
      </c>
    </row>
    <row r="1865" spans="1:13" x14ac:dyDescent="0.25">
      <c r="A1865" s="1">
        <v>7.2996300000000003E-4</v>
      </c>
      <c r="B1865" s="1">
        <v>-7.2792880000000003E-4</v>
      </c>
      <c r="C1865" s="1">
        <v>-2.0134839999999998E-3</v>
      </c>
      <c r="D1865" s="1">
        <v>2.015714E-3</v>
      </c>
      <c r="E1865" s="1">
        <v>7.0763420000000002E-4</v>
      </c>
      <c r="F1865" s="1">
        <v>-6.9928079999999999E-4</v>
      </c>
      <c r="G1865" s="1">
        <v>4.2696089999999999E-7</v>
      </c>
      <c r="H1865" s="1">
        <v>-4.0472379999999998E-6</v>
      </c>
      <c r="I1865" s="1">
        <v>-9.1490070000000008E-6</v>
      </c>
      <c r="J1865" s="1">
        <v>5.3117359999999996E-6</v>
      </c>
      <c r="K1865" s="1">
        <v>1.116253E-6</v>
      </c>
      <c r="L1865" s="1">
        <v>-5.6340510000000001E-6</v>
      </c>
      <c r="M1865">
        <f t="shared" si="29"/>
        <v>2.0134839999999998E-3</v>
      </c>
    </row>
    <row r="1866" spans="1:13" x14ac:dyDescent="0.25">
      <c r="A1866" s="1">
        <v>7.295976E-4</v>
      </c>
      <c r="B1866" s="1">
        <v>-7.2501800000000002E-4</v>
      </c>
      <c r="C1866" s="1">
        <v>-2.0131540000000001E-3</v>
      </c>
      <c r="D1866" s="1">
        <v>2.013005E-3</v>
      </c>
      <c r="E1866" s="1">
        <v>7.0730640000000002E-4</v>
      </c>
      <c r="F1866" s="1">
        <v>-7.0003809999999997E-4</v>
      </c>
      <c r="G1866" s="1">
        <v>-6.8420659999999996E-7</v>
      </c>
      <c r="H1866" s="1">
        <v>-2.532375E-6</v>
      </c>
      <c r="I1866" s="1">
        <v>-9.8204849999999992E-6</v>
      </c>
      <c r="J1866" s="1">
        <v>6.0847609999999997E-6</v>
      </c>
      <c r="K1866" s="1">
        <v>-1.6286590000000001E-6</v>
      </c>
      <c r="L1866" s="1">
        <v>-6.5316570000000004E-7</v>
      </c>
      <c r="M1866">
        <f t="shared" si="29"/>
        <v>2.0131540000000001E-3</v>
      </c>
    </row>
    <row r="1867" spans="1:13" x14ac:dyDescent="0.25">
      <c r="A1867" s="1">
        <v>7.3067029999999999E-4</v>
      </c>
      <c r="B1867" s="1">
        <v>-7.2336030000000003E-4</v>
      </c>
      <c r="C1867" s="1">
        <v>-2.0162439999999999E-3</v>
      </c>
      <c r="D1867" s="1">
        <v>2.0131060000000002E-3</v>
      </c>
      <c r="E1867" s="1">
        <v>7.0776439999999997E-4</v>
      </c>
      <c r="F1867" s="1">
        <v>-7.0121340000000004E-4</v>
      </c>
      <c r="G1867" s="1">
        <v>-7.3904810000000003E-7</v>
      </c>
      <c r="H1867" s="1">
        <v>-1.2323080000000001E-6</v>
      </c>
      <c r="I1867" s="1">
        <v>-9.7173829999999997E-6</v>
      </c>
      <c r="J1867" s="1">
        <v>6.6113060000000003E-6</v>
      </c>
      <c r="K1867" s="1">
        <v>-4.2097660000000002E-6</v>
      </c>
      <c r="L1867" s="1">
        <v>5.2527370000000001E-6</v>
      </c>
      <c r="M1867">
        <f t="shared" si="29"/>
        <v>2.0162439999999999E-3</v>
      </c>
    </row>
    <row r="1868" spans="1:13" x14ac:dyDescent="0.25">
      <c r="A1868" s="1">
        <v>7.3332149999999995E-4</v>
      </c>
      <c r="B1868" s="1">
        <v>-7.2343509999999995E-4</v>
      </c>
      <c r="C1868" s="1">
        <v>-2.020633E-3</v>
      </c>
      <c r="D1868" s="1">
        <v>2.0147920000000001E-3</v>
      </c>
      <c r="E1868" s="1">
        <v>7.0843169999999995E-4</v>
      </c>
      <c r="F1868" s="1">
        <v>-7.0194650000000001E-4</v>
      </c>
      <c r="G1868" s="1">
        <v>1.296304E-7</v>
      </c>
      <c r="H1868" s="1">
        <v>-6.8089359999999999E-7</v>
      </c>
      <c r="I1868" s="1">
        <v>-8.1367389999999995E-6</v>
      </c>
      <c r="J1868" s="1">
        <v>6.0213219999999996E-6</v>
      </c>
      <c r="K1868" s="1">
        <v>1.400707E-6</v>
      </c>
      <c r="L1868" s="1">
        <v>-6.4098500000000001E-6</v>
      </c>
      <c r="M1868">
        <f t="shared" si="29"/>
        <v>2.020633E-3</v>
      </c>
    </row>
    <row r="1869" spans="1:13" x14ac:dyDescent="0.25">
      <c r="A1869" s="1">
        <v>7.3566690000000004E-4</v>
      </c>
      <c r="B1869" s="1">
        <v>-7.2390780000000004E-4</v>
      </c>
      <c r="C1869" s="1">
        <v>-2.0205589999999999E-3</v>
      </c>
      <c r="D1869" s="1">
        <v>2.0135439999999999E-3</v>
      </c>
      <c r="E1869" s="1">
        <v>7.0635309999999998E-4</v>
      </c>
      <c r="F1869" s="1">
        <v>-7.0131529999999998E-4</v>
      </c>
      <c r="G1869" s="1">
        <v>1.7282480000000001E-6</v>
      </c>
      <c r="H1869" s="1">
        <v>-1.055198E-6</v>
      </c>
      <c r="I1869" s="1">
        <v>-5.6344919999999998E-6</v>
      </c>
      <c r="J1869" s="1">
        <v>4.0581549999999998E-6</v>
      </c>
      <c r="K1869" s="1">
        <v>4.5894410000000001E-6</v>
      </c>
      <c r="L1869" s="1">
        <v>-1.097116E-5</v>
      </c>
      <c r="M1869">
        <f t="shared" si="29"/>
        <v>2.0205589999999999E-3</v>
      </c>
    </row>
    <row r="1870" spans="1:13" x14ac:dyDescent="0.25">
      <c r="A1870" s="1">
        <v>7.365634E-4</v>
      </c>
      <c r="B1870" s="1">
        <v>-7.2284219999999998E-4</v>
      </c>
      <c r="C1870" s="1">
        <v>-2.0287450000000002E-3</v>
      </c>
      <c r="D1870" s="1">
        <v>2.0173980000000001E-3</v>
      </c>
      <c r="E1870" s="1">
        <v>7.1544600000000001E-4</v>
      </c>
      <c r="F1870" s="1">
        <v>-7.0807140000000003E-4</v>
      </c>
      <c r="G1870" s="1">
        <v>7.6665550000000005E-7</v>
      </c>
      <c r="H1870" s="1">
        <v>1.398255E-6</v>
      </c>
      <c r="I1870" s="1">
        <v>-7.431152E-7</v>
      </c>
      <c r="J1870" s="1">
        <v>-5.0854330000000003E-7</v>
      </c>
      <c r="K1870" s="1">
        <v>-1.005859E-5</v>
      </c>
      <c r="L1870" s="1">
        <v>9.8159440000000007E-6</v>
      </c>
      <c r="M1870">
        <f t="shared" si="29"/>
        <v>2.0287450000000002E-3</v>
      </c>
    </row>
    <row r="1871" spans="1:13" x14ac:dyDescent="0.25">
      <c r="A1871" s="1">
        <v>7.360903E-4</v>
      </c>
      <c r="B1871" s="1">
        <v>-7.2217630000000004E-4</v>
      </c>
      <c r="C1871" s="1">
        <v>-2.0232890000000002E-3</v>
      </c>
      <c r="D1871" s="1">
        <v>2.0127029999999998E-3</v>
      </c>
      <c r="E1871" s="1">
        <v>7.1040679999999996E-4</v>
      </c>
      <c r="F1871" s="1">
        <v>-7.049863E-4</v>
      </c>
      <c r="G1871" s="1">
        <v>2.0330790000000001E-6</v>
      </c>
      <c r="H1871" s="1">
        <v>1.5996779999999999E-6</v>
      </c>
      <c r="I1871" s="1">
        <v>4.4738719999999997E-6</v>
      </c>
      <c r="J1871" s="1">
        <v>-5.7165350000000001E-6</v>
      </c>
      <c r="K1871" s="1">
        <v>-6.7187489999999996E-6</v>
      </c>
      <c r="L1871" s="1">
        <v>5.3371579999999996E-6</v>
      </c>
      <c r="M1871">
        <f t="shared" si="29"/>
        <v>2.0232890000000002E-3</v>
      </c>
    </row>
    <row r="1872" spans="1:13" x14ac:dyDescent="0.25">
      <c r="A1872" s="1">
        <v>7.3345219999999996E-4</v>
      </c>
      <c r="B1872" s="1">
        <v>-7.2023059999999997E-4</v>
      </c>
      <c r="C1872" s="1">
        <v>-2.0195550000000001E-3</v>
      </c>
      <c r="D1872" s="1">
        <v>2.0109139999999999E-3</v>
      </c>
      <c r="E1872" s="1">
        <v>7.1046759999999999E-4</v>
      </c>
      <c r="F1872" s="1">
        <v>-7.0573269999999995E-4</v>
      </c>
      <c r="G1872" s="1">
        <v>1.007058E-6</v>
      </c>
      <c r="H1872" s="1">
        <v>3.0314080000000001E-6</v>
      </c>
      <c r="I1872" s="1">
        <v>9.7917339999999994E-6</v>
      </c>
      <c r="J1872" s="1">
        <v>-1.102982E-5</v>
      </c>
      <c r="K1872" s="1">
        <v>-4.85334E-6</v>
      </c>
      <c r="L1872" s="1">
        <v>5.3116000000000001E-6</v>
      </c>
      <c r="M1872">
        <f t="shared" si="29"/>
        <v>2.0195550000000001E-3</v>
      </c>
    </row>
    <row r="1873" spans="1:13" x14ac:dyDescent="0.25">
      <c r="A1873" s="1">
        <v>7.279497E-4</v>
      </c>
      <c r="B1873" s="1">
        <v>-7.1596829999999998E-4</v>
      </c>
      <c r="C1873" s="1">
        <v>-2.0151380000000001E-3</v>
      </c>
      <c r="D1873" s="1">
        <v>2.0075520000000001E-3</v>
      </c>
      <c r="E1873" s="1">
        <v>7.1236209999999995E-4</v>
      </c>
      <c r="F1873" s="1">
        <v>-7.0695749999999998E-4</v>
      </c>
      <c r="G1873" s="1">
        <v>6.2529800000000002E-7</v>
      </c>
      <c r="H1873" s="1">
        <v>2.5251519999999999E-6</v>
      </c>
      <c r="I1873" s="1">
        <v>1.418926E-5</v>
      </c>
      <c r="J1873" s="1">
        <v>-1.5717800000000001E-5</v>
      </c>
      <c r="K1873" s="1">
        <v>-2.0246259999999999E-6</v>
      </c>
      <c r="L1873" s="1">
        <v>3.1892860000000001E-6</v>
      </c>
      <c r="M1873">
        <f t="shared" si="29"/>
        <v>2.0151380000000001E-3</v>
      </c>
    </row>
    <row r="1874" spans="1:13" x14ac:dyDescent="0.25">
      <c r="A1874" s="1">
        <v>7.2012070000000001E-4</v>
      </c>
      <c r="B1874" s="1">
        <v>-7.1006680000000003E-4</v>
      </c>
      <c r="C1874" s="1">
        <v>-2.005518E-3</v>
      </c>
      <c r="D1874" s="1">
        <v>2.0000510000000001E-3</v>
      </c>
      <c r="E1874" s="1">
        <v>7.1130110000000005E-4</v>
      </c>
      <c r="F1874" s="1">
        <v>-7.0628559999999995E-4</v>
      </c>
      <c r="G1874" s="1">
        <v>-1.1464599999999999E-6</v>
      </c>
      <c r="H1874" s="1">
        <v>3.871128E-6</v>
      </c>
      <c r="I1874" s="1">
        <v>1.680744E-5</v>
      </c>
      <c r="J1874" s="1">
        <v>-1.771729E-5</v>
      </c>
      <c r="K1874" s="1">
        <v>1.2008640000000001E-6</v>
      </c>
      <c r="L1874" s="1">
        <v>2.4486490000000002E-7</v>
      </c>
      <c r="M1874">
        <f t="shared" si="29"/>
        <v>2.005518E-3</v>
      </c>
    </row>
    <row r="1875" spans="1:13" x14ac:dyDescent="0.25">
      <c r="A1875" s="1">
        <v>7.1323929999999995E-4</v>
      </c>
      <c r="B1875" s="1">
        <v>-7.0540819999999999E-4</v>
      </c>
      <c r="C1875" s="1">
        <v>-1.9971329999999999E-3</v>
      </c>
      <c r="D1875" s="1">
        <v>1.9944089999999999E-3</v>
      </c>
      <c r="E1875" s="1">
        <v>7.1140660000000003E-4</v>
      </c>
      <c r="F1875" s="1">
        <v>-7.0651600000000002E-4</v>
      </c>
      <c r="G1875" s="1">
        <v>-3.0623290000000001E-6</v>
      </c>
      <c r="H1875" s="1">
        <v>4.8259050000000002E-6</v>
      </c>
      <c r="I1875" s="1">
        <v>1.6668160000000001E-5</v>
      </c>
      <c r="J1875" s="1">
        <v>-1.6239290000000002E-5</v>
      </c>
      <c r="K1875" s="1">
        <v>2.743397E-6</v>
      </c>
      <c r="L1875" s="1">
        <v>-1.216549E-6</v>
      </c>
      <c r="M1875">
        <f t="shared" si="29"/>
        <v>1.9971329999999999E-3</v>
      </c>
    </row>
    <row r="1876" spans="1:13" x14ac:dyDescent="0.25">
      <c r="A1876" s="1">
        <v>7.0808969999999998E-4</v>
      </c>
      <c r="B1876" s="1">
        <v>-7.0225509999999997E-4</v>
      </c>
      <c r="C1876" s="1">
        <v>-1.991362E-3</v>
      </c>
      <c r="D1876" s="1">
        <v>1.9906640000000001E-3</v>
      </c>
      <c r="E1876" s="1">
        <v>7.1167089999999995E-4</v>
      </c>
      <c r="F1876" s="1">
        <v>-7.0628610000000001E-4</v>
      </c>
      <c r="G1876" s="1">
        <v>-3.9199969999999999E-6</v>
      </c>
      <c r="H1876" s="1">
        <v>4.7485240000000002E-6</v>
      </c>
      <c r="I1876" s="1">
        <v>1.44018E-5</v>
      </c>
      <c r="J1876" s="1">
        <v>-1.242298E-5</v>
      </c>
      <c r="K1876" s="1">
        <v>2.7040470000000001E-6</v>
      </c>
      <c r="L1876" s="1">
        <v>-1.0359140000000001E-6</v>
      </c>
      <c r="M1876">
        <f t="shared" si="29"/>
        <v>1.991362E-3</v>
      </c>
    </row>
    <row r="1877" spans="1:13" x14ac:dyDescent="0.25">
      <c r="A1877" s="1">
        <v>7.0614029999999995E-4</v>
      </c>
      <c r="B1877" s="1">
        <v>-7.0220380000000004E-4</v>
      </c>
      <c r="C1877" s="1">
        <v>-1.9885089999999998E-3</v>
      </c>
      <c r="D1877" s="1">
        <v>1.9897320000000001E-3</v>
      </c>
      <c r="E1877" s="1">
        <v>7.1165569999999997E-4</v>
      </c>
      <c r="F1877" s="1">
        <v>-7.0573689999999998E-4</v>
      </c>
      <c r="G1877" s="1">
        <v>-4.6752389999999997E-6</v>
      </c>
      <c r="H1877" s="1">
        <v>5.0620939999999996E-6</v>
      </c>
      <c r="I1877" s="1">
        <v>1.0850169999999999E-5</v>
      </c>
      <c r="J1877" s="1">
        <v>-7.1108569999999998E-6</v>
      </c>
      <c r="K1877" s="1">
        <v>1.805641E-6</v>
      </c>
      <c r="L1877" s="1">
        <v>-2.473274E-8</v>
      </c>
      <c r="M1877">
        <f t="shared" si="29"/>
        <v>1.9885089999999998E-3</v>
      </c>
    </row>
    <row r="1878" spans="1:13" x14ac:dyDescent="0.25">
      <c r="A1878" s="1">
        <v>7.0762370000000002E-4</v>
      </c>
      <c r="B1878" s="1">
        <v>-7.0507350000000002E-4</v>
      </c>
      <c r="C1878" s="1">
        <v>-1.9894539999999999E-3</v>
      </c>
      <c r="D1878" s="1">
        <v>1.992092E-3</v>
      </c>
      <c r="E1878" s="1">
        <v>7.1170109999999995E-4</v>
      </c>
      <c r="F1878" s="1">
        <v>-7.0508080000000002E-4</v>
      </c>
      <c r="G1878" s="1">
        <v>-4.0315929999999997E-6</v>
      </c>
      <c r="H1878" s="1">
        <v>3.9915809999999997E-6</v>
      </c>
      <c r="I1878" s="1">
        <v>6.5741100000000001E-6</v>
      </c>
      <c r="J1878" s="1">
        <v>-1.4450389999999999E-6</v>
      </c>
      <c r="K1878" s="1">
        <v>5.5198359999999998E-7</v>
      </c>
      <c r="L1878" s="1">
        <v>1.074213E-6</v>
      </c>
      <c r="M1878">
        <f t="shared" si="29"/>
        <v>1.9894539999999999E-3</v>
      </c>
    </row>
    <row r="1879" spans="1:13" x14ac:dyDescent="0.25">
      <c r="A1879" s="1">
        <v>7.1176799999999999E-4</v>
      </c>
      <c r="B1879" s="1">
        <v>-7.1038399999999999E-4</v>
      </c>
      <c r="C1879" s="1">
        <v>-1.9935959999999998E-3</v>
      </c>
      <c r="D1879" s="1">
        <v>1.997263E-3</v>
      </c>
      <c r="E1879" s="1">
        <v>7.1184619999999999E-4</v>
      </c>
      <c r="F1879" s="1">
        <v>-7.0446310000000004E-4</v>
      </c>
      <c r="G1879" s="1">
        <v>-3.383612E-6</v>
      </c>
      <c r="H1879" s="1">
        <v>3.4523820000000001E-6</v>
      </c>
      <c r="I1879" s="1">
        <v>2.323322E-6</v>
      </c>
      <c r="J1879" s="1">
        <v>3.735882E-6</v>
      </c>
      <c r="K1879" s="1">
        <v>-1.473408E-6</v>
      </c>
      <c r="L1879" s="1">
        <v>4.0128699999999997E-6</v>
      </c>
      <c r="M1879">
        <f t="shared" si="29"/>
        <v>1.9935959999999998E-3</v>
      </c>
    </row>
    <row r="1880" spans="1:13" x14ac:dyDescent="0.25">
      <c r="A1880" s="1">
        <v>7.178083E-4</v>
      </c>
      <c r="B1880" s="1">
        <v>-7.1733120000000005E-4</v>
      </c>
      <c r="C1880" s="1">
        <v>-2.0003579999999998E-3</v>
      </c>
      <c r="D1880" s="1">
        <v>2.0050929999999999E-3</v>
      </c>
      <c r="E1880" s="1">
        <v>7.1285239999999996E-4</v>
      </c>
      <c r="F1880" s="1">
        <v>-7.0482430000000005E-4</v>
      </c>
      <c r="G1880" s="1">
        <v>-1.7378590000000001E-6</v>
      </c>
      <c r="H1880" s="1">
        <v>1.801053E-6</v>
      </c>
      <c r="I1880" s="1">
        <v>-1.237906E-6</v>
      </c>
      <c r="J1880" s="1">
        <v>7.4398770000000001E-6</v>
      </c>
      <c r="K1880" s="1">
        <v>-3.226304E-6</v>
      </c>
      <c r="L1880" s="1">
        <v>6.5343619999999999E-6</v>
      </c>
      <c r="M1880">
        <f t="shared" si="29"/>
        <v>2.0003579999999998E-3</v>
      </c>
    </row>
    <row r="1881" spans="1:13" x14ac:dyDescent="0.25">
      <c r="A1881" s="1">
        <v>7.2326979999999996E-4</v>
      </c>
      <c r="B1881" s="1">
        <v>-7.2378600000000003E-4</v>
      </c>
      <c r="C1881" s="1">
        <v>-2.0064509999999998E-3</v>
      </c>
      <c r="D1881" s="1">
        <v>2.0122780000000002E-3</v>
      </c>
      <c r="E1881" s="1">
        <v>7.1307E-4</v>
      </c>
      <c r="F1881" s="1">
        <v>-7.0472540000000004E-4</v>
      </c>
      <c r="G1881" s="1">
        <v>-3.1749690000000001E-7</v>
      </c>
      <c r="H1881" s="1">
        <v>1.812349E-7</v>
      </c>
      <c r="I1881" s="1">
        <v>-3.9446299999999999E-6</v>
      </c>
      <c r="J1881" s="1">
        <v>9.4695770000000004E-6</v>
      </c>
      <c r="K1881" s="1">
        <v>-4.6821770000000003E-6</v>
      </c>
      <c r="L1881" s="1">
        <v>8.3580270000000008E-6</v>
      </c>
      <c r="M1881">
        <f t="shared" si="29"/>
        <v>2.0064509999999998E-3</v>
      </c>
    </row>
    <row r="1882" spans="1:13" x14ac:dyDescent="0.25">
      <c r="A1882" s="1">
        <v>7.2799629999999995E-4</v>
      </c>
      <c r="B1882" s="1">
        <v>-7.2918340000000003E-4</v>
      </c>
      <c r="C1882" s="1">
        <v>-2.01132E-3</v>
      </c>
      <c r="D1882" s="1">
        <v>2.0171730000000001E-3</v>
      </c>
      <c r="E1882" s="1">
        <v>7.124834E-4</v>
      </c>
      <c r="F1882" s="1">
        <v>-7.036856E-4</v>
      </c>
      <c r="G1882" s="1">
        <v>9.9118030000000004E-7</v>
      </c>
      <c r="H1882" s="1">
        <v>-1.804147E-6</v>
      </c>
      <c r="I1882" s="1">
        <v>-5.3895340000000003E-6</v>
      </c>
      <c r="J1882" s="1">
        <v>8.9344649999999998E-6</v>
      </c>
      <c r="K1882" s="1">
        <v>-7.5149489999999997E-6</v>
      </c>
      <c r="L1882" s="1">
        <v>1.232343E-5</v>
      </c>
      <c r="M1882">
        <f t="shared" si="29"/>
        <v>2.01132E-3</v>
      </c>
    </row>
    <row r="1883" spans="1:13" x14ac:dyDescent="0.25">
      <c r="A1883" s="1">
        <v>7.2980940000000002E-4</v>
      </c>
      <c r="B1883" s="1">
        <v>-7.3151780000000005E-4</v>
      </c>
      <c r="C1883" s="1">
        <v>-2.0159290000000001E-3</v>
      </c>
      <c r="D1883" s="1">
        <v>2.0219230000000001E-3</v>
      </c>
      <c r="E1883" s="1">
        <v>7.1448759999999997E-4</v>
      </c>
      <c r="F1883" s="1">
        <v>-7.0564939999999995E-4</v>
      </c>
      <c r="G1883" s="1">
        <v>2.3469459999999999E-6</v>
      </c>
      <c r="H1883" s="1">
        <v>-4.1933829999999997E-6</v>
      </c>
      <c r="I1883" s="1">
        <v>-7.2611569999999999E-6</v>
      </c>
      <c r="J1883" s="1">
        <v>8.9035780000000004E-6</v>
      </c>
      <c r="K1883" s="1">
        <v>-9.3181880000000005E-6</v>
      </c>
      <c r="L1883" s="1">
        <v>1.5835790000000001E-5</v>
      </c>
      <c r="M1883">
        <f t="shared" si="29"/>
        <v>2.0159290000000001E-3</v>
      </c>
    </row>
    <row r="1884" spans="1:13" x14ac:dyDescent="0.25">
      <c r="A1884" s="1">
        <v>7.2978889999999997E-4</v>
      </c>
      <c r="B1884" s="1">
        <v>-7.3140140000000004E-4</v>
      </c>
      <c r="C1884" s="1">
        <v>-2.0185440000000002E-3</v>
      </c>
      <c r="D1884" s="1">
        <v>2.0250749999999999E-3</v>
      </c>
      <c r="E1884" s="1">
        <v>7.1718390000000002E-4</v>
      </c>
      <c r="F1884" s="1">
        <v>-7.0866250000000005E-4</v>
      </c>
      <c r="G1884" s="1">
        <v>3.34286E-6</v>
      </c>
      <c r="H1884" s="1">
        <v>-7.2818929999999997E-6</v>
      </c>
      <c r="I1884" s="1">
        <v>-9.0335820000000001E-6</v>
      </c>
      <c r="J1884" s="1">
        <v>8.4781930000000004E-6</v>
      </c>
      <c r="K1884" s="1">
        <v>-6.2303040000000004E-6</v>
      </c>
      <c r="L1884" s="1">
        <v>9.4739359999999993E-6</v>
      </c>
      <c r="M1884">
        <f t="shared" si="29"/>
        <v>2.0185440000000002E-3</v>
      </c>
    </row>
    <row r="1885" spans="1:13" x14ac:dyDescent="0.25">
      <c r="A1885" s="1">
        <v>7.2785760000000004E-4</v>
      </c>
      <c r="B1885" s="1">
        <v>-7.2854759999999995E-4</v>
      </c>
      <c r="C1885" s="1">
        <v>-2.017362E-3</v>
      </c>
      <c r="D1885" s="1">
        <v>2.02323E-3</v>
      </c>
      <c r="E1885" s="1">
        <v>7.1702539999999996E-4</v>
      </c>
      <c r="F1885" s="1">
        <v>-7.0903739999999995E-4</v>
      </c>
      <c r="G1885" s="1">
        <v>3.4511350000000002E-6</v>
      </c>
      <c r="H1885" s="1">
        <v>-9.1329310000000001E-6</v>
      </c>
      <c r="I1885" s="1">
        <v>-1.002208E-5</v>
      </c>
      <c r="J1885" s="1">
        <v>6.939807E-6</v>
      </c>
      <c r="K1885" s="1">
        <v>-5.9766170000000003E-6</v>
      </c>
      <c r="L1885" s="1">
        <v>7.0443249999999997E-6</v>
      </c>
      <c r="M1885">
        <f t="shared" si="29"/>
        <v>2.017362E-3</v>
      </c>
    </row>
    <row r="1886" spans="1:13" x14ac:dyDescent="0.25">
      <c r="A1886" s="1">
        <v>7.2578129999999999E-4</v>
      </c>
      <c r="B1886" s="1">
        <v>-7.2444730000000002E-4</v>
      </c>
      <c r="C1886" s="1">
        <v>-2.0173270000000002E-3</v>
      </c>
      <c r="D1886" s="1">
        <v>2.0204680000000001E-3</v>
      </c>
      <c r="E1886" s="1">
        <v>7.1704449999999997E-4</v>
      </c>
      <c r="F1886" s="1">
        <v>-7.098467E-4</v>
      </c>
      <c r="G1886" s="1">
        <v>1.4056839999999999E-6</v>
      </c>
      <c r="H1886" s="1">
        <v>-7.5040170000000003E-6</v>
      </c>
      <c r="I1886" s="1">
        <v>-1.104507E-5</v>
      </c>
      <c r="J1886" s="1">
        <v>6.7612139999999997E-6</v>
      </c>
      <c r="K1886" s="1">
        <v>-1.149319E-5</v>
      </c>
      <c r="L1886" s="1">
        <v>1.674002E-5</v>
      </c>
      <c r="M1886">
        <f t="shared" si="29"/>
        <v>2.0173270000000002E-3</v>
      </c>
    </row>
    <row r="1887" spans="1:13" x14ac:dyDescent="0.25">
      <c r="A1887" s="1">
        <v>7.2504830000000005E-4</v>
      </c>
      <c r="B1887" s="1">
        <v>-7.210637E-4</v>
      </c>
      <c r="C1887" s="1">
        <v>-2.0203019999999999E-3</v>
      </c>
      <c r="D1887" s="1">
        <v>2.0202589999999999E-3</v>
      </c>
      <c r="E1887" s="1">
        <v>7.1808069999999998E-4</v>
      </c>
      <c r="F1887" s="1">
        <v>-7.1116959999999998E-4</v>
      </c>
      <c r="G1887" s="1">
        <v>2.2594749999999999E-7</v>
      </c>
      <c r="H1887" s="1">
        <v>-5.502007E-6</v>
      </c>
      <c r="I1887" s="1">
        <v>-1.1685410000000001E-5</v>
      </c>
      <c r="J1887" s="1">
        <v>7.2854510000000001E-6</v>
      </c>
      <c r="K1887" s="1">
        <v>-1.086289E-5</v>
      </c>
      <c r="L1887" s="1">
        <v>1.2051299999999999E-5</v>
      </c>
      <c r="M1887">
        <f t="shared" si="29"/>
        <v>2.0203019999999999E-3</v>
      </c>
    </row>
    <row r="1888" spans="1:13" x14ac:dyDescent="0.25">
      <c r="A1888" s="1">
        <v>7.2632480000000004E-4</v>
      </c>
      <c r="B1888" s="1">
        <v>-7.1923739999999999E-4</v>
      </c>
      <c r="C1888" s="1">
        <v>-2.020647E-3</v>
      </c>
      <c r="D1888" s="1">
        <v>2.017334E-3</v>
      </c>
      <c r="E1888" s="1">
        <v>7.1681350000000002E-4</v>
      </c>
      <c r="F1888" s="1">
        <v>-7.1031709999999995E-4</v>
      </c>
      <c r="G1888" s="1">
        <v>-9.2026349999999995E-7</v>
      </c>
      <c r="H1888" s="1">
        <v>-3.3446819999999999E-6</v>
      </c>
      <c r="I1888" s="1">
        <v>-1.12427E-5</v>
      </c>
      <c r="J1888" s="1">
        <v>7.3154749999999996E-6</v>
      </c>
      <c r="K1888" s="1">
        <v>-8.9406730000000001E-6</v>
      </c>
      <c r="L1888" s="1">
        <v>4.5771870000000003E-6</v>
      </c>
      <c r="M1888">
        <f t="shared" si="29"/>
        <v>2.020647E-3</v>
      </c>
    </row>
    <row r="1889" spans="1:13" x14ac:dyDescent="0.25">
      <c r="A1889" s="1">
        <v>7.2950070000000003E-4</v>
      </c>
      <c r="B1889" s="1">
        <v>-7.1938269999999999E-4</v>
      </c>
      <c r="C1889" s="1">
        <v>-2.0213230000000002E-3</v>
      </c>
      <c r="D1889" s="1">
        <v>2.0146119999999998E-3</v>
      </c>
      <c r="E1889" s="1">
        <v>7.1381479999999995E-4</v>
      </c>
      <c r="F1889" s="1">
        <v>-7.0797920000000003E-4</v>
      </c>
      <c r="G1889" s="1">
        <v>-1.6120030000000001E-6</v>
      </c>
      <c r="H1889" s="1">
        <v>-2.6007950000000002E-7</v>
      </c>
      <c r="I1889" s="1">
        <v>-9.8970379999999992E-6</v>
      </c>
      <c r="J1889" s="1">
        <v>7.4190189999999999E-6</v>
      </c>
      <c r="K1889" s="1">
        <v>-1.4146479999999999E-5</v>
      </c>
      <c r="L1889" s="1">
        <v>1.447883E-5</v>
      </c>
      <c r="M1889">
        <f t="shared" si="29"/>
        <v>2.0213230000000002E-3</v>
      </c>
    </row>
    <row r="1890" spans="1:13" x14ac:dyDescent="0.25">
      <c r="A1890" s="1">
        <v>7.3360980000000003E-4</v>
      </c>
      <c r="B1890" s="1">
        <v>-7.2117929999999995E-4</v>
      </c>
      <c r="C1890" s="1">
        <v>-2.026782E-3</v>
      </c>
      <c r="D1890" s="1">
        <v>2.0172459999999999E-3</v>
      </c>
      <c r="E1890" s="1">
        <v>7.1522749999999998E-4</v>
      </c>
      <c r="F1890" s="1">
        <v>-7.0833229999999999E-4</v>
      </c>
      <c r="G1890" s="1">
        <v>-1.5579839999999999E-6</v>
      </c>
      <c r="H1890" s="1">
        <v>2.5347460000000001E-6</v>
      </c>
      <c r="I1890" s="1">
        <v>-6.0788019999999998E-6</v>
      </c>
      <c r="J1890" s="1">
        <v>5.2256109999999997E-6</v>
      </c>
      <c r="K1890" s="1">
        <v>-1.511316E-5</v>
      </c>
      <c r="L1890" s="1">
        <v>1.7790739999999998E-5</v>
      </c>
      <c r="M1890">
        <f t="shared" si="29"/>
        <v>2.026782E-3</v>
      </c>
    </row>
    <row r="1891" spans="1:13" x14ac:dyDescent="0.25">
      <c r="A1891" s="1">
        <v>7.355816E-4</v>
      </c>
      <c r="B1891" s="1">
        <v>-7.209397E-4</v>
      </c>
      <c r="C1891" s="1">
        <v>-2.029683E-3</v>
      </c>
      <c r="D1891" s="1">
        <v>2.0194869999999999E-3</v>
      </c>
      <c r="E1891" s="1">
        <v>7.1334149999999999E-4</v>
      </c>
      <c r="F1891" s="1">
        <v>-7.1122250000000002E-4</v>
      </c>
      <c r="G1891" s="1">
        <v>-1.621352E-6</v>
      </c>
      <c r="H1891" s="1">
        <v>4.6083779999999996E-6</v>
      </c>
      <c r="I1891" s="1">
        <v>-4.182828E-7</v>
      </c>
      <c r="J1891" s="1">
        <v>-1.090226E-7</v>
      </c>
      <c r="K1891" s="1">
        <v>-3.0840660000000002E-5</v>
      </c>
      <c r="L1891" s="1">
        <v>3.2094999999999997E-5</v>
      </c>
      <c r="M1891">
        <f t="shared" si="29"/>
        <v>2.029683E-3</v>
      </c>
    </row>
    <row r="1892" spans="1:13" x14ac:dyDescent="0.25">
      <c r="A1892" s="1">
        <v>7.3727459999999999E-4</v>
      </c>
      <c r="B1892" s="1">
        <v>-7.2278730000000001E-4</v>
      </c>
      <c r="C1892" s="1">
        <v>-2.032847E-3</v>
      </c>
      <c r="D1892" s="1">
        <v>2.0223039999999999E-3</v>
      </c>
      <c r="E1892" s="1">
        <v>7.1830060000000005E-4</v>
      </c>
      <c r="F1892" s="1">
        <v>-7.1359769999999997E-4</v>
      </c>
      <c r="G1892" s="1">
        <v>1.8394370000000001E-6</v>
      </c>
      <c r="H1892" s="1">
        <v>1.696806E-6</v>
      </c>
      <c r="I1892" s="1">
        <v>8.3530240000000001E-6</v>
      </c>
      <c r="J1892" s="1">
        <v>-9.1182910000000008E-6</v>
      </c>
      <c r="K1892" s="1">
        <v>-2.5427170000000001E-5</v>
      </c>
      <c r="L1892" s="1">
        <v>2.9537879999999999E-5</v>
      </c>
      <c r="M1892">
        <f t="shared" si="29"/>
        <v>2.032847E-3</v>
      </c>
    </row>
    <row r="1893" spans="1:13" x14ac:dyDescent="0.25">
      <c r="A1893" s="1">
        <v>7.3415079999999998E-4</v>
      </c>
      <c r="B1893" s="1">
        <v>-7.2075999999999998E-4</v>
      </c>
      <c r="C1893" s="1">
        <v>-2.0267039999999998E-3</v>
      </c>
      <c r="D1893" s="1">
        <v>2.0162539999999999E-3</v>
      </c>
      <c r="E1893" s="1">
        <v>7.1697289999999995E-4</v>
      </c>
      <c r="F1893" s="1">
        <v>-7.1111489999999998E-4</v>
      </c>
      <c r="G1893" s="1">
        <v>5.0374119999999997E-6</v>
      </c>
      <c r="H1893" s="1">
        <v>-1.820016E-6</v>
      </c>
      <c r="I1893" s="1">
        <v>1.4042030000000001E-5</v>
      </c>
      <c r="J1893" s="1">
        <v>-1.5360720000000002E-5</v>
      </c>
      <c r="K1893" s="1">
        <v>-1.7549689999999998E-5</v>
      </c>
      <c r="L1893" s="1">
        <v>2.0708470000000001E-5</v>
      </c>
      <c r="M1893">
        <f t="shared" si="29"/>
        <v>2.0267039999999998E-3</v>
      </c>
    </row>
    <row r="1894" spans="1:13" x14ac:dyDescent="0.25">
      <c r="A1894" s="1">
        <v>7.2842849999999999E-4</v>
      </c>
      <c r="B1894" s="1">
        <v>-7.167702E-4</v>
      </c>
      <c r="C1894" s="1">
        <v>-2.0165399999999998E-3</v>
      </c>
      <c r="D1894" s="1">
        <v>2.0085060000000002E-3</v>
      </c>
      <c r="E1894" s="1">
        <v>7.141103E-4</v>
      </c>
      <c r="F1894" s="1">
        <v>-7.0907130000000002E-4</v>
      </c>
      <c r="G1894" s="1">
        <v>4.6560269999999997E-6</v>
      </c>
      <c r="H1894" s="1">
        <v>-1.5676649999999999E-6</v>
      </c>
      <c r="I1894" s="1">
        <v>1.794149E-5</v>
      </c>
      <c r="J1894" s="1">
        <v>-1.937311E-5</v>
      </c>
      <c r="K1894" s="1">
        <v>-1.1643200000000001E-5</v>
      </c>
      <c r="L1894" s="1">
        <v>1.419589E-5</v>
      </c>
      <c r="M1894">
        <f t="shared" si="29"/>
        <v>2.0165399999999998E-3</v>
      </c>
    </row>
    <row r="1895" spans="1:13" x14ac:dyDescent="0.25">
      <c r="A1895" s="1">
        <v>7.218627E-4</v>
      </c>
      <c r="B1895" s="1">
        <v>-7.1214949999999998E-4</v>
      </c>
      <c r="C1895" s="1">
        <v>-2.0092759999999999E-3</v>
      </c>
      <c r="D1895" s="1">
        <v>2.0037089999999998E-3</v>
      </c>
      <c r="E1895" s="1">
        <v>7.1560000000000005E-4</v>
      </c>
      <c r="F1895" s="1">
        <v>-7.1012210000000002E-4</v>
      </c>
      <c r="G1895" s="1">
        <v>3.58526E-6</v>
      </c>
      <c r="H1895" s="1">
        <v>-1.548511E-6</v>
      </c>
      <c r="I1895" s="1">
        <v>1.9035940000000001E-5</v>
      </c>
      <c r="J1895" s="1">
        <v>-1.9809950000000002E-5</v>
      </c>
      <c r="K1895" s="1">
        <v>-6.245593E-6</v>
      </c>
      <c r="L1895" s="1">
        <v>8.3275650000000006E-6</v>
      </c>
      <c r="M1895">
        <f t="shared" si="29"/>
        <v>2.0092759999999999E-3</v>
      </c>
    </row>
    <row r="1896" spans="1:13" x14ac:dyDescent="0.25">
      <c r="A1896" s="1">
        <v>7.1503110000000001E-4</v>
      </c>
      <c r="B1896" s="1">
        <v>-7.0726570000000002E-4</v>
      </c>
      <c r="C1896" s="1">
        <v>-2.0014329999999999E-3</v>
      </c>
      <c r="D1896" s="1">
        <v>1.9978000000000001E-3</v>
      </c>
      <c r="E1896" s="1">
        <v>7.1538829999999996E-4</v>
      </c>
      <c r="F1896" s="1">
        <v>-7.0944750000000005E-4</v>
      </c>
      <c r="G1896" s="1">
        <v>1.397561E-6</v>
      </c>
      <c r="H1896" s="1">
        <v>-1.8688029999999999E-7</v>
      </c>
      <c r="I1896" s="1">
        <v>1.7881110000000001E-5</v>
      </c>
      <c r="J1896" s="1">
        <v>-1.7704439999999999E-5</v>
      </c>
      <c r="K1896" s="1">
        <v>-2.6803200000000001E-6</v>
      </c>
      <c r="L1896" s="1">
        <v>4.8193410000000002E-6</v>
      </c>
      <c r="M1896">
        <f t="shared" si="29"/>
        <v>2.0014329999999999E-3</v>
      </c>
    </row>
    <row r="1897" spans="1:13" x14ac:dyDescent="0.25">
      <c r="A1897" s="1">
        <v>7.1081200000000001E-4</v>
      </c>
      <c r="B1897" s="1">
        <v>-7.0493689999999996E-4</v>
      </c>
      <c r="C1897" s="1">
        <v>-1.995307E-3</v>
      </c>
      <c r="D1897" s="1">
        <v>1.9939469999999998E-3</v>
      </c>
      <c r="E1897" s="1">
        <v>7.147977E-4</v>
      </c>
      <c r="F1897" s="1">
        <v>-7.0870929999999996E-4</v>
      </c>
      <c r="G1897" s="1">
        <v>-1.579322E-6</v>
      </c>
      <c r="H1897" s="1">
        <v>2.552572E-6</v>
      </c>
      <c r="I1897" s="1">
        <v>1.4944769999999999E-5</v>
      </c>
      <c r="J1897" s="1">
        <v>-1.296872E-5</v>
      </c>
      <c r="K1897" s="1">
        <v>-6.9618839999999996E-7</v>
      </c>
      <c r="L1897" s="1">
        <v>2.5297929999999999E-6</v>
      </c>
      <c r="M1897">
        <f t="shared" si="29"/>
        <v>1.995307E-3</v>
      </c>
    </row>
    <row r="1898" spans="1:13" x14ac:dyDescent="0.25">
      <c r="A1898" s="1">
        <v>7.0884970000000002E-4</v>
      </c>
      <c r="B1898" s="1">
        <v>-7.0456529999999998E-4</v>
      </c>
      <c r="C1898" s="1">
        <v>-1.9924779999999998E-3</v>
      </c>
      <c r="D1898" s="1">
        <v>1.992897E-3</v>
      </c>
      <c r="E1898" s="1">
        <v>7.1448210000000004E-4</v>
      </c>
      <c r="F1898" s="1">
        <v>-7.0798530000000005E-4</v>
      </c>
      <c r="G1898" s="1">
        <v>-4.0822959999999998E-6</v>
      </c>
      <c r="H1898" s="1">
        <v>4.7832259999999997E-6</v>
      </c>
      <c r="I1898" s="1">
        <v>1.0448319999999999E-5</v>
      </c>
      <c r="J1898" s="1">
        <v>-6.8555620000000003E-6</v>
      </c>
      <c r="K1898" s="1">
        <v>-3.5389619999999999E-7</v>
      </c>
      <c r="L1898" s="1">
        <v>2.176837E-6</v>
      </c>
      <c r="M1898">
        <f t="shared" si="29"/>
        <v>1.9924779999999998E-3</v>
      </c>
    </row>
    <row r="1899" spans="1:13" x14ac:dyDescent="0.25">
      <c r="A1899" s="1">
        <v>7.103128E-4</v>
      </c>
      <c r="B1899" s="1">
        <v>-7.0740910000000002E-4</v>
      </c>
      <c r="C1899" s="1">
        <v>-1.9936989999999998E-3</v>
      </c>
      <c r="D1899" s="1">
        <v>1.9954199999999999E-3</v>
      </c>
      <c r="E1899" s="1">
        <v>7.1430050000000002E-4</v>
      </c>
      <c r="F1899" s="1">
        <v>-7.0724320000000005E-4</v>
      </c>
      <c r="G1899" s="1">
        <v>-6.5483130000000002E-6</v>
      </c>
      <c r="H1899" s="1">
        <v>7.9457010000000002E-6</v>
      </c>
      <c r="I1899" s="1">
        <v>5.6881440000000002E-6</v>
      </c>
      <c r="J1899" s="1">
        <v>-1.8175630000000001E-7</v>
      </c>
      <c r="K1899" s="1">
        <v>-2.2399419999999998E-6</v>
      </c>
      <c r="L1899" s="1">
        <v>4.8475039999999999E-6</v>
      </c>
      <c r="M1899">
        <f t="shared" si="29"/>
        <v>1.9936989999999998E-3</v>
      </c>
    </row>
    <row r="1900" spans="1:13" x14ac:dyDescent="0.25">
      <c r="A1900" s="1">
        <v>7.1461799999999998E-4</v>
      </c>
      <c r="B1900" s="1">
        <v>-7.1276969999999995E-4</v>
      </c>
      <c r="C1900" s="1">
        <v>-1.998377E-3</v>
      </c>
      <c r="D1900" s="1">
        <v>2.0012139999999999E-3</v>
      </c>
      <c r="E1900" s="1">
        <v>7.1461039999999999E-4</v>
      </c>
      <c r="F1900" s="1">
        <v>-7.0704730000000003E-4</v>
      </c>
      <c r="G1900" s="1">
        <v>-7.4020660000000002E-6</v>
      </c>
      <c r="H1900" s="1">
        <v>9.3563829999999992E-6</v>
      </c>
      <c r="I1900" s="1">
        <v>1.23924E-6</v>
      </c>
      <c r="J1900" s="1">
        <v>5.0832440000000003E-6</v>
      </c>
      <c r="K1900" s="1">
        <v>-4.3203339999999996E-6</v>
      </c>
      <c r="L1900" s="1">
        <v>7.3088199999999999E-6</v>
      </c>
      <c r="M1900">
        <f t="shared" si="29"/>
        <v>1.998377E-3</v>
      </c>
    </row>
    <row r="1901" spans="1:13" x14ac:dyDescent="0.25">
      <c r="A1901" s="1">
        <v>7.2010499999999996E-4</v>
      </c>
      <c r="B1901" s="1">
        <v>-7.1928390000000001E-4</v>
      </c>
      <c r="C1901" s="1">
        <v>-2.0050290000000002E-3</v>
      </c>
      <c r="D1901" s="1">
        <v>2.0086050000000001E-3</v>
      </c>
      <c r="E1901" s="1">
        <v>7.1504450000000003E-4</v>
      </c>
      <c r="F1901" s="1">
        <v>-7.0684229999999995E-4</v>
      </c>
      <c r="G1901" s="1">
        <v>-7.5626119999999997E-6</v>
      </c>
      <c r="H1901" s="1">
        <v>1.03303E-5</v>
      </c>
      <c r="I1901" s="1">
        <v>-2.49964E-6</v>
      </c>
      <c r="J1901" s="1">
        <v>9.5851239999999997E-6</v>
      </c>
      <c r="K1901" s="1">
        <v>-7.2480720000000002E-6</v>
      </c>
      <c r="L1901" s="1">
        <v>1.1521950000000001E-5</v>
      </c>
      <c r="M1901">
        <f t="shared" si="29"/>
        <v>2.0050290000000002E-3</v>
      </c>
    </row>
    <row r="1902" spans="1:13" x14ac:dyDescent="0.25">
      <c r="A1902" s="1">
        <v>7.2661139999999997E-4</v>
      </c>
      <c r="B1902" s="1">
        <v>-7.2661630000000002E-4</v>
      </c>
      <c r="C1902" s="1">
        <v>-2.0142250000000001E-3</v>
      </c>
      <c r="D1902" s="1">
        <v>2.018274E-3</v>
      </c>
      <c r="E1902" s="1">
        <v>7.1747239999999995E-4</v>
      </c>
      <c r="F1902" s="1">
        <v>-7.0838940000000005E-4</v>
      </c>
      <c r="G1902" s="1">
        <v>-5.6551469999999997E-6</v>
      </c>
      <c r="H1902" s="1">
        <v>8.3958959999999994E-6</v>
      </c>
      <c r="I1902" s="1">
        <v>-5.1710269999999998E-6</v>
      </c>
      <c r="J1902" s="1">
        <v>1.1293179999999999E-5</v>
      </c>
      <c r="K1902" s="1">
        <v>-1.021055E-5</v>
      </c>
      <c r="L1902" s="1">
        <v>1.6600859999999999E-5</v>
      </c>
      <c r="M1902">
        <f t="shared" si="29"/>
        <v>2.0142250000000001E-3</v>
      </c>
    </row>
    <row r="1903" spans="1:13" x14ac:dyDescent="0.25">
      <c r="A1903" s="1">
        <v>7.3046160000000005E-4</v>
      </c>
      <c r="B1903" s="1">
        <v>-7.3154589999999999E-4</v>
      </c>
      <c r="C1903" s="1">
        <v>-2.02198E-3</v>
      </c>
      <c r="D1903" s="1">
        <v>2.0278710000000001E-3</v>
      </c>
      <c r="E1903" s="1">
        <v>7.2069940000000002E-4</v>
      </c>
      <c r="F1903" s="1">
        <v>-7.1155980000000001E-4</v>
      </c>
      <c r="G1903" s="1">
        <v>-2.308691E-6</v>
      </c>
      <c r="H1903" s="1">
        <v>3.9193659999999996E-6</v>
      </c>
      <c r="I1903" s="1">
        <v>-7.4083830000000003E-6</v>
      </c>
      <c r="J1903" s="1">
        <v>1.216624E-5</v>
      </c>
      <c r="K1903" s="1">
        <v>-1.178517E-5</v>
      </c>
      <c r="L1903" s="1">
        <v>1.9840510000000002E-5</v>
      </c>
      <c r="M1903">
        <f t="shared" si="29"/>
        <v>2.02198E-3</v>
      </c>
    </row>
    <row r="1904" spans="1:13" x14ac:dyDescent="0.25">
      <c r="A1904" s="1">
        <v>7.3253629999999999E-4</v>
      </c>
      <c r="B1904" s="1">
        <v>-7.3422679999999999E-4</v>
      </c>
      <c r="C1904" s="1">
        <v>-2.0248050000000002E-3</v>
      </c>
      <c r="D1904" s="1">
        <v>2.0317830000000001E-3</v>
      </c>
      <c r="E1904" s="1">
        <v>7.206151E-4</v>
      </c>
      <c r="F1904" s="1">
        <v>-7.1148559999999997E-4</v>
      </c>
      <c r="G1904" s="1">
        <v>1.1508160000000001E-6</v>
      </c>
      <c r="H1904" s="1">
        <v>-2.2956909999999999E-6</v>
      </c>
      <c r="I1904" s="1">
        <v>-8.3219340000000004E-6</v>
      </c>
      <c r="J1904" s="1">
        <v>1.069509E-5</v>
      </c>
      <c r="K1904" s="1">
        <v>-1.358634E-5</v>
      </c>
      <c r="L1904" s="1">
        <v>2.2498469999999999E-5</v>
      </c>
      <c r="M1904">
        <f t="shared" si="29"/>
        <v>2.0248050000000002E-3</v>
      </c>
    </row>
    <row r="1905" spans="1:13" x14ac:dyDescent="0.25">
      <c r="A1905" s="1">
        <v>7.3025100000000001E-4</v>
      </c>
      <c r="B1905" s="1">
        <v>-7.3219340000000004E-4</v>
      </c>
      <c r="C1905" s="1">
        <v>-2.025378E-3</v>
      </c>
      <c r="D1905" s="1">
        <v>2.0315630000000001E-3</v>
      </c>
      <c r="E1905" s="1">
        <v>7.2134840000000005E-4</v>
      </c>
      <c r="F1905" s="1">
        <v>-7.1218599999999996E-4</v>
      </c>
      <c r="G1905" s="1">
        <v>3.9048539999999997E-6</v>
      </c>
      <c r="H1905" s="1">
        <v>-7.6396159999999993E-6</v>
      </c>
      <c r="I1905" s="1">
        <v>-8.0073950000000003E-6</v>
      </c>
      <c r="J1905" s="1">
        <v>6.6292510000000003E-6</v>
      </c>
      <c r="K1905" s="1">
        <v>-1.757398E-5</v>
      </c>
      <c r="L1905" s="1">
        <v>2.8859919999999999E-5</v>
      </c>
      <c r="M1905">
        <f t="shared" si="29"/>
        <v>2.025378E-3</v>
      </c>
    </row>
    <row r="1906" spans="1:13" x14ac:dyDescent="0.25">
      <c r="A1906" s="1">
        <v>7.2645510000000002E-4</v>
      </c>
      <c r="B1906" s="1">
        <v>-7.2771119999999999E-4</v>
      </c>
      <c r="C1906" s="1">
        <v>-2.0276529999999999E-3</v>
      </c>
      <c r="D1906" s="1">
        <v>2.0323670000000002E-3</v>
      </c>
      <c r="E1906" s="1">
        <v>7.2632450000000004E-4</v>
      </c>
      <c r="F1906" s="1">
        <v>-7.1762080000000003E-4</v>
      </c>
      <c r="G1906" s="1">
        <v>4.8907410000000001E-6</v>
      </c>
      <c r="H1906" s="1">
        <v>-1.111837E-5</v>
      </c>
      <c r="I1906" s="1">
        <v>-9.6655010000000003E-6</v>
      </c>
      <c r="J1906" s="1">
        <v>6.5216170000000002E-6</v>
      </c>
      <c r="K1906" s="1">
        <v>-1.8648720000000001E-5</v>
      </c>
      <c r="L1906" s="1">
        <v>3.021101E-5</v>
      </c>
      <c r="M1906">
        <f t="shared" si="29"/>
        <v>2.0276529999999999E-3</v>
      </c>
    </row>
    <row r="1907" spans="1:13" x14ac:dyDescent="0.25">
      <c r="A1907" s="1">
        <v>7.2163689999999998E-4</v>
      </c>
      <c r="B1907" s="1">
        <v>-7.2137980000000002E-4</v>
      </c>
      <c r="C1907" s="1">
        <v>-2.0261239999999998E-3</v>
      </c>
      <c r="D1907" s="1">
        <v>2.0296329999999999E-3</v>
      </c>
      <c r="E1907" s="1">
        <v>7.2910889999999999E-4</v>
      </c>
      <c r="F1907" s="1">
        <v>-7.2110990000000003E-4</v>
      </c>
      <c r="G1907" s="1">
        <v>5.0558909999999997E-6</v>
      </c>
      <c r="H1907" s="1">
        <v>-1.316318E-5</v>
      </c>
      <c r="I1907" s="1">
        <v>-1.1692070000000001E-5</v>
      </c>
      <c r="J1907" s="1">
        <v>6.8132280000000002E-6</v>
      </c>
      <c r="K1907" s="1">
        <v>-1.4609469999999999E-5</v>
      </c>
      <c r="L1907" s="1">
        <v>1.929848E-5</v>
      </c>
      <c r="M1907">
        <f t="shared" si="29"/>
        <v>2.0261239999999998E-3</v>
      </c>
    </row>
    <row r="1908" spans="1:13" x14ac:dyDescent="0.25">
      <c r="A1908" s="1">
        <v>7.1902710000000005E-4</v>
      </c>
      <c r="B1908" s="1">
        <v>-7.1591319999999995E-4</v>
      </c>
      <c r="C1908" s="1">
        <v>-2.0216879999999998E-3</v>
      </c>
      <c r="D1908" s="1">
        <v>2.02177E-3</v>
      </c>
      <c r="E1908" s="1">
        <v>7.2723169999999997E-4</v>
      </c>
      <c r="F1908" s="1">
        <v>-7.2028399999999996E-4</v>
      </c>
      <c r="G1908" s="1">
        <v>2.2860619999999998E-6</v>
      </c>
      <c r="H1908" s="1">
        <v>-1.101548E-5</v>
      </c>
      <c r="I1908" s="1">
        <v>-1.314643E-5</v>
      </c>
      <c r="J1908" s="1">
        <v>7.4281269999999998E-6</v>
      </c>
      <c r="K1908" s="1">
        <v>-1.802499E-5</v>
      </c>
      <c r="L1908" s="1">
        <v>2.267472E-5</v>
      </c>
      <c r="M1908">
        <f t="shared" si="29"/>
        <v>2.0216879999999998E-3</v>
      </c>
    </row>
    <row r="1909" spans="1:13" x14ac:dyDescent="0.25">
      <c r="A1909" s="1">
        <v>7.1987319999999996E-4</v>
      </c>
      <c r="B1909" s="1">
        <v>-7.1332760000000002E-4</v>
      </c>
      <c r="C1909" s="1">
        <v>-2.02301E-3</v>
      </c>
      <c r="D1909" s="1">
        <v>2.0193910000000002E-3</v>
      </c>
      <c r="E1909" s="1">
        <v>7.2537549999999995E-4</v>
      </c>
      <c r="F1909" s="1">
        <v>-7.1965419999999998E-4</v>
      </c>
      <c r="G1909" s="1">
        <v>-5.7710379999999997E-7</v>
      </c>
      <c r="H1909" s="1">
        <v>-5.3264079999999997E-6</v>
      </c>
      <c r="I1909" s="1">
        <v>-1.4398399999999999E-5</v>
      </c>
      <c r="J1909" s="1">
        <v>1.0207489999999999E-5</v>
      </c>
      <c r="K1909" s="1">
        <v>-2.4774509999999999E-5</v>
      </c>
      <c r="L1909" s="1">
        <v>3.2191170000000002E-5</v>
      </c>
      <c r="M1909">
        <f t="shared" si="29"/>
        <v>2.02301E-3</v>
      </c>
    </row>
    <row r="1910" spans="1:13" x14ac:dyDescent="0.25">
      <c r="A1910" s="1">
        <v>7.2380839999999997E-4</v>
      </c>
      <c r="B1910" s="1">
        <v>-7.1386650000000002E-4</v>
      </c>
      <c r="C1910" s="1">
        <v>-2.026201E-3</v>
      </c>
      <c r="D1910" s="1">
        <v>2.0201619999999998E-3</v>
      </c>
      <c r="E1910" s="1">
        <v>7.2416660000000003E-4</v>
      </c>
      <c r="F1910" s="1">
        <v>-7.1961979999999996E-4</v>
      </c>
      <c r="G1910" s="1">
        <v>-2.5927979999999999E-6</v>
      </c>
      <c r="H1910" s="1">
        <v>-5.5509160000000001E-7</v>
      </c>
      <c r="I1910" s="1">
        <v>-1.2146299999999999E-5</v>
      </c>
      <c r="J1910" s="1">
        <v>9.1302230000000007E-6</v>
      </c>
      <c r="K1910" s="1">
        <v>-2.5000290000000001E-5</v>
      </c>
      <c r="L1910" s="1">
        <v>2.7286120000000001E-5</v>
      </c>
      <c r="M1910">
        <f t="shared" si="29"/>
        <v>2.026201E-3</v>
      </c>
    </row>
    <row r="1911" spans="1:13" x14ac:dyDescent="0.25">
      <c r="A1911" s="1">
        <v>7.3014569999999999E-4</v>
      </c>
      <c r="B1911" s="1">
        <v>-7.1726850000000003E-4</v>
      </c>
      <c r="C1911" s="1">
        <v>-2.0268780000000002E-3</v>
      </c>
      <c r="D1911" s="1">
        <v>2.0178430000000001E-3</v>
      </c>
      <c r="E1911" s="1">
        <v>7.1723119999999999E-4</v>
      </c>
      <c r="F1911" s="1">
        <v>-7.1434600000000003E-4</v>
      </c>
      <c r="G1911" s="1">
        <v>-3.0310549999999999E-6</v>
      </c>
      <c r="H1911" s="1">
        <v>2.6482840000000001E-6</v>
      </c>
      <c r="I1911" s="1">
        <v>-8.4031139999999992E-6</v>
      </c>
      <c r="J1911" s="1">
        <v>5.9287480000000001E-6</v>
      </c>
      <c r="K1911" s="1">
        <v>-2.771624E-5</v>
      </c>
      <c r="L1911" s="1">
        <v>2.617002E-5</v>
      </c>
      <c r="M1911">
        <f t="shared" si="29"/>
        <v>2.0268780000000002E-3</v>
      </c>
    </row>
    <row r="1912" spans="1:13" x14ac:dyDescent="0.25">
      <c r="A1912" s="1">
        <v>7.3283349999999996E-4</v>
      </c>
      <c r="B1912" s="1">
        <v>-7.1835659999999995E-4</v>
      </c>
      <c r="C1912" s="1">
        <v>-2.0166160000000002E-3</v>
      </c>
      <c r="D1912" s="1">
        <v>2.0110190000000002E-3</v>
      </c>
      <c r="E1912" s="1">
        <v>7.1254390000000003E-4</v>
      </c>
      <c r="F1912" s="1">
        <v>-7.1236110000000004E-4</v>
      </c>
      <c r="G1912" s="1">
        <v>-2.754093E-6</v>
      </c>
      <c r="H1912" s="1">
        <v>4.2374100000000001E-6</v>
      </c>
      <c r="I1912" s="1">
        <v>-1.8545519999999999E-6</v>
      </c>
      <c r="J1912" s="1">
        <v>6.5169109999999995E-7</v>
      </c>
      <c r="K1912" s="1">
        <v>-2.6995389999999998E-5</v>
      </c>
      <c r="L1912" s="1">
        <v>3.095572E-5</v>
      </c>
      <c r="M1912">
        <f t="shared" si="29"/>
        <v>2.0166160000000002E-3</v>
      </c>
    </row>
    <row r="1913" spans="1:13" x14ac:dyDescent="0.25">
      <c r="A1913" s="1">
        <v>7.378482E-4</v>
      </c>
      <c r="B1913" s="1">
        <v>-7.2289260000000003E-4</v>
      </c>
      <c r="C1913" s="1">
        <v>-2.0181410000000002E-3</v>
      </c>
      <c r="D1913" s="1">
        <v>2.0097930000000002E-3</v>
      </c>
      <c r="E1913" s="1">
        <v>7.0501259999999997E-4</v>
      </c>
      <c r="F1913" s="1">
        <v>-7.0503340000000001E-4</v>
      </c>
      <c r="G1913" s="1">
        <v>-4.286718E-7</v>
      </c>
      <c r="H1913" s="1">
        <v>3.3994060000000002E-6</v>
      </c>
      <c r="I1913" s="1">
        <v>7.0800599999999999E-6</v>
      </c>
      <c r="J1913" s="1">
        <v>-7.8663919999999995E-6</v>
      </c>
      <c r="K1913" s="1">
        <v>-3.2610329999999997E-5</v>
      </c>
      <c r="L1913" s="1">
        <v>3.5419120000000003E-5</v>
      </c>
      <c r="M1913">
        <f t="shared" si="29"/>
        <v>2.0181410000000002E-3</v>
      </c>
    </row>
    <row r="1914" spans="1:13" x14ac:dyDescent="0.25">
      <c r="A1914" s="1">
        <v>7.3715209999999996E-4</v>
      </c>
      <c r="B1914" s="1">
        <v>-7.2325570000000004E-4</v>
      </c>
      <c r="C1914" s="1">
        <v>-2.0214629999999998E-3</v>
      </c>
      <c r="D1914" s="1">
        <v>2.013553E-3</v>
      </c>
      <c r="E1914" s="1">
        <v>7.1058820000000002E-4</v>
      </c>
      <c r="F1914" s="1">
        <v>-7.0885580000000004E-4</v>
      </c>
      <c r="G1914" s="1">
        <v>4.6925910000000001E-6</v>
      </c>
      <c r="H1914" s="1">
        <v>-1.4601969999999999E-6</v>
      </c>
      <c r="I1914" s="1">
        <v>1.6845139999999998E-5</v>
      </c>
      <c r="J1914" s="1">
        <v>-1.8472979999999999E-5</v>
      </c>
      <c r="K1914" s="1">
        <v>-3.0027959999999998E-5</v>
      </c>
      <c r="L1914" s="1">
        <v>3.3560319999999999E-5</v>
      </c>
      <c r="M1914">
        <f t="shared" si="29"/>
        <v>2.0214629999999998E-3</v>
      </c>
    </row>
    <row r="1915" spans="1:13" x14ac:dyDescent="0.25">
      <c r="A1915" s="1">
        <v>7.3055419999999997E-4</v>
      </c>
      <c r="B1915" s="1">
        <v>-7.191853E-4</v>
      </c>
      <c r="C1915" s="1">
        <v>-2.0186739999999998E-3</v>
      </c>
      <c r="D1915" s="1">
        <v>2.0118309999999999E-3</v>
      </c>
      <c r="E1915" s="1">
        <v>7.1693660000000004E-4</v>
      </c>
      <c r="F1915" s="1">
        <v>-7.12161E-4</v>
      </c>
      <c r="G1915" s="1">
        <v>8.4025059999999993E-6</v>
      </c>
      <c r="H1915" s="1">
        <v>-6.6749990000000002E-6</v>
      </c>
      <c r="I1915" s="1">
        <v>2.1947230000000001E-5</v>
      </c>
      <c r="J1915" s="1">
        <v>-2.318753E-5</v>
      </c>
      <c r="K1915" s="1">
        <v>-2.0241670000000001E-5</v>
      </c>
      <c r="L1915" s="1">
        <v>2.4154220000000001E-5</v>
      </c>
      <c r="M1915">
        <f t="shared" si="29"/>
        <v>2.0186739999999998E-3</v>
      </c>
    </row>
    <row r="1916" spans="1:13" x14ac:dyDescent="0.25">
      <c r="A1916" s="1">
        <v>7.2337129999999999E-4</v>
      </c>
      <c r="B1916" s="1">
        <v>-7.1394929999999996E-4</v>
      </c>
      <c r="C1916" s="1">
        <v>-2.009954E-3</v>
      </c>
      <c r="D1916" s="1">
        <v>2.004418E-3</v>
      </c>
      <c r="E1916" s="1">
        <v>7.1666229999999996E-4</v>
      </c>
      <c r="F1916" s="1">
        <v>-7.1083490000000001E-4</v>
      </c>
      <c r="G1916" s="1">
        <v>7.8862359999999993E-6</v>
      </c>
      <c r="H1916" s="1">
        <v>-6.8283380000000001E-6</v>
      </c>
      <c r="I1916" s="1">
        <v>2.204961E-5</v>
      </c>
      <c r="J1916" s="1">
        <v>-2.3730249999999999E-5</v>
      </c>
      <c r="K1916" s="1">
        <v>-1.2907080000000001E-5</v>
      </c>
      <c r="L1916" s="1">
        <v>1.640288E-5</v>
      </c>
      <c r="M1916">
        <f t="shared" si="29"/>
        <v>2.009954E-3</v>
      </c>
    </row>
    <row r="1917" spans="1:13" x14ac:dyDescent="0.25">
      <c r="A1917" s="1">
        <v>7.1754770000000004E-4</v>
      </c>
      <c r="B1917" s="1">
        <v>-7.0997689999999995E-4</v>
      </c>
      <c r="C1917" s="1">
        <v>-2.0021140000000002E-3</v>
      </c>
      <c r="D1917" s="1">
        <v>1.998802E-3</v>
      </c>
      <c r="E1917" s="1">
        <v>7.1701610000000004E-4</v>
      </c>
      <c r="F1917" s="1">
        <v>-7.1095350000000002E-4</v>
      </c>
      <c r="G1917" s="1">
        <v>5.1900869999999999E-6</v>
      </c>
      <c r="H1917" s="1">
        <v>-4.5951880000000002E-6</v>
      </c>
      <c r="I1917" s="1">
        <v>2.0091680000000001E-5</v>
      </c>
      <c r="J1917" s="1">
        <v>-1.9975240000000001E-5</v>
      </c>
      <c r="K1917" s="1">
        <v>-5.935977E-6</v>
      </c>
      <c r="L1917" s="1">
        <v>7.9033680000000004E-6</v>
      </c>
      <c r="M1917">
        <f t="shared" si="29"/>
        <v>2.0021140000000002E-3</v>
      </c>
    </row>
    <row r="1918" spans="1:13" x14ac:dyDescent="0.25">
      <c r="A1918" s="1">
        <v>7.1280249999999996E-4</v>
      </c>
      <c r="B1918" s="1">
        <v>-7.0673589999999998E-4</v>
      </c>
      <c r="C1918" s="1">
        <v>-1.9963300000000002E-3</v>
      </c>
      <c r="D1918" s="1">
        <v>1.9948320000000002E-3</v>
      </c>
      <c r="E1918" s="1">
        <v>7.1702549999999999E-4</v>
      </c>
      <c r="F1918" s="1">
        <v>-7.1039180000000005E-4</v>
      </c>
      <c r="G1918" s="1">
        <v>1.3030559999999999E-6</v>
      </c>
      <c r="H1918" s="1">
        <v>-7.7660450000000002E-7</v>
      </c>
      <c r="I1918" s="1">
        <v>1.5036230000000001E-5</v>
      </c>
      <c r="J1918" s="1">
        <v>-1.354185E-5</v>
      </c>
      <c r="K1918" s="1">
        <v>-2.3133919999999999E-6</v>
      </c>
      <c r="L1918" s="1">
        <v>4.1151099999999996E-6</v>
      </c>
      <c r="M1918">
        <f t="shared" si="29"/>
        <v>1.9963300000000002E-3</v>
      </c>
    </row>
    <row r="1919" spans="1:13" x14ac:dyDescent="0.25">
      <c r="A1919" s="1">
        <v>7.1129410000000004E-4</v>
      </c>
      <c r="B1919" s="1">
        <v>-7.0671459999999998E-4</v>
      </c>
      <c r="C1919" s="1">
        <v>-1.9936929999999999E-3</v>
      </c>
      <c r="D1919" s="1">
        <v>1.993706E-3</v>
      </c>
      <c r="E1919" s="1">
        <v>7.1619179999999998E-4</v>
      </c>
      <c r="F1919" s="1">
        <v>-7.0933719999999995E-4</v>
      </c>
      <c r="G1919" s="1">
        <v>-3.2556229999999998E-6</v>
      </c>
      <c r="H1919" s="1">
        <v>4.4272310000000004E-6</v>
      </c>
      <c r="I1919" s="1">
        <v>9.7783019999999997E-6</v>
      </c>
      <c r="J1919" s="1">
        <v>-6.0368049999999999E-6</v>
      </c>
      <c r="K1919" s="1">
        <v>-1.791081E-6</v>
      </c>
      <c r="L1919" s="1">
        <v>3.6533299999999998E-6</v>
      </c>
      <c r="M1919">
        <f t="shared" si="29"/>
        <v>1.9936929999999999E-3</v>
      </c>
    </row>
    <row r="1920" spans="1:13" x14ac:dyDescent="0.25">
      <c r="A1920" s="1">
        <v>7.1189259999999998E-4</v>
      </c>
      <c r="B1920" s="1">
        <v>-7.0841830000000004E-4</v>
      </c>
      <c r="C1920" s="1">
        <v>-1.9940100000000001E-3</v>
      </c>
      <c r="D1920" s="1">
        <v>1.9954600000000001E-3</v>
      </c>
      <c r="E1920" s="1">
        <v>7.1588130000000002E-4</v>
      </c>
      <c r="F1920" s="1">
        <v>-7.0870969999999999E-4</v>
      </c>
      <c r="G1920" s="1">
        <v>-7.4188169999999999E-6</v>
      </c>
      <c r="H1920" s="1">
        <v>9.779818E-6</v>
      </c>
      <c r="I1920" s="1">
        <v>3.9943290000000002E-6</v>
      </c>
      <c r="J1920" s="1">
        <v>1.658021E-6</v>
      </c>
      <c r="K1920" s="1">
        <v>-3.0844239999999999E-6</v>
      </c>
      <c r="L1920" s="1">
        <v>5.454093E-6</v>
      </c>
      <c r="M1920">
        <f t="shared" si="29"/>
        <v>1.9940100000000001E-3</v>
      </c>
    </row>
    <row r="1921" spans="1:13" x14ac:dyDescent="0.25">
      <c r="A1921" s="1">
        <v>7.1537480000000001E-4</v>
      </c>
      <c r="B1921" s="1">
        <v>-7.1323450000000004E-4</v>
      </c>
      <c r="C1921" s="1">
        <v>-1.9991179999999998E-3</v>
      </c>
      <c r="D1921" s="1">
        <v>2.0012400000000001E-3</v>
      </c>
      <c r="E1921" s="1">
        <v>7.1607089999999995E-4</v>
      </c>
      <c r="F1921" s="1">
        <v>-7.0819459999999998E-4</v>
      </c>
      <c r="G1921" s="1">
        <v>-1.1703670000000001E-5</v>
      </c>
      <c r="H1921" s="1">
        <v>1.570457E-5</v>
      </c>
      <c r="I1921" s="1">
        <v>-1.8283140000000001E-6</v>
      </c>
      <c r="J1921" s="1">
        <v>9.257674E-6</v>
      </c>
      <c r="K1921" s="1">
        <v>-7.6079880000000003E-6</v>
      </c>
      <c r="L1921" s="1">
        <v>1.239078E-5</v>
      </c>
      <c r="M1921">
        <f t="shared" si="29"/>
        <v>1.9991179999999998E-3</v>
      </c>
    </row>
    <row r="1922" spans="1:13" x14ac:dyDescent="0.25">
      <c r="A1922" s="1">
        <v>7.2254399999999999E-4</v>
      </c>
      <c r="B1922" s="1">
        <v>-7.2084090000000003E-4</v>
      </c>
      <c r="C1922" s="1">
        <v>-2.0086610000000001E-3</v>
      </c>
      <c r="D1922" s="1">
        <v>2.0114519999999999E-3</v>
      </c>
      <c r="E1922" s="1">
        <v>7.177021E-4</v>
      </c>
      <c r="F1922" s="1">
        <v>-7.0941549999999998E-4</v>
      </c>
      <c r="G1922" s="1">
        <v>-1.320449E-5</v>
      </c>
      <c r="H1922" s="1">
        <v>1.896482E-5</v>
      </c>
      <c r="I1922" s="1">
        <v>-5.4684400000000003E-6</v>
      </c>
      <c r="J1922" s="1">
        <v>1.363097E-5</v>
      </c>
      <c r="K1922" s="1">
        <v>-1.313737E-5</v>
      </c>
      <c r="L1922" s="1">
        <v>2.0878660000000001E-5</v>
      </c>
      <c r="M1922">
        <f t="shared" ref="M1922:M1985" si="30">ABS(C1922)</f>
        <v>2.0086610000000001E-3</v>
      </c>
    </row>
    <row r="1923" spans="1:13" x14ac:dyDescent="0.25">
      <c r="A1923" s="1">
        <v>7.2863289999999998E-4</v>
      </c>
      <c r="B1923" s="1">
        <v>-7.2834229999999998E-4</v>
      </c>
      <c r="C1923" s="1">
        <v>-2.0179289999999999E-3</v>
      </c>
      <c r="D1923" s="1">
        <v>2.021929E-3</v>
      </c>
      <c r="E1923" s="1">
        <v>7.189885E-4</v>
      </c>
      <c r="F1923" s="1">
        <v>-7.1042770000000004E-4</v>
      </c>
      <c r="G1923" s="1">
        <v>-1.2273140000000001E-5</v>
      </c>
      <c r="H1923" s="1">
        <v>1.840053E-5</v>
      </c>
      <c r="I1923" s="1">
        <v>-8.5201970000000003E-6</v>
      </c>
      <c r="J1923" s="1">
        <v>1.6387799999999999E-5</v>
      </c>
      <c r="K1923" s="1">
        <v>-1.8893069999999998E-5</v>
      </c>
      <c r="L1923" s="1">
        <v>2.9925289999999999E-5</v>
      </c>
      <c r="M1923">
        <f t="shared" si="30"/>
        <v>2.0179289999999999E-3</v>
      </c>
    </row>
    <row r="1924" spans="1:13" x14ac:dyDescent="0.25">
      <c r="A1924" s="1">
        <v>7.3555690000000004E-4</v>
      </c>
      <c r="B1924" s="1">
        <v>-7.3558330000000004E-4</v>
      </c>
      <c r="C1924" s="1">
        <v>-2.0274870000000001E-3</v>
      </c>
      <c r="D1924" s="1">
        <v>2.0312490000000002E-3</v>
      </c>
      <c r="E1924" s="1">
        <v>7.2120859999999997E-4</v>
      </c>
      <c r="F1924" s="1">
        <v>-7.1210529999999998E-4</v>
      </c>
      <c r="G1924" s="1">
        <v>-8.5016559999999999E-6</v>
      </c>
      <c r="H1924" s="1">
        <v>1.3742280000000001E-5</v>
      </c>
      <c r="I1924" s="1">
        <v>-8.4446950000000003E-6</v>
      </c>
      <c r="J1924" s="1">
        <v>1.4836690000000001E-5</v>
      </c>
      <c r="K1924" s="1">
        <v>-2.4284600000000001E-5</v>
      </c>
      <c r="L1924" s="1">
        <v>3.9030170000000002E-5</v>
      </c>
      <c r="M1924">
        <f t="shared" si="30"/>
        <v>2.0274870000000001E-3</v>
      </c>
    </row>
    <row r="1925" spans="1:13" x14ac:dyDescent="0.25">
      <c r="A1925" s="1">
        <v>7.3623380000000004E-4</v>
      </c>
      <c r="B1925" s="1">
        <v>-7.3783609999999999E-4</v>
      </c>
      <c r="C1925" s="1">
        <v>-2.037315E-3</v>
      </c>
      <c r="D1925" s="1">
        <v>2.041457E-3</v>
      </c>
      <c r="E1925" s="1">
        <v>7.2997269999999998E-4</v>
      </c>
      <c r="F1925" s="1">
        <v>-7.2015339999999999E-4</v>
      </c>
      <c r="G1925" s="1">
        <v>-2.2281010000000001E-6</v>
      </c>
      <c r="H1925" s="1">
        <v>4.2280659999999997E-6</v>
      </c>
      <c r="I1925" s="1">
        <v>-7.7928129999999999E-6</v>
      </c>
      <c r="J1925" s="1">
        <v>1.026552E-5</v>
      </c>
      <c r="K1925" s="1">
        <v>-2.6407379999999999E-5</v>
      </c>
      <c r="L1925" s="1">
        <v>4.3256490000000001E-5</v>
      </c>
      <c r="M1925">
        <f t="shared" si="30"/>
        <v>2.037315E-3</v>
      </c>
    </row>
    <row r="1926" spans="1:13" x14ac:dyDescent="0.25">
      <c r="A1926" s="1">
        <v>7.3459980000000001E-4</v>
      </c>
      <c r="B1926" s="1">
        <v>-7.3635979999999996E-4</v>
      </c>
      <c r="C1926" s="1">
        <v>-2.040498E-3</v>
      </c>
      <c r="D1926" s="1">
        <v>2.0462219999999999E-3</v>
      </c>
      <c r="E1926" s="1">
        <v>7.3598010000000005E-4</v>
      </c>
      <c r="F1926" s="1">
        <v>-7.2698160000000001E-4</v>
      </c>
      <c r="G1926" s="1">
        <v>4.6493760000000001E-6</v>
      </c>
      <c r="H1926" s="1">
        <v>-7.8651160000000007E-6</v>
      </c>
      <c r="I1926" s="1">
        <v>-9.6403240000000005E-6</v>
      </c>
      <c r="J1926" s="1">
        <v>9.7829340000000005E-6</v>
      </c>
      <c r="K1926" s="1">
        <v>-2.5420269999999999E-5</v>
      </c>
      <c r="L1926" s="1">
        <v>4.1376040000000001E-5</v>
      </c>
      <c r="M1926">
        <f t="shared" si="30"/>
        <v>2.040498E-3</v>
      </c>
    </row>
    <row r="1927" spans="1:13" x14ac:dyDescent="0.25">
      <c r="A1927" s="1">
        <v>7.2662010000000001E-4</v>
      </c>
      <c r="B1927" s="1">
        <v>-7.2843699999999996E-4</v>
      </c>
      <c r="C1927" s="1">
        <v>-2.0332589999999999E-3</v>
      </c>
      <c r="D1927" s="1">
        <v>2.0393429999999999E-3</v>
      </c>
      <c r="E1927" s="1">
        <v>7.3523510000000002E-4</v>
      </c>
      <c r="F1927" s="1">
        <v>-7.2678149999999997E-4</v>
      </c>
      <c r="G1927" s="1">
        <v>9.4394660000000003E-6</v>
      </c>
      <c r="H1927" s="1">
        <v>-1.8164830000000001E-5</v>
      </c>
      <c r="I1927" s="1">
        <v>-8.7558020000000006E-6</v>
      </c>
      <c r="J1927" s="1">
        <v>4.8392619999999998E-6</v>
      </c>
      <c r="K1927" s="1">
        <v>-2.6101429999999999E-5</v>
      </c>
      <c r="L1927" s="1">
        <v>4.1135669999999998E-5</v>
      </c>
      <c r="M1927">
        <f t="shared" si="30"/>
        <v>2.0332589999999999E-3</v>
      </c>
    </row>
    <row r="1928" spans="1:13" x14ac:dyDescent="0.25">
      <c r="A1928" s="1">
        <v>7.1835170000000002E-4</v>
      </c>
      <c r="B1928" s="1">
        <v>-7.1879720000000004E-4</v>
      </c>
      <c r="C1928" s="1">
        <v>-2.025846E-3</v>
      </c>
      <c r="D1928" s="1">
        <v>2.0292309999999998E-3</v>
      </c>
      <c r="E1928" s="1">
        <v>7.3382429999999999E-4</v>
      </c>
      <c r="F1928" s="1">
        <v>-7.2619419999999995E-4</v>
      </c>
      <c r="G1928" s="1">
        <v>9.9695770000000007E-6</v>
      </c>
      <c r="H1928" s="1">
        <v>-2.1528440000000002E-5</v>
      </c>
      <c r="I1928" s="1">
        <v>-1.0361939999999999E-5</v>
      </c>
      <c r="J1928" s="1">
        <v>3.1666610000000001E-6</v>
      </c>
      <c r="K1928" s="1">
        <v>-3.0276160000000001E-5</v>
      </c>
      <c r="L1928" s="1">
        <v>4.5955970000000003E-5</v>
      </c>
      <c r="M1928">
        <f t="shared" si="30"/>
        <v>2.025846E-3</v>
      </c>
    </row>
    <row r="1929" spans="1:13" x14ac:dyDescent="0.25">
      <c r="A1929" s="1">
        <v>7.1179640000000003E-4</v>
      </c>
      <c r="B1929" s="1">
        <v>-7.0978169999999995E-4</v>
      </c>
      <c r="C1929" s="1">
        <v>-2.022111E-3</v>
      </c>
      <c r="D1929" s="1">
        <v>2.0243459999999998E-3</v>
      </c>
      <c r="E1929" s="1">
        <v>7.3394029999999998E-4</v>
      </c>
      <c r="F1929" s="1">
        <v>-7.2868179999999996E-4</v>
      </c>
      <c r="G1929" s="1">
        <v>6.8166899999999996E-6</v>
      </c>
      <c r="H1929" s="1">
        <v>-1.7361230000000001E-5</v>
      </c>
      <c r="I1929" s="1">
        <v>-1.234162E-5</v>
      </c>
      <c r="J1929" s="1">
        <v>6.2815849999999999E-6</v>
      </c>
      <c r="K1929" s="1">
        <v>-2.933036E-5</v>
      </c>
      <c r="L1929" s="1">
        <v>4.0113529999999997E-5</v>
      </c>
      <c r="M1929">
        <f t="shared" si="30"/>
        <v>2.022111E-3</v>
      </c>
    </row>
    <row r="1930" spans="1:13" x14ac:dyDescent="0.25">
      <c r="A1930" s="1">
        <v>7.1043419999999998E-4</v>
      </c>
      <c r="B1930" s="1">
        <v>-7.0509670000000002E-4</v>
      </c>
      <c r="C1930" s="1">
        <v>-2.0175660000000002E-3</v>
      </c>
      <c r="D1930" s="1">
        <v>2.0173560000000001E-3</v>
      </c>
      <c r="E1930" s="1">
        <v>7.3123869999999996E-4</v>
      </c>
      <c r="F1930" s="1">
        <v>-7.2783430000000001E-4</v>
      </c>
      <c r="G1930" s="1">
        <v>1.329962E-6</v>
      </c>
      <c r="H1930" s="1">
        <v>-1.000023E-5</v>
      </c>
      <c r="I1930" s="1">
        <v>-1.383788E-5</v>
      </c>
      <c r="J1930" s="1">
        <v>6.7529909999999999E-6</v>
      </c>
      <c r="K1930" s="1">
        <v>-2.581695E-5</v>
      </c>
      <c r="L1930" s="1">
        <v>2.8104359999999999E-5</v>
      </c>
      <c r="M1930">
        <f t="shared" si="30"/>
        <v>2.0175660000000002E-3</v>
      </c>
    </row>
    <row r="1931" spans="1:13" x14ac:dyDescent="0.25">
      <c r="A1931" s="1">
        <v>7.1725439999999999E-4</v>
      </c>
      <c r="B1931" s="1">
        <v>-7.0743789999999998E-4</v>
      </c>
      <c r="C1931" s="1">
        <v>-2.0174530000000002E-3</v>
      </c>
      <c r="D1931" s="1">
        <v>2.013131E-3</v>
      </c>
      <c r="E1931" s="1">
        <v>7.2301829999999996E-4</v>
      </c>
      <c r="F1931" s="1">
        <v>-7.2156849999999997E-4</v>
      </c>
      <c r="G1931" s="1">
        <v>-3.293481E-6</v>
      </c>
      <c r="H1931" s="1">
        <v>-5.0492219999999998E-7</v>
      </c>
      <c r="I1931" s="1">
        <v>-1.347794E-5</v>
      </c>
      <c r="J1931" s="1">
        <v>9.4429709999999999E-6</v>
      </c>
      <c r="K1931" s="1">
        <v>-2.9002580000000001E-5</v>
      </c>
      <c r="L1931" s="1">
        <v>3.0474319999999999E-5</v>
      </c>
      <c r="M1931">
        <f t="shared" si="30"/>
        <v>2.0174530000000002E-3</v>
      </c>
    </row>
    <row r="1932" spans="1:13" x14ac:dyDescent="0.25">
      <c r="A1932" s="1">
        <v>7.2513980000000003E-4</v>
      </c>
      <c r="B1932" s="1">
        <v>-7.1245379999999999E-4</v>
      </c>
      <c r="C1932" s="1">
        <v>-2.0184309999999998E-3</v>
      </c>
      <c r="D1932" s="1">
        <v>2.014217E-3</v>
      </c>
      <c r="E1932" s="1">
        <v>7.1851049999999996E-4</v>
      </c>
      <c r="F1932" s="1">
        <v>-7.1855240000000004E-4</v>
      </c>
      <c r="G1932" s="1">
        <v>-2.8570829999999999E-6</v>
      </c>
      <c r="H1932" s="1">
        <v>2.8759569999999999E-6</v>
      </c>
      <c r="I1932" s="1">
        <v>-7.6426160000000008E-6</v>
      </c>
      <c r="J1932" s="1">
        <v>5.8562720000000002E-6</v>
      </c>
      <c r="K1932" s="1">
        <v>-2.8974640000000001E-5</v>
      </c>
      <c r="L1932" s="1">
        <v>3.4443760000000001E-5</v>
      </c>
      <c r="M1932">
        <f t="shared" si="30"/>
        <v>2.0184309999999998E-3</v>
      </c>
    </row>
    <row r="1933" spans="1:13" x14ac:dyDescent="0.25">
      <c r="A1933" s="1">
        <v>7.3177509999999997E-4</v>
      </c>
      <c r="B1933" s="1">
        <v>-7.1772640000000005E-4</v>
      </c>
      <c r="C1933" s="1">
        <v>-2.0302010000000001E-3</v>
      </c>
      <c r="D1933" s="1">
        <v>2.0214170000000002E-3</v>
      </c>
      <c r="E1933" s="1">
        <v>7.2141000000000002E-4</v>
      </c>
      <c r="F1933" s="1">
        <v>-7.2085580000000001E-4</v>
      </c>
      <c r="G1933" s="1">
        <v>-5.5160869999999999E-6</v>
      </c>
      <c r="H1933" s="1">
        <v>7.4404120000000003E-6</v>
      </c>
      <c r="I1933" s="1">
        <v>-2.1351469999999999E-6</v>
      </c>
      <c r="J1933" s="1">
        <v>1.61817E-7</v>
      </c>
      <c r="K1933" s="1">
        <v>-4.3336400000000001E-5</v>
      </c>
      <c r="L1933" s="1">
        <v>4.9165710000000003E-5</v>
      </c>
      <c r="M1933">
        <f t="shared" si="30"/>
        <v>2.0302010000000001E-3</v>
      </c>
    </row>
    <row r="1934" spans="1:13" x14ac:dyDescent="0.25">
      <c r="A1934" s="1">
        <v>7.3853619999999999E-4</v>
      </c>
      <c r="B1934" s="1">
        <v>-7.2324800000000001E-4</v>
      </c>
      <c r="C1934" s="1">
        <v>-2.0236329999999999E-3</v>
      </c>
      <c r="D1934" s="1">
        <v>2.0187999999999998E-3</v>
      </c>
      <c r="E1934" s="1">
        <v>7.1688779999999998E-4</v>
      </c>
      <c r="F1934" s="1">
        <v>-7.1762140000000002E-4</v>
      </c>
      <c r="G1934" s="1">
        <v>2.1894670000000001E-6</v>
      </c>
      <c r="H1934" s="1">
        <v>-7.3396599999999997E-8</v>
      </c>
      <c r="I1934" s="1">
        <v>8.1403709999999999E-6</v>
      </c>
      <c r="J1934" s="1">
        <v>-9.439001E-6</v>
      </c>
      <c r="K1934" s="1">
        <v>-3.1050270000000001E-5</v>
      </c>
      <c r="L1934" s="1">
        <v>3.730137E-5</v>
      </c>
      <c r="M1934">
        <f t="shared" si="30"/>
        <v>2.0236329999999999E-3</v>
      </c>
    </row>
    <row r="1935" spans="1:13" x14ac:dyDescent="0.25">
      <c r="A1935" s="1">
        <v>7.3776739999999999E-4</v>
      </c>
      <c r="B1935" s="1">
        <v>-7.2466040000000005E-4</v>
      </c>
      <c r="C1935" s="1">
        <v>-2.0145530000000001E-3</v>
      </c>
      <c r="D1935" s="1">
        <v>2.009514E-3</v>
      </c>
      <c r="E1935" s="1">
        <v>7.0831680000000001E-4</v>
      </c>
      <c r="F1935" s="1">
        <v>-7.071566E-4</v>
      </c>
      <c r="G1935" s="1">
        <v>5.0224429999999997E-6</v>
      </c>
      <c r="H1935" s="1">
        <v>-3.8487239999999999E-6</v>
      </c>
      <c r="I1935" s="1">
        <v>1.6646419999999998E-5</v>
      </c>
      <c r="J1935" s="1">
        <v>-1.8349379999999999E-5</v>
      </c>
      <c r="K1935" s="1">
        <v>-2.7259340000000001E-5</v>
      </c>
      <c r="L1935" s="1">
        <v>3.3843120000000003E-5</v>
      </c>
      <c r="M1935">
        <f t="shared" si="30"/>
        <v>2.0145530000000001E-3</v>
      </c>
    </row>
    <row r="1936" spans="1:13" x14ac:dyDescent="0.25">
      <c r="A1936" s="1">
        <v>7.3435199999999996E-4</v>
      </c>
      <c r="B1936" s="1">
        <v>-7.2239530000000002E-4</v>
      </c>
      <c r="C1936" s="1">
        <v>-2.0109759999999998E-3</v>
      </c>
      <c r="D1936" s="1">
        <v>2.0051819999999999E-3</v>
      </c>
      <c r="E1936" s="1">
        <v>7.0810899999999995E-4</v>
      </c>
      <c r="F1936" s="1">
        <v>-7.0572750000000002E-4</v>
      </c>
      <c r="G1936" s="1">
        <v>8.8831759999999993E-6</v>
      </c>
      <c r="H1936" s="1">
        <v>-7.9783120000000007E-6</v>
      </c>
      <c r="I1936" s="1">
        <v>2.3713309999999999E-5</v>
      </c>
      <c r="J1936" s="1">
        <v>-2.6059089999999999E-5</v>
      </c>
      <c r="K1936" s="1">
        <v>-2.372833E-5</v>
      </c>
      <c r="L1936" s="1">
        <v>2.8659780000000002E-5</v>
      </c>
      <c r="M1936">
        <f t="shared" si="30"/>
        <v>2.0109759999999998E-3</v>
      </c>
    </row>
    <row r="1937" spans="1:13" x14ac:dyDescent="0.25">
      <c r="A1937" s="1">
        <v>7.263813E-4</v>
      </c>
      <c r="B1937" s="1">
        <v>-7.1736979999999998E-4</v>
      </c>
      <c r="C1937" s="1">
        <v>-2.0064649999999998E-3</v>
      </c>
      <c r="D1937" s="1">
        <v>2.0025279999999999E-3</v>
      </c>
      <c r="E1937" s="1">
        <v>7.1547829999999996E-4</v>
      </c>
      <c r="F1937" s="1">
        <v>-7.1037759999999998E-4</v>
      </c>
      <c r="G1937" s="1">
        <v>9.7479450000000001E-6</v>
      </c>
      <c r="H1937" s="1">
        <v>-9.7652980000000007E-6</v>
      </c>
      <c r="I1937" s="1">
        <v>2.4464249999999999E-5</v>
      </c>
      <c r="J1937" s="1">
        <v>-2.628365E-5</v>
      </c>
      <c r="K1937" s="1">
        <v>-1.2907519999999999E-5</v>
      </c>
      <c r="L1937" s="1">
        <v>1.5363090000000001E-5</v>
      </c>
      <c r="M1937">
        <f t="shared" si="30"/>
        <v>2.0064649999999998E-3</v>
      </c>
    </row>
    <row r="1938" spans="1:13" x14ac:dyDescent="0.25">
      <c r="A1938" s="1">
        <v>7.2057640000000004E-4</v>
      </c>
      <c r="B1938" s="1">
        <v>-7.1277269999999999E-4</v>
      </c>
      <c r="C1938" s="1">
        <v>-2.0016449999999998E-3</v>
      </c>
      <c r="D1938" s="1">
        <v>1.998695E-3</v>
      </c>
      <c r="E1938" s="1">
        <v>7.1752929999999995E-4</v>
      </c>
      <c r="F1938" s="1">
        <v>-7.1130360000000003E-4</v>
      </c>
      <c r="G1938" s="1">
        <v>7.7826090000000003E-6</v>
      </c>
      <c r="H1938" s="1">
        <v>-8.3955839999999993E-6</v>
      </c>
      <c r="I1938" s="1">
        <v>2.0513399999999999E-5</v>
      </c>
      <c r="J1938" s="1">
        <v>-2.1306679999999999E-5</v>
      </c>
      <c r="K1938" s="1">
        <v>-6.4848199999999999E-6</v>
      </c>
      <c r="L1938" s="1">
        <v>8.8133530000000008E-6</v>
      </c>
      <c r="M1938">
        <f t="shared" si="30"/>
        <v>2.0016449999999998E-3</v>
      </c>
    </row>
    <row r="1939" spans="1:13" x14ac:dyDescent="0.25">
      <c r="A1939" s="1">
        <v>7.1704850000000003E-4</v>
      </c>
      <c r="B1939" s="1">
        <v>-7.10343E-4</v>
      </c>
      <c r="C1939" s="1">
        <v>-1.9961810000000001E-3</v>
      </c>
      <c r="D1939" s="1">
        <v>1.9946030000000002E-3</v>
      </c>
      <c r="E1939" s="1">
        <v>7.1755579999999998E-4</v>
      </c>
      <c r="F1939" s="1">
        <v>-7.1089540000000004E-4</v>
      </c>
      <c r="G1939" s="1">
        <v>4.3805099999999997E-6</v>
      </c>
      <c r="H1939" s="1">
        <v>-4.4179889999999998E-6</v>
      </c>
      <c r="I1939" s="1">
        <v>1.5655370000000001E-5</v>
      </c>
      <c r="J1939" s="1">
        <v>-1.439211E-5</v>
      </c>
      <c r="K1939" s="1">
        <v>-2.0013869999999999E-6</v>
      </c>
      <c r="L1939" s="1">
        <v>2.8617879999999999E-6</v>
      </c>
      <c r="M1939">
        <f t="shared" si="30"/>
        <v>1.9961810000000001E-3</v>
      </c>
    </row>
    <row r="1940" spans="1:13" x14ac:dyDescent="0.25">
      <c r="A1940" s="1">
        <v>7.1303100000000004E-4</v>
      </c>
      <c r="B1940" s="1">
        <v>-7.0800850000000005E-4</v>
      </c>
      <c r="C1940" s="1">
        <v>-1.9916280000000001E-3</v>
      </c>
      <c r="D1940" s="1">
        <v>1.9918230000000002E-3</v>
      </c>
      <c r="E1940" s="1">
        <v>7.1720249999999996E-4</v>
      </c>
      <c r="F1940" s="1">
        <v>-7.100699E-4</v>
      </c>
      <c r="G1940" s="1">
        <v>-7.9104340000000002E-7</v>
      </c>
      <c r="H1940" s="1">
        <v>1.7177939999999999E-6</v>
      </c>
      <c r="I1940" s="1">
        <v>8.5847749999999995E-6</v>
      </c>
      <c r="J1940" s="1">
        <v>-5.0864239999999999E-6</v>
      </c>
      <c r="K1940" s="1">
        <v>1.1528519999999999E-8</v>
      </c>
      <c r="L1940" s="1">
        <v>1.027696E-6</v>
      </c>
      <c r="M1940">
        <f t="shared" si="30"/>
        <v>1.9916280000000001E-3</v>
      </c>
    </row>
    <row r="1941" spans="1:13" x14ac:dyDescent="0.25">
      <c r="A1941" s="1">
        <v>7.1359940000000001E-4</v>
      </c>
      <c r="B1941" s="1">
        <v>-7.0926759999999996E-4</v>
      </c>
      <c r="C1941" s="1">
        <v>-1.9916259999999998E-3</v>
      </c>
      <c r="D1941" s="1">
        <v>1.9928139999999999E-3</v>
      </c>
      <c r="E1941" s="1">
        <v>7.1587669999999997E-4</v>
      </c>
      <c r="F1941" s="1">
        <v>-7.0876269999999996E-4</v>
      </c>
      <c r="G1941" s="1">
        <v>-7.3582339999999998E-6</v>
      </c>
      <c r="H1941" s="1">
        <v>1.02932E-5</v>
      </c>
      <c r="I1941" s="1">
        <v>1.6075789999999999E-6</v>
      </c>
      <c r="J1941" s="1">
        <v>4.7687749999999999E-6</v>
      </c>
      <c r="K1941" s="1">
        <v>-2.4613419999999999E-6</v>
      </c>
      <c r="L1941" s="1">
        <v>4.8502289999999999E-6</v>
      </c>
      <c r="M1941">
        <f t="shared" si="30"/>
        <v>1.9916259999999998E-3</v>
      </c>
    </row>
    <row r="1942" spans="1:13" x14ac:dyDescent="0.25">
      <c r="A1942" s="1">
        <v>7.1489990000000005E-4</v>
      </c>
      <c r="B1942" s="1">
        <v>-7.1229599999999996E-4</v>
      </c>
      <c r="C1942" s="1">
        <v>-1.9952189999999999E-3</v>
      </c>
      <c r="D1942" s="1">
        <v>1.9973719999999999E-3</v>
      </c>
      <c r="E1942" s="1">
        <v>7.1653419999999997E-4</v>
      </c>
      <c r="F1942" s="1">
        <v>-7.0853289999999998E-4</v>
      </c>
      <c r="G1942" s="1">
        <v>-1.327075E-5</v>
      </c>
      <c r="H1942" s="1">
        <v>1.8659149999999999E-5</v>
      </c>
      <c r="I1942" s="1">
        <v>-5.2568100000000001E-6</v>
      </c>
      <c r="J1942" s="1">
        <v>1.344296E-5</v>
      </c>
      <c r="K1942" s="1">
        <v>-6.5873859999999999E-6</v>
      </c>
      <c r="L1942" s="1">
        <v>1.076912E-5</v>
      </c>
      <c r="M1942">
        <f t="shared" si="30"/>
        <v>1.9952189999999999E-3</v>
      </c>
    </row>
    <row r="1943" spans="1:13" x14ac:dyDescent="0.25">
      <c r="A1943" s="1">
        <v>7.2136990000000001E-4</v>
      </c>
      <c r="B1943" s="1">
        <v>-7.1898090000000001E-4</v>
      </c>
      <c r="C1943" s="1">
        <v>-2.0037869999999999E-3</v>
      </c>
      <c r="D1943" s="1">
        <v>2.0061010000000002E-3</v>
      </c>
      <c r="E1943" s="1">
        <v>7.1534490000000001E-4</v>
      </c>
      <c r="F1943" s="1">
        <v>-7.0759450000000004E-4</v>
      </c>
      <c r="G1943" s="1">
        <v>-1.92576E-5</v>
      </c>
      <c r="H1943" s="1">
        <v>2.767008E-5</v>
      </c>
      <c r="I1943" s="1">
        <v>-1.171497E-5</v>
      </c>
      <c r="J1943" s="1">
        <v>2.207309E-5</v>
      </c>
      <c r="K1943" s="1">
        <v>-1.512197E-5</v>
      </c>
      <c r="L1943" s="1">
        <v>2.3050939999999999E-5</v>
      </c>
      <c r="M1943">
        <f t="shared" si="30"/>
        <v>2.0037869999999999E-3</v>
      </c>
    </row>
    <row r="1944" spans="1:13" x14ac:dyDescent="0.25">
      <c r="A1944" s="1">
        <v>7.3107070000000003E-4</v>
      </c>
      <c r="B1944" s="1">
        <v>-7.2962950000000004E-4</v>
      </c>
      <c r="C1944" s="1">
        <v>-2.0194729999999999E-3</v>
      </c>
      <c r="D1944" s="1">
        <v>2.0213039999999998E-3</v>
      </c>
      <c r="E1944" s="1">
        <v>7.1935269999999995E-4</v>
      </c>
      <c r="F1944" s="1">
        <v>-7.097974E-4</v>
      </c>
      <c r="G1944" s="1">
        <v>-2.0100989999999999E-5</v>
      </c>
      <c r="H1944" s="1">
        <v>3.0649840000000002E-5</v>
      </c>
      <c r="I1944" s="1">
        <v>-1.3222180000000001E-5</v>
      </c>
      <c r="J1944" s="1">
        <v>2.3847559999999999E-5</v>
      </c>
      <c r="K1944" s="1">
        <v>-2.4618150000000001E-5</v>
      </c>
      <c r="L1944" s="1">
        <v>3.8908590000000001E-5</v>
      </c>
      <c r="M1944">
        <f t="shared" si="30"/>
        <v>2.0194729999999999E-3</v>
      </c>
    </row>
    <row r="1945" spans="1:13" x14ac:dyDescent="0.25">
      <c r="A1945" s="1">
        <v>7.3880259999999998E-4</v>
      </c>
      <c r="B1945" s="1">
        <v>-7.3868250000000001E-4</v>
      </c>
      <c r="C1945" s="1">
        <v>-2.0337939999999998E-3</v>
      </c>
      <c r="D1945" s="1">
        <v>2.0375200000000001E-3</v>
      </c>
      <c r="E1945" s="1">
        <v>7.2262029999999998E-4</v>
      </c>
      <c r="F1945" s="1">
        <v>-7.1332419999999995E-4</v>
      </c>
      <c r="G1945" s="1">
        <v>-1.520647E-5</v>
      </c>
      <c r="H1945" s="1">
        <v>2.429727E-5</v>
      </c>
      <c r="I1945" s="1">
        <v>-1.449106E-5</v>
      </c>
      <c r="J1945" s="1">
        <v>2.2487379999999999E-5</v>
      </c>
      <c r="K1945" s="1">
        <v>-3.2476869999999999E-5</v>
      </c>
      <c r="L1945" s="1">
        <v>5.1864650000000002E-5</v>
      </c>
      <c r="M1945">
        <f t="shared" si="30"/>
        <v>2.0337939999999998E-3</v>
      </c>
    </row>
    <row r="1946" spans="1:13" x14ac:dyDescent="0.25">
      <c r="A1946" s="1">
        <v>7.4491740000000002E-4</v>
      </c>
      <c r="B1946" s="1">
        <v>-7.4478230000000003E-4</v>
      </c>
      <c r="C1946" s="1">
        <v>-2.039206E-3</v>
      </c>
      <c r="D1946" s="1">
        <v>2.0447640000000001E-3</v>
      </c>
      <c r="E1946" s="1">
        <v>7.1993109999999997E-4</v>
      </c>
      <c r="F1946" s="1">
        <v>-7.1116039999999999E-4</v>
      </c>
      <c r="G1946" s="1">
        <v>-5.7926240000000001E-6</v>
      </c>
      <c r="H1946" s="1">
        <v>1.019767E-5</v>
      </c>
      <c r="I1946" s="1">
        <v>-1.199525E-5</v>
      </c>
      <c r="J1946" s="1">
        <v>1.815294E-5</v>
      </c>
      <c r="K1946" s="1">
        <v>-4.0859390000000003E-5</v>
      </c>
      <c r="L1946" s="1">
        <v>6.7302129999999996E-5</v>
      </c>
      <c r="M1946">
        <f t="shared" si="30"/>
        <v>2.039206E-3</v>
      </c>
    </row>
    <row r="1947" spans="1:13" x14ac:dyDescent="0.25">
      <c r="A1947" s="1">
        <v>7.3949620000000004E-4</v>
      </c>
      <c r="B1947" s="1">
        <v>-7.4155209999999996E-4</v>
      </c>
      <c r="C1947" s="1">
        <v>-2.0395259999999998E-3</v>
      </c>
      <c r="D1947" s="1">
        <v>2.0447109999999998E-3</v>
      </c>
      <c r="E1947" s="1">
        <v>7.2191490000000002E-4</v>
      </c>
      <c r="F1947" s="1">
        <v>-7.1217969999999998E-4</v>
      </c>
      <c r="G1947" s="1">
        <v>5.6575560000000003E-6</v>
      </c>
      <c r="H1947" s="1">
        <v>-8.3257099999999996E-6</v>
      </c>
      <c r="I1947" s="1">
        <v>-5.469649E-6</v>
      </c>
      <c r="J1947" s="1">
        <v>3.7814980000000001E-6</v>
      </c>
      <c r="K1947" s="1">
        <v>-4.4504839999999997E-5</v>
      </c>
      <c r="L1947" s="1">
        <v>7.4526399999999999E-5</v>
      </c>
      <c r="M1947">
        <f t="shared" si="30"/>
        <v>2.0395259999999998E-3</v>
      </c>
    </row>
    <row r="1948" spans="1:13" x14ac:dyDescent="0.25">
      <c r="A1948" s="1">
        <v>7.3160309999999997E-4</v>
      </c>
      <c r="B1948" s="1">
        <v>-7.3235240000000005E-4</v>
      </c>
      <c r="C1948" s="1">
        <v>-2.0376729999999998E-3</v>
      </c>
      <c r="D1948" s="1">
        <v>2.0422280000000001E-3</v>
      </c>
      <c r="E1948" s="1">
        <v>7.3009170000000001E-4</v>
      </c>
      <c r="F1948" s="1">
        <v>-7.2181459999999997E-4</v>
      </c>
      <c r="G1948" s="1">
        <v>1.405439E-5</v>
      </c>
      <c r="H1948" s="1">
        <v>-2.2896379999999998E-5</v>
      </c>
      <c r="I1948" s="1">
        <v>-3.0209000000000002E-6</v>
      </c>
      <c r="J1948" s="1">
        <v>-2.6734340000000002E-6</v>
      </c>
      <c r="K1948" s="1">
        <v>-3.9425170000000001E-5</v>
      </c>
      <c r="L1948" s="1">
        <v>6.4933680000000003E-5</v>
      </c>
      <c r="M1948">
        <f t="shared" si="30"/>
        <v>2.0376729999999998E-3</v>
      </c>
    </row>
    <row r="1949" spans="1:13" x14ac:dyDescent="0.25">
      <c r="A1949" s="1">
        <v>7.1480589999999998E-4</v>
      </c>
      <c r="B1949" s="1">
        <v>-7.1659429999999997E-4</v>
      </c>
      <c r="C1949" s="1">
        <v>-2.027909E-3</v>
      </c>
      <c r="D1949" s="1">
        <v>2.0339939999999999E-3</v>
      </c>
      <c r="E1949" s="1">
        <v>7.3857730000000002E-4</v>
      </c>
      <c r="F1949" s="1">
        <v>-7.3165519999999996E-4</v>
      </c>
      <c r="G1949" s="1">
        <v>1.7801839999999999E-5</v>
      </c>
      <c r="H1949" s="1">
        <v>-3.0823790000000001E-5</v>
      </c>
      <c r="I1949" s="1">
        <v>-3.272107E-6</v>
      </c>
      <c r="J1949" s="1">
        <v>-4.9658500000000001E-6</v>
      </c>
      <c r="K1949" s="1">
        <v>-3.0046750000000002E-5</v>
      </c>
      <c r="L1949" s="1">
        <v>4.7684959999999999E-5</v>
      </c>
      <c r="M1949">
        <f t="shared" si="30"/>
        <v>2.027909E-3</v>
      </c>
    </row>
    <row r="1950" spans="1:13" x14ac:dyDescent="0.25">
      <c r="A1950" s="1">
        <v>7.0403990000000004E-4</v>
      </c>
      <c r="B1950" s="1">
        <v>-7.0275839999999997E-4</v>
      </c>
      <c r="C1950" s="1">
        <v>-2.0135219999999998E-3</v>
      </c>
      <c r="D1950" s="1">
        <v>2.0169509999999999E-3</v>
      </c>
      <c r="E1950" s="1">
        <v>7.3762169999999996E-4</v>
      </c>
      <c r="F1950" s="1">
        <v>-7.3252470000000004E-4</v>
      </c>
      <c r="G1950" s="1">
        <v>1.3422790000000001E-5</v>
      </c>
      <c r="H1950" s="1">
        <v>-2.7468810000000001E-5</v>
      </c>
      <c r="I1950" s="1">
        <v>-7.7556590000000005E-6</v>
      </c>
      <c r="J1950" s="1">
        <v>-2.7578760000000001E-6</v>
      </c>
      <c r="K1950" s="1">
        <v>-2.4823769999999999E-5</v>
      </c>
      <c r="L1950" s="1">
        <v>3.5161250000000002E-5</v>
      </c>
      <c r="M1950">
        <f t="shared" si="30"/>
        <v>2.0135219999999998E-3</v>
      </c>
    </row>
    <row r="1951" spans="1:13" x14ac:dyDescent="0.25">
      <c r="A1951" s="1">
        <v>7.0027550000000005E-4</v>
      </c>
      <c r="B1951" s="1">
        <v>-6.9640990000000003E-4</v>
      </c>
      <c r="C1951" s="1">
        <v>-2.006323E-3</v>
      </c>
      <c r="D1951" s="1">
        <v>2.00768E-3</v>
      </c>
      <c r="E1951" s="1">
        <v>7.3180149999999998E-4</v>
      </c>
      <c r="F1951" s="1">
        <v>-7.2962139999999999E-4</v>
      </c>
      <c r="G1951" s="1">
        <v>5.4878399999999996E-6</v>
      </c>
      <c r="H1951" s="1">
        <v>-1.511345E-5</v>
      </c>
      <c r="I1951" s="1">
        <v>-1.194539E-5</v>
      </c>
      <c r="J1951" s="1">
        <v>4.8223660000000001E-6</v>
      </c>
      <c r="K1951" s="1">
        <v>-3.062366E-5</v>
      </c>
      <c r="L1951" s="1">
        <v>4.0139380000000003E-5</v>
      </c>
      <c r="M1951">
        <f t="shared" si="30"/>
        <v>2.006323E-3</v>
      </c>
    </row>
    <row r="1952" spans="1:13" x14ac:dyDescent="0.25">
      <c r="A1952" s="1">
        <v>7.0488129999999997E-4</v>
      </c>
      <c r="B1952" s="1">
        <v>-6.9699339999999995E-4</v>
      </c>
      <c r="C1952" s="1">
        <v>-2.0026660000000002E-3</v>
      </c>
      <c r="D1952" s="1">
        <v>2.0034789999999999E-3</v>
      </c>
      <c r="E1952" s="1">
        <v>7.2596729999999999E-4</v>
      </c>
      <c r="F1952" s="1">
        <v>-7.2663320000000003E-4</v>
      </c>
      <c r="G1952" s="1">
        <v>-2.4846650000000002E-6</v>
      </c>
      <c r="H1952" s="1">
        <v>-3.1397210000000001E-6</v>
      </c>
      <c r="I1952" s="1">
        <v>-1.3408529999999999E-5</v>
      </c>
      <c r="J1952" s="1">
        <v>8.6960059999999992E-6</v>
      </c>
      <c r="K1952" s="1">
        <v>-3.3439260000000001E-5</v>
      </c>
      <c r="L1952" s="1">
        <v>4.1935399999999998E-5</v>
      </c>
      <c r="M1952">
        <f t="shared" si="30"/>
        <v>2.0026660000000002E-3</v>
      </c>
    </row>
    <row r="1953" spans="1:13" x14ac:dyDescent="0.25">
      <c r="A1953" s="1">
        <v>7.1860819999999999E-4</v>
      </c>
      <c r="B1953" s="1">
        <v>-7.0686290000000003E-4</v>
      </c>
      <c r="C1953" s="1">
        <v>-2.014292E-3</v>
      </c>
      <c r="D1953" s="1">
        <v>2.0081539999999998E-3</v>
      </c>
      <c r="E1953" s="1">
        <v>7.212214E-4</v>
      </c>
      <c r="F1953" s="1">
        <v>-7.2105230000000001E-4</v>
      </c>
      <c r="G1953" s="1">
        <v>-1.138362E-5</v>
      </c>
      <c r="H1953" s="1">
        <v>1.132175E-5</v>
      </c>
      <c r="I1953" s="1">
        <v>-1.080877E-5</v>
      </c>
      <c r="J1953" s="1">
        <v>9.0791099999999999E-6</v>
      </c>
      <c r="K1953" s="1">
        <v>-3.9803109999999999E-5</v>
      </c>
      <c r="L1953" s="1">
        <v>4.3781610000000002E-5</v>
      </c>
      <c r="M1953">
        <f t="shared" si="30"/>
        <v>2.014292E-3</v>
      </c>
    </row>
    <row r="1954" spans="1:13" x14ac:dyDescent="0.25">
      <c r="A1954" s="1">
        <v>7.2829549999999996E-4</v>
      </c>
      <c r="B1954" s="1">
        <v>-7.151274E-4</v>
      </c>
      <c r="C1954" s="1">
        <v>-1.981338E-3</v>
      </c>
      <c r="D1954" s="1">
        <v>1.9838579999999998E-3</v>
      </c>
      <c r="E1954" s="1">
        <v>6.9238100000000005E-4</v>
      </c>
      <c r="F1954" s="1">
        <v>-6.9834849999999996E-4</v>
      </c>
      <c r="G1954" s="1">
        <v>-1.101235E-5</v>
      </c>
      <c r="H1954" s="1">
        <v>1.368236E-5</v>
      </c>
      <c r="I1954" s="1">
        <v>-5.4130370000000001E-6</v>
      </c>
      <c r="J1954" s="1">
        <v>5.7704849999999999E-6</v>
      </c>
      <c r="K1954" s="1">
        <v>-3.5476789999999998E-5</v>
      </c>
      <c r="L1954" s="1">
        <v>4.0448760000000002E-5</v>
      </c>
      <c r="M1954">
        <f t="shared" si="30"/>
        <v>1.981338E-3</v>
      </c>
    </row>
    <row r="1955" spans="1:13" x14ac:dyDescent="0.25">
      <c r="A1955" s="1">
        <v>7.3751929999999995E-4</v>
      </c>
      <c r="B1955" s="1">
        <v>-7.2415540000000001E-4</v>
      </c>
      <c r="C1955" s="1">
        <v>-2.0082149999999998E-3</v>
      </c>
      <c r="D1955" s="1">
        <v>2.0014450000000001E-3</v>
      </c>
      <c r="E1955" s="1">
        <v>7.0044770000000001E-4</v>
      </c>
      <c r="F1955" s="1">
        <v>-7.0048949999999995E-4</v>
      </c>
      <c r="G1955" s="1">
        <v>-4.5145160000000002E-6</v>
      </c>
      <c r="H1955" s="1">
        <v>6.9817039999999997E-6</v>
      </c>
      <c r="I1955" s="1">
        <v>7.5987819999999999E-6</v>
      </c>
      <c r="J1955" s="1">
        <v>-1.0036229999999999E-5</v>
      </c>
      <c r="K1955" s="1">
        <v>-4.4961299999999999E-5</v>
      </c>
      <c r="L1955" s="1">
        <v>5.2727420000000001E-5</v>
      </c>
      <c r="M1955">
        <f t="shared" si="30"/>
        <v>2.0082149999999998E-3</v>
      </c>
    </row>
    <row r="1956" spans="1:13" x14ac:dyDescent="0.25">
      <c r="A1956" s="1">
        <v>7.3900310000000005E-4</v>
      </c>
      <c r="B1956" s="1">
        <v>-7.2621749999999998E-4</v>
      </c>
      <c r="C1956" s="1">
        <v>-2.01417E-3</v>
      </c>
      <c r="D1956" s="1">
        <v>2.0086150000000001E-3</v>
      </c>
      <c r="E1956" s="1">
        <v>7.1109489999999999E-4</v>
      </c>
      <c r="F1956" s="1">
        <v>-7.0956899999999995E-4</v>
      </c>
      <c r="G1956" s="1">
        <v>5.9043060000000001E-6</v>
      </c>
      <c r="H1956" s="1">
        <v>-5.0013909999999996E-6</v>
      </c>
      <c r="I1956" s="1">
        <v>1.4972329999999999E-5</v>
      </c>
      <c r="J1956" s="1">
        <v>-1.8300830000000001E-5</v>
      </c>
      <c r="K1956" s="1">
        <v>-2.8813540000000001E-5</v>
      </c>
      <c r="L1956" s="1">
        <v>3.2715680000000001E-5</v>
      </c>
      <c r="M1956">
        <f t="shared" si="30"/>
        <v>2.01417E-3</v>
      </c>
    </row>
    <row r="1957" spans="1:13" x14ac:dyDescent="0.25">
      <c r="A1957" s="1">
        <v>7.3699490000000002E-4</v>
      </c>
      <c r="B1957" s="1">
        <v>-7.2533669999999995E-4</v>
      </c>
      <c r="C1957" s="1">
        <v>-2.0081890000000001E-3</v>
      </c>
      <c r="D1957" s="1">
        <v>2.0055920000000001E-3</v>
      </c>
      <c r="E1957" s="1">
        <v>7.1190529999999998E-4</v>
      </c>
      <c r="F1957" s="1">
        <v>-7.0971930000000003E-4</v>
      </c>
      <c r="G1957" s="1">
        <v>7.0270279999999997E-6</v>
      </c>
      <c r="H1957" s="1">
        <v>-7.5452140000000002E-6</v>
      </c>
      <c r="I1957" s="1">
        <v>2.038133E-5</v>
      </c>
      <c r="J1957" s="1">
        <v>-2.3029229999999998E-5</v>
      </c>
      <c r="K1957" s="1">
        <v>-1.674932E-5</v>
      </c>
      <c r="L1957" s="1">
        <v>1.9927159999999998E-5</v>
      </c>
      <c r="M1957">
        <f t="shared" si="30"/>
        <v>2.0081890000000001E-3</v>
      </c>
    </row>
    <row r="1958" spans="1:13" x14ac:dyDescent="0.25">
      <c r="A1958" s="1">
        <v>7.3137579999999998E-4</v>
      </c>
      <c r="B1958" s="1">
        <v>-7.2191279999999996E-4</v>
      </c>
      <c r="C1958" s="1">
        <v>-2.0066979999999999E-3</v>
      </c>
      <c r="D1958" s="1">
        <v>2.0028379999999998E-3</v>
      </c>
      <c r="E1958" s="1">
        <v>7.1485579999999997E-4</v>
      </c>
      <c r="F1958" s="1">
        <v>-7.096467E-4</v>
      </c>
      <c r="G1958" s="1">
        <v>1.090156E-5</v>
      </c>
      <c r="H1958" s="1">
        <v>-1.229693E-5</v>
      </c>
      <c r="I1958" s="1">
        <v>2.2835219999999999E-5</v>
      </c>
      <c r="J1958" s="1">
        <v>-2.5651760000000001E-5</v>
      </c>
      <c r="K1958" s="1">
        <v>-1.2573910000000001E-5</v>
      </c>
      <c r="L1958" s="1">
        <v>1.617195E-5</v>
      </c>
      <c r="M1958">
        <f t="shared" si="30"/>
        <v>2.0066979999999999E-3</v>
      </c>
    </row>
    <row r="1959" spans="1:13" x14ac:dyDescent="0.25">
      <c r="A1959" s="1">
        <v>7.2651759999999997E-4</v>
      </c>
      <c r="B1959" s="1">
        <v>-7.1780770000000002E-4</v>
      </c>
      <c r="C1959" s="1">
        <v>-1.9995429999999999E-3</v>
      </c>
      <c r="D1959" s="1">
        <v>1.9970600000000002E-3</v>
      </c>
      <c r="E1959" s="1">
        <v>7.1661299999999995E-4</v>
      </c>
      <c r="F1959" s="1">
        <v>-7.1068390000000002E-4</v>
      </c>
      <c r="G1959" s="1">
        <v>9.3780230000000003E-6</v>
      </c>
      <c r="H1959" s="1">
        <v>-1.097172E-5</v>
      </c>
      <c r="I1959" s="1">
        <v>1.992864E-5</v>
      </c>
      <c r="J1959" s="1">
        <v>-2.1693359999999999E-5</v>
      </c>
      <c r="K1959" s="1">
        <v>-3.1796859999999998E-6</v>
      </c>
      <c r="L1959" s="1">
        <v>3.4144190000000002E-6</v>
      </c>
      <c r="M1959">
        <f t="shared" si="30"/>
        <v>1.9995429999999999E-3</v>
      </c>
    </row>
    <row r="1960" spans="1:13" x14ac:dyDescent="0.25">
      <c r="A1960" s="1">
        <v>7.2182240000000003E-4</v>
      </c>
      <c r="B1960" s="1">
        <v>-7.1457200000000002E-4</v>
      </c>
      <c r="C1960" s="1">
        <v>-1.9956449999999999E-3</v>
      </c>
      <c r="D1960" s="1">
        <v>1.9942950000000001E-3</v>
      </c>
      <c r="E1960" s="1">
        <v>7.1781779999999999E-4</v>
      </c>
      <c r="F1960" s="1">
        <v>-7.1111160000000004E-4</v>
      </c>
      <c r="G1960" s="1">
        <v>6.4744880000000001E-6</v>
      </c>
      <c r="H1960" s="1">
        <v>-7.4401780000000002E-6</v>
      </c>
      <c r="I1960" s="1">
        <v>1.493933E-5</v>
      </c>
      <c r="J1960" s="1">
        <v>-1.380238E-5</v>
      </c>
      <c r="K1960" s="1">
        <v>1.2383789999999999E-6</v>
      </c>
      <c r="L1960" s="1">
        <v>-1.438199E-6</v>
      </c>
      <c r="M1960">
        <f t="shared" si="30"/>
        <v>1.9956449999999999E-3</v>
      </c>
    </row>
    <row r="1961" spans="1:13" x14ac:dyDescent="0.25">
      <c r="A1961" s="1">
        <v>7.1959460000000004E-4</v>
      </c>
      <c r="B1961" s="1">
        <v>-7.1296879999999997E-4</v>
      </c>
      <c r="C1961" s="1">
        <v>-1.9916199999999999E-3</v>
      </c>
      <c r="D1961" s="1">
        <v>1.9913370000000001E-3</v>
      </c>
      <c r="E1961" s="1">
        <v>7.1747029999999999E-4</v>
      </c>
      <c r="F1961" s="1">
        <v>-7.1027380000000004E-4</v>
      </c>
      <c r="G1961" s="1">
        <v>2.9088870000000001E-6</v>
      </c>
      <c r="H1961" s="1">
        <v>-3.0333339999999999E-6</v>
      </c>
      <c r="I1961" s="1">
        <v>7.7244500000000002E-6</v>
      </c>
      <c r="J1961" s="1">
        <v>-4.8248830000000003E-6</v>
      </c>
      <c r="K1961" s="1">
        <v>3.8422820000000004E-6</v>
      </c>
      <c r="L1961" s="1">
        <v>-4.2061149999999996E-6</v>
      </c>
      <c r="M1961">
        <f t="shared" si="30"/>
        <v>1.9916199999999999E-3</v>
      </c>
    </row>
    <row r="1962" spans="1:13" x14ac:dyDescent="0.25">
      <c r="A1962" s="1">
        <v>7.1487060000000003E-4</v>
      </c>
      <c r="B1962" s="1">
        <v>-7.0976069999999995E-4</v>
      </c>
      <c r="C1962" s="1">
        <v>-1.9864869999999999E-3</v>
      </c>
      <c r="D1962" s="1">
        <v>1.987773E-3</v>
      </c>
      <c r="E1962" s="1">
        <v>7.1595380000000002E-4</v>
      </c>
      <c r="F1962" s="1">
        <v>-7.0872860000000004E-4</v>
      </c>
      <c r="G1962" s="1">
        <v>-2.848481E-6</v>
      </c>
      <c r="H1962" s="1">
        <v>4.9153119999999997E-6</v>
      </c>
      <c r="I1962" s="1">
        <v>3.9716980000000002E-7</v>
      </c>
      <c r="J1962" s="1">
        <v>6.4824120000000003E-6</v>
      </c>
      <c r="K1962" s="1">
        <v>3.1249290000000001E-6</v>
      </c>
      <c r="L1962" s="1">
        <v>-2.7896949999999998E-6</v>
      </c>
      <c r="M1962">
        <f t="shared" si="30"/>
        <v>1.9864869999999999E-3</v>
      </c>
    </row>
    <row r="1963" spans="1:13" x14ac:dyDescent="0.25">
      <c r="A1963" s="1">
        <v>7.1452810000000001E-4</v>
      </c>
      <c r="B1963" s="1">
        <v>-7.106638E-4</v>
      </c>
      <c r="C1963" s="1">
        <v>-1.986832E-3</v>
      </c>
      <c r="D1963" s="1">
        <v>1.988849E-3</v>
      </c>
      <c r="E1963" s="1">
        <v>7.1396320000000004E-4</v>
      </c>
      <c r="F1963" s="1">
        <v>-7.0607999999999999E-4</v>
      </c>
      <c r="G1963" s="1">
        <v>-1.224046E-5</v>
      </c>
      <c r="H1963" s="1">
        <v>1.7835989999999999E-5</v>
      </c>
      <c r="I1963" s="1">
        <v>-1.0001309999999999E-5</v>
      </c>
      <c r="J1963" s="1">
        <v>1.9321160000000001E-5</v>
      </c>
      <c r="K1963" s="1">
        <v>-3.779594E-6</v>
      </c>
      <c r="L1963" s="1">
        <v>8.0027340000000001E-6</v>
      </c>
      <c r="M1963">
        <f t="shared" si="30"/>
        <v>1.986832E-3</v>
      </c>
    </row>
    <row r="1964" spans="1:13" x14ac:dyDescent="0.25">
      <c r="A1964" s="1">
        <v>7.1862119999999998E-4</v>
      </c>
      <c r="B1964" s="1">
        <v>-7.1559779999999995E-4</v>
      </c>
      <c r="C1964" s="1">
        <v>-1.9931530000000001E-3</v>
      </c>
      <c r="D1964" s="1">
        <v>1.9955509999999999E-3</v>
      </c>
      <c r="E1964" s="1">
        <v>7.1239899999999995E-4</v>
      </c>
      <c r="F1964" s="1">
        <v>-7.0443679999999996E-4</v>
      </c>
      <c r="G1964" s="1">
        <v>-1.971698E-5</v>
      </c>
      <c r="H1964" s="1">
        <v>2.9452829999999999E-5</v>
      </c>
      <c r="I1964" s="1">
        <v>-1.59772E-5</v>
      </c>
      <c r="J1964" s="1">
        <v>2.8694160000000001E-5</v>
      </c>
      <c r="K1964" s="1">
        <v>-1.327925E-5</v>
      </c>
      <c r="L1964" s="1">
        <v>2.29876E-5</v>
      </c>
      <c r="M1964">
        <f t="shared" si="30"/>
        <v>1.9931530000000001E-3</v>
      </c>
    </row>
    <row r="1965" spans="1:13" x14ac:dyDescent="0.25">
      <c r="A1965" s="1">
        <v>7.2709689999999997E-4</v>
      </c>
      <c r="B1965" s="1">
        <v>-7.2495049999999998E-4</v>
      </c>
      <c r="C1965" s="1">
        <v>-2.0041479999999999E-3</v>
      </c>
      <c r="D1965" s="1">
        <v>2.0071379999999999E-3</v>
      </c>
      <c r="E1965" s="1">
        <v>7.0899799999999996E-4</v>
      </c>
      <c r="F1965" s="1">
        <v>-7.0103579999999997E-4</v>
      </c>
      <c r="G1965" s="1">
        <v>-2.6856370000000001E-5</v>
      </c>
      <c r="H1965" s="1">
        <v>4.052651E-5</v>
      </c>
      <c r="I1965" s="1">
        <v>-2.37446E-5</v>
      </c>
      <c r="J1965" s="1">
        <v>3.7663790000000003E-5</v>
      </c>
      <c r="K1965" s="1">
        <v>-2.7921940000000001E-5</v>
      </c>
      <c r="L1965" s="1">
        <v>4.4624769999999998E-5</v>
      </c>
      <c r="M1965">
        <f t="shared" si="30"/>
        <v>2.0041479999999999E-3</v>
      </c>
    </row>
    <row r="1966" spans="1:13" x14ac:dyDescent="0.25">
      <c r="A1966" s="1">
        <v>7.4228559999999996E-4</v>
      </c>
      <c r="B1966" s="1">
        <v>-7.4065220000000002E-4</v>
      </c>
      <c r="C1966" s="1">
        <v>-2.023862E-3</v>
      </c>
      <c r="D1966" s="1">
        <v>2.0251919999999999E-3</v>
      </c>
      <c r="E1966" s="1">
        <v>7.0933569999999998E-4</v>
      </c>
      <c r="F1966" s="1">
        <v>-7.0009670000000001E-4</v>
      </c>
      <c r="G1966" s="1">
        <v>-2.523565E-5</v>
      </c>
      <c r="H1966" s="1">
        <v>4.0023410000000001E-5</v>
      </c>
      <c r="I1966" s="1">
        <v>-2.0009100000000001E-5</v>
      </c>
      <c r="J1966" s="1">
        <v>3.3523799999999999E-5</v>
      </c>
      <c r="K1966" s="1">
        <v>-4.5576630000000002E-5</v>
      </c>
      <c r="L1966" s="1">
        <v>7.4121239999999994E-5</v>
      </c>
      <c r="M1966">
        <f t="shared" si="30"/>
        <v>2.023862E-3</v>
      </c>
    </row>
    <row r="1967" spans="1:13" x14ac:dyDescent="0.25">
      <c r="A1967" s="1">
        <v>7.5172179999999996E-4</v>
      </c>
      <c r="B1967" s="1">
        <v>-7.5124740000000005E-4</v>
      </c>
      <c r="C1967" s="1">
        <v>-2.0452949999999999E-3</v>
      </c>
      <c r="D1967" s="1">
        <v>2.0457409999999998E-3</v>
      </c>
      <c r="E1967" s="1">
        <v>7.2097800000000005E-4</v>
      </c>
      <c r="F1967" s="1">
        <v>-7.1011119999999999E-4</v>
      </c>
      <c r="G1967" s="1">
        <v>-1.280447E-5</v>
      </c>
      <c r="H1967" s="1">
        <v>2.2134979999999999E-5</v>
      </c>
      <c r="I1967" s="1">
        <v>-1.11996E-5</v>
      </c>
      <c r="J1967" s="1">
        <v>1.6849839999999999E-5</v>
      </c>
      <c r="K1967" s="1">
        <v>-5.1439600000000001E-5</v>
      </c>
      <c r="L1967" s="1">
        <v>8.4432750000000006E-5</v>
      </c>
      <c r="M1967">
        <f t="shared" si="30"/>
        <v>2.0452949999999999E-3</v>
      </c>
    </row>
    <row r="1968" spans="1:13" x14ac:dyDescent="0.25">
      <c r="A1968" s="1">
        <v>7.5062879999999998E-4</v>
      </c>
      <c r="B1968" s="1">
        <v>-7.5135800000000004E-4</v>
      </c>
      <c r="C1968" s="1">
        <v>-2.052122E-3</v>
      </c>
      <c r="D1968" s="1">
        <v>2.0547780000000002E-3</v>
      </c>
      <c r="E1968" s="1">
        <v>7.3176960000000005E-4</v>
      </c>
      <c r="F1968" s="1">
        <v>-7.2111780000000002E-4</v>
      </c>
      <c r="G1968" s="1">
        <v>4.9891689999999998E-6</v>
      </c>
      <c r="H1968" s="1">
        <v>-6.0254370000000003E-6</v>
      </c>
      <c r="I1968" s="1">
        <v>-4.86506E-6</v>
      </c>
      <c r="J1968" s="1">
        <v>5.1293059999999999E-6</v>
      </c>
      <c r="K1968" s="1">
        <v>-5.0647369999999997E-5</v>
      </c>
      <c r="L1968" s="1">
        <v>8.3303979999999999E-5</v>
      </c>
      <c r="M1968">
        <f t="shared" si="30"/>
        <v>2.052122E-3</v>
      </c>
    </row>
    <row r="1969" spans="1:13" x14ac:dyDescent="0.25">
      <c r="A1969" s="1">
        <v>7.3661760000000005E-4</v>
      </c>
      <c r="B1969" s="1">
        <v>-7.3685180000000001E-4</v>
      </c>
      <c r="C1969" s="1">
        <v>-2.039566E-3</v>
      </c>
      <c r="D1969" s="1">
        <v>2.0442189999999999E-3</v>
      </c>
      <c r="E1969" s="1">
        <v>7.3193019999999995E-4</v>
      </c>
      <c r="F1969" s="1">
        <v>-7.2311740000000004E-4</v>
      </c>
      <c r="G1969" s="1">
        <v>2.1251649999999998E-5</v>
      </c>
      <c r="H1969" s="1">
        <v>-3.2975090000000001E-5</v>
      </c>
      <c r="I1969" s="1">
        <v>2.8841230000000001E-6</v>
      </c>
      <c r="J1969" s="1">
        <v>-1.031257E-5</v>
      </c>
      <c r="K1969" s="1">
        <v>-4.8790030000000001E-5</v>
      </c>
      <c r="L1969" s="1">
        <v>8.2578930000000005E-5</v>
      </c>
      <c r="M1969">
        <f t="shared" si="30"/>
        <v>2.039566E-3</v>
      </c>
    </row>
    <row r="1970" spans="1:13" x14ac:dyDescent="0.25">
      <c r="A1970" s="1">
        <v>7.1395339999999995E-4</v>
      </c>
      <c r="B1970" s="1">
        <v>-7.1536910000000002E-4</v>
      </c>
      <c r="C1970" s="1">
        <v>-2.0182860000000002E-3</v>
      </c>
      <c r="D1970" s="1">
        <v>2.021672E-3</v>
      </c>
      <c r="E1970" s="1">
        <v>7.327414E-4</v>
      </c>
      <c r="F1970" s="1">
        <v>-7.2385579999999998E-4</v>
      </c>
      <c r="G1970" s="1">
        <v>2.716507E-5</v>
      </c>
      <c r="H1970" s="1">
        <v>-4.3874349999999998E-5</v>
      </c>
      <c r="I1970" s="1">
        <v>7.5759879999999996E-6</v>
      </c>
      <c r="J1970" s="1">
        <v>-2.060355E-5</v>
      </c>
      <c r="K1970" s="1">
        <v>-4.1953819999999999E-5</v>
      </c>
      <c r="L1970" s="1">
        <v>6.915678E-5</v>
      </c>
      <c r="M1970">
        <f t="shared" si="30"/>
        <v>2.0182860000000002E-3</v>
      </c>
    </row>
    <row r="1971" spans="1:13" x14ac:dyDescent="0.25">
      <c r="A1971" s="1">
        <v>6.9509710000000002E-4</v>
      </c>
      <c r="B1971" s="1">
        <v>-6.9486039999999997E-4</v>
      </c>
      <c r="C1971" s="1">
        <v>-2.0006759999999998E-3</v>
      </c>
      <c r="D1971" s="1">
        <v>2.005892E-3</v>
      </c>
      <c r="E1971" s="1">
        <v>7.3400729999999995E-4</v>
      </c>
      <c r="F1971" s="1">
        <v>-7.2969509999999997E-4</v>
      </c>
      <c r="G1971" s="1">
        <v>2.1693079999999999E-5</v>
      </c>
      <c r="H1971" s="1">
        <v>-3.7502100000000001E-5</v>
      </c>
      <c r="I1971" s="1">
        <v>4.0660919999999997E-6</v>
      </c>
      <c r="J1971" s="1">
        <v>-1.6908199999999998E-5</v>
      </c>
      <c r="K1971" s="1">
        <v>-3.4328169999999999E-5</v>
      </c>
      <c r="L1971" s="1">
        <v>5.4092750000000001E-5</v>
      </c>
      <c r="M1971">
        <f t="shared" si="30"/>
        <v>2.0006759999999998E-3</v>
      </c>
    </row>
    <row r="1972" spans="1:13" x14ac:dyDescent="0.25">
      <c r="A1972" s="1">
        <v>6.8656779999999996E-4</v>
      </c>
      <c r="B1972" s="1">
        <v>-6.846202E-4</v>
      </c>
      <c r="C1972" s="1">
        <v>-1.984305E-3</v>
      </c>
      <c r="D1972" s="1">
        <v>1.990866E-3</v>
      </c>
      <c r="E1972" s="1">
        <v>7.3195940000000004E-4</v>
      </c>
      <c r="F1972" s="1">
        <v>-7.3097690000000002E-4</v>
      </c>
      <c r="G1972" s="1">
        <v>9.5066369999999993E-6</v>
      </c>
      <c r="H1972" s="1">
        <v>-1.947133E-5</v>
      </c>
      <c r="I1972" s="1">
        <v>-3.7281450000000001E-6</v>
      </c>
      <c r="J1972" s="1">
        <v>-6.1341289999999996E-6</v>
      </c>
      <c r="K1972" s="1">
        <v>-1.931136E-5</v>
      </c>
      <c r="L1972" s="1">
        <v>2.7199380000000001E-5</v>
      </c>
      <c r="M1972">
        <f t="shared" si="30"/>
        <v>1.984305E-3</v>
      </c>
    </row>
    <row r="1973" spans="1:13" x14ac:dyDescent="0.25">
      <c r="A1973" s="1">
        <v>6.9347319999999997E-4</v>
      </c>
      <c r="B1973" s="1">
        <v>-6.8858829999999995E-4</v>
      </c>
      <c r="C1973" s="1">
        <v>-1.9890070000000001E-3</v>
      </c>
      <c r="D1973" s="1">
        <v>1.9921299999999999E-3</v>
      </c>
      <c r="E1973" s="1">
        <v>7.2880920000000004E-4</v>
      </c>
      <c r="F1973" s="1">
        <v>-7.2882980000000001E-4</v>
      </c>
      <c r="G1973" s="1">
        <v>-8.3706519999999997E-6</v>
      </c>
      <c r="H1973" s="1">
        <v>3.6653639999999999E-6</v>
      </c>
      <c r="I1973" s="1">
        <v>-1.1518949999999999E-5</v>
      </c>
      <c r="J1973" s="1">
        <v>5.9641689999999998E-6</v>
      </c>
      <c r="K1973" s="1">
        <v>-1.7696979999999999E-5</v>
      </c>
      <c r="L1973" s="1">
        <v>1.7968309999999999E-5</v>
      </c>
      <c r="M1973">
        <f t="shared" si="30"/>
        <v>1.9890070000000001E-3</v>
      </c>
    </row>
    <row r="1974" spans="1:13" x14ac:dyDescent="0.25">
      <c r="A1974" s="1">
        <v>7.1125810000000002E-4</v>
      </c>
      <c r="B1974" s="1">
        <v>-7.01068E-4</v>
      </c>
      <c r="C1974" s="1">
        <v>-1.986425E-3</v>
      </c>
      <c r="D1974" s="1">
        <v>1.9909820000000001E-3</v>
      </c>
      <c r="E1974" s="1">
        <v>7.1121780000000005E-4</v>
      </c>
      <c r="F1974" s="1">
        <v>-7.1686009999999997E-4</v>
      </c>
      <c r="G1974" s="1">
        <v>-8.0859809999999999E-6</v>
      </c>
      <c r="H1974" s="1">
        <v>6.9186379999999999E-6</v>
      </c>
      <c r="I1974" s="1">
        <v>-1.5502240000000002E-5</v>
      </c>
      <c r="J1974" s="1">
        <v>1.1898E-5</v>
      </c>
      <c r="K1974" s="1">
        <v>-2.7600690000000001E-5</v>
      </c>
      <c r="L1974" s="1">
        <v>2.9353760000000001E-5</v>
      </c>
      <c r="M1974">
        <f t="shared" si="30"/>
        <v>1.986425E-3</v>
      </c>
    </row>
    <row r="1975" spans="1:13" x14ac:dyDescent="0.25">
      <c r="A1975" s="1">
        <v>7.2052599999999998E-4</v>
      </c>
      <c r="B1975" s="1">
        <v>-7.108889E-4</v>
      </c>
      <c r="C1975" s="1">
        <v>-1.9935859999999999E-3</v>
      </c>
      <c r="D1975" s="1">
        <v>1.9961039999999998E-3</v>
      </c>
      <c r="E1975" s="1">
        <v>7.1980570000000003E-4</v>
      </c>
      <c r="F1975" s="1">
        <v>-7.2146319999999995E-4</v>
      </c>
      <c r="G1975" s="1">
        <v>-1.434514E-5</v>
      </c>
      <c r="H1975" s="1">
        <v>1.34328E-5</v>
      </c>
      <c r="I1975" s="1">
        <v>-1.038069E-5</v>
      </c>
      <c r="J1975" s="1">
        <v>9.4888160000000001E-6</v>
      </c>
      <c r="K1975" s="1">
        <v>-1.029766E-6</v>
      </c>
      <c r="L1975" s="1">
        <v>-3.1417899999999999E-6</v>
      </c>
      <c r="M1975">
        <f t="shared" si="30"/>
        <v>1.9935859999999999E-3</v>
      </c>
    </row>
    <row r="1976" spans="1:13" x14ac:dyDescent="0.25">
      <c r="A1976" s="1">
        <v>7.3480249999999996E-4</v>
      </c>
      <c r="B1976" s="1">
        <v>-7.2335629999999997E-4</v>
      </c>
      <c r="C1976" s="1">
        <v>-1.9827009999999999E-3</v>
      </c>
      <c r="D1976" s="1">
        <v>1.9879519999999999E-3</v>
      </c>
      <c r="E1976" s="1">
        <v>7.0394870000000005E-4</v>
      </c>
      <c r="F1976" s="1">
        <v>-7.0708000000000001E-4</v>
      </c>
      <c r="G1976" s="1">
        <v>-1.000503E-5</v>
      </c>
      <c r="H1976" s="1">
        <v>1.3845589999999999E-5</v>
      </c>
      <c r="I1976" s="1">
        <v>-3.668986E-6</v>
      </c>
      <c r="J1976" s="1">
        <v>3.9464619999999996E-6</v>
      </c>
      <c r="K1976" s="1">
        <v>-1.079588E-5</v>
      </c>
      <c r="L1976" s="1">
        <v>6.7712880000000004E-6</v>
      </c>
      <c r="M1976">
        <f t="shared" si="30"/>
        <v>1.9827009999999999E-3</v>
      </c>
    </row>
    <row r="1977" spans="1:13" x14ac:dyDescent="0.25">
      <c r="A1977" s="1">
        <v>7.4065220000000002E-4</v>
      </c>
      <c r="B1977" s="1">
        <v>-7.2879559999999995E-4</v>
      </c>
      <c r="C1977" s="1">
        <v>-1.9956890000000001E-3</v>
      </c>
      <c r="D1977" s="1">
        <v>1.995967E-3</v>
      </c>
      <c r="E1977" s="1">
        <v>7.0275480000000004E-4</v>
      </c>
      <c r="F1977" s="1">
        <v>-7.0221379999999998E-4</v>
      </c>
      <c r="G1977" s="1">
        <v>2.7976699999999999E-6</v>
      </c>
      <c r="H1977" s="1">
        <v>-2.6494539999999998E-6</v>
      </c>
      <c r="I1977" s="1">
        <v>9.4772369999999992E-6</v>
      </c>
      <c r="J1977" s="1">
        <v>-1.228388E-5</v>
      </c>
      <c r="K1977" s="1">
        <v>-2.0898769999999998E-5</v>
      </c>
      <c r="L1977" s="1">
        <v>2.7447709999999999E-5</v>
      </c>
      <c r="M1977">
        <f t="shared" si="30"/>
        <v>1.9956890000000001E-3</v>
      </c>
    </row>
    <row r="1978" spans="1:13" x14ac:dyDescent="0.25">
      <c r="A1978" s="1">
        <v>7.3759070000000001E-4</v>
      </c>
      <c r="B1978" s="1">
        <v>-7.2700909999999996E-4</v>
      </c>
      <c r="C1978" s="1">
        <v>-2.0032449999999999E-3</v>
      </c>
      <c r="D1978" s="1">
        <v>1.9988520000000002E-3</v>
      </c>
      <c r="E1978" s="1">
        <v>7.1025190000000005E-4</v>
      </c>
      <c r="F1978" s="1">
        <v>-7.0569600000000001E-4</v>
      </c>
      <c r="G1978" s="1">
        <v>7.1289499999999997E-6</v>
      </c>
      <c r="H1978" s="1">
        <v>-8.185352E-6</v>
      </c>
      <c r="I1978" s="1">
        <v>1.40463E-5</v>
      </c>
      <c r="J1978" s="1">
        <v>-1.777871E-5</v>
      </c>
      <c r="K1978" s="1">
        <v>-1.4830879999999999E-5</v>
      </c>
      <c r="L1978" s="1">
        <v>1.7871729999999999E-5</v>
      </c>
      <c r="M1978">
        <f t="shared" si="30"/>
        <v>2.0032449999999999E-3</v>
      </c>
    </row>
    <row r="1979" spans="1:13" x14ac:dyDescent="0.25">
      <c r="A1979" s="1">
        <v>7.3736139999999999E-4</v>
      </c>
      <c r="B1979" s="1">
        <v>-7.2669219999999999E-4</v>
      </c>
      <c r="C1979" s="1">
        <v>-1.9980290000000001E-3</v>
      </c>
      <c r="D1979" s="1">
        <v>1.99592E-3</v>
      </c>
      <c r="E1979" s="1">
        <v>7.1131809999999999E-4</v>
      </c>
      <c r="F1979" s="1">
        <v>-7.0707630000000005E-4</v>
      </c>
      <c r="G1979" s="1">
        <v>8.5428090000000002E-6</v>
      </c>
      <c r="H1979" s="1">
        <v>-1.0215790000000001E-5</v>
      </c>
      <c r="I1979" s="1">
        <v>1.5838500000000001E-5</v>
      </c>
      <c r="J1979" s="1">
        <v>-1.9249470000000001E-5</v>
      </c>
      <c r="K1979" s="1">
        <v>-4.4392249999999998E-6</v>
      </c>
      <c r="L1979" s="1">
        <v>4.1107140000000003E-6</v>
      </c>
      <c r="M1979">
        <f t="shared" si="30"/>
        <v>1.9980290000000001E-3</v>
      </c>
    </row>
    <row r="1980" spans="1:13" x14ac:dyDescent="0.25">
      <c r="A1980" s="1">
        <v>7.3455920000000004E-4</v>
      </c>
      <c r="B1980" s="1">
        <v>-7.250844E-4</v>
      </c>
      <c r="C1980" s="1">
        <v>-2.001358E-3</v>
      </c>
      <c r="D1980" s="1">
        <v>1.9991330000000002E-3</v>
      </c>
      <c r="E1980" s="1">
        <v>7.1644419999999996E-4</v>
      </c>
      <c r="F1980" s="1">
        <v>-7.1073600000000001E-4</v>
      </c>
      <c r="G1980" s="1">
        <v>8.5900659999999996E-6</v>
      </c>
      <c r="H1980" s="1">
        <v>-1.053841E-5</v>
      </c>
      <c r="I1980" s="1">
        <v>1.623253E-5</v>
      </c>
      <c r="J1980" s="1">
        <v>-1.8056960000000001E-5</v>
      </c>
      <c r="K1980" s="1">
        <v>1.655176E-6</v>
      </c>
      <c r="L1980" s="1">
        <v>-2.6723190000000001E-6</v>
      </c>
      <c r="M1980">
        <f t="shared" si="30"/>
        <v>2.001358E-3</v>
      </c>
    </row>
    <row r="1981" spans="1:13" x14ac:dyDescent="0.25">
      <c r="A1981" s="1">
        <v>7.3113439999999996E-4</v>
      </c>
      <c r="B1981" s="1">
        <v>-7.2239039999999997E-4</v>
      </c>
      <c r="C1981" s="1">
        <v>-1.997127E-3</v>
      </c>
      <c r="D1981" s="1">
        <v>1.9956990000000001E-3</v>
      </c>
      <c r="E1981" s="1">
        <v>7.1872389999999998E-4</v>
      </c>
      <c r="F1981" s="1">
        <v>-7.1194490000000004E-4</v>
      </c>
      <c r="G1981" s="1">
        <v>8.8864920000000002E-6</v>
      </c>
      <c r="H1981" s="1">
        <v>-1.138403E-5</v>
      </c>
      <c r="I1981" s="1">
        <v>1.2894539999999999E-5</v>
      </c>
      <c r="J1981" s="1">
        <v>-1.27993E-5</v>
      </c>
      <c r="K1981" s="1">
        <v>7.1881489999999997E-6</v>
      </c>
      <c r="L1981" s="1">
        <v>-9.6036569999999999E-6</v>
      </c>
      <c r="M1981">
        <f t="shared" si="30"/>
        <v>1.997127E-3</v>
      </c>
    </row>
    <row r="1982" spans="1:13" x14ac:dyDescent="0.25">
      <c r="A1982" s="1">
        <v>7.2759590000000002E-4</v>
      </c>
      <c r="B1982" s="1">
        <v>-7.1964130000000002E-4</v>
      </c>
      <c r="C1982" s="1">
        <v>-1.9933669999999998E-3</v>
      </c>
      <c r="D1982" s="1">
        <v>1.9926060000000001E-3</v>
      </c>
      <c r="E1982" s="1">
        <v>7.1832540000000005E-4</v>
      </c>
      <c r="F1982" s="1">
        <v>-7.1110940000000005E-4</v>
      </c>
      <c r="G1982" s="1">
        <v>5.7595300000000001E-6</v>
      </c>
      <c r="H1982" s="1">
        <v>-7.2368849999999999E-6</v>
      </c>
      <c r="I1982" s="1">
        <v>7.0461899999999997E-6</v>
      </c>
      <c r="J1982" s="1">
        <v>-4.328471E-6</v>
      </c>
      <c r="K1982" s="1">
        <v>9.8148630000000003E-6</v>
      </c>
      <c r="L1982" s="1">
        <v>-1.2615059999999999E-5</v>
      </c>
      <c r="M1982">
        <f t="shared" si="30"/>
        <v>1.9933669999999998E-3</v>
      </c>
    </row>
    <row r="1983" spans="1:13" x14ac:dyDescent="0.25">
      <c r="A1983" s="1">
        <v>7.244412E-4</v>
      </c>
      <c r="B1983" s="1">
        <v>-7.1724270000000001E-4</v>
      </c>
      <c r="C1983" s="1">
        <v>-1.9883309999999999E-3</v>
      </c>
      <c r="D1983" s="1">
        <v>1.9884239999999999E-3</v>
      </c>
      <c r="E1983" s="1">
        <v>7.170303E-4</v>
      </c>
      <c r="F1983" s="1">
        <v>-7.0918360000000005E-4</v>
      </c>
      <c r="G1983" s="1">
        <v>4.474648E-6</v>
      </c>
      <c r="H1983" s="1">
        <v>-5.1919780000000003E-6</v>
      </c>
      <c r="I1983" s="1">
        <v>1.0407179999999999E-6</v>
      </c>
      <c r="J1983" s="1">
        <v>4.7235429999999999E-6</v>
      </c>
      <c r="K1983" s="1">
        <v>1.028283E-5</v>
      </c>
      <c r="L1983" s="1">
        <v>-1.17472E-5</v>
      </c>
      <c r="M1983">
        <f t="shared" si="30"/>
        <v>1.9883309999999999E-3</v>
      </c>
    </row>
    <row r="1984" spans="1:13" x14ac:dyDescent="0.25">
      <c r="A1984" s="1">
        <v>7.1579759999999999E-4</v>
      </c>
      <c r="B1984" s="1">
        <v>-7.1002659999999998E-4</v>
      </c>
      <c r="C1984" s="1">
        <v>-1.9783499999999998E-3</v>
      </c>
      <c r="D1984" s="1">
        <v>1.9798569999999998E-3</v>
      </c>
      <c r="E1984" s="1">
        <v>7.1381790000000004E-4</v>
      </c>
      <c r="F1984" s="1">
        <v>-7.0590500000000005E-4</v>
      </c>
      <c r="G1984" s="1">
        <v>-1.686046E-6</v>
      </c>
      <c r="H1984" s="1">
        <v>4.1929250000000002E-6</v>
      </c>
      <c r="I1984" s="1">
        <v>-8.8003969999999998E-6</v>
      </c>
      <c r="J1984" s="1">
        <v>1.815827E-5</v>
      </c>
      <c r="K1984" s="1">
        <v>8.8436949999999994E-6</v>
      </c>
      <c r="L1984" s="1">
        <v>-9.4891619999999999E-6</v>
      </c>
      <c r="M1984">
        <f t="shared" si="30"/>
        <v>1.9783499999999998E-3</v>
      </c>
    </row>
    <row r="1985" spans="1:13" x14ac:dyDescent="0.25">
      <c r="A1985" s="1">
        <v>7.1329439999999998E-4</v>
      </c>
      <c r="B1985" s="1">
        <v>-7.0925649999999997E-4</v>
      </c>
      <c r="C1985" s="1">
        <v>-1.9759999999999999E-3</v>
      </c>
      <c r="D1985" s="1">
        <v>1.9783439999999999E-3</v>
      </c>
      <c r="E1985" s="1">
        <v>7.0766500000000001E-4</v>
      </c>
      <c r="F1985" s="1">
        <v>-6.9960499999999995E-4</v>
      </c>
      <c r="G1985" s="1">
        <v>-1.5201269999999999E-5</v>
      </c>
      <c r="H1985" s="1">
        <v>2.3941690000000001E-5</v>
      </c>
      <c r="I1985" s="1">
        <v>-2.1847139999999999E-5</v>
      </c>
      <c r="J1985" s="1">
        <v>3.6653419999999998E-5</v>
      </c>
      <c r="K1985" s="1">
        <v>-3.7186630000000001E-6</v>
      </c>
      <c r="L1985" s="1">
        <v>8.8549239999999995E-6</v>
      </c>
      <c r="M1985">
        <f t="shared" si="30"/>
        <v>1.9759999999999999E-3</v>
      </c>
    </row>
    <row r="1986" spans="1:13" x14ac:dyDescent="0.25">
      <c r="A1986" s="1">
        <v>7.2245849999999999E-4</v>
      </c>
      <c r="B1986" s="1">
        <v>-7.192826E-4</v>
      </c>
      <c r="C1986" s="1">
        <v>-1.9857770000000002E-3</v>
      </c>
      <c r="D1986" s="1">
        <v>1.9872480000000001E-3</v>
      </c>
      <c r="E1986" s="1">
        <v>7.0224350000000003E-4</v>
      </c>
      <c r="F1986" s="1">
        <v>-6.9296950000000005E-4</v>
      </c>
      <c r="G1986" s="1">
        <v>-2.490263E-5</v>
      </c>
      <c r="H1986" s="1">
        <v>3.9392330000000001E-5</v>
      </c>
      <c r="I1986" s="1">
        <v>-2.8628190000000001E-5</v>
      </c>
      <c r="J1986" s="1">
        <v>4.6548049999999999E-5</v>
      </c>
      <c r="K1986" s="1">
        <v>-2.2604410000000001E-5</v>
      </c>
      <c r="L1986" s="1">
        <v>3.9419950000000002E-5</v>
      </c>
      <c r="M1986">
        <f t="shared" ref="M1986:M2049" si="31">ABS(C1986)</f>
        <v>1.9857770000000002E-3</v>
      </c>
    </row>
    <row r="1987" spans="1:13" x14ac:dyDescent="0.25">
      <c r="A1987" s="1">
        <v>7.354137E-4</v>
      </c>
      <c r="B1987" s="1">
        <v>-7.3377149999999999E-4</v>
      </c>
      <c r="C1987" s="1">
        <v>-1.9996950000000001E-3</v>
      </c>
      <c r="D1987" s="1">
        <v>2.0025870000000001E-3</v>
      </c>
      <c r="E1987" s="1">
        <v>6.9322100000000005E-4</v>
      </c>
      <c r="F1987" s="1">
        <v>-6.8394549999999999E-4</v>
      </c>
      <c r="G1987" s="1">
        <v>-2.8390140000000001E-5</v>
      </c>
      <c r="H1987" s="1">
        <v>4.5310469999999997E-5</v>
      </c>
      <c r="I1987" s="1">
        <v>-3.501215E-5</v>
      </c>
      <c r="J1987" s="1">
        <v>5.3336099999999999E-5</v>
      </c>
      <c r="K1987" s="1">
        <v>-4.391487E-5</v>
      </c>
      <c r="L1987" s="1">
        <v>7.2665100000000003E-5</v>
      </c>
      <c r="M1987">
        <f t="shared" si="31"/>
        <v>1.9996950000000001E-3</v>
      </c>
    </row>
    <row r="1988" spans="1:13" x14ac:dyDescent="0.25">
      <c r="A1988" s="1">
        <v>7.5582199999999996E-4</v>
      </c>
      <c r="B1988" s="1">
        <v>-7.5394850000000001E-4</v>
      </c>
      <c r="C1988" s="1">
        <v>-2.015115E-3</v>
      </c>
      <c r="D1988" s="1">
        <v>2.0193780000000001E-3</v>
      </c>
      <c r="E1988" s="1">
        <v>6.7687759999999998E-4</v>
      </c>
      <c r="F1988" s="1">
        <v>-6.6854920000000001E-4</v>
      </c>
      <c r="G1988" s="1">
        <v>-2.064854E-5</v>
      </c>
      <c r="H1988" s="1">
        <v>3.3178720000000003E-5</v>
      </c>
      <c r="I1988" s="1">
        <v>-2.7579599999999999E-5</v>
      </c>
      <c r="J1988" s="1">
        <v>4.187208E-5</v>
      </c>
      <c r="K1988" s="1">
        <v>-7.5315950000000005E-5</v>
      </c>
      <c r="L1988" s="1">
        <v>1.245269E-4</v>
      </c>
      <c r="M1988">
        <f t="shared" si="31"/>
        <v>2.015115E-3</v>
      </c>
    </row>
    <row r="1989" spans="1:13" x14ac:dyDescent="0.25">
      <c r="A1989" s="1">
        <v>7.6026760000000001E-4</v>
      </c>
      <c r="B1989" s="1">
        <v>-7.5958410000000003E-4</v>
      </c>
      <c r="C1989" s="1">
        <v>-2.0259369999999998E-3</v>
      </c>
      <c r="D1989" s="1">
        <v>2.0282020000000002E-3</v>
      </c>
      <c r="E1989" s="1">
        <v>6.7533929999999995E-4</v>
      </c>
      <c r="F1989" s="1">
        <v>-6.6522309999999998E-4</v>
      </c>
      <c r="G1989" s="1">
        <v>3.2966100000000002E-6</v>
      </c>
      <c r="H1989" s="1">
        <v>-2.4470009999999999E-6</v>
      </c>
      <c r="I1989" s="1">
        <v>3.1526399999999998E-7</v>
      </c>
      <c r="J1989" s="1">
        <v>-2.1876290000000002E-6</v>
      </c>
      <c r="K1989" s="1">
        <v>-8.9917630000000003E-5</v>
      </c>
      <c r="L1989" s="1">
        <v>1.521313E-4</v>
      </c>
      <c r="M1989">
        <f t="shared" si="31"/>
        <v>2.0259369999999998E-3</v>
      </c>
    </row>
    <row r="1990" spans="1:13" x14ac:dyDescent="0.25">
      <c r="A1990" s="1">
        <v>7.4180299999999997E-4</v>
      </c>
      <c r="B1990" s="1">
        <v>-7.4126420000000001E-4</v>
      </c>
      <c r="C1990" s="1">
        <v>-2.0178000000000001E-3</v>
      </c>
      <c r="D1990" s="1">
        <v>2.0185479999999998E-3</v>
      </c>
      <c r="E1990" s="1">
        <v>6.9299740000000002E-4</v>
      </c>
      <c r="F1990" s="1">
        <v>-6.8288799999999998E-4</v>
      </c>
      <c r="G1990" s="1">
        <v>2.6389069999999999E-5</v>
      </c>
      <c r="H1990" s="1">
        <v>-3.8626379999999999E-5</v>
      </c>
      <c r="I1990" s="1">
        <v>2.3228190000000002E-5</v>
      </c>
      <c r="J1990" s="1">
        <v>-3.7520949999999999E-5</v>
      </c>
      <c r="K1990" s="1">
        <v>-7.4276079999999997E-5</v>
      </c>
      <c r="L1990" s="1">
        <v>1.2295669999999999E-4</v>
      </c>
      <c r="M1990">
        <f t="shared" si="31"/>
        <v>2.0178000000000001E-3</v>
      </c>
    </row>
    <row r="1991" spans="1:13" x14ac:dyDescent="0.25">
      <c r="A1991" s="1">
        <v>7.1103949999999996E-4</v>
      </c>
      <c r="B1991" s="1">
        <v>-7.1142030000000004E-4</v>
      </c>
      <c r="C1991" s="1">
        <v>-1.9938099999999999E-3</v>
      </c>
      <c r="D1991" s="1">
        <v>1.99797E-3</v>
      </c>
      <c r="E1991" s="1">
        <v>7.115178E-4</v>
      </c>
      <c r="F1991" s="1">
        <v>-7.032691E-4</v>
      </c>
      <c r="G1991" s="1">
        <v>3.4439330000000003E-5</v>
      </c>
      <c r="H1991" s="1">
        <v>-5.1047480000000001E-5</v>
      </c>
      <c r="I1991" s="1">
        <v>2.8114779999999999E-5</v>
      </c>
      <c r="J1991" s="1">
        <v>-4.6509240000000001E-5</v>
      </c>
      <c r="K1991" s="1">
        <v>-4.0502920000000003E-5</v>
      </c>
      <c r="L1991" s="1">
        <v>7.2412440000000001E-5</v>
      </c>
      <c r="M1991">
        <f t="shared" si="31"/>
        <v>1.9938099999999999E-3</v>
      </c>
    </row>
    <row r="1992" spans="1:13" x14ac:dyDescent="0.25">
      <c r="A1992" s="1">
        <v>6.8405880000000003E-4</v>
      </c>
      <c r="B1992" s="1">
        <v>-6.8530619999999996E-4</v>
      </c>
      <c r="C1992" s="1">
        <v>-1.968862E-3</v>
      </c>
      <c r="D1992" s="1">
        <v>1.9755580000000001E-3</v>
      </c>
      <c r="E1992" s="1">
        <v>7.2558170000000001E-4</v>
      </c>
      <c r="F1992" s="1">
        <v>-7.1957810000000005E-4</v>
      </c>
      <c r="G1992" s="1">
        <v>2.1853139999999999E-5</v>
      </c>
      <c r="H1992" s="1">
        <v>-3.5460950000000001E-5</v>
      </c>
      <c r="I1992" s="1">
        <v>2.119108E-5</v>
      </c>
      <c r="J1992" s="1">
        <v>-3.7774039999999997E-5</v>
      </c>
      <c r="K1992" s="1">
        <v>-1.160466E-5</v>
      </c>
      <c r="L1992" s="1">
        <v>2.2875509999999999E-5</v>
      </c>
      <c r="M1992">
        <f t="shared" si="31"/>
        <v>1.968862E-3</v>
      </c>
    </row>
    <row r="1993" spans="1:13" x14ac:dyDescent="0.25">
      <c r="A1993" s="1">
        <v>6.7641930000000004E-4</v>
      </c>
      <c r="B1993" s="1">
        <v>-6.7632079999999995E-4</v>
      </c>
      <c r="C1993" s="1">
        <v>-1.9653800000000001E-3</v>
      </c>
      <c r="D1993" s="1">
        <v>1.9731689999999999E-3</v>
      </c>
      <c r="E1993" s="1">
        <v>7.3272919999999996E-4</v>
      </c>
      <c r="F1993" s="1">
        <v>-7.2944679999999997E-4</v>
      </c>
      <c r="G1993" s="1">
        <v>5.2102170000000004E-6</v>
      </c>
      <c r="H1993" s="1">
        <v>-1.2986410000000001E-5</v>
      </c>
      <c r="I1993" s="1">
        <v>5.2019710000000002E-6</v>
      </c>
      <c r="J1993" s="1">
        <v>-1.7500190000000002E-5</v>
      </c>
      <c r="K1993" s="1">
        <v>-1.1612180000000001E-6</v>
      </c>
      <c r="L1993" s="1">
        <v>6.0793109999999996E-6</v>
      </c>
      <c r="M1993">
        <f t="shared" si="31"/>
        <v>1.9653800000000001E-3</v>
      </c>
    </row>
    <row r="1994" spans="1:13" x14ac:dyDescent="0.25">
      <c r="A1994" s="1">
        <v>6.8839560000000005E-4</v>
      </c>
      <c r="B1994" s="1">
        <v>-6.8497510000000003E-4</v>
      </c>
      <c r="C1994" s="1">
        <v>-1.9618370000000001E-3</v>
      </c>
      <c r="D1994" s="1">
        <v>1.9706060000000002E-3</v>
      </c>
      <c r="E1994" s="1">
        <v>7.227647E-4</v>
      </c>
      <c r="F1994" s="1">
        <v>-7.2344559999999996E-4</v>
      </c>
      <c r="G1994" s="1">
        <v>-1.119167E-5</v>
      </c>
      <c r="H1994" s="1">
        <v>7.8662510000000005E-6</v>
      </c>
      <c r="I1994" s="1">
        <v>-8.7152680000000002E-6</v>
      </c>
      <c r="J1994" s="1">
        <v>3.2471549999999998E-6</v>
      </c>
      <c r="K1994" s="1">
        <v>-8.2348419999999994E-6</v>
      </c>
      <c r="L1994" s="1">
        <v>1.0356610000000001E-5</v>
      </c>
      <c r="M1994">
        <f t="shared" si="31"/>
        <v>1.9618370000000001E-3</v>
      </c>
    </row>
    <row r="1995" spans="1:13" x14ac:dyDescent="0.25">
      <c r="A1995" s="1">
        <v>7.0441769999999996E-4</v>
      </c>
      <c r="B1995" s="1">
        <v>-6.9742939999999998E-4</v>
      </c>
      <c r="C1995" s="1">
        <v>-1.9756959999999999E-3</v>
      </c>
      <c r="D1995" s="1">
        <v>1.9812829999999999E-3</v>
      </c>
      <c r="E1995" s="1">
        <v>7.1983360000000001E-4</v>
      </c>
      <c r="F1995" s="1">
        <v>-7.2138479999999999E-4</v>
      </c>
      <c r="G1995" s="1">
        <v>-1.235595E-5</v>
      </c>
      <c r="H1995" s="1">
        <v>1.480934E-5</v>
      </c>
      <c r="I1995" s="1">
        <v>-1.0098170000000001E-5</v>
      </c>
      <c r="J1995" s="1">
        <v>8.0149539999999995E-6</v>
      </c>
      <c r="K1995" s="1">
        <v>-8.1325939999999993E-6</v>
      </c>
      <c r="L1995" s="1">
        <v>9.3131569999999999E-6</v>
      </c>
      <c r="M1995">
        <f t="shared" si="31"/>
        <v>1.9756959999999999E-3</v>
      </c>
    </row>
    <row r="1996" spans="1:13" x14ac:dyDescent="0.25">
      <c r="A1996" s="1">
        <v>7.1490029999999997E-4</v>
      </c>
      <c r="B1996" s="1">
        <v>-7.102314E-4</v>
      </c>
      <c r="C1996" s="1">
        <v>-1.996018E-3</v>
      </c>
      <c r="D1996" s="1">
        <v>1.9962539999999998E-3</v>
      </c>
      <c r="E1996" s="1">
        <v>7.4118480000000004E-4</v>
      </c>
      <c r="F1996" s="1">
        <v>-7.3073850000000004E-4</v>
      </c>
      <c r="G1996" s="1">
        <v>-1.422631E-5</v>
      </c>
      <c r="H1996" s="1">
        <v>1.6116500000000001E-5</v>
      </c>
      <c r="I1996" s="1">
        <v>-1.4937529999999999E-5</v>
      </c>
      <c r="J1996" s="1">
        <v>1.3817520000000001E-5</v>
      </c>
      <c r="K1996" s="1">
        <v>-2.004831E-5</v>
      </c>
      <c r="L1996" s="1">
        <v>2.3022989999999999E-5</v>
      </c>
      <c r="M1996">
        <f t="shared" si="31"/>
        <v>1.996018E-3</v>
      </c>
    </row>
    <row r="1997" spans="1:13" x14ac:dyDescent="0.25">
      <c r="A1997" s="1">
        <v>7.2799669999999998E-4</v>
      </c>
      <c r="B1997" s="1">
        <v>-7.1874619999999999E-4</v>
      </c>
      <c r="C1997" s="1">
        <v>-2.0060999999999998E-3</v>
      </c>
      <c r="D1997" s="1">
        <v>2.0035919999999998E-3</v>
      </c>
      <c r="E1997" s="1">
        <v>7.2847560000000001E-4</v>
      </c>
      <c r="F1997" s="1">
        <v>-7.219056E-4</v>
      </c>
      <c r="G1997" s="1">
        <v>-3.552352E-7</v>
      </c>
      <c r="H1997" s="1">
        <v>1.263366E-6</v>
      </c>
      <c r="I1997" s="1">
        <v>-1.321314E-5</v>
      </c>
      <c r="J1997" s="1">
        <v>1.207829E-5</v>
      </c>
      <c r="K1997" s="1">
        <v>-1.096809E-5</v>
      </c>
      <c r="L1997" s="1">
        <v>1.3924559999999999E-5</v>
      </c>
      <c r="M1997">
        <f t="shared" si="31"/>
        <v>2.0060999999999998E-3</v>
      </c>
    </row>
    <row r="1998" spans="1:13" x14ac:dyDescent="0.25">
      <c r="A1998" s="1">
        <v>7.3530830000000005E-4</v>
      </c>
      <c r="B1998" s="1">
        <v>-7.2698870000000005E-4</v>
      </c>
      <c r="C1998" s="1">
        <v>-1.9964259999999999E-3</v>
      </c>
      <c r="D1998" s="1">
        <v>1.9932690000000002E-3</v>
      </c>
      <c r="E1998" s="1">
        <v>7.1934329999999999E-4</v>
      </c>
      <c r="F1998" s="1">
        <v>-7.1227360000000002E-4</v>
      </c>
      <c r="G1998" s="1">
        <v>-7.3554989999999999E-6</v>
      </c>
      <c r="H1998" s="1">
        <v>7.3542029999999997E-6</v>
      </c>
      <c r="I1998" s="1">
        <v>-3.5519919999999998E-6</v>
      </c>
      <c r="J1998" s="1">
        <v>1.781553E-6</v>
      </c>
      <c r="K1998" s="1">
        <v>-5.912197E-6</v>
      </c>
      <c r="L1998" s="1">
        <v>1.7053410000000001E-6</v>
      </c>
      <c r="M1998">
        <f t="shared" si="31"/>
        <v>1.9964259999999999E-3</v>
      </c>
    </row>
    <row r="1999" spans="1:13" x14ac:dyDescent="0.25">
      <c r="A1999" s="1">
        <v>7.4069079999999996E-4</v>
      </c>
      <c r="B1999" s="1">
        <v>-7.2951690000000002E-4</v>
      </c>
      <c r="C1999" s="1">
        <v>-1.9968550000000001E-3</v>
      </c>
      <c r="D1999" s="1">
        <v>1.9968450000000001E-3</v>
      </c>
      <c r="E1999" s="1">
        <v>7.1968689999999996E-4</v>
      </c>
      <c r="F1999" s="1">
        <v>-7.1460169999999995E-4</v>
      </c>
      <c r="G1999" s="1">
        <v>9.7494640000000003E-6</v>
      </c>
      <c r="H1999" s="1">
        <v>-9.4683700000000003E-6</v>
      </c>
      <c r="I1999" s="1">
        <v>2.3322240000000001E-6</v>
      </c>
      <c r="J1999" s="1">
        <v>-7.2725640000000003E-6</v>
      </c>
      <c r="K1999" s="1">
        <v>4.0778909999999999E-7</v>
      </c>
      <c r="L1999" s="1">
        <v>-5.105353E-6</v>
      </c>
      <c r="M1999">
        <f t="shared" si="31"/>
        <v>1.9968550000000001E-3</v>
      </c>
    </row>
    <row r="2000" spans="1:13" x14ac:dyDescent="0.25">
      <c r="A2000" s="1">
        <v>7.4097349999999998E-4</v>
      </c>
      <c r="B2000" s="1">
        <v>-7.3074510000000002E-4</v>
      </c>
      <c r="C2000" s="1">
        <v>-2.0020160000000001E-3</v>
      </c>
      <c r="D2000" s="1">
        <v>2.0010290000000001E-3</v>
      </c>
      <c r="E2000" s="1">
        <v>7.1962869999999996E-4</v>
      </c>
      <c r="F2000" s="1">
        <v>-7.1478139999999997E-4</v>
      </c>
      <c r="G2000" s="1">
        <v>3.624108E-6</v>
      </c>
      <c r="H2000" s="1">
        <v>-5.6231439999999999E-6</v>
      </c>
      <c r="I2000" s="1">
        <v>5.0973819999999996E-6</v>
      </c>
      <c r="J2000" s="1">
        <v>-6.5376610000000001E-6</v>
      </c>
      <c r="K2000" s="1">
        <v>7.7254650000000001E-6</v>
      </c>
      <c r="L2000" s="1">
        <v>-1.037437E-5</v>
      </c>
      <c r="M2000">
        <f t="shared" si="31"/>
        <v>2.0020160000000001E-3</v>
      </c>
    </row>
    <row r="2001" spans="1:13" x14ac:dyDescent="0.25">
      <c r="A2001" s="1">
        <v>7.4475460000000002E-4</v>
      </c>
      <c r="B2001" s="1">
        <v>-7.3381780000000005E-4</v>
      </c>
      <c r="C2001" s="1">
        <v>-2.0020569999999998E-3</v>
      </c>
      <c r="D2001" s="1">
        <v>2.0001060000000002E-3</v>
      </c>
      <c r="E2001" s="1">
        <v>7.1847399999999998E-4</v>
      </c>
      <c r="F2001" s="1">
        <v>-7.1221830000000002E-4</v>
      </c>
      <c r="G2001" s="1">
        <v>8.9024070000000005E-6</v>
      </c>
      <c r="H2001" s="1">
        <v>-1.054612E-5</v>
      </c>
      <c r="I2001" s="1">
        <v>6.4446600000000001E-6</v>
      </c>
      <c r="J2001" s="1">
        <v>-9.0851929999999999E-6</v>
      </c>
      <c r="K2001" s="1">
        <v>7.6799680000000001E-6</v>
      </c>
      <c r="L2001" s="1">
        <v>-1.1724089999999999E-5</v>
      </c>
      <c r="M2001">
        <f t="shared" si="31"/>
        <v>2.0020569999999998E-3</v>
      </c>
    </row>
    <row r="2002" spans="1:13" x14ac:dyDescent="0.25">
      <c r="A2002" s="1">
        <v>7.4314919999999998E-4</v>
      </c>
      <c r="B2002" s="1">
        <v>-7.3300619999999998E-4</v>
      </c>
      <c r="C2002" s="1">
        <v>-2.003819E-3</v>
      </c>
      <c r="D2002" s="1">
        <v>2.002279E-3</v>
      </c>
      <c r="E2002" s="1">
        <v>7.2050130000000001E-4</v>
      </c>
      <c r="F2002" s="1">
        <v>-7.1431299999999995E-4</v>
      </c>
      <c r="G2002" s="1">
        <v>6.5866139999999997E-6</v>
      </c>
      <c r="H2002" s="1">
        <v>-9.8052200000000003E-6</v>
      </c>
      <c r="I2002" s="1">
        <v>9.1784250000000001E-6</v>
      </c>
      <c r="J2002" s="1">
        <v>-9.039654E-6</v>
      </c>
      <c r="K2002" s="1">
        <v>1.4351660000000001E-5</v>
      </c>
      <c r="L2002" s="1">
        <v>-1.8485250000000001E-5</v>
      </c>
      <c r="M2002">
        <f t="shared" si="31"/>
        <v>2.003819E-3</v>
      </c>
    </row>
    <row r="2003" spans="1:13" x14ac:dyDescent="0.25">
      <c r="A2003" s="1">
        <v>7.411831E-4</v>
      </c>
      <c r="B2003" s="1">
        <v>-7.316143E-4</v>
      </c>
      <c r="C2003" s="1">
        <v>-2.001362E-3</v>
      </c>
      <c r="D2003" s="1">
        <v>1.9995479999999999E-3</v>
      </c>
      <c r="E2003" s="1">
        <v>7.2250999999999999E-4</v>
      </c>
      <c r="F2003" s="1">
        <v>-7.1424490000000004E-4</v>
      </c>
      <c r="G2003" s="1">
        <v>1.070766E-5</v>
      </c>
      <c r="H2003" s="1">
        <v>-1.4467100000000001E-5</v>
      </c>
      <c r="I2003" s="1">
        <v>6.5918519999999999E-6</v>
      </c>
      <c r="J2003" s="1">
        <v>-5.6716470000000003E-6</v>
      </c>
      <c r="K2003" s="1">
        <v>1.5726489999999999E-5</v>
      </c>
      <c r="L2003" s="1">
        <v>-2.078643E-5</v>
      </c>
      <c r="M2003">
        <f t="shared" si="31"/>
        <v>2.001362E-3</v>
      </c>
    </row>
    <row r="2004" spans="1:13" x14ac:dyDescent="0.25">
      <c r="A2004" s="1">
        <v>7.372031E-4</v>
      </c>
      <c r="B2004" s="1">
        <v>-7.2778079999999998E-4</v>
      </c>
      <c r="C2004" s="1">
        <v>-1.995597E-3</v>
      </c>
      <c r="D2004" s="1">
        <v>1.9939070000000001E-3</v>
      </c>
      <c r="E2004" s="1">
        <v>7.2028390000000004E-4</v>
      </c>
      <c r="F2004" s="1">
        <v>-7.1215150000000001E-4</v>
      </c>
      <c r="G2004" s="1">
        <v>9.2797700000000001E-6</v>
      </c>
      <c r="H2004" s="1">
        <v>-1.3044000000000001E-5</v>
      </c>
      <c r="I2004" s="1">
        <v>3.8554530000000004E-6</v>
      </c>
      <c r="J2004" s="1">
        <v>-2.7402229999999999E-7</v>
      </c>
      <c r="K2004" s="1">
        <v>1.89638E-5</v>
      </c>
      <c r="L2004" s="1">
        <v>-2.4438040000000002E-5</v>
      </c>
      <c r="M2004">
        <f t="shared" si="31"/>
        <v>1.995597E-3</v>
      </c>
    </row>
    <row r="2005" spans="1:13" x14ac:dyDescent="0.25">
      <c r="A2005" s="1">
        <v>7.3175180000000005E-4</v>
      </c>
      <c r="B2005" s="1">
        <v>-7.2308609999999999E-4</v>
      </c>
      <c r="C2005" s="1">
        <v>-1.9856240000000001E-3</v>
      </c>
      <c r="D2005" s="1">
        <v>1.9846479999999999E-3</v>
      </c>
      <c r="E2005" s="1">
        <v>7.1681239999999997E-4</v>
      </c>
      <c r="F2005" s="1">
        <v>-7.0770960000000004E-4</v>
      </c>
      <c r="G2005" s="1">
        <v>1.3193560000000001E-5</v>
      </c>
      <c r="H2005" s="1">
        <v>-1.644825E-5</v>
      </c>
      <c r="I2005" s="1">
        <v>-2.119897E-7</v>
      </c>
      <c r="J2005" s="1">
        <v>6.8402250000000002E-6</v>
      </c>
      <c r="K2005" s="1">
        <v>1.865718E-5</v>
      </c>
      <c r="L2005" s="1">
        <v>-2.2171979999999999E-5</v>
      </c>
      <c r="M2005">
        <f t="shared" si="31"/>
        <v>1.9856240000000001E-3</v>
      </c>
    </row>
    <row r="2006" spans="1:13" x14ac:dyDescent="0.25">
      <c r="A2006" s="1">
        <v>7.1408409999999996E-4</v>
      </c>
      <c r="B2006" s="1">
        <v>-7.0703550000000002E-4</v>
      </c>
      <c r="C2006" s="1">
        <v>-1.9626090000000001E-3</v>
      </c>
      <c r="D2006" s="1">
        <v>1.9633799999999998E-3</v>
      </c>
      <c r="E2006" s="1">
        <v>7.096607E-4</v>
      </c>
      <c r="F2006" s="1">
        <v>-7.0060179999999997E-4</v>
      </c>
      <c r="G2006" s="1">
        <v>7.6523749999999997E-6</v>
      </c>
      <c r="H2006" s="1">
        <v>-7.0906829999999999E-6</v>
      </c>
      <c r="I2006" s="1">
        <v>-1.0568579999999999E-5</v>
      </c>
      <c r="J2006" s="1">
        <v>2.210119E-5</v>
      </c>
      <c r="K2006" s="1">
        <v>2.1247629999999998E-5</v>
      </c>
      <c r="L2006" s="1">
        <v>-2.2818019999999999E-5</v>
      </c>
      <c r="M2006">
        <f t="shared" si="31"/>
        <v>1.9626090000000001E-3</v>
      </c>
    </row>
    <row r="2007" spans="1:13" x14ac:dyDescent="0.25">
      <c r="A2007" s="1">
        <v>7.090547E-4</v>
      </c>
      <c r="B2007" s="1">
        <v>-7.049507E-4</v>
      </c>
      <c r="C2007" s="1">
        <v>-1.950741E-3</v>
      </c>
      <c r="D2007" s="1">
        <v>1.9542280000000001E-3</v>
      </c>
      <c r="E2007" s="1">
        <v>6.9175479999999999E-4</v>
      </c>
      <c r="F2007" s="1">
        <v>-6.8368659999999996E-4</v>
      </c>
      <c r="G2007" s="1">
        <v>-1.238552E-5</v>
      </c>
      <c r="H2007" s="1">
        <v>2.4057849999999999E-5</v>
      </c>
      <c r="I2007" s="1">
        <v>-3.0938770000000001E-5</v>
      </c>
      <c r="J2007" s="1">
        <v>5.1112629999999998E-5</v>
      </c>
      <c r="K2007" s="1">
        <v>4.9077569999999997E-6</v>
      </c>
      <c r="L2007" s="1">
        <v>6.7919429999999996E-7</v>
      </c>
      <c r="M2007">
        <f t="shared" si="31"/>
        <v>1.950741E-3</v>
      </c>
    </row>
    <row r="2008" spans="1:13" x14ac:dyDescent="0.25">
      <c r="A2008" s="1">
        <v>7.3095630000000005E-4</v>
      </c>
      <c r="B2008" s="1">
        <v>-7.2830080000000003E-4</v>
      </c>
      <c r="C2008" s="1">
        <v>-1.9602650000000001E-3</v>
      </c>
      <c r="D2008" s="1">
        <v>1.9611950000000002E-3</v>
      </c>
      <c r="E2008" s="1">
        <v>6.7034379999999995E-4</v>
      </c>
      <c r="F2008" s="1">
        <v>-6.6020979999999998E-4</v>
      </c>
      <c r="G2008" s="1">
        <v>-2.1565000000000001E-5</v>
      </c>
      <c r="H2008" s="1">
        <v>3.7389630000000001E-5</v>
      </c>
      <c r="I2008" s="1">
        <v>-3.0580139999999998E-5</v>
      </c>
      <c r="J2008" s="1">
        <v>5.121999E-5</v>
      </c>
      <c r="K2008" s="1">
        <v>-2.7689919999999999E-5</v>
      </c>
      <c r="L2008" s="1">
        <v>5.322549E-5</v>
      </c>
      <c r="M2008">
        <f t="shared" si="31"/>
        <v>1.9602650000000001E-3</v>
      </c>
    </row>
    <row r="2009" spans="1:13" x14ac:dyDescent="0.25">
      <c r="A2009" s="1">
        <v>7.435683E-4</v>
      </c>
      <c r="B2009" s="1">
        <v>-7.4316849999999995E-4</v>
      </c>
      <c r="C2009" s="1">
        <v>-1.9670199999999999E-3</v>
      </c>
      <c r="D2009" s="1">
        <v>1.9624550000000001E-3</v>
      </c>
      <c r="E2009" s="1">
        <v>6.6054850000000001E-4</v>
      </c>
      <c r="F2009" s="1">
        <v>-6.4505879999999995E-4</v>
      </c>
      <c r="G2009" s="1">
        <v>-9.4556020000000002E-6</v>
      </c>
      <c r="H2009" s="1">
        <v>1.907724E-5</v>
      </c>
      <c r="I2009" s="1">
        <v>-1.6758730000000001E-5</v>
      </c>
      <c r="J2009" s="1">
        <v>2.9477170000000001E-5</v>
      </c>
      <c r="K2009" s="1">
        <v>-4.5657759999999999E-5</v>
      </c>
      <c r="L2009" s="1">
        <v>7.9771160000000003E-5</v>
      </c>
      <c r="M2009">
        <f t="shared" si="31"/>
        <v>1.9670199999999999E-3</v>
      </c>
    </row>
    <row r="2010" spans="1:13" x14ac:dyDescent="0.25">
      <c r="A2010" s="1">
        <v>7.476208E-4</v>
      </c>
      <c r="B2010" s="1">
        <v>-7.4678560000000001E-4</v>
      </c>
      <c r="C2010" s="1">
        <v>-1.9579879999999999E-3</v>
      </c>
      <c r="D2010" s="1">
        <v>1.953649E-3</v>
      </c>
      <c r="E2010" s="1">
        <v>6.4907669999999997E-4</v>
      </c>
      <c r="F2010" s="1">
        <v>-6.3427730000000003E-4</v>
      </c>
      <c r="G2010" s="1">
        <v>2.1702910000000002E-6</v>
      </c>
      <c r="H2010" s="1">
        <v>-3.1819719999999998E-6</v>
      </c>
      <c r="I2010" s="1">
        <v>-3.9196830000000001E-6</v>
      </c>
      <c r="J2010" s="1">
        <v>6.3465799999999998E-6</v>
      </c>
      <c r="K2010" s="1">
        <v>-5.0550629999999999E-5</v>
      </c>
      <c r="L2010" s="1">
        <v>8.5979379999999997E-5</v>
      </c>
      <c r="M2010">
        <f t="shared" si="31"/>
        <v>1.9579879999999999E-3</v>
      </c>
    </row>
    <row r="2011" spans="1:13" x14ac:dyDescent="0.25">
      <c r="A2011" s="1">
        <v>7.3581449999999995E-4</v>
      </c>
      <c r="B2011" s="1">
        <v>-7.3486600000000003E-4</v>
      </c>
      <c r="C2011" s="1">
        <v>-1.9522070000000001E-3</v>
      </c>
      <c r="D2011" s="1">
        <v>1.9522630000000001E-3</v>
      </c>
      <c r="E2011" s="1">
        <v>6.540618E-4</v>
      </c>
      <c r="F2011" s="1">
        <v>-6.4239820000000004E-4</v>
      </c>
      <c r="G2011" s="1">
        <v>1.5586909999999999E-5</v>
      </c>
      <c r="H2011" s="1">
        <v>-2.4387620000000001E-5</v>
      </c>
      <c r="I2011" s="1">
        <v>2.2656730000000002E-5</v>
      </c>
      <c r="J2011" s="1">
        <v>-3.4191389999999999E-5</v>
      </c>
      <c r="K2011" s="1">
        <v>-4.3073030000000001E-5</v>
      </c>
      <c r="L2011" s="1">
        <v>8.0140380000000001E-5</v>
      </c>
      <c r="M2011">
        <f t="shared" si="31"/>
        <v>1.9522070000000001E-3</v>
      </c>
    </row>
    <row r="2012" spans="1:13" x14ac:dyDescent="0.25">
      <c r="A2012" s="1">
        <v>7.0379730000000003E-4</v>
      </c>
      <c r="B2012" s="1">
        <v>-7.0272019999999995E-4</v>
      </c>
      <c r="C2012" s="1">
        <v>-1.9461979999999999E-3</v>
      </c>
      <c r="D2012" s="1">
        <v>1.949346E-3</v>
      </c>
      <c r="E2012" s="1">
        <v>6.8670600000000004E-4</v>
      </c>
      <c r="F2012" s="1">
        <v>-6.7799690000000003E-4</v>
      </c>
      <c r="G2012" s="1">
        <v>2.0197500000000001E-5</v>
      </c>
      <c r="H2012" s="1">
        <v>-3.2480500000000002E-5</v>
      </c>
      <c r="I2012" s="1">
        <v>4.1963669999999997E-5</v>
      </c>
      <c r="J2012" s="1">
        <v>-6.3793990000000005E-5</v>
      </c>
      <c r="K2012" s="1">
        <v>-1.870546E-5</v>
      </c>
      <c r="L2012" s="1">
        <v>4.2665779999999999E-5</v>
      </c>
      <c r="M2012">
        <f t="shared" si="31"/>
        <v>1.9461979999999999E-3</v>
      </c>
    </row>
    <row r="2013" spans="1:13" x14ac:dyDescent="0.25">
      <c r="A2013" s="1">
        <v>6.7999819999999998E-4</v>
      </c>
      <c r="B2013" s="1">
        <v>-6.8082009999999998E-4</v>
      </c>
      <c r="C2013" s="1">
        <v>-1.943759E-3</v>
      </c>
      <c r="D2013" s="1">
        <v>1.950783E-3</v>
      </c>
      <c r="E2013" s="1">
        <v>7.1844699999999999E-4</v>
      </c>
      <c r="F2013" s="1">
        <v>-7.099246E-4</v>
      </c>
      <c r="G2013" s="1">
        <v>6.9383990000000001E-6</v>
      </c>
      <c r="H2013" s="1">
        <v>-1.3266160000000001E-5</v>
      </c>
      <c r="I2013" s="1">
        <v>3.1793910000000001E-5</v>
      </c>
      <c r="J2013" s="1">
        <v>-4.8924339999999998E-5</v>
      </c>
      <c r="K2013" s="1">
        <v>8.4415179999999996E-6</v>
      </c>
      <c r="L2013" s="1">
        <v>2.1197589999999999E-6</v>
      </c>
      <c r="M2013">
        <f t="shared" si="31"/>
        <v>1.943759E-3</v>
      </c>
    </row>
    <row r="2014" spans="1:13" x14ac:dyDescent="0.25">
      <c r="A2014" s="1">
        <v>6.81491E-4</v>
      </c>
      <c r="B2014" s="1">
        <v>-6.8192000000000003E-4</v>
      </c>
      <c r="C2014" s="1">
        <v>-1.9500959999999999E-3</v>
      </c>
      <c r="D2014" s="1">
        <v>1.9587250000000001E-3</v>
      </c>
      <c r="E2014" s="1">
        <v>7.333738E-4</v>
      </c>
      <c r="F2014" s="1">
        <v>-7.2633029999999996E-4</v>
      </c>
      <c r="G2014" s="1">
        <v>-1.1513089999999999E-5</v>
      </c>
      <c r="H2014" s="1">
        <v>1.2046529999999999E-5</v>
      </c>
      <c r="I2014" s="1">
        <v>8.6594659999999993E-6</v>
      </c>
      <c r="J2014" s="1">
        <v>-1.7880929999999999E-5</v>
      </c>
      <c r="K2014" s="1">
        <v>1.9387030000000001E-5</v>
      </c>
      <c r="L2014" s="1">
        <v>-1.5547589999999999E-5</v>
      </c>
      <c r="M2014">
        <f t="shared" si="31"/>
        <v>1.9500959999999999E-3</v>
      </c>
    </row>
    <row r="2015" spans="1:13" x14ac:dyDescent="0.25">
      <c r="A2015" s="1">
        <v>6.9151110000000005E-4</v>
      </c>
      <c r="B2015" s="1">
        <v>-6.8914989999999999E-4</v>
      </c>
      <c r="C2015" s="1">
        <v>-1.9626309999999998E-3</v>
      </c>
      <c r="D2015" s="1">
        <v>1.9724389999999999E-3</v>
      </c>
      <c r="E2015" s="1">
        <v>7.3708930000000001E-4</v>
      </c>
      <c r="F2015" s="1">
        <v>-7.3347379999999995E-4</v>
      </c>
      <c r="G2015" s="1">
        <v>-1.3895520000000001E-5</v>
      </c>
      <c r="H2015" s="1">
        <v>1.425232E-5</v>
      </c>
      <c r="I2015" s="1">
        <v>-4.0331649999999999E-6</v>
      </c>
      <c r="J2015" s="1">
        <v>-1.695126E-6</v>
      </c>
      <c r="K2015" s="1">
        <v>2.4263530000000001E-5</v>
      </c>
      <c r="L2015" s="1">
        <v>-2.8996810000000001E-5</v>
      </c>
      <c r="M2015">
        <f t="shared" si="31"/>
        <v>1.9626309999999998E-3</v>
      </c>
    </row>
    <row r="2016" spans="1:13" x14ac:dyDescent="0.25">
      <c r="A2016" s="1">
        <v>7.0204779999999997E-4</v>
      </c>
      <c r="B2016" s="1">
        <v>-6.9843719999999995E-4</v>
      </c>
      <c r="C2016" s="1">
        <v>-1.9747760000000001E-3</v>
      </c>
      <c r="D2016" s="1">
        <v>1.9813000000000001E-3</v>
      </c>
      <c r="E2016" s="1">
        <v>7.3955920000000005E-4</v>
      </c>
      <c r="F2016" s="1">
        <v>-7.330339E-4</v>
      </c>
      <c r="G2016" s="1">
        <v>-2.4633769999999999E-5</v>
      </c>
      <c r="H2016" s="1">
        <v>2.8251490000000001E-5</v>
      </c>
      <c r="I2016" s="1">
        <v>-9.4032970000000004E-6</v>
      </c>
      <c r="J2016" s="1">
        <v>9.5913790000000002E-6</v>
      </c>
      <c r="K2016" s="1">
        <v>1.164361E-5</v>
      </c>
      <c r="L2016" s="1">
        <v>-1.629448E-5</v>
      </c>
      <c r="M2016">
        <f t="shared" si="31"/>
        <v>1.9747760000000001E-3</v>
      </c>
    </row>
    <row r="2017" spans="1:13" x14ac:dyDescent="0.25">
      <c r="A2017" s="1">
        <v>7.1040070000000005E-4</v>
      </c>
      <c r="B2017" s="1">
        <v>-7.0858659999999997E-4</v>
      </c>
      <c r="C2017" s="1">
        <v>-1.9558470000000001E-3</v>
      </c>
      <c r="D2017" s="1">
        <v>1.9650010000000001E-3</v>
      </c>
      <c r="E2017" s="1">
        <v>7.3254129999999996E-4</v>
      </c>
      <c r="F2017" s="1">
        <v>-7.2427400000000001E-4</v>
      </c>
      <c r="G2017" s="1">
        <v>-9.3957519999999994E-6</v>
      </c>
      <c r="H2017" s="1">
        <v>1.1580770000000001E-5</v>
      </c>
      <c r="I2017" s="1">
        <v>-1.3398210000000001E-5</v>
      </c>
      <c r="J2017" s="1">
        <v>1.2834579999999999E-5</v>
      </c>
      <c r="K2017" s="1">
        <v>3.6908420000000002E-6</v>
      </c>
      <c r="L2017" s="1">
        <v>-1.421609E-5</v>
      </c>
      <c r="M2017">
        <f t="shared" si="31"/>
        <v>1.9558470000000001E-3</v>
      </c>
    </row>
    <row r="2018" spans="1:13" x14ac:dyDescent="0.25">
      <c r="A2018" s="1">
        <v>7.1603460000000004E-4</v>
      </c>
      <c r="B2018" s="1">
        <v>-7.1292009999999995E-4</v>
      </c>
      <c r="C2018" s="1">
        <v>-1.957463E-3</v>
      </c>
      <c r="D2018" s="1">
        <v>1.9649749999999999E-3</v>
      </c>
      <c r="E2018" s="1">
        <v>7.3342320000000004E-4</v>
      </c>
      <c r="F2018" s="1">
        <v>-7.2418039999999997E-4</v>
      </c>
      <c r="G2018" s="1">
        <v>3.1611419999999999E-8</v>
      </c>
      <c r="H2018" s="1">
        <v>1.6661429999999999E-6</v>
      </c>
      <c r="I2018" s="1">
        <v>-1.331224E-5</v>
      </c>
      <c r="J2018" s="1">
        <v>1.293111E-5</v>
      </c>
      <c r="K2018" s="1">
        <v>1.1077149999999999E-5</v>
      </c>
      <c r="L2018" s="1">
        <v>-2.1402759999999998E-5</v>
      </c>
      <c r="M2018">
        <f t="shared" si="31"/>
        <v>1.957463E-3</v>
      </c>
    </row>
    <row r="2019" spans="1:13" x14ac:dyDescent="0.25">
      <c r="A2019" s="1">
        <v>7.2425759999999995E-4</v>
      </c>
      <c r="B2019" s="1">
        <v>-7.1929779999999998E-4</v>
      </c>
      <c r="C2019" s="1">
        <v>-1.982803E-3</v>
      </c>
      <c r="D2019" s="1">
        <v>1.987759E-3</v>
      </c>
      <c r="E2019" s="1">
        <v>7.3559839999999999E-4</v>
      </c>
      <c r="F2019" s="1">
        <v>-7.2647480000000001E-4</v>
      </c>
      <c r="G2019" s="1">
        <v>-3.739856E-6</v>
      </c>
      <c r="H2019" s="1">
        <v>4.7621340000000002E-6</v>
      </c>
      <c r="I2019" s="1">
        <v>-1.8535140000000001E-5</v>
      </c>
      <c r="J2019" s="1">
        <v>1.824719E-5</v>
      </c>
      <c r="K2019" s="1">
        <v>4.0142350000000004E-6</v>
      </c>
      <c r="L2019" s="1">
        <v>-1.1331800000000001E-5</v>
      </c>
      <c r="M2019">
        <f t="shared" si="31"/>
        <v>1.982803E-3</v>
      </c>
    </row>
    <row r="2020" spans="1:13" x14ac:dyDescent="0.25">
      <c r="A2020" s="1">
        <v>7.4051119999999997E-4</v>
      </c>
      <c r="B2020" s="1">
        <v>-7.3009870000000001E-4</v>
      </c>
      <c r="C2020" s="1">
        <v>-1.9993950000000002E-3</v>
      </c>
      <c r="D2020" s="1">
        <v>1.999186E-3</v>
      </c>
      <c r="E2020" s="1">
        <v>7.2840939999999999E-4</v>
      </c>
      <c r="F2020" s="1">
        <v>-7.2197159999999995E-4</v>
      </c>
      <c r="G2020" s="1">
        <v>4.2267240000000004E-6</v>
      </c>
      <c r="H2020" s="1">
        <v>-1.491743E-6</v>
      </c>
      <c r="I2020" s="1">
        <v>-1.584793E-5</v>
      </c>
      <c r="J2020" s="1">
        <v>1.398196E-5</v>
      </c>
      <c r="K2020" s="1">
        <v>1.7943609999999999E-6</v>
      </c>
      <c r="L2020" s="1">
        <v>-3.8585880000000003E-6</v>
      </c>
      <c r="M2020">
        <f t="shared" si="31"/>
        <v>1.9993950000000002E-3</v>
      </c>
    </row>
    <row r="2021" spans="1:13" x14ac:dyDescent="0.25">
      <c r="A2021" s="1">
        <v>7.4603110000000001E-4</v>
      </c>
      <c r="B2021" s="1">
        <v>-7.361615E-4</v>
      </c>
      <c r="C2021" s="1">
        <v>-2.0037620000000001E-3</v>
      </c>
      <c r="D2021" s="1">
        <v>2.002696E-3</v>
      </c>
      <c r="E2021" s="1">
        <v>7.2918609999999997E-4</v>
      </c>
      <c r="F2021" s="1">
        <v>-7.215508E-4</v>
      </c>
      <c r="G2021" s="1">
        <v>4.3615270000000002E-6</v>
      </c>
      <c r="H2021" s="1">
        <v>-6.36512E-6</v>
      </c>
      <c r="I2021" s="1">
        <v>-7.7370200000000003E-6</v>
      </c>
      <c r="J2021" s="1">
        <v>7.4062999999999997E-6</v>
      </c>
      <c r="K2021" s="1">
        <v>1.39669E-5</v>
      </c>
      <c r="L2021" s="1">
        <v>-1.9802390000000001E-5</v>
      </c>
      <c r="M2021">
        <f t="shared" si="31"/>
        <v>2.0037620000000001E-3</v>
      </c>
    </row>
    <row r="2022" spans="1:13" x14ac:dyDescent="0.25">
      <c r="A2022" s="1">
        <v>7.5254230000000003E-4</v>
      </c>
      <c r="B2022" s="1">
        <v>-7.4111230000000004E-4</v>
      </c>
      <c r="C2022" s="1">
        <v>-2.0094650000000002E-3</v>
      </c>
      <c r="D2022" s="1">
        <v>2.0086570000000001E-3</v>
      </c>
      <c r="E2022" s="1">
        <v>7.2756139999999997E-4</v>
      </c>
      <c r="F2022" s="1">
        <v>-7.2101089999999999E-4</v>
      </c>
      <c r="G2022" s="1">
        <v>4.4703509999999997E-6</v>
      </c>
      <c r="H2022" s="1">
        <v>-4.5668339999999997E-6</v>
      </c>
      <c r="I2022" s="1">
        <v>-6.4733520000000001E-6</v>
      </c>
      <c r="J2022" s="1">
        <v>4.8646599999999999E-6</v>
      </c>
      <c r="K2022" s="1">
        <v>1.6093329999999999E-5</v>
      </c>
      <c r="L2022" s="1">
        <v>-2.2246269999999999E-5</v>
      </c>
      <c r="M2022">
        <f t="shared" si="31"/>
        <v>2.0094650000000002E-3</v>
      </c>
    </row>
    <row r="2023" spans="1:13" x14ac:dyDescent="0.25">
      <c r="A2023" s="1">
        <v>7.5744660000000004E-4</v>
      </c>
      <c r="B2023" s="1">
        <v>-7.4580060000000001E-4</v>
      </c>
      <c r="C2023" s="1">
        <v>-2.0138389999999999E-3</v>
      </c>
      <c r="D2023" s="1">
        <v>2.0113409999999998E-3</v>
      </c>
      <c r="E2023" s="1">
        <v>7.2599009999999996E-4</v>
      </c>
      <c r="F2023" s="1">
        <v>-7.1894099999999996E-4</v>
      </c>
      <c r="G2023" s="1">
        <v>6.8835269999999999E-6</v>
      </c>
      <c r="H2023" s="1">
        <v>-1.0926739999999999E-5</v>
      </c>
      <c r="I2023" s="1">
        <v>1.223056E-6</v>
      </c>
      <c r="J2023" s="1">
        <v>-1.417294E-6</v>
      </c>
      <c r="K2023" s="1">
        <v>1.8576600000000001E-5</v>
      </c>
      <c r="L2023" s="1">
        <v>-2.3524799999999999E-5</v>
      </c>
      <c r="M2023">
        <f t="shared" si="31"/>
        <v>2.0138389999999999E-3</v>
      </c>
    </row>
    <row r="2024" spans="1:13" x14ac:dyDescent="0.25">
      <c r="A2024" s="1">
        <v>7.5690250000000001E-4</v>
      </c>
      <c r="B2024" s="1">
        <v>-7.4585350000000005E-4</v>
      </c>
      <c r="C2024" s="1">
        <v>-2.0155519999999999E-3</v>
      </c>
      <c r="D2024" s="1">
        <v>2.0123430000000002E-3</v>
      </c>
      <c r="E2024" s="1">
        <v>7.2850859999999999E-4</v>
      </c>
      <c r="F2024" s="1">
        <v>-7.196514E-4</v>
      </c>
      <c r="G2024" s="1">
        <v>9.099695E-6</v>
      </c>
      <c r="H2024" s="1">
        <v>-1.322649E-5</v>
      </c>
      <c r="I2024" s="1">
        <v>5.6439710000000003E-6</v>
      </c>
      <c r="J2024" s="1">
        <v>-7.1379800000000004E-6</v>
      </c>
      <c r="K2024" s="1">
        <v>1.9265189999999999E-5</v>
      </c>
      <c r="L2024" s="1">
        <v>-2.6420720000000001E-5</v>
      </c>
      <c r="M2024">
        <f t="shared" si="31"/>
        <v>2.0155519999999999E-3</v>
      </c>
    </row>
    <row r="2025" spans="1:13" x14ac:dyDescent="0.25">
      <c r="A2025" s="1">
        <v>7.5589839999999999E-4</v>
      </c>
      <c r="B2025" s="1">
        <v>-7.4424479999999997E-4</v>
      </c>
      <c r="C2025" s="1">
        <v>-2.0114740000000001E-3</v>
      </c>
      <c r="D2025" s="1">
        <v>2.0078990000000001E-3</v>
      </c>
      <c r="E2025" s="1">
        <v>7.2769839999999996E-4</v>
      </c>
      <c r="F2025" s="1">
        <v>-7.1880170000000005E-4</v>
      </c>
      <c r="G2025" s="1">
        <v>1.5552070000000001E-5</v>
      </c>
      <c r="H2025" s="1">
        <v>-2.2580730000000001E-5</v>
      </c>
      <c r="I2025" s="1">
        <v>1.0194090000000001E-5</v>
      </c>
      <c r="J2025" s="1">
        <v>-1.06484E-5</v>
      </c>
      <c r="K2025" s="1">
        <v>2.4104979999999999E-5</v>
      </c>
      <c r="L2025" s="1">
        <v>-3.0929010000000002E-5</v>
      </c>
      <c r="M2025">
        <f t="shared" si="31"/>
        <v>2.0114740000000001E-3</v>
      </c>
    </row>
    <row r="2026" spans="1:13" x14ac:dyDescent="0.25">
      <c r="A2026" s="1">
        <v>7.5094340000000004E-4</v>
      </c>
      <c r="B2026" s="1">
        <v>-7.4013059999999996E-4</v>
      </c>
      <c r="C2026" s="1">
        <v>-2.0041880000000001E-3</v>
      </c>
      <c r="D2026" s="1">
        <v>1.999757E-3</v>
      </c>
      <c r="E2026" s="1">
        <v>7.2729480000000002E-4</v>
      </c>
      <c r="F2026" s="1">
        <v>-7.1651560000000002E-4</v>
      </c>
      <c r="G2026" s="1">
        <v>1.8556219999999998E-5</v>
      </c>
      <c r="H2026" s="1">
        <v>-2.5589099999999999E-5</v>
      </c>
      <c r="I2026" s="1">
        <v>1.3178599999999999E-5</v>
      </c>
      <c r="J2026" s="1">
        <v>-1.3092020000000001E-5</v>
      </c>
      <c r="K2026" s="1">
        <v>2.8905639999999999E-5</v>
      </c>
      <c r="L2026" s="1">
        <v>-3.933342E-5</v>
      </c>
      <c r="M2026">
        <f t="shared" si="31"/>
        <v>2.0041880000000001E-3</v>
      </c>
    </row>
    <row r="2027" spans="1:13" x14ac:dyDescent="0.25">
      <c r="A2027" s="1">
        <v>7.4376520000000003E-4</v>
      </c>
      <c r="B2027" s="1">
        <v>-7.3218709999999995E-4</v>
      </c>
      <c r="C2027" s="1">
        <v>-1.9874530000000001E-3</v>
      </c>
      <c r="D2027" s="1">
        <v>1.9835450000000002E-3</v>
      </c>
      <c r="E2027" s="1">
        <v>7.2305519999999997E-4</v>
      </c>
      <c r="F2027" s="1">
        <v>-7.1268160000000004E-4</v>
      </c>
      <c r="G2027" s="1">
        <v>3.0477189999999999E-5</v>
      </c>
      <c r="H2027" s="1">
        <v>-4.0313930000000002E-5</v>
      </c>
      <c r="I2027" s="1">
        <v>1.8039499999999999E-5</v>
      </c>
      <c r="J2027" s="1">
        <v>-1.6578510000000001E-5</v>
      </c>
      <c r="K2027" s="1">
        <v>3.7069929999999998E-5</v>
      </c>
      <c r="L2027" s="1">
        <v>-4.8861130000000001E-5</v>
      </c>
      <c r="M2027">
        <f t="shared" si="31"/>
        <v>1.9874530000000001E-3</v>
      </c>
    </row>
    <row r="2028" spans="1:13" x14ac:dyDescent="0.25">
      <c r="A2028" s="1">
        <v>7.0883790000000001E-4</v>
      </c>
      <c r="B2028" s="1">
        <v>-6.9972420000000005E-4</v>
      </c>
      <c r="C2028" s="1">
        <v>-1.9464459999999999E-3</v>
      </c>
      <c r="D2028" s="1">
        <v>1.9439170000000001E-3</v>
      </c>
      <c r="E2028" s="1">
        <v>7.2079749999999997E-4</v>
      </c>
      <c r="F2028" s="1">
        <v>-7.0782430000000001E-4</v>
      </c>
      <c r="G2028" s="1">
        <v>2.7363929999999999E-5</v>
      </c>
      <c r="H2028" s="1">
        <v>-2.9978410000000002E-5</v>
      </c>
      <c r="I2028" s="1">
        <v>1.27461E-5</v>
      </c>
      <c r="J2028" s="1">
        <v>-3.8307700000000003E-6</v>
      </c>
      <c r="K2028" s="1">
        <v>4.7743130000000002E-5</v>
      </c>
      <c r="L2028" s="1">
        <v>-5.7348429999999997E-5</v>
      </c>
      <c r="M2028">
        <f t="shared" si="31"/>
        <v>1.9464459999999999E-3</v>
      </c>
    </row>
    <row r="2029" spans="1:13" x14ac:dyDescent="0.25">
      <c r="A2029" s="1">
        <v>6.8966459999999998E-4</v>
      </c>
      <c r="B2029" s="1">
        <v>-6.8893920000000003E-4</v>
      </c>
      <c r="C2029" s="1">
        <v>-1.9171030000000001E-3</v>
      </c>
      <c r="D2029" s="1">
        <v>1.927975E-3</v>
      </c>
      <c r="E2029" s="1">
        <v>6.9861969999999995E-4</v>
      </c>
      <c r="F2029" s="1">
        <v>-6.9044419999999998E-4</v>
      </c>
      <c r="G2029" s="1">
        <v>-2.7934779999999998E-6</v>
      </c>
      <c r="H2029" s="1">
        <v>1.7985090000000001E-5</v>
      </c>
      <c r="I2029" s="1">
        <v>-1.910087E-5</v>
      </c>
      <c r="J2029" s="1">
        <v>3.8910730000000002E-5</v>
      </c>
      <c r="K2029" s="1">
        <v>3.7309289999999998E-5</v>
      </c>
      <c r="L2029" s="1">
        <v>-3.7915369999999997E-5</v>
      </c>
      <c r="M2029">
        <f t="shared" si="31"/>
        <v>1.9171030000000001E-3</v>
      </c>
    </row>
    <row r="2030" spans="1:13" x14ac:dyDescent="0.25">
      <c r="A2030" s="1">
        <v>7.2244289999999999E-4</v>
      </c>
      <c r="B2030" s="1">
        <v>-7.2621190000000003E-4</v>
      </c>
      <c r="C2030" s="1">
        <v>-1.917644E-3</v>
      </c>
      <c r="D2030" s="1">
        <v>1.945808E-3</v>
      </c>
      <c r="E2030" s="1">
        <v>6.5640179999999998E-4</v>
      </c>
      <c r="F2030" s="1">
        <v>-6.6060469999999999E-4</v>
      </c>
      <c r="G2030" s="1">
        <v>-1.5981130000000001E-5</v>
      </c>
      <c r="H2030" s="1">
        <v>2.7216480000000001E-5</v>
      </c>
      <c r="I2030" s="1">
        <v>-2.2581529999999999E-5</v>
      </c>
      <c r="J2030" s="1">
        <v>3.5780649999999998E-5</v>
      </c>
      <c r="K2030" s="1">
        <v>4.9737740000000003E-6</v>
      </c>
      <c r="L2030" s="1">
        <v>1.4555220000000001E-5</v>
      </c>
      <c r="M2030">
        <f t="shared" si="31"/>
        <v>1.917644E-3</v>
      </c>
    </row>
    <row r="2031" spans="1:13" x14ac:dyDescent="0.25">
      <c r="A2031" s="1">
        <v>7.2561160000000002E-4</v>
      </c>
      <c r="B2031" s="1">
        <v>-7.2687070000000003E-4</v>
      </c>
      <c r="C2031" s="1">
        <v>-1.9202100000000001E-3</v>
      </c>
      <c r="D2031" s="1">
        <v>1.943104E-3</v>
      </c>
      <c r="E2031" s="1">
        <v>6.5189299999999996E-4</v>
      </c>
      <c r="F2031" s="1">
        <v>-6.5516089999999999E-4</v>
      </c>
      <c r="G2031" s="1">
        <v>1.4001080000000001E-5</v>
      </c>
      <c r="H2031" s="1">
        <v>-2.7665219999999999E-5</v>
      </c>
      <c r="I2031" s="1">
        <v>1.9512040000000002E-5</v>
      </c>
      <c r="J2031" s="1">
        <v>-2.7826979999999998E-5</v>
      </c>
      <c r="K2031" s="1">
        <v>-7.702633E-6</v>
      </c>
      <c r="L2031" s="1">
        <v>3.1010740000000001E-5</v>
      </c>
      <c r="M2031">
        <f t="shared" si="31"/>
        <v>1.9202100000000001E-3</v>
      </c>
    </row>
    <row r="2032" spans="1:13" x14ac:dyDescent="0.25">
      <c r="A2032" s="1">
        <v>6.8208020000000002E-4</v>
      </c>
      <c r="B2032" s="1">
        <v>-6.8093889999999995E-4</v>
      </c>
      <c r="C2032" s="1">
        <v>-1.892548E-3</v>
      </c>
      <c r="D2032" s="1">
        <v>1.899268E-3</v>
      </c>
      <c r="E2032" s="1">
        <v>6.7734390000000005E-4</v>
      </c>
      <c r="F2032" s="1">
        <v>-6.6916510000000003E-4</v>
      </c>
      <c r="G2032" s="1">
        <v>1.473752E-5</v>
      </c>
      <c r="H2032" s="1">
        <v>-2.931331E-5</v>
      </c>
      <c r="I2032" s="1">
        <v>3.1944699999999999E-5</v>
      </c>
      <c r="J2032" s="1">
        <v>-4.7274809999999997E-5</v>
      </c>
      <c r="K2032" s="1">
        <v>1.9356270000000001E-5</v>
      </c>
      <c r="L2032" s="1">
        <v>-1.2132640000000001E-5</v>
      </c>
      <c r="M2032">
        <f t="shared" si="31"/>
        <v>1.892548E-3</v>
      </c>
    </row>
    <row r="2033" spans="1:13" x14ac:dyDescent="0.25">
      <c r="A2033" s="1">
        <v>6.8326309999999996E-4</v>
      </c>
      <c r="B2033" s="1">
        <v>-6.8073549999999997E-4</v>
      </c>
      <c r="C2033" s="1">
        <v>-1.8999469999999999E-3</v>
      </c>
      <c r="D2033" s="1">
        <v>1.899396E-3</v>
      </c>
      <c r="E2033" s="1">
        <v>6.9595659999999995E-4</v>
      </c>
      <c r="F2033" s="1">
        <v>-6.8096249999999997E-4</v>
      </c>
      <c r="G2033" s="1">
        <v>-2.3299670000000001E-5</v>
      </c>
      <c r="H2033" s="1">
        <v>2.7773319999999999E-5</v>
      </c>
      <c r="I2033" s="1">
        <v>1.1373509999999999E-5</v>
      </c>
      <c r="J2033" s="1">
        <v>-1.8013040000000001E-5</v>
      </c>
      <c r="K2033" s="1">
        <v>3.9556430000000002E-5</v>
      </c>
      <c r="L2033" s="1">
        <v>-3.9255550000000001E-5</v>
      </c>
      <c r="M2033">
        <f t="shared" si="31"/>
        <v>1.8999469999999999E-3</v>
      </c>
    </row>
    <row r="2034" spans="1:13" x14ac:dyDescent="0.25">
      <c r="A2034" s="1">
        <v>7.0962670000000001E-4</v>
      </c>
      <c r="B2034" s="1">
        <v>-7.0651549999999996E-4</v>
      </c>
      <c r="C2034" s="1">
        <v>-1.93819E-3</v>
      </c>
      <c r="D2034" s="1">
        <v>1.942217E-3</v>
      </c>
      <c r="E2034" s="1">
        <v>7.1805070000000005E-4</v>
      </c>
      <c r="F2034" s="1">
        <v>-7.0624529999999998E-4</v>
      </c>
      <c r="G2034" s="1">
        <v>-2.862798E-5</v>
      </c>
      <c r="H2034" s="1">
        <v>4.0859940000000001E-5</v>
      </c>
      <c r="I2034" s="1">
        <v>5.2967109999999997E-6</v>
      </c>
      <c r="J2034" s="1">
        <v>-1.0977059999999999E-5</v>
      </c>
      <c r="K2034" s="1">
        <v>5.2854120000000001E-5</v>
      </c>
      <c r="L2034" s="1">
        <v>-5.7002020000000002E-5</v>
      </c>
      <c r="M2034">
        <f t="shared" si="31"/>
        <v>1.93819E-3</v>
      </c>
    </row>
    <row r="2035" spans="1:13" x14ac:dyDescent="0.25">
      <c r="A2035" s="1">
        <v>7.0751250000000005E-4</v>
      </c>
      <c r="B2035" s="1">
        <v>-7.0581229999999999E-4</v>
      </c>
      <c r="C2035" s="1">
        <v>-1.963224E-3</v>
      </c>
      <c r="D2035" s="1">
        <v>1.9708159999999998E-3</v>
      </c>
      <c r="E2035" s="1">
        <v>7.4501720000000001E-4</v>
      </c>
      <c r="F2035" s="1">
        <v>-7.3371090000000003E-4</v>
      </c>
      <c r="G2035" s="1">
        <v>-2.7917970000000001E-5</v>
      </c>
      <c r="H2035" s="1">
        <v>3.3073500000000001E-5</v>
      </c>
      <c r="I2035" s="1">
        <v>5.6959769999999998E-6</v>
      </c>
      <c r="J2035" s="1">
        <v>-9.1628449999999995E-6</v>
      </c>
      <c r="K2035" s="1">
        <v>5.0328760000000002E-5</v>
      </c>
      <c r="L2035" s="1">
        <v>-6.0770650000000001E-5</v>
      </c>
      <c r="M2035">
        <f t="shared" si="31"/>
        <v>1.963224E-3</v>
      </c>
    </row>
    <row r="2036" spans="1:13" x14ac:dyDescent="0.25">
      <c r="A2036" s="1">
        <v>7.0552889999999995E-4</v>
      </c>
      <c r="B2036" s="1">
        <v>-7.0366950000000004E-4</v>
      </c>
      <c r="C2036" s="1">
        <v>-1.9741339999999998E-3</v>
      </c>
      <c r="D2036" s="1">
        <v>1.9800249999999998E-3</v>
      </c>
      <c r="E2036" s="1">
        <v>7.5683619999999995E-4</v>
      </c>
      <c r="F2036" s="1">
        <v>-7.4355739999999997E-4</v>
      </c>
      <c r="G2036" s="1">
        <v>-1.7535630000000001E-5</v>
      </c>
      <c r="H2036" s="1">
        <v>2.3773749999999999E-5</v>
      </c>
      <c r="I2036" s="1">
        <v>-6.9738379999999998E-6</v>
      </c>
      <c r="J2036" s="1">
        <v>6.0989399999999996E-6</v>
      </c>
      <c r="K2036" s="1">
        <v>3.5756809999999997E-5</v>
      </c>
      <c r="L2036" s="1">
        <v>-4.2613520000000003E-5</v>
      </c>
      <c r="M2036">
        <f t="shared" si="31"/>
        <v>1.9741339999999998E-3</v>
      </c>
    </row>
    <row r="2037" spans="1:13" x14ac:dyDescent="0.25">
      <c r="A2037" s="1">
        <v>7.0855219999999995E-4</v>
      </c>
      <c r="B2037" s="1">
        <v>-7.0787910000000005E-4</v>
      </c>
      <c r="C2037" s="1">
        <v>-1.9725089999999999E-3</v>
      </c>
      <c r="D2037" s="1">
        <v>1.9802579999999999E-3</v>
      </c>
      <c r="E2037" s="1">
        <v>7.46377E-4</v>
      </c>
      <c r="F2037" s="1">
        <v>-7.3680250000000001E-4</v>
      </c>
      <c r="G2037" s="1">
        <v>-2.1713469999999999E-5</v>
      </c>
      <c r="H2037" s="1">
        <v>2.332649E-5</v>
      </c>
      <c r="I2037" s="1">
        <v>-1.405676E-5</v>
      </c>
      <c r="J2037" s="1">
        <v>1.490361E-5</v>
      </c>
      <c r="K2037" s="1">
        <v>2.1765919999999999E-5</v>
      </c>
      <c r="L2037" s="1">
        <v>-2.6151680000000001E-5</v>
      </c>
      <c r="M2037">
        <f t="shared" si="31"/>
        <v>1.9725089999999999E-3</v>
      </c>
    </row>
    <row r="2038" spans="1:13" x14ac:dyDescent="0.25">
      <c r="A2038" s="1">
        <v>7.0199249999999998E-4</v>
      </c>
      <c r="B2038" s="1">
        <v>-7.0478550000000004E-4</v>
      </c>
      <c r="C2038" s="1">
        <v>-1.9863979999999999E-3</v>
      </c>
      <c r="D2038" s="1">
        <v>1.9945509999999998E-3</v>
      </c>
      <c r="E2038" s="1">
        <v>7.7914919999999999E-4</v>
      </c>
      <c r="F2038" s="1">
        <v>-7.6127840000000003E-4</v>
      </c>
      <c r="G2038" s="1">
        <v>-4.8634839999999997E-6</v>
      </c>
      <c r="H2038" s="1">
        <v>7.3655159999999996E-6</v>
      </c>
      <c r="I2038" s="1">
        <v>-9.7110179999999999E-6</v>
      </c>
      <c r="J2038" s="1">
        <v>8.9557460000000005E-6</v>
      </c>
      <c r="K2038" s="1">
        <v>3.7503570000000003E-5</v>
      </c>
      <c r="L2038" s="1">
        <v>-5.2667780000000003E-5</v>
      </c>
      <c r="M2038">
        <f t="shared" si="31"/>
        <v>1.9863979999999999E-3</v>
      </c>
    </row>
    <row r="2039" spans="1:13" x14ac:dyDescent="0.25">
      <c r="A2039" s="1">
        <v>7.0248879999999997E-4</v>
      </c>
      <c r="B2039" s="1">
        <v>-7.0508880000000004E-4</v>
      </c>
      <c r="C2039" s="1">
        <v>-2.006299E-3</v>
      </c>
      <c r="D2039" s="1">
        <v>2.0118290000000001E-3</v>
      </c>
      <c r="E2039" s="1">
        <v>7.8340739999999999E-4</v>
      </c>
      <c r="F2039" s="1">
        <v>-7.6647610000000002E-4</v>
      </c>
      <c r="G2039" s="1">
        <v>-4.9015270000000001E-6</v>
      </c>
      <c r="H2039" s="1">
        <v>5.5749060000000004E-6</v>
      </c>
      <c r="I2039" s="1">
        <v>-2.0238670000000001E-5</v>
      </c>
      <c r="J2039" s="1">
        <v>2.1067899999999999E-5</v>
      </c>
      <c r="K2039" s="1">
        <v>2.157865E-5</v>
      </c>
      <c r="L2039" s="1">
        <v>-3.0586020000000003E-5</v>
      </c>
      <c r="M2039">
        <f t="shared" si="31"/>
        <v>2.006299E-3</v>
      </c>
    </row>
    <row r="2040" spans="1:13" x14ac:dyDescent="0.25">
      <c r="A2040" s="1">
        <v>7.1440849999999999E-4</v>
      </c>
      <c r="B2040" s="1">
        <v>-7.1202739999999998E-4</v>
      </c>
      <c r="C2040" s="1">
        <v>-1.9920649999999999E-3</v>
      </c>
      <c r="D2040" s="1">
        <v>1.9957310000000002E-3</v>
      </c>
      <c r="E2040" s="1">
        <v>7.7068000000000004E-4</v>
      </c>
      <c r="F2040" s="1">
        <v>-7.5499029999999997E-4</v>
      </c>
      <c r="G2040" s="1">
        <v>2.2931679999999999E-6</v>
      </c>
      <c r="H2040" s="1">
        <v>-2.2403649999999999E-6</v>
      </c>
      <c r="I2040" s="1">
        <v>-3.19947E-5</v>
      </c>
      <c r="J2040" s="1">
        <v>3.277068E-5</v>
      </c>
      <c r="K2040" s="1">
        <v>2.204103E-5</v>
      </c>
      <c r="L2040" s="1">
        <v>-3.6156879999999998E-5</v>
      </c>
      <c r="M2040">
        <f t="shared" si="31"/>
        <v>1.9920649999999999E-3</v>
      </c>
    </row>
    <row r="2041" spans="1:13" x14ac:dyDescent="0.25">
      <c r="A2041" s="1">
        <v>7.3404079999999999E-4</v>
      </c>
      <c r="B2041" s="1">
        <v>-7.2641790000000002E-4</v>
      </c>
      <c r="C2041" s="1">
        <v>-1.9899539999999999E-3</v>
      </c>
      <c r="D2041" s="1">
        <v>1.9940499999999998E-3</v>
      </c>
      <c r="E2041" s="1">
        <v>7.5018420000000005E-4</v>
      </c>
      <c r="F2041" s="1">
        <v>-7.4079889999999996E-4</v>
      </c>
      <c r="G2041" s="1">
        <v>1.008E-7</v>
      </c>
      <c r="H2041" s="1">
        <v>2.8151579999999999E-6</v>
      </c>
      <c r="I2041" s="1">
        <v>-3.3049880000000002E-5</v>
      </c>
      <c r="J2041" s="1">
        <v>3.4898170000000002E-5</v>
      </c>
      <c r="K2041" s="1">
        <v>2.1363149999999999E-5</v>
      </c>
      <c r="L2041" s="1">
        <v>-3.280701E-5</v>
      </c>
      <c r="M2041">
        <f t="shared" si="31"/>
        <v>1.9899539999999999E-3</v>
      </c>
    </row>
    <row r="2042" spans="1:13" x14ac:dyDescent="0.25">
      <c r="A2042" s="1">
        <v>7.4997690000000005E-4</v>
      </c>
      <c r="B2042" s="1">
        <v>-7.4027480000000002E-4</v>
      </c>
      <c r="C2042" s="1">
        <v>-2.0131749999999999E-3</v>
      </c>
      <c r="D2042" s="1">
        <v>2.013843E-3</v>
      </c>
      <c r="E2042" s="1">
        <v>7.4588629999999996E-4</v>
      </c>
      <c r="F2042" s="1">
        <v>-7.366044E-4</v>
      </c>
      <c r="G2042" s="1">
        <v>4.218555E-6</v>
      </c>
      <c r="H2042" s="1">
        <v>-3.6673009999999998E-6</v>
      </c>
      <c r="I2042" s="1">
        <v>-2.5962129999999999E-5</v>
      </c>
      <c r="J2042" s="1">
        <v>2.7613879999999999E-5</v>
      </c>
      <c r="K2042" s="1">
        <v>1.620953E-5</v>
      </c>
      <c r="L2042" s="1">
        <v>-2.2329049999999999E-5</v>
      </c>
      <c r="M2042">
        <f t="shared" si="31"/>
        <v>2.0131749999999999E-3</v>
      </c>
    </row>
    <row r="2043" spans="1:13" x14ac:dyDescent="0.25">
      <c r="A2043" s="1">
        <v>7.5902749999999996E-4</v>
      </c>
      <c r="B2043" s="1">
        <v>-7.4762869999999999E-4</v>
      </c>
      <c r="C2043" s="1">
        <v>-2.0196889999999999E-3</v>
      </c>
      <c r="D2043" s="1">
        <v>2.0181019999999999E-3</v>
      </c>
      <c r="E2043" s="1">
        <v>7.405008E-4</v>
      </c>
      <c r="F2043" s="1">
        <v>-7.3207480000000004E-4</v>
      </c>
      <c r="G2043" s="1">
        <v>3.9233829999999997E-6</v>
      </c>
      <c r="H2043" s="1">
        <v>-4.6477800000000001E-6</v>
      </c>
      <c r="I2043" s="1">
        <v>-1.9468730000000001E-5</v>
      </c>
      <c r="J2043" s="1">
        <v>1.9814369999999999E-5</v>
      </c>
      <c r="K2043" s="1">
        <v>1.939554E-5</v>
      </c>
      <c r="L2043" s="1">
        <v>-2.5644210000000002E-5</v>
      </c>
      <c r="M2043">
        <f t="shared" si="31"/>
        <v>2.0196889999999999E-3</v>
      </c>
    </row>
    <row r="2044" spans="1:13" x14ac:dyDescent="0.25">
      <c r="A2044" s="1">
        <v>7.686867E-4</v>
      </c>
      <c r="B2044" s="1">
        <v>-7.5630770000000003E-4</v>
      </c>
      <c r="C2044" s="1">
        <v>-2.0269820000000001E-3</v>
      </c>
      <c r="D2044" s="1">
        <v>2.0237720000000001E-3</v>
      </c>
      <c r="E2044" s="1">
        <v>7.359043E-4</v>
      </c>
      <c r="F2044" s="1">
        <v>-7.2718770000000004E-4</v>
      </c>
      <c r="G2044" s="1">
        <v>3.8714139999999999E-6</v>
      </c>
      <c r="H2044" s="1">
        <v>-5.574876E-6</v>
      </c>
      <c r="I2044" s="1">
        <v>-8.8833390000000002E-6</v>
      </c>
      <c r="J2044" s="1">
        <v>8.1310390000000006E-6</v>
      </c>
      <c r="K2044" s="1">
        <v>1.7952559999999999E-5</v>
      </c>
      <c r="L2044" s="1">
        <v>-2.3086270000000001E-5</v>
      </c>
      <c r="M2044">
        <f t="shared" si="31"/>
        <v>2.0269820000000001E-3</v>
      </c>
    </row>
    <row r="2045" spans="1:13" x14ac:dyDescent="0.25">
      <c r="A2045" s="1">
        <v>7.7150229999999997E-4</v>
      </c>
      <c r="B2045" s="1">
        <v>-7.5915279999999997E-4</v>
      </c>
      <c r="C2045" s="1">
        <v>-2.0300320000000002E-3</v>
      </c>
      <c r="D2045" s="1">
        <v>2.0257959999999998E-3</v>
      </c>
      <c r="E2045" s="1">
        <v>7.3586590000000003E-4</v>
      </c>
      <c r="F2045" s="1">
        <v>-7.2672779999999998E-4</v>
      </c>
      <c r="G2045" s="1">
        <v>8.3526610000000005E-6</v>
      </c>
      <c r="H2045" s="1">
        <v>-1.303372E-5</v>
      </c>
      <c r="I2045" s="1">
        <v>2.9396810000000001E-6</v>
      </c>
      <c r="J2045" s="1">
        <v>-6.677698E-6</v>
      </c>
      <c r="K2045" s="1">
        <v>1.9093430000000001E-5</v>
      </c>
      <c r="L2045" s="1">
        <v>-2.5041619999999999E-5</v>
      </c>
      <c r="M2045">
        <f t="shared" si="31"/>
        <v>2.0300320000000002E-3</v>
      </c>
    </row>
    <row r="2046" spans="1:13" x14ac:dyDescent="0.25">
      <c r="A2046" s="1">
        <v>7.7387820000000005E-4</v>
      </c>
      <c r="B2046" s="1">
        <v>-7.6041930000000002E-4</v>
      </c>
      <c r="C2046" s="1">
        <v>-2.0329940000000002E-3</v>
      </c>
      <c r="D2046" s="1">
        <v>2.0266479999999998E-3</v>
      </c>
      <c r="E2046" s="1">
        <v>7.3833570000000003E-4</v>
      </c>
      <c r="F2046" s="1">
        <v>-7.2824429999999996E-4</v>
      </c>
      <c r="G2046" s="1">
        <v>1.104623E-5</v>
      </c>
      <c r="H2046" s="1">
        <v>-1.6684530000000001E-5</v>
      </c>
      <c r="I2046" s="1">
        <v>1.6055879999999998E-5</v>
      </c>
      <c r="J2046" s="1">
        <v>-2.181074E-5</v>
      </c>
      <c r="K2046" s="1">
        <v>2.2203970000000001E-5</v>
      </c>
      <c r="L2046" s="1">
        <v>-3.0606160000000002E-5</v>
      </c>
      <c r="M2046">
        <f t="shared" si="31"/>
        <v>2.0329940000000002E-3</v>
      </c>
    </row>
    <row r="2047" spans="1:13" x14ac:dyDescent="0.25">
      <c r="A2047" s="1">
        <v>7.7184490000000003E-4</v>
      </c>
      <c r="B2047" s="1">
        <v>-7.5922920000000001E-4</v>
      </c>
      <c r="C2047" s="1">
        <v>-2.0289879999999998E-3</v>
      </c>
      <c r="D2047" s="1">
        <v>2.0227219999999998E-3</v>
      </c>
      <c r="E2047" s="1">
        <v>7.4180670000000004E-4</v>
      </c>
      <c r="F2047" s="1">
        <v>-7.306115E-4</v>
      </c>
      <c r="G2047" s="1">
        <v>1.9213440000000001E-5</v>
      </c>
      <c r="H2047" s="1">
        <v>-2.694557E-5</v>
      </c>
      <c r="I2047" s="1">
        <v>3.024946E-5</v>
      </c>
      <c r="J2047" s="1">
        <v>-3.7902440000000001E-5</v>
      </c>
      <c r="K2047" s="1">
        <v>2.5975209999999999E-5</v>
      </c>
      <c r="L2047" s="1">
        <v>-3.5177679999999999E-5</v>
      </c>
      <c r="M2047">
        <f t="shared" si="31"/>
        <v>2.0289879999999998E-3</v>
      </c>
    </row>
    <row r="2048" spans="1:13" x14ac:dyDescent="0.25">
      <c r="A2048" s="1">
        <v>7.6970879999999997E-4</v>
      </c>
      <c r="B2048" s="1">
        <v>-7.5664320000000005E-4</v>
      </c>
      <c r="C2048" s="1">
        <v>-2.0243879999999998E-3</v>
      </c>
      <c r="D2048" s="1">
        <v>2.01571E-3</v>
      </c>
      <c r="E2048" s="1">
        <v>7.4732830000000001E-4</v>
      </c>
      <c r="F2048" s="1">
        <v>-7.3392819999999997E-4</v>
      </c>
      <c r="G2048" s="1">
        <v>2.5168930000000001E-5</v>
      </c>
      <c r="H2048" s="1">
        <v>-3.5847299999999998E-5</v>
      </c>
      <c r="I2048" s="1">
        <v>4.9300340000000002E-5</v>
      </c>
      <c r="J2048" s="1">
        <v>-6.2310039999999994E-5</v>
      </c>
      <c r="K2048" s="1">
        <v>4.0427730000000001E-5</v>
      </c>
      <c r="L2048" s="1">
        <v>-5.2605919999999999E-5</v>
      </c>
      <c r="M2048">
        <f t="shared" si="31"/>
        <v>2.0243879999999998E-3</v>
      </c>
    </row>
    <row r="2049" spans="1:13" x14ac:dyDescent="0.25">
      <c r="A2049" s="1">
        <v>7.5384710000000001E-4</v>
      </c>
      <c r="B2049" s="1">
        <v>-7.3760139999999997E-4</v>
      </c>
      <c r="C2049" s="1">
        <v>-2.0084489999999998E-3</v>
      </c>
      <c r="D2049" s="1">
        <v>1.9977179999999999E-3</v>
      </c>
      <c r="E2049" s="1">
        <v>7.6734329999999997E-4</v>
      </c>
      <c r="F2049" s="1">
        <v>-7.531091E-4</v>
      </c>
      <c r="G2049" s="1">
        <v>3.7724880000000001E-5</v>
      </c>
      <c r="H2049" s="1">
        <v>-5.0602329999999997E-5</v>
      </c>
      <c r="I2049" s="1">
        <v>7.8250990000000006E-5</v>
      </c>
      <c r="J2049" s="1">
        <v>-9.3592880000000002E-5</v>
      </c>
      <c r="K2049" s="1">
        <v>6.0600100000000003E-5</v>
      </c>
      <c r="L2049" s="1">
        <v>-9.0878019999999994E-5</v>
      </c>
      <c r="M2049">
        <f t="shared" si="31"/>
        <v>2.0084489999999998E-3</v>
      </c>
    </row>
    <row r="2050" spans="1:13" x14ac:dyDescent="0.25">
      <c r="A2050" s="1">
        <v>6.883414E-4</v>
      </c>
      <c r="B2050" s="1">
        <v>-6.8218149999999997E-4</v>
      </c>
      <c r="C2050" s="1">
        <v>-1.9695849999999998E-3</v>
      </c>
      <c r="D2050" s="1">
        <v>1.9600730000000001E-3</v>
      </c>
      <c r="E2050" s="1">
        <v>8.0578620000000003E-4</v>
      </c>
      <c r="F2050" s="1">
        <v>-7.7821960000000001E-4</v>
      </c>
      <c r="G2050" s="1">
        <v>4.8386400000000001E-5</v>
      </c>
      <c r="H2050" s="1">
        <v>-4.2884630000000001E-5</v>
      </c>
      <c r="I2050" s="1">
        <v>8.2105020000000002E-5</v>
      </c>
      <c r="J2050" s="1">
        <v>-8.2998360000000005E-5</v>
      </c>
      <c r="K2050" s="1">
        <v>8.1671409999999999E-5</v>
      </c>
      <c r="L2050" s="1">
        <v>-8.6494309999999997E-5</v>
      </c>
      <c r="M2050">
        <f t="shared" ref="M2050:M2113" si="32">ABS(C2050)</f>
        <v>1.9695849999999998E-3</v>
      </c>
    </row>
    <row r="2051" spans="1:13" x14ac:dyDescent="0.25">
      <c r="A2051" s="1">
        <v>6.3172110000000005E-4</v>
      </c>
      <c r="B2051" s="1">
        <v>-6.4312919999999995E-4</v>
      </c>
      <c r="C2051" s="1">
        <v>-1.9628699999999998E-3</v>
      </c>
      <c r="D2051" s="1">
        <v>1.9537859999999999E-3</v>
      </c>
      <c r="E2051" s="1">
        <v>8.3026110000000003E-4</v>
      </c>
      <c r="F2051" s="1">
        <v>-7.8204290000000003E-4</v>
      </c>
      <c r="G2051" s="1">
        <v>2.3846710000000001E-5</v>
      </c>
      <c r="H2051" s="1">
        <v>-1.7522950000000001E-5</v>
      </c>
      <c r="I2051" s="1">
        <v>4.7704329999999999E-5</v>
      </c>
      <c r="J2051" s="1">
        <v>-4.5399019999999998E-5</v>
      </c>
      <c r="K2051" s="1">
        <v>7.210226E-5</v>
      </c>
      <c r="L2051" s="1">
        <v>-2.321213E-5</v>
      </c>
      <c r="M2051">
        <f t="shared" si="32"/>
        <v>1.9628699999999998E-3</v>
      </c>
    </row>
    <row r="2052" spans="1:13" x14ac:dyDescent="0.25">
      <c r="A2052" s="1">
        <v>6.1774409999999997E-4</v>
      </c>
      <c r="B2052" s="1">
        <v>-6.2795069999999997E-4</v>
      </c>
      <c r="C2052" s="1">
        <v>-1.927872E-3</v>
      </c>
      <c r="D2052" s="1">
        <v>1.928433E-3</v>
      </c>
      <c r="E2052" s="1">
        <v>8.1505450000000001E-4</v>
      </c>
      <c r="F2052" s="1">
        <v>-7.772562E-4</v>
      </c>
      <c r="G2052" s="1">
        <v>-4.054956E-7</v>
      </c>
      <c r="H2052" s="1">
        <v>-7.4521019999999998E-6</v>
      </c>
      <c r="I2052" s="1">
        <v>4.3306300000000001E-6</v>
      </c>
      <c r="J2052" s="1">
        <v>-1.6575429999999999E-5</v>
      </c>
      <c r="K2052" s="1">
        <v>7.8836050000000006E-5</v>
      </c>
      <c r="L2052" s="1">
        <v>-3.9344280000000001E-5</v>
      </c>
      <c r="M2052">
        <f t="shared" si="32"/>
        <v>1.927872E-3</v>
      </c>
    </row>
    <row r="2053" spans="1:13" x14ac:dyDescent="0.25">
      <c r="A2053" s="1">
        <v>6.5130519999999999E-4</v>
      </c>
      <c r="B2053" s="1">
        <v>-6.4601709999999996E-4</v>
      </c>
      <c r="C2053" s="1">
        <v>-1.8998039999999999E-3</v>
      </c>
      <c r="D2053" s="1">
        <v>1.902504E-3</v>
      </c>
      <c r="E2053" s="1">
        <v>7.906953E-4</v>
      </c>
      <c r="F2053" s="1">
        <v>-7.7809449999999996E-4</v>
      </c>
      <c r="G2053" s="1">
        <v>-3.5142009999999997E-5</v>
      </c>
      <c r="H2053" s="1">
        <v>2.9535119999999999E-5</v>
      </c>
      <c r="I2053" s="1">
        <v>-3.1957720000000002E-5</v>
      </c>
      <c r="J2053" s="1">
        <v>3.4157840000000003E-5</v>
      </c>
      <c r="K2053" s="1">
        <v>1.2499190000000001E-4</v>
      </c>
      <c r="L2053" s="1">
        <v>-1.500847E-4</v>
      </c>
      <c r="M2053">
        <f t="shared" si="32"/>
        <v>1.8998039999999999E-3</v>
      </c>
    </row>
    <row r="2054" spans="1:13" x14ac:dyDescent="0.25">
      <c r="A2054" s="1">
        <v>7.0016700000000002E-4</v>
      </c>
      <c r="B2054" s="1">
        <v>-6.9571659999999997E-4</v>
      </c>
      <c r="C2054" s="1">
        <v>-1.938127E-3</v>
      </c>
      <c r="D2054" s="1">
        <v>1.9379779999999999E-3</v>
      </c>
      <c r="E2054" s="1">
        <v>7.8953569999999998E-4</v>
      </c>
      <c r="F2054" s="1">
        <v>-7.7361339999999995E-4</v>
      </c>
      <c r="G2054" s="1">
        <v>-5.1783599999999997E-5</v>
      </c>
      <c r="H2054" s="1">
        <v>7.3909169999999998E-5</v>
      </c>
      <c r="I2054" s="1">
        <v>-5.0813000000000003E-5</v>
      </c>
      <c r="J2054" s="1">
        <v>7.5441379999999998E-5</v>
      </c>
      <c r="K2054" s="1">
        <v>1.145679E-4</v>
      </c>
      <c r="L2054" s="1">
        <v>-1.6401400000000001E-4</v>
      </c>
      <c r="M2054">
        <f t="shared" si="32"/>
        <v>1.938127E-3</v>
      </c>
    </row>
    <row r="2055" spans="1:13" x14ac:dyDescent="0.25">
      <c r="A2055" s="1">
        <v>7.3858630000000005E-4</v>
      </c>
      <c r="B2055" s="1">
        <v>-7.348748E-4</v>
      </c>
      <c r="C2055" s="1">
        <v>-1.9945850000000001E-3</v>
      </c>
      <c r="D2055" s="1">
        <v>1.992925E-3</v>
      </c>
      <c r="E2055" s="1">
        <v>7.8012760000000002E-4</v>
      </c>
      <c r="F2055" s="1">
        <v>-7.571883E-4</v>
      </c>
      <c r="G2055" s="1">
        <v>-3.6911430000000002E-5</v>
      </c>
      <c r="H2055" s="1">
        <v>5.2977599999999999E-5</v>
      </c>
      <c r="I2055" s="1">
        <v>-4.801654E-5</v>
      </c>
      <c r="J2055" s="1">
        <v>6.3096579999999993E-5</v>
      </c>
      <c r="K2055" s="1">
        <v>7.0507690000000002E-5</v>
      </c>
      <c r="L2055" s="1">
        <v>-8.3542530000000004E-5</v>
      </c>
      <c r="M2055">
        <f t="shared" si="32"/>
        <v>1.9945850000000001E-3</v>
      </c>
    </row>
    <row r="2056" spans="1:13" x14ac:dyDescent="0.25">
      <c r="A2056" s="1">
        <v>7.4873539999999997E-4</v>
      </c>
      <c r="B2056" s="1">
        <v>-7.4037750000000002E-4</v>
      </c>
      <c r="C2056" s="1">
        <v>-2.0034710000000002E-3</v>
      </c>
      <c r="D2056" s="1">
        <v>2.0007559999999998E-3</v>
      </c>
      <c r="E2056" s="1">
        <v>7.6571739999999999E-4</v>
      </c>
      <c r="F2056" s="1">
        <v>-7.4751699999999995E-4</v>
      </c>
      <c r="G2056" s="1">
        <v>-2.5241599999999999E-5</v>
      </c>
      <c r="H2056" s="1">
        <v>2.991605E-5</v>
      </c>
      <c r="I2056" s="1">
        <v>-2.2288609999999999E-5</v>
      </c>
      <c r="J2056" s="1">
        <v>2.938324E-5</v>
      </c>
      <c r="K2056" s="1">
        <v>4.8501609999999997E-5</v>
      </c>
      <c r="L2056" s="1">
        <v>-5.3016780000000002E-5</v>
      </c>
      <c r="M2056">
        <f t="shared" si="32"/>
        <v>2.0034710000000002E-3</v>
      </c>
    </row>
    <row r="2057" spans="1:13" x14ac:dyDescent="0.25">
      <c r="A2057" s="1">
        <v>7.3416309999999995E-4</v>
      </c>
      <c r="B2057" s="1">
        <v>-7.3043260000000003E-4</v>
      </c>
      <c r="C2057" s="1">
        <v>-1.9999549999999999E-3</v>
      </c>
      <c r="D2057" s="1">
        <v>2.001161E-3</v>
      </c>
      <c r="E2057" s="1">
        <v>7.7158130000000002E-4</v>
      </c>
      <c r="F2057" s="1">
        <v>-7.5209069999999999E-4</v>
      </c>
      <c r="G2057" s="1">
        <v>-1.8349559999999999E-5</v>
      </c>
      <c r="H2057" s="1">
        <v>2.5883070000000001E-5</v>
      </c>
      <c r="I2057" s="1">
        <v>-4.3375119999999999E-6</v>
      </c>
      <c r="J2057" s="1">
        <v>8.3614430000000002E-6</v>
      </c>
      <c r="K2057" s="1">
        <v>3.3346790000000003E-5</v>
      </c>
      <c r="L2057" s="1">
        <v>-4.0182300000000003E-5</v>
      </c>
      <c r="M2057">
        <f t="shared" si="32"/>
        <v>1.9999549999999999E-3</v>
      </c>
    </row>
    <row r="2058" spans="1:13" x14ac:dyDescent="0.25">
      <c r="A2058" s="1">
        <v>7.1571549999999997E-4</v>
      </c>
      <c r="B2058" s="1">
        <v>-7.1742979999999995E-4</v>
      </c>
      <c r="C2058" s="1">
        <v>-1.9904940000000002E-3</v>
      </c>
      <c r="D2058" s="1">
        <v>1.9939979999999999E-3</v>
      </c>
      <c r="E2058" s="1">
        <v>7.7654809999999999E-4</v>
      </c>
      <c r="F2058" s="1">
        <v>-7.5515580000000003E-4</v>
      </c>
      <c r="G2058" s="1">
        <v>-1.1258830000000001E-7</v>
      </c>
      <c r="H2058" s="1">
        <v>-8.7313059999999999E-7</v>
      </c>
      <c r="I2058" s="1">
        <v>-2.534468E-6</v>
      </c>
      <c r="J2058" s="1">
        <v>3.5743240000000001E-6</v>
      </c>
      <c r="K2058" s="1">
        <v>3.3927799999999997E-5</v>
      </c>
      <c r="L2058" s="1">
        <v>-4.5282850000000003E-5</v>
      </c>
      <c r="M2058">
        <f t="shared" si="32"/>
        <v>1.9904940000000002E-3</v>
      </c>
    </row>
    <row r="2059" spans="1:13" x14ac:dyDescent="0.25">
      <c r="A2059" s="1">
        <v>7.0029350000000001E-4</v>
      </c>
      <c r="B2059" s="1">
        <v>-7.0586450000000001E-4</v>
      </c>
      <c r="C2059" s="1">
        <v>-2.001531E-3</v>
      </c>
      <c r="D2059" s="1">
        <v>2.0057880000000001E-3</v>
      </c>
      <c r="E2059" s="1">
        <v>8.1709169999999995E-4</v>
      </c>
      <c r="F2059" s="1">
        <v>-7.8979790000000005E-4</v>
      </c>
      <c r="G2059" s="1">
        <v>4.0913629999999999E-6</v>
      </c>
      <c r="H2059" s="1">
        <v>-3.1211430000000002E-6</v>
      </c>
      <c r="I2059" s="1">
        <v>-7.7271579999999996E-7</v>
      </c>
      <c r="J2059" s="1">
        <v>5.470779E-7</v>
      </c>
      <c r="K2059" s="1">
        <v>1.3915019999999999E-5</v>
      </c>
      <c r="L2059" s="1">
        <v>-2.1911060000000002E-5</v>
      </c>
      <c r="M2059">
        <f t="shared" si="32"/>
        <v>2.001531E-3</v>
      </c>
    </row>
    <row r="2060" spans="1:13" x14ac:dyDescent="0.25">
      <c r="A2060" s="1">
        <v>6.8926540000000002E-4</v>
      </c>
      <c r="B2060" s="1">
        <v>-6.9544609999999999E-4</v>
      </c>
      <c r="C2060" s="1">
        <v>-1.9745380000000001E-3</v>
      </c>
      <c r="D2060" s="1">
        <v>1.9820430000000002E-3</v>
      </c>
      <c r="E2060" s="1">
        <v>8.1034480000000001E-4</v>
      </c>
      <c r="F2060" s="1">
        <v>-7.8395669999999995E-4</v>
      </c>
      <c r="G2060" s="1">
        <v>4.6169499999999999E-6</v>
      </c>
      <c r="H2060" s="1">
        <v>-4.4688219999999996E-6</v>
      </c>
      <c r="I2060" s="1">
        <v>-2.2502719999999999E-5</v>
      </c>
      <c r="J2060" s="1">
        <v>2.3352460000000001E-5</v>
      </c>
      <c r="K2060" s="1">
        <v>6.3240869999999996E-6</v>
      </c>
      <c r="L2060" s="1">
        <v>-1.261524E-5</v>
      </c>
      <c r="M2060">
        <f t="shared" si="32"/>
        <v>1.9745380000000001E-3</v>
      </c>
    </row>
    <row r="2061" spans="1:13" x14ac:dyDescent="0.25">
      <c r="A2061" s="1">
        <v>7.0447070000000003E-4</v>
      </c>
      <c r="B2061" s="1">
        <v>-7.0565549999999997E-4</v>
      </c>
      <c r="C2061" s="1">
        <v>-1.997254E-3</v>
      </c>
      <c r="D2061" s="1">
        <v>2.0043470000000001E-3</v>
      </c>
      <c r="E2061" s="1">
        <v>7.941135E-4</v>
      </c>
      <c r="F2061" s="1">
        <v>-7.7652359999999998E-4</v>
      </c>
      <c r="G2061" s="1">
        <v>1.079985E-5</v>
      </c>
      <c r="H2061" s="1">
        <v>-1.043886E-5</v>
      </c>
      <c r="I2061" s="1">
        <v>-4.2022569999999998E-5</v>
      </c>
      <c r="J2061" s="1">
        <v>4.463972E-5</v>
      </c>
      <c r="K2061" s="1">
        <v>6.7441880000000003E-6</v>
      </c>
      <c r="L2061" s="1">
        <v>-1.5437390000000002E-5</v>
      </c>
      <c r="M2061">
        <f t="shared" si="32"/>
        <v>1.997254E-3</v>
      </c>
    </row>
    <row r="2062" spans="1:13" x14ac:dyDescent="0.25">
      <c r="A2062" s="1">
        <v>7.2842009999999995E-4</v>
      </c>
      <c r="B2062" s="1">
        <v>-7.2207659999999998E-4</v>
      </c>
      <c r="C2062" s="1">
        <v>-2.015116E-3</v>
      </c>
      <c r="D2062" s="1">
        <v>2.0188150000000002E-3</v>
      </c>
      <c r="E2062" s="1">
        <v>7.7761629999999996E-4</v>
      </c>
      <c r="F2062" s="1">
        <v>-7.6540370000000003E-4</v>
      </c>
      <c r="G2062" s="1">
        <v>3.9876940000000002E-6</v>
      </c>
      <c r="H2062" s="1">
        <v>-1.2145879999999999E-7</v>
      </c>
      <c r="I2062" s="1">
        <v>-4.4523510000000002E-5</v>
      </c>
      <c r="J2062" s="1">
        <v>4.9984780000000002E-5</v>
      </c>
      <c r="K2062" s="1">
        <v>1.3338250000000001E-5</v>
      </c>
      <c r="L2062" s="1">
        <v>-2.0530130000000001E-5</v>
      </c>
      <c r="M2062">
        <f t="shared" si="32"/>
        <v>2.015116E-3</v>
      </c>
    </row>
    <row r="2063" spans="1:13" x14ac:dyDescent="0.25">
      <c r="A2063" s="1">
        <v>7.4508889999999996E-4</v>
      </c>
      <c r="B2063" s="1">
        <v>-7.3858579999999999E-4</v>
      </c>
      <c r="C2063" s="1">
        <v>-2.0163160000000002E-3</v>
      </c>
      <c r="D2063" s="1">
        <v>2.0170740000000002E-3</v>
      </c>
      <c r="E2063" s="1">
        <v>7.627682E-4</v>
      </c>
      <c r="F2063" s="1">
        <v>-7.4967939999999998E-4</v>
      </c>
      <c r="G2063" s="1">
        <v>4.4009450000000003E-6</v>
      </c>
      <c r="H2063" s="1">
        <v>-2.9403309999999998E-6</v>
      </c>
      <c r="I2063" s="1">
        <v>-4.1161960000000001E-5</v>
      </c>
      <c r="J2063" s="1">
        <v>4.6170690000000001E-5</v>
      </c>
      <c r="K2063" s="1">
        <v>1.108781E-5</v>
      </c>
      <c r="L2063" s="1">
        <v>-1.471082E-5</v>
      </c>
      <c r="M2063">
        <f t="shared" si="32"/>
        <v>2.0163160000000002E-3</v>
      </c>
    </row>
    <row r="2064" spans="1:13" x14ac:dyDescent="0.25">
      <c r="A2064" s="1">
        <v>7.6545059999999997E-4</v>
      </c>
      <c r="B2064" s="1">
        <v>-7.5331319999999999E-4</v>
      </c>
      <c r="C2064" s="1">
        <v>-2.0302110000000001E-3</v>
      </c>
      <c r="D2064" s="1">
        <v>2.0283720000000001E-3</v>
      </c>
      <c r="E2064" s="1">
        <v>7.5165370000000004E-4</v>
      </c>
      <c r="F2064" s="1">
        <v>-7.4147649999999998E-4</v>
      </c>
      <c r="G2064" s="1">
        <v>5.4826069999999998E-6</v>
      </c>
      <c r="H2064" s="1">
        <v>-5.3402549999999997E-6</v>
      </c>
      <c r="I2064" s="1">
        <v>-3.1718209999999998E-5</v>
      </c>
      <c r="J2064" s="1">
        <v>3.2640230000000002E-5</v>
      </c>
      <c r="K2064" s="1">
        <v>1.42699E-5</v>
      </c>
      <c r="L2064" s="1">
        <v>-1.8457239999999999E-5</v>
      </c>
      <c r="M2064">
        <f t="shared" si="32"/>
        <v>2.0302110000000001E-3</v>
      </c>
    </row>
    <row r="2065" spans="1:13" x14ac:dyDescent="0.25">
      <c r="A2065" s="1">
        <v>7.7189489999999995E-4</v>
      </c>
      <c r="B2065" s="1">
        <v>-7.5999729999999999E-4</v>
      </c>
      <c r="C2065" s="1">
        <v>-2.0359359999999999E-3</v>
      </c>
      <c r="D2065" s="1">
        <v>2.0323469999999999E-3</v>
      </c>
      <c r="E2065" s="1">
        <v>7.4717679999999995E-4</v>
      </c>
      <c r="F2065" s="1">
        <v>-7.3707959999999996E-4</v>
      </c>
      <c r="G2065" s="1">
        <v>2.3976460000000001E-6</v>
      </c>
      <c r="H2065" s="1">
        <v>-2.9266489999999999E-6</v>
      </c>
      <c r="I2065" s="1">
        <v>-1.703061E-5</v>
      </c>
      <c r="J2065" s="1">
        <v>1.6796809999999999E-5</v>
      </c>
      <c r="K2065" s="1">
        <v>1.355454E-5</v>
      </c>
      <c r="L2065" s="1">
        <v>-1.6674949999999999E-5</v>
      </c>
      <c r="M2065">
        <f t="shared" si="32"/>
        <v>2.0359359999999999E-3</v>
      </c>
    </row>
    <row r="2066" spans="1:13" x14ac:dyDescent="0.25">
      <c r="A2066" s="1">
        <v>7.8075639999999999E-4</v>
      </c>
      <c r="B2066" s="1">
        <v>-7.6737940000000003E-4</v>
      </c>
      <c r="C2066" s="1">
        <v>-2.0439500000000001E-3</v>
      </c>
      <c r="D2066" s="1">
        <v>2.03783E-3</v>
      </c>
      <c r="E2066" s="1">
        <v>7.4544050000000005E-4</v>
      </c>
      <c r="F2066" s="1">
        <v>-7.3471599999999995E-4</v>
      </c>
      <c r="G2066" s="1">
        <v>3.8045519999999999E-6</v>
      </c>
      <c r="H2066" s="1">
        <v>-5.6217279999999998E-6</v>
      </c>
      <c r="I2066" s="1">
        <v>-2.1198360000000002E-6</v>
      </c>
      <c r="J2066" s="1">
        <v>-3.6925389999999998E-6</v>
      </c>
      <c r="K2066" s="1">
        <v>1.2157829999999999E-5</v>
      </c>
      <c r="L2066" s="1">
        <v>-1.5929859999999999E-5</v>
      </c>
      <c r="M2066">
        <f t="shared" si="32"/>
        <v>2.0439500000000001E-3</v>
      </c>
    </row>
    <row r="2067" spans="1:13" x14ac:dyDescent="0.25">
      <c r="A2067" s="1">
        <v>7.8323740000000002E-4</v>
      </c>
      <c r="B2067" s="1">
        <v>-7.6893510000000003E-4</v>
      </c>
      <c r="C2067" s="1">
        <v>-2.0455780000000002E-3</v>
      </c>
      <c r="D2067" s="1">
        <v>2.0392560000000001E-3</v>
      </c>
      <c r="E2067" s="1">
        <v>7.4676069999999998E-4</v>
      </c>
      <c r="F2067" s="1">
        <v>-7.3725799999999997E-4</v>
      </c>
      <c r="G2067" s="1">
        <v>3.5696769999999999E-6</v>
      </c>
      <c r="H2067" s="1">
        <v>-5.9817779999999999E-6</v>
      </c>
      <c r="I2067" s="1">
        <v>1.751896E-5</v>
      </c>
      <c r="J2067" s="1">
        <v>-2.711592E-5</v>
      </c>
      <c r="K2067" s="1">
        <v>1.3410929999999999E-5</v>
      </c>
      <c r="L2067" s="1">
        <v>-1.806635E-5</v>
      </c>
      <c r="M2067">
        <f t="shared" si="32"/>
        <v>2.0455780000000002E-3</v>
      </c>
    </row>
    <row r="2068" spans="1:13" x14ac:dyDescent="0.25">
      <c r="A2068" s="1">
        <v>7.8464330000000001E-4</v>
      </c>
      <c r="B2068" s="1">
        <v>-7.7009520000000001E-4</v>
      </c>
      <c r="C2068" s="1">
        <v>-2.051743E-3</v>
      </c>
      <c r="D2068" s="1">
        <v>2.042318E-3</v>
      </c>
      <c r="E2068" s="1">
        <v>7.569381E-4</v>
      </c>
      <c r="F2068" s="1">
        <v>-7.4510389999999998E-4</v>
      </c>
      <c r="G2068" s="1">
        <v>4.218134E-6</v>
      </c>
      <c r="H2068" s="1">
        <v>-6.1649080000000003E-6</v>
      </c>
      <c r="I2068" s="1">
        <v>4.3146389999999997E-5</v>
      </c>
      <c r="J2068" s="1">
        <v>-5.6682840000000002E-5</v>
      </c>
      <c r="K2068" s="1">
        <v>1.5385030000000001E-5</v>
      </c>
      <c r="L2068" s="1">
        <v>-2.2429149999999999E-5</v>
      </c>
      <c r="M2068">
        <f t="shared" si="32"/>
        <v>2.051743E-3</v>
      </c>
    </row>
    <row r="2069" spans="1:13" x14ac:dyDescent="0.25">
      <c r="A2069" s="1">
        <v>7.7409769999999998E-4</v>
      </c>
      <c r="B2069" s="1">
        <v>-7.6262970000000004E-4</v>
      </c>
      <c r="C2069" s="1">
        <v>-2.049946E-3</v>
      </c>
      <c r="D2069" s="1">
        <v>2.040137E-3</v>
      </c>
      <c r="E2069" s="1">
        <v>7.7860229999999998E-4</v>
      </c>
      <c r="F2069" s="1">
        <v>-7.6269239999999996E-4</v>
      </c>
      <c r="G2069" s="1">
        <v>4.6034279999999998E-6</v>
      </c>
      <c r="H2069" s="1">
        <v>-8.1802429999999993E-6</v>
      </c>
      <c r="I2069" s="1">
        <v>6.5751499999999995E-5</v>
      </c>
      <c r="J2069" s="1">
        <v>-8.8423309999999998E-5</v>
      </c>
      <c r="K2069" s="1">
        <v>1.8016829999999999E-5</v>
      </c>
      <c r="L2069" s="1">
        <v>-2.8001539999999999E-5</v>
      </c>
      <c r="M2069">
        <f t="shared" si="32"/>
        <v>2.049946E-3</v>
      </c>
    </row>
    <row r="2070" spans="1:13" x14ac:dyDescent="0.25">
      <c r="A2070" s="1">
        <v>7.8181660000000005E-4</v>
      </c>
      <c r="B2070" s="1">
        <v>-7.6176970000000005E-4</v>
      </c>
      <c r="C2070" s="1">
        <v>-2.0526530000000002E-3</v>
      </c>
      <c r="D2070" s="1">
        <v>2.0416610000000002E-3</v>
      </c>
      <c r="E2070" s="1">
        <v>7.8794529999999996E-4</v>
      </c>
      <c r="F2070" s="1">
        <v>-7.8022509999999998E-4</v>
      </c>
      <c r="G2070" s="1">
        <v>1.166932E-7</v>
      </c>
      <c r="H2070" s="1">
        <v>6.5511860000000001E-7</v>
      </c>
      <c r="I2070" s="1">
        <v>1.024034E-4</v>
      </c>
      <c r="J2070" s="1">
        <v>-1.307457E-4</v>
      </c>
      <c r="K2070" s="1">
        <v>1.467261E-5</v>
      </c>
      <c r="L2070" s="1">
        <v>-2.078038E-5</v>
      </c>
      <c r="M2070">
        <f t="shared" si="32"/>
        <v>2.0526530000000002E-3</v>
      </c>
    </row>
    <row r="2071" spans="1:13" x14ac:dyDescent="0.25">
      <c r="A2071" s="1">
        <v>7.2860190000000003E-4</v>
      </c>
      <c r="B2071" s="1">
        <v>-7.1556859999999996E-4</v>
      </c>
      <c r="C2071" s="1">
        <v>-2.0129810000000001E-3</v>
      </c>
      <c r="D2071" s="1">
        <v>1.9846220000000001E-3</v>
      </c>
      <c r="E2071" s="1">
        <v>8.7864840000000002E-4</v>
      </c>
      <c r="F2071" s="1">
        <v>-8.3382040000000001E-4</v>
      </c>
      <c r="G2071" s="1">
        <v>2.5676670000000001E-6</v>
      </c>
      <c r="H2071" s="1">
        <v>-1.68305E-7</v>
      </c>
      <c r="I2071" s="1">
        <v>1.93671E-4</v>
      </c>
      <c r="J2071" s="1">
        <v>-2.217102E-4</v>
      </c>
      <c r="K2071" s="1">
        <v>1.6675199999999999E-5</v>
      </c>
      <c r="L2071" s="1">
        <v>-2.295607E-5</v>
      </c>
      <c r="M2071">
        <f t="shared" si="32"/>
        <v>2.0129810000000001E-3</v>
      </c>
    </row>
    <row r="2072" spans="1:13" x14ac:dyDescent="0.25">
      <c r="A2072" s="1">
        <v>5.4399129999999996E-4</v>
      </c>
      <c r="B2072" s="1">
        <v>-5.6127610000000002E-4</v>
      </c>
      <c r="C2072" s="1">
        <v>-1.868371E-3</v>
      </c>
      <c r="D2072" s="1">
        <v>1.8247879999999999E-3</v>
      </c>
      <c r="E2072" s="1">
        <v>1.043785E-3</v>
      </c>
      <c r="F2072" s="1">
        <v>-9.4645079999999999E-4</v>
      </c>
      <c r="G2072" s="1">
        <v>-3.32795E-6</v>
      </c>
      <c r="H2072" s="1">
        <v>5.0568450000000002E-6</v>
      </c>
      <c r="I2072" s="1">
        <v>1.5242850000000001E-4</v>
      </c>
      <c r="J2072" s="1">
        <v>-1.7910800000000001E-4</v>
      </c>
      <c r="K2072" s="1">
        <v>1.9334839999999999E-5</v>
      </c>
      <c r="L2072" s="1">
        <v>-1.9941590000000002E-5</v>
      </c>
      <c r="M2072">
        <f t="shared" si="32"/>
        <v>1.868371E-3</v>
      </c>
    </row>
    <row r="2073" spans="1:13" x14ac:dyDescent="0.25">
      <c r="A2073" s="1">
        <v>5.149086E-4</v>
      </c>
      <c r="B2073" s="1">
        <v>-5.3033810000000002E-4</v>
      </c>
      <c r="C2073" s="1">
        <v>-1.8823170000000001E-3</v>
      </c>
      <c r="D2073" s="1">
        <v>1.83369E-3</v>
      </c>
      <c r="E2073" s="1">
        <v>1.086657E-3</v>
      </c>
      <c r="F2073" s="1">
        <v>-9.9819550000000007E-4</v>
      </c>
      <c r="G2073" s="1">
        <v>-6.3143039999999999E-6</v>
      </c>
      <c r="H2073" s="1">
        <v>4.3280529999999999E-6</v>
      </c>
      <c r="I2073" s="1">
        <v>-4.0579169999999997E-5</v>
      </c>
      <c r="J2073" s="1">
        <v>4.888882E-5</v>
      </c>
      <c r="K2073" s="1">
        <v>3.488933E-5</v>
      </c>
      <c r="L2073" s="1">
        <v>-3.1730239999999999E-5</v>
      </c>
      <c r="M2073">
        <f t="shared" si="32"/>
        <v>1.8823170000000001E-3</v>
      </c>
    </row>
    <row r="2074" spans="1:13" x14ac:dyDescent="0.25">
      <c r="A2074" s="1">
        <v>6.6664809999999997E-4</v>
      </c>
      <c r="B2074" s="1">
        <v>-6.5748239999999995E-4</v>
      </c>
      <c r="C2074" s="1">
        <v>-2.0464070000000001E-3</v>
      </c>
      <c r="D2074" s="1">
        <v>2.0177659999999998E-3</v>
      </c>
      <c r="E2074" s="1">
        <v>9.8761810000000004E-4</v>
      </c>
      <c r="F2074" s="1">
        <v>-9.428358E-4</v>
      </c>
      <c r="G2074" s="1">
        <v>-9.8792239999999992E-6</v>
      </c>
      <c r="H2074" s="1">
        <v>1.0681E-5</v>
      </c>
      <c r="I2074" s="1">
        <v>-1.300773E-4</v>
      </c>
      <c r="J2074" s="1">
        <v>1.6589670000000001E-4</v>
      </c>
      <c r="K2074" s="1">
        <v>5.3933900000000002E-5</v>
      </c>
      <c r="L2074" s="1">
        <v>-6.4805590000000001E-5</v>
      </c>
      <c r="M2074">
        <f t="shared" si="32"/>
        <v>2.0464070000000001E-3</v>
      </c>
    </row>
    <row r="2075" spans="1:13" x14ac:dyDescent="0.25">
      <c r="A2075" s="1">
        <v>7.3206189999999998E-4</v>
      </c>
      <c r="B2075" s="1">
        <v>-7.2656960000000003E-4</v>
      </c>
      <c r="C2075" s="1">
        <v>-2.0956809999999998E-3</v>
      </c>
      <c r="D2075" s="1">
        <v>2.0860980000000002E-3</v>
      </c>
      <c r="E2075" s="1">
        <v>8.9270530000000003E-4</v>
      </c>
      <c r="F2075" s="1">
        <v>-8.6480509999999999E-4</v>
      </c>
      <c r="G2075" s="1">
        <v>-1.400744E-5</v>
      </c>
      <c r="H2075" s="1">
        <v>1.860216E-5</v>
      </c>
      <c r="I2075" s="1">
        <v>-9.0282929999999998E-5</v>
      </c>
      <c r="J2075" s="1">
        <v>1.3348599999999999E-4</v>
      </c>
      <c r="K2075" s="1">
        <v>3.7050710000000002E-5</v>
      </c>
      <c r="L2075" s="1">
        <v>-3.9179420000000001E-5</v>
      </c>
      <c r="M2075">
        <f t="shared" si="32"/>
        <v>2.0956809999999998E-3</v>
      </c>
    </row>
    <row r="2076" spans="1:13" x14ac:dyDescent="0.25">
      <c r="A2076" s="1">
        <v>7.4424590000000002E-4</v>
      </c>
      <c r="B2076" s="1">
        <v>-7.4106889999999998E-4</v>
      </c>
      <c r="C2076" s="1">
        <v>-2.0422000000000001E-3</v>
      </c>
      <c r="D2076" s="1">
        <v>2.029838E-3</v>
      </c>
      <c r="E2076" s="1">
        <v>8.3106260000000002E-4</v>
      </c>
      <c r="F2076" s="1">
        <v>-7.9808340000000002E-4</v>
      </c>
      <c r="G2076" s="1">
        <v>-9.0395860000000007E-6</v>
      </c>
      <c r="H2076" s="1">
        <v>9.3148620000000006E-6</v>
      </c>
      <c r="I2076" s="1">
        <v>-7.2039069999999997E-5</v>
      </c>
      <c r="J2076" s="1">
        <v>9.6934810000000006E-5</v>
      </c>
      <c r="K2076" s="1">
        <v>2.3498119999999999E-5</v>
      </c>
      <c r="L2076" s="1">
        <v>-2.315126E-5</v>
      </c>
      <c r="M2076">
        <f t="shared" si="32"/>
        <v>2.0422000000000001E-3</v>
      </c>
    </row>
    <row r="2077" spans="1:13" x14ac:dyDescent="0.25">
      <c r="A2077" s="1">
        <v>7.7995409999999995E-4</v>
      </c>
      <c r="B2077" s="1">
        <v>-7.6554900000000003E-4</v>
      </c>
      <c r="C2077" s="1">
        <v>-2.031775E-3</v>
      </c>
      <c r="D2077" s="1">
        <v>2.0237739999999999E-3</v>
      </c>
      <c r="E2077" s="1">
        <v>7.7967749999999995E-4</v>
      </c>
      <c r="F2077" s="1">
        <v>-7.5829089999999999E-4</v>
      </c>
      <c r="G2077" s="1">
        <v>-6.7927070000000002E-6</v>
      </c>
      <c r="H2077" s="1">
        <v>8.6530449999999998E-6</v>
      </c>
      <c r="I2077" s="1">
        <v>-4.2604880000000001E-5</v>
      </c>
      <c r="J2077" s="1">
        <v>5.530597E-5</v>
      </c>
      <c r="K2077" s="1">
        <v>2.7183740000000001E-5</v>
      </c>
      <c r="L2077" s="1">
        <v>-3.583735E-5</v>
      </c>
      <c r="M2077">
        <f t="shared" si="32"/>
        <v>2.031775E-3</v>
      </c>
    </row>
    <row r="2078" spans="1:13" x14ac:dyDescent="0.25">
      <c r="A2078" s="1">
        <v>7.5876630000000001E-4</v>
      </c>
      <c r="B2078" s="1">
        <v>-7.5208879999999999E-4</v>
      </c>
      <c r="C2078" s="1">
        <v>-2.0216689999999998E-3</v>
      </c>
      <c r="D2078" s="1">
        <v>2.0196620000000002E-3</v>
      </c>
      <c r="E2078" s="1">
        <v>7.7788990000000001E-4</v>
      </c>
      <c r="F2078" s="1">
        <v>-7.5713159999999996E-4</v>
      </c>
      <c r="G2078" s="1">
        <v>-2.3178539999999999E-6</v>
      </c>
      <c r="H2078" s="1">
        <v>1.6433570000000001E-6</v>
      </c>
      <c r="I2078" s="1">
        <v>1.9803969999999998E-6</v>
      </c>
      <c r="J2078" s="1">
        <v>4.133343E-6</v>
      </c>
      <c r="K2078" s="1">
        <v>2.1448729999999999E-5</v>
      </c>
      <c r="L2078" s="1">
        <v>-2.6016260000000001E-5</v>
      </c>
      <c r="M2078">
        <f t="shared" si="32"/>
        <v>2.0216689999999998E-3</v>
      </c>
    </row>
    <row r="2079" spans="1:13" x14ac:dyDescent="0.25">
      <c r="A2079" s="1">
        <v>7.1932059999999995E-4</v>
      </c>
      <c r="B2079" s="1">
        <v>-7.2192510000000003E-4</v>
      </c>
      <c r="C2079" s="1">
        <v>-2.0099369999999998E-3</v>
      </c>
      <c r="D2079" s="1">
        <v>2.0125479999999999E-3</v>
      </c>
      <c r="E2079" s="1">
        <v>8.0315479999999999E-4</v>
      </c>
      <c r="F2079" s="1">
        <v>-7.7739319999999999E-4</v>
      </c>
      <c r="G2079" s="1">
        <v>1.6228820000000001E-6</v>
      </c>
      <c r="H2079" s="1">
        <v>-3.4599600000000001E-6</v>
      </c>
      <c r="I2079" s="1">
        <v>1.0717339999999999E-5</v>
      </c>
      <c r="J2079" s="1">
        <v>-1.12989E-5</v>
      </c>
      <c r="K2079" s="1">
        <v>1.446941E-5</v>
      </c>
      <c r="L2079" s="1">
        <v>-2.0575189999999998E-5</v>
      </c>
      <c r="M2079">
        <f t="shared" si="32"/>
        <v>2.0099369999999998E-3</v>
      </c>
    </row>
    <row r="2080" spans="1:13" x14ac:dyDescent="0.25">
      <c r="A2080" s="1">
        <v>6.9863379999999999E-4</v>
      </c>
      <c r="B2080" s="1">
        <v>-7.0427580000000003E-4</v>
      </c>
      <c r="C2080" s="1">
        <v>-1.999921E-3</v>
      </c>
      <c r="D2080" s="1">
        <v>2.0093670000000002E-3</v>
      </c>
      <c r="E2080" s="1">
        <v>8.0495179999999999E-4</v>
      </c>
      <c r="F2080" s="1">
        <v>-7.8389490000000002E-4</v>
      </c>
      <c r="G2080" s="1">
        <v>8.3866539999999997E-6</v>
      </c>
      <c r="H2080" s="1">
        <v>-1.086219E-5</v>
      </c>
      <c r="I2080" s="1">
        <v>5.2042710000000001E-6</v>
      </c>
      <c r="J2080" s="1">
        <v>-3.947536E-6</v>
      </c>
      <c r="K2080" s="1">
        <v>-4.354693E-6</v>
      </c>
      <c r="L2080" s="1">
        <v>2.006531E-6</v>
      </c>
      <c r="M2080">
        <f t="shared" si="32"/>
        <v>1.999921E-3</v>
      </c>
    </row>
    <row r="2081" spans="1:13" x14ac:dyDescent="0.25">
      <c r="A2081" s="1">
        <v>6.9102370000000005E-4</v>
      </c>
      <c r="B2081" s="1">
        <v>-6.9893699999999995E-4</v>
      </c>
      <c r="C2081" s="1">
        <v>-2.0073719999999999E-3</v>
      </c>
      <c r="D2081" s="1">
        <v>2.0178090000000002E-3</v>
      </c>
      <c r="E2081" s="1">
        <v>8.1207499999999999E-4</v>
      </c>
      <c r="F2081" s="1">
        <v>-7.9032720000000002E-4</v>
      </c>
      <c r="G2081" s="1">
        <v>1.246311E-5</v>
      </c>
      <c r="H2081" s="1">
        <v>-1.423963E-5</v>
      </c>
      <c r="I2081" s="1">
        <v>-1.467058E-5</v>
      </c>
      <c r="J2081" s="1">
        <v>1.4564740000000001E-5</v>
      </c>
      <c r="K2081" s="1">
        <v>3.6591989999999998E-6</v>
      </c>
      <c r="L2081" s="1">
        <v>-1.0472630000000001E-5</v>
      </c>
      <c r="M2081">
        <f t="shared" si="32"/>
        <v>2.0073719999999999E-3</v>
      </c>
    </row>
    <row r="2082" spans="1:13" x14ac:dyDescent="0.25">
      <c r="A2082" s="1">
        <v>6.9777649999999995E-4</v>
      </c>
      <c r="B2082" s="1">
        <v>-6.9900379999999996E-4</v>
      </c>
      <c r="C2082" s="1">
        <v>-1.9906170000000001E-3</v>
      </c>
      <c r="D2082" s="1">
        <v>2.0018140000000002E-3</v>
      </c>
      <c r="E2082" s="1">
        <v>8.0422540000000002E-4</v>
      </c>
      <c r="F2082" s="1">
        <v>-7.8788070000000005E-4</v>
      </c>
      <c r="G2082" s="1">
        <v>1.163046E-5</v>
      </c>
      <c r="H2082" s="1">
        <v>-1.205507E-5</v>
      </c>
      <c r="I2082" s="1">
        <v>-3.2035970000000001E-5</v>
      </c>
      <c r="J2082" s="1">
        <v>3.3630880000000002E-5</v>
      </c>
      <c r="K2082" s="1">
        <v>1.1845919999999999E-5</v>
      </c>
      <c r="L2082" s="1">
        <v>-1.7189059999999998E-5</v>
      </c>
      <c r="M2082">
        <f t="shared" si="32"/>
        <v>1.9906170000000001E-3</v>
      </c>
    </row>
    <row r="2083" spans="1:13" x14ac:dyDescent="0.25">
      <c r="A2083" s="1">
        <v>7.157388E-4</v>
      </c>
      <c r="B2083" s="1">
        <v>-7.1389870000000005E-4</v>
      </c>
      <c r="C2083" s="1">
        <v>-2.0003519999999999E-3</v>
      </c>
      <c r="D2083" s="1">
        <v>2.0063400000000001E-3</v>
      </c>
      <c r="E2083" s="1">
        <v>7.939558E-4</v>
      </c>
      <c r="F2083" s="1">
        <v>-7.7709049999999998E-4</v>
      </c>
      <c r="G2083" s="1">
        <v>1.0218040000000001E-5</v>
      </c>
      <c r="H2083" s="1">
        <v>-9.4330809999999992E-6</v>
      </c>
      <c r="I2083" s="1">
        <v>-4.6971490000000002E-5</v>
      </c>
      <c r="J2083" s="1">
        <v>5.6436249999999997E-5</v>
      </c>
      <c r="K2083" s="1">
        <v>7.4437789999999998E-6</v>
      </c>
      <c r="L2083" s="1">
        <v>-9.3921549999999999E-6</v>
      </c>
      <c r="M2083">
        <f t="shared" si="32"/>
        <v>2.0003519999999999E-3</v>
      </c>
    </row>
    <row r="2084" spans="1:13" x14ac:dyDescent="0.25">
      <c r="A2084" s="1">
        <v>7.4146539999999999E-4</v>
      </c>
      <c r="B2084" s="1">
        <v>-7.3628949999999995E-4</v>
      </c>
      <c r="C2084" s="1">
        <v>-2.0201360000000001E-3</v>
      </c>
      <c r="D2084" s="1">
        <v>2.0217159999999998E-3</v>
      </c>
      <c r="E2084" s="1">
        <v>7.7410670000000001E-4</v>
      </c>
      <c r="F2084" s="1">
        <v>-7.5896470000000001E-4</v>
      </c>
      <c r="G2084" s="1">
        <v>7.7205750000000002E-6</v>
      </c>
      <c r="H2084" s="1">
        <v>-7.2851940000000004E-6</v>
      </c>
      <c r="I2084" s="1">
        <v>-5.073789E-5</v>
      </c>
      <c r="J2084" s="1">
        <v>5.6164349999999997E-5</v>
      </c>
      <c r="K2084" s="1">
        <v>4.5901899999999998E-6</v>
      </c>
      <c r="L2084" s="1">
        <v>-6.5304929999999996E-6</v>
      </c>
      <c r="M2084">
        <f t="shared" si="32"/>
        <v>2.0201360000000001E-3</v>
      </c>
    </row>
    <row r="2085" spans="1:13" x14ac:dyDescent="0.25">
      <c r="A2085" s="1">
        <v>7.6089780000000002E-4</v>
      </c>
      <c r="B2085" s="1">
        <v>-7.5033770000000003E-4</v>
      </c>
      <c r="C2085" s="1">
        <v>-2.0309410000000001E-3</v>
      </c>
      <c r="D2085" s="1">
        <v>2.0293249999999998E-3</v>
      </c>
      <c r="E2085" s="1">
        <v>7.6039529999999997E-4</v>
      </c>
      <c r="F2085" s="1">
        <v>-7.4793730000000005E-4</v>
      </c>
      <c r="G2085" s="1">
        <v>6.4347999999999998E-6</v>
      </c>
      <c r="H2085" s="1">
        <v>-4.7323950000000003E-6</v>
      </c>
      <c r="I2085" s="1">
        <v>-3.7718900000000002E-5</v>
      </c>
      <c r="J2085" s="1">
        <v>3.9933569999999998E-5</v>
      </c>
      <c r="K2085" s="1">
        <v>3.7138419999999998E-6</v>
      </c>
      <c r="L2085" s="1">
        <v>-3.374422E-6</v>
      </c>
      <c r="M2085">
        <f t="shared" si="32"/>
        <v>2.0309410000000001E-3</v>
      </c>
    </row>
    <row r="2086" spans="1:13" x14ac:dyDescent="0.25">
      <c r="A2086" s="1">
        <v>7.7111810000000003E-4</v>
      </c>
      <c r="B2086" s="1">
        <v>-7.590702E-4</v>
      </c>
      <c r="C2086" s="1">
        <v>-2.041537E-3</v>
      </c>
      <c r="D2086" s="1">
        <v>2.036876E-3</v>
      </c>
      <c r="E2086" s="1">
        <v>7.5527549999999998E-4</v>
      </c>
      <c r="F2086" s="1">
        <v>-7.4397229999999996E-4</v>
      </c>
      <c r="G2086" s="1">
        <v>2.9210629999999999E-6</v>
      </c>
      <c r="H2086" s="1">
        <v>-2.8452619999999999E-6</v>
      </c>
      <c r="I2086" s="1">
        <v>-2.3366900000000002E-5</v>
      </c>
      <c r="J2086" s="1">
        <v>2.204922E-5</v>
      </c>
      <c r="K2086" s="1">
        <v>3.8316989999999999E-6</v>
      </c>
      <c r="L2086" s="1">
        <v>-4.1171599999999999E-6</v>
      </c>
      <c r="M2086">
        <f t="shared" si="32"/>
        <v>2.041537E-3</v>
      </c>
    </row>
    <row r="2087" spans="1:13" x14ac:dyDescent="0.25">
      <c r="A2087" s="1">
        <v>7.7653900000000003E-4</v>
      </c>
      <c r="B2087" s="1">
        <v>-7.6379690000000005E-4</v>
      </c>
      <c r="C2087" s="1">
        <v>-2.044279E-3</v>
      </c>
      <c r="D2087" s="1">
        <v>2.0390159999999998E-3</v>
      </c>
      <c r="E2087" s="1">
        <v>7.5323890000000002E-4</v>
      </c>
      <c r="F2087" s="1">
        <v>-7.4144749999999996E-4</v>
      </c>
      <c r="G2087" s="1">
        <v>-1.585165E-6</v>
      </c>
      <c r="H2087" s="1">
        <v>3.7148660000000001E-6</v>
      </c>
      <c r="I2087" s="1">
        <v>-7.6218590000000002E-6</v>
      </c>
      <c r="J2087" s="1">
        <v>2.5881779999999999E-6</v>
      </c>
      <c r="K2087" s="1">
        <v>2.5438399999999999E-6</v>
      </c>
      <c r="L2087" s="1">
        <v>-2.251534E-6</v>
      </c>
      <c r="M2087">
        <f t="shared" si="32"/>
        <v>2.044279E-3</v>
      </c>
    </row>
    <row r="2088" spans="1:13" x14ac:dyDescent="0.25">
      <c r="A2088" s="1">
        <v>7.8378200000000001E-4</v>
      </c>
      <c r="B2088" s="1">
        <v>-7.684282E-4</v>
      </c>
      <c r="C2088" s="1">
        <v>-2.052169E-3</v>
      </c>
      <c r="D2088" s="1">
        <v>2.044218E-3</v>
      </c>
      <c r="E2088" s="1">
        <v>7.5225949999999998E-4</v>
      </c>
      <c r="F2088" s="1">
        <v>-7.4329989999999998E-4</v>
      </c>
      <c r="G2088" s="1">
        <v>-5.9208189999999996E-6</v>
      </c>
      <c r="H2088" s="1">
        <v>7.888886E-6</v>
      </c>
      <c r="I2088" s="1">
        <v>1.3749420000000001E-5</v>
      </c>
      <c r="J2088" s="1">
        <v>-2.5247509999999999E-5</v>
      </c>
      <c r="K2088" s="1">
        <v>2.002809E-7</v>
      </c>
      <c r="L2088" s="1">
        <v>-8.8088279999999998E-7</v>
      </c>
      <c r="M2088">
        <f t="shared" si="32"/>
        <v>2.052169E-3</v>
      </c>
    </row>
    <row r="2089" spans="1:13" x14ac:dyDescent="0.25">
      <c r="A2089" s="1">
        <v>7.74086E-4</v>
      </c>
      <c r="B2089" s="1">
        <v>-7.6017990000000002E-4</v>
      </c>
      <c r="C2089" s="1">
        <v>-2.04923E-3</v>
      </c>
      <c r="D2089" s="1">
        <v>2.0418279999999999E-3</v>
      </c>
      <c r="E2089" s="1">
        <v>7.6783210000000001E-4</v>
      </c>
      <c r="F2089" s="1">
        <v>-7.5586220000000001E-4</v>
      </c>
      <c r="G2089" s="1">
        <v>-1.359336E-5</v>
      </c>
      <c r="H2089" s="1">
        <v>1.8822419999999999E-5</v>
      </c>
      <c r="I2089" s="1">
        <v>4.1243920000000001E-5</v>
      </c>
      <c r="J2089" s="1">
        <v>-5.4023120000000003E-5</v>
      </c>
      <c r="K2089" s="1">
        <v>-4.608645E-6</v>
      </c>
      <c r="L2089" s="1">
        <v>6.5197569999999997E-6</v>
      </c>
      <c r="M2089">
        <f t="shared" si="32"/>
        <v>2.04923E-3</v>
      </c>
    </row>
    <row r="2090" spans="1:13" x14ac:dyDescent="0.25">
      <c r="A2090" s="1">
        <v>7.6587230000000001E-4</v>
      </c>
      <c r="B2090" s="1">
        <v>-7.5430910000000002E-4</v>
      </c>
      <c r="C2090" s="1">
        <v>-2.0538119999999999E-3</v>
      </c>
      <c r="D2090" s="1">
        <v>2.044143E-3</v>
      </c>
      <c r="E2090" s="1">
        <v>7.8334490000000004E-4</v>
      </c>
      <c r="F2090" s="1">
        <v>-7.7033790000000004E-4</v>
      </c>
      <c r="G2090" s="1">
        <v>-2.1369670000000001E-5</v>
      </c>
      <c r="H2090" s="1">
        <v>2.8393530000000001E-5</v>
      </c>
      <c r="I2090" s="1">
        <v>5.6841900000000002E-5</v>
      </c>
      <c r="J2090" s="1">
        <v>-7.9111359999999993E-5</v>
      </c>
      <c r="K2090" s="1">
        <v>-1.056965E-5</v>
      </c>
      <c r="L2090" s="1">
        <v>1.32831E-5</v>
      </c>
      <c r="M2090">
        <f t="shared" si="32"/>
        <v>2.0538119999999999E-3</v>
      </c>
    </row>
    <row r="2091" spans="1:13" x14ac:dyDescent="0.25">
      <c r="A2091" s="1">
        <v>7.4891560000000005E-4</v>
      </c>
      <c r="B2091" s="1">
        <v>-7.3117050000000002E-4</v>
      </c>
      <c r="C2091" s="1">
        <v>-2.0317209999999998E-3</v>
      </c>
      <c r="D2091" s="1">
        <v>2.0208959999999999E-3</v>
      </c>
      <c r="E2091" s="1">
        <v>8.0355409999999998E-4</v>
      </c>
      <c r="F2091" s="1">
        <v>-7.9179260000000003E-4</v>
      </c>
      <c r="G2091" s="1">
        <v>-3.5313530000000002E-5</v>
      </c>
      <c r="H2091" s="1">
        <v>4.762114E-5</v>
      </c>
      <c r="I2091" s="1">
        <v>9.2296919999999995E-5</v>
      </c>
      <c r="J2091" s="1">
        <v>-1.136427E-4</v>
      </c>
      <c r="K2091" s="1">
        <v>-1.9043880000000001E-5</v>
      </c>
      <c r="L2091" s="1">
        <v>2.5443E-5</v>
      </c>
      <c r="M2091">
        <f t="shared" si="32"/>
        <v>2.0317209999999998E-3</v>
      </c>
    </row>
    <row r="2092" spans="1:13" x14ac:dyDescent="0.25">
      <c r="A2092" s="1">
        <v>6.7477179999999996E-4</v>
      </c>
      <c r="B2092" s="1">
        <v>-6.6952750000000001E-4</v>
      </c>
      <c r="C2092" s="1">
        <v>-1.9868149999999998E-3</v>
      </c>
      <c r="D2092" s="1">
        <v>1.972442E-3</v>
      </c>
      <c r="E2092" s="1">
        <v>8.450485E-4</v>
      </c>
      <c r="F2092" s="1">
        <v>-8.1566570000000005E-4</v>
      </c>
      <c r="G2092" s="1">
        <v>-4.7139080000000003E-5</v>
      </c>
      <c r="H2092" s="1">
        <v>4.7006989999999998E-5</v>
      </c>
      <c r="I2092" s="1">
        <v>9.3073100000000002E-5</v>
      </c>
      <c r="J2092" s="1">
        <v>-1.0009709999999999E-4</v>
      </c>
      <c r="K2092" s="1">
        <v>-3.3122350000000003E-5</v>
      </c>
      <c r="L2092" s="1">
        <v>2.9545320000000001E-5</v>
      </c>
      <c r="M2092">
        <f t="shared" si="32"/>
        <v>1.9868149999999998E-3</v>
      </c>
    </row>
    <row r="2093" spans="1:13" x14ac:dyDescent="0.25">
      <c r="A2093" s="1">
        <v>6.2244660000000001E-4</v>
      </c>
      <c r="B2093" s="1">
        <v>-6.3171500000000003E-4</v>
      </c>
      <c r="C2093" s="1">
        <v>-1.984277E-3</v>
      </c>
      <c r="D2093" s="1">
        <v>1.957337E-3</v>
      </c>
      <c r="E2093" s="1">
        <v>8.6365650000000003E-4</v>
      </c>
      <c r="F2093" s="1">
        <v>-8.1352340000000005E-4</v>
      </c>
      <c r="G2093" s="1">
        <v>-2.293025E-5</v>
      </c>
      <c r="H2093" s="1">
        <v>2.1195809999999999E-5</v>
      </c>
      <c r="I2093" s="1">
        <v>5.8153969999999997E-5</v>
      </c>
      <c r="J2093" s="1">
        <v>-5.7750680000000001E-5</v>
      </c>
      <c r="K2093" s="1">
        <v>5.8179919999999998E-6</v>
      </c>
      <c r="L2093" s="1">
        <v>-5.9550399999999998E-5</v>
      </c>
      <c r="M2093">
        <f t="shared" si="32"/>
        <v>1.984277E-3</v>
      </c>
    </row>
    <row r="2094" spans="1:13" x14ac:dyDescent="0.25">
      <c r="A2094" s="1">
        <v>6.039296E-4</v>
      </c>
      <c r="B2094" s="1">
        <v>-6.1362980000000003E-4</v>
      </c>
      <c r="C2094" s="1">
        <v>-1.977581E-3</v>
      </c>
      <c r="D2094" s="1">
        <v>1.9531330000000001E-3</v>
      </c>
      <c r="E2094" s="1">
        <v>8.8203230000000004E-4</v>
      </c>
      <c r="F2094" s="1">
        <v>-8.2718099999999997E-4</v>
      </c>
      <c r="G2094" s="1">
        <v>-2.3100919999999999E-5</v>
      </c>
      <c r="H2094" s="1">
        <v>3.4709109999999997E-5</v>
      </c>
      <c r="I2094" s="1">
        <v>1.428488E-5</v>
      </c>
      <c r="J2094" s="1">
        <v>-2.3731550000000002E-5</v>
      </c>
      <c r="K2094" s="1">
        <v>-1.280229E-5</v>
      </c>
      <c r="L2094" s="1">
        <v>-3.2863639999999998E-5</v>
      </c>
      <c r="M2094">
        <f t="shared" si="32"/>
        <v>1.977581E-3</v>
      </c>
    </row>
    <row r="2095" spans="1:13" x14ac:dyDescent="0.25">
      <c r="A2095" s="1">
        <v>6.4512740000000003E-4</v>
      </c>
      <c r="B2095" s="1">
        <v>-6.4141610000000005E-4</v>
      </c>
      <c r="C2095" s="1">
        <v>-1.987979E-3</v>
      </c>
      <c r="D2095" s="1">
        <v>1.9659320000000001E-3</v>
      </c>
      <c r="E2095" s="1">
        <v>8.8352400000000001E-4</v>
      </c>
      <c r="F2095" s="1">
        <v>-8.4581170000000005E-4</v>
      </c>
      <c r="G2095" s="1">
        <v>1.251656E-5</v>
      </c>
      <c r="H2095" s="1">
        <v>-8.8624910000000007E-6</v>
      </c>
      <c r="I2095" s="1">
        <v>-3.9066349999999999E-5</v>
      </c>
      <c r="J2095" s="1">
        <v>4.4347039999999997E-5</v>
      </c>
      <c r="K2095" s="1">
        <v>-1.038431E-4</v>
      </c>
      <c r="L2095" s="1">
        <v>1.331839E-4</v>
      </c>
      <c r="M2095">
        <f t="shared" si="32"/>
        <v>1.987979E-3</v>
      </c>
    </row>
    <row r="2096" spans="1:13" x14ac:dyDescent="0.25">
      <c r="A2096" s="1">
        <v>7.051968E-4</v>
      </c>
      <c r="B2096" s="1">
        <v>-6.9945670000000001E-4</v>
      </c>
      <c r="C2096" s="1">
        <v>-1.9960490000000002E-3</v>
      </c>
      <c r="D2096" s="1">
        <v>1.976977E-3</v>
      </c>
      <c r="E2096" s="1">
        <v>8.5153270000000003E-4</v>
      </c>
      <c r="F2096" s="1">
        <v>-8.1473120000000003E-4</v>
      </c>
      <c r="G2096" s="1">
        <v>3.8015739999999999E-5</v>
      </c>
      <c r="H2096" s="1">
        <v>-5.7930029999999998E-5</v>
      </c>
      <c r="I2096" s="1">
        <v>-6.8431759999999995E-5</v>
      </c>
      <c r="J2096" s="1">
        <v>9.5074649999999996E-5</v>
      </c>
      <c r="K2096" s="1">
        <v>-7.1574289999999996E-5</v>
      </c>
      <c r="L2096" s="1">
        <v>1.120382E-4</v>
      </c>
      <c r="M2096">
        <f t="shared" si="32"/>
        <v>1.9960490000000002E-3</v>
      </c>
    </row>
    <row r="2097" spans="1:13" x14ac:dyDescent="0.25">
      <c r="A2097" s="1">
        <v>7.5702899999999999E-4</v>
      </c>
      <c r="B2097" s="1">
        <v>-7.4812849999999998E-4</v>
      </c>
      <c r="C2097" s="1">
        <v>-2.0284550000000002E-3</v>
      </c>
      <c r="D2097" s="1">
        <v>2.0151399999999999E-3</v>
      </c>
      <c r="E2097" s="1">
        <v>8.0653729999999996E-4</v>
      </c>
      <c r="F2097" s="1">
        <v>-7.7456420000000001E-4</v>
      </c>
      <c r="G2097" s="1">
        <v>1.862962E-5</v>
      </c>
      <c r="H2097" s="1">
        <v>-3.1971889999999997E-5</v>
      </c>
      <c r="I2097" s="1">
        <v>-6.2264899999999994E-5</v>
      </c>
      <c r="J2097" s="1">
        <v>7.6714599999999999E-5</v>
      </c>
      <c r="K2097" s="1">
        <v>-2.1644599999999999E-5</v>
      </c>
      <c r="L2097" s="1">
        <v>2.656209E-5</v>
      </c>
      <c r="M2097">
        <f t="shared" si="32"/>
        <v>2.0284550000000002E-3</v>
      </c>
    </row>
    <row r="2098" spans="1:13" x14ac:dyDescent="0.25">
      <c r="A2098" s="1">
        <v>7.7686620000000004E-4</v>
      </c>
      <c r="B2098" s="1">
        <v>-7.6184530000000003E-4</v>
      </c>
      <c r="C2098" s="1">
        <v>-2.0372630000000001E-3</v>
      </c>
      <c r="D2098" s="1">
        <v>2.0258780000000001E-3</v>
      </c>
      <c r="E2098" s="1">
        <v>7.7898520000000001E-4</v>
      </c>
      <c r="F2098" s="1">
        <v>-7.5684069999999997E-4</v>
      </c>
      <c r="G2098" s="1">
        <v>1.7669460000000001E-5</v>
      </c>
      <c r="H2098" s="1">
        <v>-2.1533529999999998E-5</v>
      </c>
      <c r="I2098" s="1">
        <v>-2.4608149999999999E-5</v>
      </c>
      <c r="J2098" s="1">
        <v>3.223056E-5</v>
      </c>
      <c r="K2098" s="1">
        <v>-1.5154169999999999E-5</v>
      </c>
      <c r="L2098" s="1">
        <v>2.1073400000000001E-5</v>
      </c>
      <c r="M2098">
        <f t="shared" si="32"/>
        <v>2.0372630000000001E-3</v>
      </c>
    </row>
    <row r="2099" spans="1:13" x14ac:dyDescent="0.25">
      <c r="A2099" s="1">
        <v>7.5751550000000001E-4</v>
      </c>
      <c r="B2099" s="1">
        <v>-7.5042329999999995E-4</v>
      </c>
      <c r="C2099" s="1">
        <v>-2.0225339999999999E-3</v>
      </c>
      <c r="D2099" s="1">
        <v>2.0184140000000001E-3</v>
      </c>
      <c r="E2099" s="1">
        <v>7.8021459999999998E-4</v>
      </c>
      <c r="F2099" s="1">
        <v>-7.5785849999999999E-4</v>
      </c>
      <c r="G2099" s="1">
        <v>1.116668E-5</v>
      </c>
      <c r="H2099" s="1">
        <v>-1.8283739999999999E-5</v>
      </c>
      <c r="I2099" s="1">
        <v>4.1835699999999997E-6</v>
      </c>
      <c r="J2099" s="1">
        <v>-1.454007E-6</v>
      </c>
      <c r="K2099" s="1">
        <v>-3.9450380000000001E-6</v>
      </c>
      <c r="L2099" s="1">
        <v>4.2673800000000003E-6</v>
      </c>
      <c r="M2099">
        <f t="shared" si="32"/>
        <v>2.0225339999999999E-3</v>
      </c>
    </row>
    <row r="2100" spans="1:13" x14ac:dyDescent="0.25">
      <c r="A2100" s="1">
        <v>7.2917040000000004E-4</v>
      </c>
      <c r="B2100" s="1">
        <v>-7.2784450000000001E-4</v>
      </c>
      <c r="C2100" s="1">
        <v>-2.0076339999999999E-3</v>
      </c>
      <c r="D2100" s="1">
        <v>2.0116740000000002E-3</v>
      </c>
      <c r="E2100" s="1">
        <v>7.9054139999999999E-4</v>
      </c>
      <c r="F2100" s="1">
        <v>-7.702354E-4</v>
      </c>
      <c r="G2100" s="1">
        <v>7.5937830000000002E-6</v>
      </c>
      <c r="H2100" s="1">
        <v>-9.3182449999999998E-6</v>
      </c>
      <c r="I2100" s="1">
        <v>1.310489E-5</v>
      </c>
      <c r="J2100" s="1">
        <v>-1.472846E-5</v>
      </c>
      <c r="K2100" s="1">
        <v>-1.672933E-6</v>
      </c>
      <c r="L2100" s="1">
        <v>-3.2441380000000002E-6</v>
      </c>
      <c r="M2100">
        <f t="shared" si="32"/>
        <v>2.0076339999999999E-3</v>
      </c>
    </row>
    <row r="2101" spans="1:13" x14ac:dyDescent="0.25">
      <c r="A2101" s="1">
        <v>7.0831430000000003E-4</v>
      </c>
      <c r="B2101" s="1">
        <v>-7.1037200000000002E-4</v>
      </c>
      <c r="C2101" s="1">
        <v>-1.981755E-3</v>
      </c>
      <c r="D2101" s="1">
        <v>1.9883219999999998E-3</v>
      </c>
      <c r="E2101" s="1">
        <v>7.8264519999999996E-4</v>
      </c>
      <c r="F2101" s="1">
        <v>-7.634877E-4</v>
      </c>
      <c r="G2101" s="1">
        <v>1.041932E-5</v>
      </c>
      <c r="H2101" s="1">
        <v>-1.6241760000000002E-5</v>
      </c>
      <c r="I2101" s="1">
        <v>9.671183E-6</v>
      </c>
      <c r="J2101" s="1">
        <v>-9.6993220000000006E-6</v>
      </c>
      <c r="K2101" s="1">
        <v>-7.4482939999999997E-6</v>
      </c>
      <c r="L2101" s="1">
        <v>1.408757E-5</v>
      </c>
      <c r="M2101">
        <f t="shared" si="32"/>
        <v>1.981755E-3</v>
      </c>
    </row>
    <row r="2102" spans="1:13" x14ac:dyDescent="0.25">
      <c r="A2102" s="1">
        <v>6.9440449999999998E-4</v>
      </c>
      <c r="B2102" s="1">
        <v>-6.9983009999999995E-4</v>
      </c>
      <c r="C2102" s="1">
        <v>-1.9785760000000001E-3</v>
      </c>
      <c r="D2102" s="1">
        <v>1.9856409999999998E-3</v>
      </c>
      <c r="E2102" s="1">
        <v>7.9367170000000005E-4</v>
      </c>
      <c r="F2102" s="1">
        <v>-7.7270180000000004E-4</v>
      </c>
      <c r="G2102" s="1">
        <v>1.304002E-5</v>
      </c>
      <c r="H2102" s="1">
        <v>-1.211585E-5</v>
      </c>
      <c r="I2102" s="1">
        <v>-6.4774239999999998E-6</v>
      </c>
      <c r="J2102" s="1">
        <v>5.286634E-6</v>
      </c>
      <c r="K2102" s="1">
        <v>-1.444353E-5</v>
      </c>
      <c r="L2102" s="1">
        <v>2.2780710000000001E-5</v>
      </c>
      <c r="M2102">
        <f t="shared" si="32"/>
        <v>1.9785760000000001E-3</v>
      </c>
    </row>
    <row r="2103" spans="1:13" x14ac:dyDescent="0.25">
      <c r="A2103" s="1">
        <v>6.9945399999999996E-4</v>
      </c>
      <c r="B2103" s="1">
        <v>-7.0118039999999995E-4</v>
      </c>
      <c r="C2103" s="1">
        <v>-2.0113100000000001E-3</v>
      </c>
      <c r="D2103" s="1">
        <v>2.0153660000000002E-3</v>
      </c>
      <c r="E2103" s="1">
        <v>8.0286569999999996E-4</v>
      </c>
      <c r="F2103" s="1">
        <v>-7.8353950000000004E-4</v>
      </c>
      <c r="G2103" s="1">
        <v>1.000447E-5</v>
      </c>
      <c r="H2103" s="1">
        <v>-9.4476249999999992E-6</v>
      </c>
      <c r="I2103" s="1">
        <v>-2.3874710000000001E-5</v>
      </c>
      <c r="J2103" s="1">
        <v>2.6977410000000001E-5</v>
      </c>
      <c r="K2103" s="1">
        <v>-1.5663560000000001E-5</v>
      </c>
      <c r="L2103" s="1">
        <v>2.348316E-5</v>
      </c>
      <c r="M2103">
        <f t="shared" si="32"/>
        <v>2.0113100000000001E-3</v>
      </c>
    </row>
    <row r="2104" spans="1:13" x14ac:dyDescent="0.25">
      <c r="A2104" s="1">
        <v>7.0988550000000001E-4</v>
      </c>
      <c r="B2104" s="1">
        <v>-7.1084299999999996E-4</v>
      </c>
      <c r="C2104" s="1">
        <v>-2.0165669999999999E-3</v>
      </c>
      <c r="D2104" s="1">
        <v>2.0204060000000002E-3</v>
      </c>
      <c r="E2104" s="1">
        <v>7.9680929999999999E-4</v>
      </c>
      <c r="F2104" s="1">
        <v>-7.7663649999999999E-4</v>
      </c>
      <c r="G2104" s="1">
        <v>1.468436E-5</v>
      </c>
      <c r="H2104" s="1">
        <v>-1.5800549999999999E-5</v>
      </c>
      <c r="I2104" s="1">
        <v>-3.8566360000000001E-5</v>
      </c>
      <c r="J2104" s="1">
        <v>4.4398119999999999E-5</v>
      </c>
      <c r="K2104" s="1">
        <v>-1.4126810000000001E-5</v>
      </c>
      <c r="L2104" s="1">
        <v>1.8043170000000002E-5</v>
      </c>
      <c r="M2104">
        <f t="shared" si="32"/>
        <v>2.0165669999999999E-3</v>
      </c>
    </row>
    <row r="2105" spans="1:13" x14ac:dyDescent="0.25">
      <c r="A2105" s="1">
        <v>7.3193209999999995E-4</v>
      </c>
      <c r="B2105" s="1">
        <v>-7.2758849999999999E-4</v>
      </c>
      <c r="C2105" s="1">
        <v>-2.0143520000000001E-3</v>
      </c>
      <c r="D2105" s="1">
        <v>2.0165489999999999E-3</v>
      </c>
      <c r="E2105" s="1">
        <v>7.7554339999999999E-4</v>
      </c>
      <c r="F2105" s="1">
        <v>-7.5987329999999999E-4</v>
      </c>
      <c r="G2105" s="1">
        <v>1.368262E-5</v>
      </c>
      <c r="H2105" s="1">
        <v>-1.390008E-5</v>
      </c>
      <c r="I2105" s="1">
        <v>-4.4677929999999997E-5</v>
      </c>
      <c r="J2105" s="1">
        <v>4.8081880000000003E-5</v>
      </c>
      <c r="K2105" s="1">
        <v>-6.1120229999999997E-6</v>
      </c>
      <c r="L2105" s="1">
        <v>8.6803900000000001E-6</v>
      </c>
      <c r="M2105">
        <f t="shared" si="32"/>
        <v>2.0143520000000001E-3</v>
      </c>
    </row>
    <row r="2106" spans="1:13" x14ac:dyDescent="0.25">
      <c r="A2106" s="1">
        <v>7.4982209999999996E-4</v>
      </c>
      <c r="B2106" s="1">
        <v>-7.4138160000000004E-4</v>
      </c>
      <c r="C2106" s="1">
        <v>-2.0262520000000001E-3</v>
      </c>
      <c r="D2106" s="1">
        <v>2.024732E-3</v>
      </c>
      <c r="E2106" s="1">
        <v>7.6498820000000004E-4</v>
      </c>
      <c r="F2106" s="1">
        <v>-7.5048159999999999E-4</v>
      </c>
      <c r="G2106" s="1">
        <v>5.9971160000000002E-6</v>
      </c>
      <c r="H2106" s="1">
        <v>-3.8403560000000002E-6</v>
      </c>
      <c r="I2106" s="1">
        <v>-3.674633E-5</v>
      </c>
      <c r="J2106" s="1">
        <v>3.9562330000000001E-5</v>
      </c>
      <c r="K2106" s="1">
        <v>-6.9227499999999999E-6</v>
      </c>
      <c r="L2106" s="1">
        <v>9.9751250000000005E-6</v>
      </c>
      <c r="M2106">
        <f t="shared" si="32"/>
        <v>2.0262520000000001E-3</v>
      </c>
    </row>
    <row r="2107" spans="1:13" x14ac:dyDescent="0.25">
      <c r="A2107" s="1">
        <v>7.5973320000000003E-4</v>
      </c>
      <c r="B2107" s="1">
        <v>-7.4939920000000005E-4</v>
      </c>
      <c r="C2107" s="1">
        <v>-2.0332700000000002E-3</v>
      </c>
      <c r="D2107" s="1">
        <v>2.029866E-3</v>
      </c>
      <c r="E2107" s="1">
        <v>7.5795089999999995E-4</v>
      </c>
      <c r="F2107" s="1">
        <v>-7.4553110000000005E-4</v>
      </c>
      <c r="G2107" s="1">
        <v>3.6311190000000002E-6</v>
      </c>
      <c r="H2107" s="1">
        <v>-2.2308279999999998E-6</v>
      </c>
      <c r="I2107" s="1">
        <v>-2.8019290000000001E-5</v>
      </c>
      <c r="J2107" s="1">
        <v>2.5882210000000002E-5</v>
      </c>
      <c r="K2107" s="1">
        <v>-7.8483200000000004E-6</v>
      </c>
      <c r="L2107" s="1">
        <v>1.149756E-5</v>
      </c>
      <c r="M2107">
        <f t="shared" si="32"/>
        <v>2.0332700000000002E-3</v>
      </c>
    </row>
    <row r="2108" spans="1:13" x14ac:dyDescent="0.25">
      <c r="A2108" s="1">
        <v>7.6805579999999997E-4</v>
      </c>
      <c r="B2108" s="1">
        <v>-7.5450090000000005E-4</v>
      </c>
      <c r="C2108" s="1">
        <v>-2.0394660000000002E-3</v>
      </c>
      <c r="D2108" s="1">
        <v>2.0338660000000001E-3</v>
      </c>
      <c r="E2108" s="1">
        <v>7.5467269999999998E-4</v>
      </c>
      <c r="F2108" s="1">
        <v>-7.4352700000000001E-4</v>
      </c>
      <c r="G2108" s="1">
        <v>-4.5632650000000001E-6</v>
      </c>
      <c r="H2108" s="1">
        <v>9.0794380000000005E-6</v>
      </c>
      <c r="I2108" s="1">
        <v>-1.039331E-5</v>
      </c>
      <c r="J2108" s="1">
        <v>6.5655909999999998E-6</v>
      </c>
      <c r="K2108" s="1">
        <v>-6.9797399999999997E-6</v>
      </c>
      <c r="L2108" s="1">
        <v>9.5750599999999998E-6</v>
      </c>
      <c r="M2108">
        <f t="shared" si="32"/>
        <v>2.0394660000000002E-3</v>
      </c>
    </row>
    <row r="2109" spans="1:13" x14ac:dyDescent="0.25">
      <c r="A2109" s="1">
        <v>7.6314639999999995E-4</v>
      </c>
      <c r="B2109" s="1">
        <v>-7.5060459999999997E-4</v>
      </c>
      <c r="C2109" s="1">
        <v>-2.03835E-3</v>
      </c>
      <c r="D2109" s="1">
        <v>2.0330370000000001E-3</v>
      </c>
      <c r="E2109" s="1">
        <v>7.5768329999999998E-4</v>
      </c>
      <c r="F2109" s="1">
        <v>-7.4783170000000004E-4</v>
      </c>
      <c r="G2109" s="1">
        <v>-1.3657740000000001E-5</v>
      </c>
      <c r="H2109" s="1">
        <v>1.934841E-5</v>
      </c>
      <c r="I2109" s="1">
        <v>4.5246620000000003E-6</v>
      </c>
      <c r="J2109" s="1">
        <v>-1.330591E-5</v>
      </c>
      <c r="K2109" s="1">
        <v>-1.38796E-5</v>
      </c>
      <c r="L2109" s="1">
        <v>1.9737349999999998E-5</v>
      </c>
      <c r="M2109">
        <f t="shared" si="32"/>
        <v>2.03835E-3</v>
      </c>
    </row>
    <row r="2110" spans="1:13" x14ac:dyDescent="0.25">
      <c r="A2110" s="1">
        <v>7.586445E-4</v>
      </c>
      <c r="B2110" s="1">
        <v>-7.4430320000000005E-4</v>
      </c>
      <c r="C2110" s="1">
        <v>-2.035841E-3</v>
      </c>
      <c r="D2110" s="1">
        <v>2.028785E-3</v>
      </c>
      <c r="E2110" s="1">
        <v>7.6242189999999998E-4</v>
      </c>
      <c r="F2110" s="1">
        <v>-7.5245610000000001E-4</v>
      </c>
      <c r="G2110" s="1">
        <v>-2.0649349999999999E-5</v>
      </c>
      <c r="H2110" s="1">
        <v>2.8587800000000001E-5</v>
      </c>
      <c r="I2110" s="1">
        <v>2.276437E-5</v>
      </c>
      <c r="J2110" s="1">
        <v>-2.9994449999999999E-5</v>
      </c>
      <c r="K2110" s="1">
        <v>-1.6321389999999999E-5</v>
      </c>
      <c r="L2110" s="1">
        <v>2.1153919999999999E-5</v>
      </c>
      <c r="M2110">
        <f t="shared" si="32"/>
        <v>2.035841E-3</v>
      </c>
    </row>
    <row r="2111" spans="1:13" x14ac:dyDescent="0.25">
      <c r="A2111" s="1">
        <v>7.3568519999999999E-4</v>
      </c>
      <c r="B2111" s="1">
        <v>-7.2571560000000003E-4</v>
      </c>
      <c r="C2111" s="1">
        <v>-2.0208079999999998E-3</v>
      </c>
      <c r="D2111" s="1">
        <v>2.0148399999999999E-3</v>
      </c>
      <c r="E2111" s="1">
        <v>7.7622050000000005E-4</v>
      </c>
      <c r="F2111" s="1">
        <v>-7.640635E-4</v>
      </c>
      <c r="G2111" s="1">
        <v>-3.6357720000000001E-5</v>
      </c>
      <c r="H2111" s="1">
        <v>4.8317469999999997E-5</v>
      </c>
      <c r="I2111" s="1">
        <v>3.7610249999999998E-5</v>
      </c>
      <c r="J2111" s="1">
        <v>-4.9712870000000001E-5</v>
      </c>
      <c r="K2111" s="1">
        <v>-3.2049830000000001E-5</v>
      </c>
      <c r="L2111" s="1">
        <v>4.3521659999999998E-5</v>
      </c>
      <c r="M2111">
        <f t="shared" si="32"/>
        <v>2.0208079999999998E-3</v>
      </c>
    </row>
    <row r="2112" spans="1:13" x14ac:dyDescent="0.25">
      <c r="A2112" s="1">
        <v>6.9846229999999995E-4</v>
      </c>
      <c r="B2112" s="1">
        <v>-6.8699280000000004E-4</v>
      </c>
      <c r="C2112" s="1">
        <v>-1.9952820000000001E-3</v>
      </c>
      <c r="D2112" s="1">
        <v>1.987384E-3</v>
      </c>
      <c r="E2112" s="1">
        <v>7.8845629999999998E-4</v>
      </c>
      <c r="F2112" s="1">
        <v>-7.7600490000000004E-4</v>
      </c>
      <c r="G2112" s="1">
        <v>-2.8268929999999998E-5</v>
      </c>
      <c r="H2112" s="1">
        <v>3.3281039999999998E-5</v>
      </c>
      <c r="I2112" s="1">
        <v>3.2900020000000001E-5</v>
      </c>
      <c r="J2112" s="1">
        <v>-3.4778109999999999E-5</v>
      </c>
      <c r="K2112" s="1">
        <v>-4.0588789999999999E-5</v>
      </c>
      <c r="L2112" s="1">
        <v>5.5735210000000002E-5</v>
      </c>
      <c r="M2112">
        <f t="shared" si="32"/>
        <v>1.9952820000000001E-3</v>
      </c>
    </row>
    <row r="2113" spans="1:13" x14ac:dyDescent="0.25">
      <c r="A2113" s="1">
        <v>6.747945E-4</v>
      </c>
      <c r="B2113" s="1">
        <v>-6.708749E-4</v>
      </c>
      <c r="C2113" s="1">
        <v>-1.9905190000000001E-3</v>
      </c>
      <c r="D2113" s="1">
        <v>1.9852619999999998E-3</v>
      </c>
      <c r="E2113" s="1">
        <v>7.9439090000000005E-4</v>
      </c>
      <c r="F2113" s="1">
        <v>-7.76675E-4</v>
      </c>
      <c r="G2113" s="1">
        <v>-6.3965009999999999E-6</v>
      </c>
      <c r="H2113" s="1">
        <v>-4.8184929999999997E-6</v>
      </c>
      <c r="I2113" s="1">
        <v>8.1057749999999995E-6</v>
      </c>
      <c r="J2113" s="1">
        <v>7.8171720000000004E-6</v>
      </c>
      <c r="K2113" s="1">
        <v>-1.8690819999999999E-5</v>
      </c>
      <c r="L2113" s="1">
        <v>1.452046E-5</v>
      </c>
      <c r="M2113">
        <f t="shared" si="32"/>
        <v>1.9905190000000001E-3</v>
      </c>
    </row>
    <row r="2114" spans="1:13" x14ac:dyDescent="0.25">
      <c r="A2114" s="1">
        <v>6.9946959999999997E-4</v>
      </c>
      <c r="B2114" s="1">
        <v>-7.0155700000000001E-4</v>
      </c>
      <c r="C2114" s="1">
        <v>-2.0247899999999998E-3</v>
      </c>
      <c r="D2114" s="1">
        <v>2.0298999999999998E-3</v>
      </c>
      <c r="E2114" s="1">
        <v>7.9321559999999999E-4</v>
      </c>
      <c r="F2114" s="1">
        <v>-7.731716E-4</v>
      </c>
      <c r="G2114" s="1">
        <v>3.2059559999999999E-6</v>
      </c>
      <c r="H2114" s="1">
        <v>-1.240095E-5</v>
      </c>
      <c r="I2114" s="1">
        <v>-1.205386E-6</v>
      </c>
      <c r="J2114" s="1">
        <v>1.581597E-5</v>
      </c>
      <c r="K2114" s="1">
        <v>-2.0128419999999999E-6</v>
      </c>
      <c r="L2114" s="1">
        <v>-2.3573840000000001E-5</v>
      </c>
      <c r="M2114">
        <f t="shared" ref="M2114:M2177" si="33">ABS(C2114)</f>
        <v>2.0247899999999998E-3</v>
      </c>
    </row>
    <row r="2115" spans="1:13" x14ac:dyDescent="0.25">
      <c r="A2115" s="1">
        <v>7.0704559999999999E-4</v>
      </c>
      <c r="B2115" s="1">
        <v>-7.1045289999999996E-4</v>
      </c>
      <c r="C2115" s="1">
        <v>-1.9951560000000001E-3</v>
      </c>
      <c r="D2115" s="1">
        <v>2.0017059999999998E-3</v>
      </c>
      <c r="E2115" s="1">
        <v>7.6444010000000005E-4</v>
      </c>
      <c r="F2115" s="1">
        <v>-7.4280989999999996E-4</v>
      </c>
      <c r="G2115" s="1">
        <v>-2.5856090000000001E-5</v>
      </c>
      <c r="H2115" s="1">
        <v>4.336719E-5</v>
      </c>
      <c r="I2115" s="1">
        <v>1.7637749999999999E-5</v>
      </c>
      <c r="J2115" s="1">
        <v>-2.0609960000000001E-5</v>
      </c>
      <c r="K2115" s="1">
        <v>8.4696090000000007E-6</v>
      </c>
      <c r="L2115" s="1">
        <v>-3.0149170000000001E-5</v>
      </c>
      <c r="M2115">
        <f t="shared" si="33"/>
        <v>1.9951560000000001E-3</v>
      </c>
    </row>
    <row r="2116" spans="1:13" x14ac:dyDescent="0.25">
      <c r="A2116" s="1">
        <v>6.7051489999999997E-4</v>
      </c>
      <c r="B2116" s="1">
        <v>-6.7261920000000002E-4</v>
      </c>
      <c r="C2116" s="1">
        <v>-1.89967E-3</v>
      </c>
      <c r="D2116" s="1">
        <v>1.9001999999999999E-3</v>
      </c>
      <c r="E2116" s="1">
        <v>7.3359990000000002E-4</v>
      </c>
      <c r="F2116" s="1">
        <v>-7.0740690000000003E-4</v>
      </c>
      <c r="G2116" s="1">
        <v>-2.5708919999999998E-5</v>
      </c>
      <c r="H2116" s="1">
        <v>4.1001419999999998E-5</v>
      </c>
      <c r="I2116" s="1">
        <v>1.8951189999999998E-5</v>
      </c>
      <c r="J2116" s="1">
        <v>-3.1549199999999999E-5</v>
      </c>
      <c r="K2116" s="1">
        <v>-1.5357729999999999E-5</v>
      </c>
      <c r="L2116" s="1">
        <v>1.112966E-5</v>
      </c>
      <c r="M2116">
        <f t="shared" si="33"/>
        <v>1.89967E-3</v>
      </c>
    </row>
    <row r="2117" spans="1:13" x14ac:dyDescent="0.25">
      <c r="A2117" s="1">
        <v>6.9992239999999999E-4</v>
      </c>
      <c r="B2117" s="1">
        <v>-6.9168310000000005E-4</v>
      </c>
      <c r="C2117" s="1">
        <v>-1.940167E-3</v>
      </c>
      <c r="D2117" s="1">
        <v>1.9270579999999999E-3</v>
      </c>
      <c r="E2117" s="1">
        <v>7.4410929999999995E-4</v>
      </c>
      <c r="F2117" s="1">
        <v>-7.1421590000000001E-4</v>
      </c>
      <c r="G2117" s="1">
        <v>2.2956059999999999E-5</v>
      </c>
      <c r="H2117" s="1">
        <v>-2.6923940000000001E-5</v>
      </c>
      <c r="I2117" s="1">
        <v>-4.3723749999999998E-6</v>
      </c>
      <c r="J2117" s="1">
        <v>-3.4279440000000002E-6</v>
      </c>
      <c r="K2117" s="1">
        <v>-3.6024379999999999E-5</v>
      </c>
      <c r="L2117" s="1">
        <v>3.8004779999999998E-5</v>
      </c>
      <c r="M2117">
        <f t="shared" si="33"/>
        <v>1.940167E-3</v>
      </c>
    </row>
    <row r="2118" spans="1:13" x14ac:dyDescent="0.25">
      <c r="A2118" s="1">
        <v>7.3899250000000001E-4</v>
      </c>
      <c r="B2118" s="1">
        <v>-7.2875679999999995E-4</v>
      </c>
      <c r="C2118" s="1">
        <v>-1.9956029999999999E-3</v>
      </c>
      <c r="D2118" s="1">
        <v>1.983079E-3</v>
      </c>
      <c r="E2118" s="1">
        <v>7.6019179999999996E-4</v>
      </c>
      <c r="F2118" s="1">
        <v>-7.3474200000000003E-4</v>
      </c>
      <c r="G2118" s="1">
        <v>2.432875E-5</v>
      </c>
      <c r="H2118" s="1">
        <v>-3.2903439999999997E-5</v>
      </c>
      <c r="I2118" s="1">
        <v>-7.8739760000000005E-6</v>
      </c>
      <c r="J2118" s="1">
        <v>4.7424569999999998E-6</v>
      </c>
      <c r="K2118" s="1">
        <v>-4.0401690000000002E-5</v>
      </c>
      <c r="L2118" s="1">
        <v>4.6085039999999999E-5</v>
      </c>
      <c r="M2118">
        <f t="shared" si="33"/>
        <v>1.9956029999999999E-3</v>
      </c>
    </row>
    <row r="2119" spans="1:13" x14ac:dyDescent="0.25">
      <c r="A2119" s="1">
        <v>7.5157309999999999E-4</v>
      </c>
      <c r="B2119" s="1">
        <v>-7.3960910000000005E-4</v>
      </c>
      <c r="C2119" s="1">
        <v>-2.0066569999999998E-3</v>
      </c>
      <c r="D2119" s="1">
        <v>2.0013219999999998E-3</v>
      </c>
      <c r="E2119" s="1">
        <v>7.6257859999999996E-4</v>
      </c>
      <c r="F2119" s="1">
        <v>-7.4254880000000005E-4</v>
      </c>
      <c r="G2119" s="1">
        <v>2.3300989999999999E-5</v>
      </c>
      <c r="H2119" s="1">
        <v>-3.048282E-5</v>
      </c>
      <c r="I2119" s="1">
        <v>-1.556996E-6</v>
      </c>
      <c r="J2119" s="1">
        <v>-1.7689290000000001E-6</v>
      </c>
      <c r="K2119" s="1">
        <v>-3.2270149999999998E-5</v>
      </c>
      <c r="L2119" s="1">
        <v>3.6240640000000003E-5</v>
      </c>
      <c r="M2119">
        <f t="shared" si="33"/>
        <v>2.0066569999999998E-3</v>
      </c>
    </row>
    <row r="2120" spans="1:13" x14ac:dyDescent="0.25">
      <c r="A2120" s="1">
        <v>7.4804169999999998E-4</v>
      </c>
      <c r="B2120" s="1">
        <v>-7.3937429999999999E-4</v>
      </c>
      <c r="C2120" s="1">
        <v>-2.013782E-3</v>
      </c>
      <c r="D2120" s="1">
        <v>2.0104860000000001E-3</v>
      </c>
      <c r="E2120" s="1">
        <v>7.6723730000000003E-4</v>
      </c>
      <c r="F2120" s="1">
        <v>-7.4935870000000001E-4</v>
      </c>
      <c r="G2120" s="1">
        <v>1.466118E-5</v>
      </c>
      <c r="H2120" s="1">
        <v>-2.025715E-5</v>
      </c>
      <c r="I2120" s="1">
        <v>1.0053569999999999E-5</v>
      </c>
      <c r="J2120" s="1">
        <v>-1.196418E-5</v>
      </c>
      <c r="K2120" s="1">
        <v>-2.260218E-5</v>
      </c>
      <c r="L2120" s="1">
        <v>2.6236549999999999E-5</v>
      </c>
      <c r="M2120">
        <f t="shared" si="33"/>
        <v>2.013782E-3</v>
      </c>
    </row>
    <row r="2121" spans="1:13" x14ac:dyDescent="0.25">
      <c r="A2121" s="1">
        <v>7.2996080000000004E-4</v>
      </c>
      <c r="B2121" s="1">
        <v>-7.2604790000000005E-4</v>
      </c>
      <c r="C2121" s="1">
        <v>-2.0034689999999999E-3</v>
      </c>
      <c r="D2121" s="1">
        <v>2.0060329999999999E-3</v>
      </c>
      <c r="E2121" s="1">
        <v>7.7685099999999995E-4</v>
      </c>
      <c r="F2121" s="1">
        <v>-7.5842309999999997E-4</v>
      </c>
      <c r="G2121" s="1">
        <v>1.7560720000000001E-5</v>
      </c>
      <c r="H2121" s="1">
        <v>-2.1618910000000001E-5</v>
      </c>
      <c r="I2121" s="1">
        <v>1.4919750000000001E-5</v>
      </c>
      <c r="J2121" s="1">
        <v>-1.8318899999999998E-5</v>
      </c>
      <c r="K2121" s="1">
        <v>-1.553637E-5</v>
      </c>
      <c r="L2121" s="1">
        <v>2.5064479999999999E-5</v>
      </c>
      <c r="M2121">
        <f t="shared" si="33"/>
        <v>2.0034689999999999E-3</v>
      </c>
    </row>
    <row r="2122" spans="1:13" x14ac:dyDescent="0.25">
      <c r="A2122" s="1">
        <v>7.1915779999999995E-4</v>
      </c>
      <c r="B2122" s="1">
        <v>-7.1695519999999998E-4</v>
      </c>
      <c r="C2122" s="1">
        <v>-2.0028870000000001E-3</v>
      </c>
      <c r="D2122" s="1">
        <v>2.0049260000000002E-3</v>
      </c>
      <c r="E2122" s="1">
        <v>7.6319509999999997E-4</v>
      </c>
      <c r="F2122" s="1">
        <v>-7.4683249999999996E-4</v>
      </c>
      <c r="G2122" s="1">
        <v>1.4939150000000001E-5</v>
      </c>
      <c r="H2122" s="1">
        <v>-1.911744E-5</v>
      </c>
      <c r="I2122" s="1">
        <v>1.1511660000000001E-5</v>
      </c>
      <c r="J2122" s="1">
        <v>-1.3686509999999999E-5</v>
      </c>
      <c r="K2122" s="1">
        <v>-9.392927E-6</v>
      </c>
      <c r="L2122" s="1">
        <v>7.7431709999999997E-6</v>
      </c>
      <c r="M2122">
        <f t="shared" si="33"/>
        <v>2.0028870000000001E-3</v>
      </c>
    </row>
    <row r="2123" spans="1:13" x14ac:dyDescent="0.25">
      <c r="A2123" s="1">
        <v>7.0691790000000003E-4</v>
      </c>
      <c r="B2123" s="1">
        <v>-7.0687989999999997E-4</v>
      </c>
      <c r="C2123" s="1">
        <v>-1.9889370000000001E-3</v>
      </c>
      <c r="D2123" s="1">
        <v>1.9968439999999998E-3</v>
      </c>
      <c r="E2123" s="1">
        <v>7.6690440000000003E-4</v>
      </c>
      <c r="F2123" s="1">
        <v>-7.5061690000000005E-4</v>
      </c>
      <c r="G2123" s="1">
        <v>8.7432380000000002E-6</v>
      </c>
      <c r="H2123" s="1">
        <v>-1.0270839999999999E-5</v>
      </c>
      <c r="I2123" s="1">
        <v>1.200536E-7</v>
      </c>
      <c r="J2123" s="1">
        <v>-1.0394139999999999E-6</v>
      </c>
      <c r="K2123" s="1">
        <v>-1.7808439999999999E-6</v>
      </c>
      <c r="L2123" s="1">
        <v>-2.7095259999999999E-6</v>
      </c>
      <c r="M2123">
        <f t="shared" si="33"/>
        <v>1.9889370000000001E-3</v>
      </c>
    </row>
    <row r="2124" spans="1:13" x14ac:dyDescent="0.25">
      <c r="A2124" s="1">
        <v>7.0425649999999995E-4</v>
      </c>
      <c r="B2124" s="1">
        <v>-7.0571529999999998E-4</v>
      </c>
      <c r="C2124" s="1">
        <v>-1.9659909999999998E-3</v>
      </c>
      <c r="D2124" s="1">
        <v>1.9755609999999998E-3</v>
      </c>
      <c r="E2124" s="1">
        <v>7.5769460000000004E-4</v>
      </c>
      <c r="F2124" s="1">
        <v>-7.4321789999999999E-4</v>
      </c>
      <c r="G2124" s="1">
        <v>1.014698E-5</v>
      </c>
      <c r="H2124" s="1">
        <v>-1.148586E-5</v>
      </c>
      <c r="I2124" s="1">
        <v>-1.205715E-5</v>
      </c>
      <c r="J2124" s="1">
        <v>1.5978860000000001E-5</v>
      </c>
      <c r="K2124" s="1">
        <v>-1.451376E-5</v>
      </c>
      <c r="L2124" s="1">
        <v>1.9781719999999999E-5</v>
      </c>
      <c r="M2124">
        <f t="shared" si="33"/>
        <v>1.9659909999999998E-3</v>
      </c>
    </row>
    <row r="2125" spans="1:13" x14ac:dyDescent="0.25">
      <c r="A2125" s="1">
        <v>7.1021129999999997E-4</v>
      </c>
      <c r="B2125" s="1">
        <v>-7.1134870000000002E-4</v>
      </c>
      <c r="C2125" s="1">
        <v>-1.9794859999999999E-3</v>
      </c>
      <c r="D2125" s="1">
        <v>1.9858150000000001E-3</v>
      </c>
      <c r="E2125" s="1">
        <v>7.6101089999999999E-4</v>
      </c>
      <c r="F2125" s="1">
        <v>-7.4468159999999995E-4</v>
      </c>
      <c r="G2125" s="1">
        <v>1.3292360000000001E-5</v>
      </c>
      <c r="H2125" s="1">
        <v>-1.3686340000000001E-5</v>
      </c>
      <c r="I2125" s="1">
        <v>-2.1283429999999999E-5</v>
      </c>
      <c r="J2125" s="1">
        <v>2.2853769999999999E-5</v>
      </c>
      <c r="K2125" s="1">
        <v>-1.899882E-5</v>
      </c>
      <c r="L2125" s="1">
        <v>2.669028E-5</v>
      </c>
      <c r="M2125">
        <f t="shared" si="33"/>
        <v>1.9794859999999999E-3</v>
      </c>
    </row>
    <row r="2126" spans="1:13" x14ac:dyDescent="0.25">
      <c r="A2126" s="1">
        <v>7.2073329999999998E-4</v>
      </c>
      <c r="B2126" s="1">
        <v>-7.1777289999999997E-4</v>
      </c>
      <c r="C2126" s="1">
        <v>-2.0041009999999999E-3</v>
      </c>
      <c r="D2126" s="1">
        <v>2.0065560000000001E-3</v>
      </c>
      <c r="E2126" s="1">
        <v>7.667552E-4</v>
      </c>
      <c r="F2126" s="1">
        <v>-7.5147189999999996E-4</v>
      </c>
      <c r="G2126" s="1">
        <v>1.0034070000000001E-5</v>
      </c>
      <c r="H2126" s="1">
        <v>-9.719713E-6</v>
      </c>
      <c r="I2126" s="1">
        <v>-2.8359000000000001E-5</v>
      </c>
      <c r="J2126" s="1">
        <v>2.8831819999999999E-5</v>
      </c>
      <c r="K2126" s="1">
        <v>-1.491081E-5</v>
      </c>
      <c r="L2126" s="1">
        <v>1.9987219999999999E-5</v>
      </c>
      <c r="M2126">
        <f t="shared" si="33"/>
        <v>2.0041009999999999E-3</v>
      </c>
    </row>
    <row r="2127" spans="1:13" x14ac:dyDescent="0.25">
      <c r="A2127" s="1">
        <v>7.3391210000000001E-4</v>
      </c>
      <c r="B2127" s="1">
        <v>-7.2752129999999996E-4</v>
      </c>
      <c r="C2127" s="1">
        <v>-2.0125490000000002E-3</v>
      </c>
      <c r="D2127" s="1">
        <v>2.0126060000000001E-3</v>
      </c>
      <c r="E2127" s="1">
        <v>7.6187889999999999E-4</v>
      </c>
      <c r="F2127" s="1">
        <v>-7.4721520000000004E-4</v>
      </c>
      <c r="G2127" s="1">
        <v>6.9752349999999996E-6</v>
      </c>
      <c r="H2127" s="1">
        <v>-5.2099599999999998E-6</v>
      </c>
      <c r="I2127" s="1">
        <v>-3.0871550000000001E-5</v>
      </c>
      <c r="J2127" s="1">
        <v>3.259235E-5</v>
      </c>
      <c r="K2127" s="1">
        <v>-1.658551E-5</v>
      </c>
      <c r="L2127" s="1">
        <v>2.1448299999999999E-5</v>
      </c>
      <c r="M2127">
        <f t="shared" si="33"/>
        <v>2.0125490000000002E-3</v>
      </c>
    </row>
    <row r="2128" spans="1:13" x14ac:dyDescent="0.25">
      <c r="A2128" s="1">
        <v>7.4433379999999996E-4</v>
      </c>
      <c r="B2128" s="1">
        <v>-7.356846E-4</v>
      </c>
      <c r="C2128" s="1">
        <v>-2.0193310000000001E-3</v>
      </c>
      <c r="D2128" s="1">
        <v>2.0171830000000001E-3</v>
      </c>
      <c r="E2128" s="1">
        <v>7.5460589999999997E-4</v>
      </c>
      <c r="F2128" s="1">
        <v>-7.4198649999999999E-4</v>
      </c>
      <c r="G2128" s="1">
        <v>3.3787649999999998E-6</v>
      </c>
      <c r="H2128" s="1">
        <v>-1.9179859999999999E-7</v>
      </c>
      <c r="I2128" s="1">
        <v>-2.5766830000000001E-5</v>
      </c>
      <c r="J2128" s="1">
        <v>2.355126E-5</v>
      </c>
      <c r="K2128" s="1">
        <v>-1.4847879999999999E-5</v>
      </c>
      <c r="L2128" s="1">
        <v>1.986402E-5</v>
      </c>
      <c r="M2128">
        <f t="shared" si="33"/>
        <v>2.0193310000000001E-3</v>
      </c>
    </row>
    <row r="2129" spans="1:13" x14ac:dyDescent="0.25">
      <c r="A2129" s="1">
        <v>7.4869270000000004E-4</v>
      </c>
      <c r="B2129" s="1">
        <v>-7.3661919999999995E-4</v>
      </c>
      <c r="C2129" s="1">
        <v>-2.0223860000000001E-3</v>
      </c>
      <c r="D2129" s="1">
        <v>2.0193609999999999E-3</v>
      </c>
      <c r="E2129" s="1">
        <v>7.5222790000000004E-4</v>
      </c>
      <c r="F2129" s="1">
        <v>-7.4225349999999996E-4</v>
      </c>
      <c r="G2129" s="1">
        <v>-6.3049819999999997E-6</v>
      </c>
      <c r="H2129" s="1">
        <v>1.11947E-5</v>
      </c>
      <c r="I2129" s="1">
        <v>-1.397274E-5</v>
      </c>
      <c r="J2129" s="1">
        <v>1.1768640000000001E-5</v>
      </c>
      <c r="K2129" s="1">
        <v>-1.6460240000000001E-5</v>
      </c>
      <c r="L2129" s="1">
        <v>2.2120929999999999E-5</v>
      </c>
      <c r="M2129">
        <f t="shared" si="33"/>
        <v>2.0223860000000001E-3</v>
      </c>
    </row>
    <row r="2130" spans="1:13" x14ac:dyDescent="0.25">
      <c r="A2130" s="1">
        <v>7.4127459999999998E-4</v>
      </c>
      <c r="B2130" s="1">
        <v>-7.3080279999999996E-4</v>
      </c>
      <c r="C2130" s="1">
        <v>-2.019776E-3</v>
      </c>
      <c r="D2130" s="1">
        <v>2.015569E-3</v>
      </c>
      <c r="E2130" s="1">
        <v>7.5482800000000003E-4</v>
      </c>
      <c r="F2130" s="1">
        <v>-7.4426289999999997E-4</v>
      </c>
      <c r="G2130" s="1">
        <v>-1.140055E-5</v>
      </c>
      <c r="H2130" s="1">
        <v>1.7828270000000001E-5</v>
      </c>
      <c r="I2130" s="1">
        <v>-5.5274099999999997E-6</v>
      </c>
      <c r="J2130" s="1">
        <v>2.3775449999999999E-6</v>
      </c>
      <c r="K2130" s="1">
        <v>-1.935722E-5</v>
      </c>
      <c r="L2130" s="1">
        <v>2.6539390000000001E-5</v>
      </c>
      <c r="M2130">
        <f t="shared" si="33"/>
        <v>2.019776E-3</v>
      </c>
    </row>
    <row r="2131" spans="1:13" x14ac:dyDescent="0.25">
      <c r="A2131" s="1">
        <v>7.3346149999999998E-4</v>
      </c>
      <c r="B2131" s="1">
        <v>-7.2162069999999999E-4</v>
      </c>
      <c r="C2131" s="1">
        <v>-2.0125149999999999E-3</v>
      </c>
      <c r="D2131" s="1">
        <v>2.009205E-3</v>
      </c>
      <c r="E2131" s="1">
        <v>7.554107E-4</v>
      </c>
      <c r="F2131" s="1">
        <v>-7.4683840000000002E-4</v>
      </c>
      <c r="G2131" s="1">
        <v>-2.07284E-5</v>
      </c>
      <c r="H2131" s="1">
        <v>2.7419550000000001E-5</v>
      </c>
      <c r="I2131" s="1">
        <v>3.4844110000000001E-6</v>
      </c>
      <c r="J2131" s="1">
        <v>-5.4799900000000002E-6</v>
      </c>
      <c r="K2131" s="1">
        <v>-2.363708E-5</v>
      </c>
      <c r="L2131" s="1">
        <v>3.2064309999999998E-5</v>
      </c>
      <c r="M2131">
        <f t="shared" si="33"/>
        <v>2.0125149999999999E-3</v>
      </c>
    </row>
    <row r="2132" spans="1:13" x14ac:dyDescent="0.25">
      <c r="A2132" s="1">
        <v>7.0787349999999998E-4</v>
      </c>
      <c r="B2132" s="1">
        <v>-6.9938870000000003E-4</v>
      </c>
      <c r="C2132" s="1">
        <v>-1.9921349999999999E-3</v>
      </c>
      <c r="D2132" s="1">
        <v>1.9884770000000002E-3</v>
      </c>
      <c r="E2132" s="1">
        <v>7.5815270000000002E-4</v>
      </c>
      <c r="F2132" s="1">
        <v>-7.476332E-4</v>
      </c>
      <c r="G2132" s="1">
        <v>-2.0700389999999998E-5</v>
      </c>
      <c r="H2132" s="1">
        <v>2.6490049999999999E-5</v>
      </c>
      <c r="I2132" s="1">
        <v>2.8192879999999999E-6</v>
      </c>
      <c r="J2132" s="1">
        <v>3.0794409999999999E-7</v>
      </c>
      <c r="K2132" s="1">
        <v>-2.9197280000000001E-5</v>
      </c>
      <c r="L2132" s="1">
        <v>3.9704099999999998E-5</v>
      </c>
      <c r="M2132">
        <f t="shared" si="33"/>
        <v>1.9921349999999999E-3</v>
      </c>
    </row>
    <row r="2133" spans="1:13" x14ac:dyDescent="0.25">
      <c r="A2133" s="1">
        <v>6.962359E-4</v>
      </c>
      <c r="B2133" s="1">
        <v>-6.8809169999999996E-4</v>
      </c>
      <c r="C2133" s="1">
        <v>-1.9845119999999999E-3</v>
      </c>
      <c r="D2133" s="1">
        <v>1.9808180000000001E-3</v>
      </c>
      <c r="E2133" s="1">
        <v>7.5530439999999996E-4</v>
      </c>
      <c r="F2133" s="1">
        <v>-7.4407049999999995E-4</v>
      </c>
      <c r="G2133" s="1">
        <v>-3.3844850000000002E-6</v>
      </c>
      <c r="H2133" s="1">
        <v>-2.8236910000000001E-6</v>
      </c>
      <c r="I2133" s="1">
        <v>-7.6091179999999998E-6</v>
      </c>
      <c r="J2133" s="1">
        <v>1.9979859999999999E-5</v>
      </c>
      <c r="K2133" s="1">
        <v>-2.6615370000000001E-5</v>
      </c>
      <c r="L2133" s="1">
        <v>3.3715160000000003E-5</v>
      </c>
      <c r="M2133">
        <f t="shared" si="33"/>
        <v>1.9845119999999999E-3</v>
      </c>
    </row>
    <row r="2134" spans="1:13" x14ac:dyDescent="0.25">
      <c r="A2134" s="1">
        <v>7.1141439999999998E-4</v>
      </c>
      <c r="B2134" s="1">
        <v>-7.0620640000000005E-4</v>
      </c>
      <c r="C2134" s="1">
        <v>-1.985606E-3</v>
      </c>
      <c r="D2134" s="1">
        <v>1.982503E-3</v>
      </c>
      <c r="E2134" s="1">
        <v>7.3835090000000001E-4</v>
      </c>
      <c r="F2134" s="1">
        <v>-7.2436120000000004E-4</v>
      </c>
      <c r="G2134" s="1">
        <v>7.5259780000000003E-6</v>
      </c>
      <c r="H2134" s="1">
        <v>-1.982097E-5</v>
      </c>
      <c r="I2134" s="1">
        <v>-9.0927550000000007E-6</v>
      </c>
      <c r="J2134" s="1">
        <v>2.4507100000000001E-5</v>
      </c>
      <c r="K2134" s="1">
        <v>-9.8690779999999999E-6</v>
      </c>
      <c r="L2134" s="1">
        <v>4.9600400000000002E-6</v>
      </c>
      <c r="M2134">
        <f t="shared" si="33"/>
        <v>1.985606E-3</v>
      </c>
    </row>
    <row r="2135" spans="1:13" x14ac:dyDescent="0.25">
      <c r="A2135" s="1">
        <v>7.2265489999999996E-4</v>
      </c>
      <c r="B2135" s="1">
        <v>-7.2036319999999997E-4</v>
      </c>
      <c r="C2135" s="1">
        <v>-1.9614799999999998E-3</v>
      </c>
      <c r="D2135" s="1">
        <v>1.9582839999999998E-3</v>
      </c>
      <c r="E2135" s="1">
        <v>7.1020269999999997E-4</v>
      </c>
      <c r="F2135" s="1">
        <v>-6.9347080000000001E-4</v>
      </c>
      <c r="G2135" s="1">
        <v>-4.8371349999999997E-6</v>
      </c>
      <c r="H2135" s="1">
        <v>7.6310490000000004E-7</v>
      </c>
      <c r="I2135" s="1">
        <v>-4.9267709999999998E-6</v>
      </c>
      <c r="J2135" s="1">
        <v>1.65644E-5</v>
      </c>
      <c r="K2135" s="1">
        <v>-5.9722040000000003E-6</v>
      </c>
      <c r="L2135" s="1">
        <v>-3.5761240000000002E-6</v>
      </c>
      <c r="M2135">
        <f t="shared" si="33"/>
        <v>1.9614799999999998E-3</v>
      </c>
    </row>
    <row r="2136" spans="1:13" x14ac:dyDescent="0.25">
      <c r="A2136" s="1">
        <v>7.3102520000000002E-4</v>
      </c>
      <c r="B2136" s="1">
        <v>-7.2992849999999998E-4</v>
      </c>
      <c r="C2136" s="1">
        <v>-1.9730310000000001E-3</v>
      </c>
      <c r="D2136" s="1">
        <v>1.9632849999999999E-3</v>
      </c>
      <c r="E2136" s="1">
        <v>7.046741E-4</v>
      </c>
      <c r="F2136" s="1">
        <v>-6.8158680000000003E-4</v>
      </c>
      <c r="G2136" s="1">
        <v>4.6046069999999999E-6</v>
      </c>
      <c r="H2136" s="1">
        <v>-5.880918E-6</v>
      </c>
      <c r="I2136" s="1">
        <v>2.9265470000000001E-6</v>
      </c>
      <c r="J2136" s="1">
        <v>4.3212500000000003E-6</v>
      </c>
      <c r="K2136" s="1">
        <v>1.290429E-5</v>
      </c>
      <c r="L2136" s="1">
        <v>-3.2990439999999998E-5</v>
      </c>
      <c r="M2136">
        <f t="shared" si="33"/>
        <v>1.9730310000000001E-3</v>
      </c>
    </row>
    <row r="2137" spans="1:13" x14ac:dyDescent="0.25">
      <c r="A2137" s="1">
        <v>7.3534369999999998E-4</v>
      </c>
      <c r="B2137" s="1">
        <v>-7.351228E-4</v>
      </c>
      <c r="C2137" s="1">
        <v>-2.0135909999999999E-3</v>
      </c>
      <c r="D2137" s="1">
        <v>2.0000479999999999E-3</v>
      </c>
      <c r="E2137" s="1">
        <v>7.2168570000000003E-4</v>
      </c>
      <c r="F2137" s="1">
        <v>-6.9365819999999995E-4</v>
      </c>
      <c r="G2137" s="1">
        <v>-1.293569E-5</v>
      </c>
      <c r="H2137" s="1">
        <v>2.2052770000000001E-5</v>
      </c>
      <c r="I2137" s="1">
        <v>2.0527370000000001E-5</v>
      </c>
      <c r="J2137" s="1">
        <v>-2.907671E-5</v>
      </c>
      <c r="K2137" s="1">
        <v>3.6302279999999998E-5</v>
      </c>
      <c r="L2137" s="1">
        <v>-7.2685769999999999E-5</v>
      </c>
      <c r="M2137">
        <f t="shared" si="33"/>
        <v>2.0135909999999999E-3</v>
      </c>
    </row>
    <row r="2138" spans="1:13" x14ac:dyDescent="0.25">
      <c r="A2138" s="1">
        <v>7.2033250000000002E-4</v>
      </c>
      <c r="B2138" s="1">
        <v>-7.1442849999999998E-4</v>
      </c>
      <c r="C2138" s="1">
        <v>-1.9886830000000002E-3</v>
      </c>
      <c r="D2138" s="1">
        <v>1.983584E-3</v>
      </c>
      <c r="E2138" s="1">
        <v>7.3020180000000004E-4</v>
      </c>
      <c r="F2138" s="1">
        <v>-7.1058530000000001E-4</v>
      </c>
      <c r="G2138" s="1">
        <v>-2.3663899999999999E-5</v>
      </c>
      <c r="H2138" s="1">
        <v>3.7380250000000002E-5</v>
      </c>
      <c r="I2138" s="1">
        <v>3.5768529999999997E-5</v>
      </c>
      <c r="J2138" s="1">
        <v>-5.4712649999999999E-5</v>
      </c>
      <c r="K2138" s="1">
        <v>4.0585269999999999E-6</v>
      </c>
      <c r="L2138" s="1">
        <v>-2.543786E-5</v>
      </c>
      <c r="M2138">
        <f t="shared" si="33"/>
        <v>1.9886830000000002E-3</v>
      </c>
    </row>
    <row r="2139" spans="1:13" x14ac:dyDescent="0.25">
      <c r="A2139" s="1">
        <v>7.1496570000000005E-4</v>
      </c>
      <c r="B2139" s="1">
        <v>-7.0901829999999995E-4</v>
      </c>
      <c r="C2139" s="1">
        <v>-1.9776440000000002E-3</v>
      </c>
      <c r="D2139" s="1">
        <v>1.9751959999999998E-3</v>
      </c>
      <c r="E2139" s="1">
        <v>7.3921000000000002E-4</v>
      </c>
      <c r="F2139" s="1">
        <v>-7.2089609999999998E-4</v>
      </c>
      <c r="G2139" s="1">
        <v>1.53587E-6</v>
      </c>
      <c r="H2139" s="1">
        <v>1.7889849999999999E-6</v>
      </c>
      <c r="I2139" s="1">
        <v>2.727628E-5</v>
      </c>
      <c r="J2139" s="1">
        <v>-4.0193759999999999E-5</v>
      </c>
      <c r="K2139" s="1">
        <v>-2.520476E-5</v>
      </c>
      <c r="L2139" s="1">
        <v>1.9825269999999999E-5</v>
      </c>
      <c r="M2139">
        <f t="shared" si="33"/>
        <v>1.9776440000000002E-3</v>
      </c>
    </row>
    <row r="2140" spans="1:13" x14ac:dyDescent="0.25">
      <c r="A2140" s="1">
        <v>7.3185939999999999E-4</v>
      </c>
      <c r="B2140" s="1">
        <v>-7.2158729999999998E-4</v>
      </c>
      <c r="C2140" s="1">
        <v>-1.989261E-3</v>
      </c>
      <c r="D2140" s="1">
        <v>1.9854830000000001E-3</v>
      </c>
      <c r="E2140" s="1">
        <v>7.411211E-4</v>
      </c>
      <c r="F2140" s="1">
        <v>-7.2488420000000003E-4</v>
      </c>
      <c r="G2140" s="1">
        <v>1.047771E-5</v>
      </c>
      <c r="H2140" s="1">
        <v>-1.1538540000000001E-5</v>
      </c>
      <c r="I2140" s="1">
        <v>1.365639E-5</v>
      </c>
      <c r="J2140" s="1">
        <v>-2.4219360000000001E-5</v>
      </c>
      <c r="K2140" s="1">
        <v>-3.2617979999999997E-5</v>
      </c>
      <c r="L2140" s="1">
        <v>3.55978E-5</v>
      </c>
      <c r="M2140">
        <f t="shared" si="33"/>
        <v>1.989261E-3</v>
      </c>
    </row>
    <row r="2141" spans="1:13" x14ac:dyDescent="0.25">
      <c r="A2141" s="1">
        <v>7.3409509999999996E-4</v>
      </c>
      <c r="B2141" s="1">
        <v>-7.2569259999999999E-4</v>
      </c>
      <c r="C2141" s="1">
        <v>-1.9882099999999998E-3</v>
      </c>
      <c r="D2141" s="1">
        <v>1.988901E-3</v>
      </c>
      <c r="E2141" s="1">
        <v>7.4096820000000001E-4</v>
      </c>
      <c r="F2141" s="1">
        <v>-7.2789540000000002E-4</v>
      </c>
      <c r="G2141" s="1">
        <v>1.6447980000000001E-5</v>
      </c>
      <c r="H2141" s="1">
        <v>-1.9253540000000001E-5</v>
      </c>
      <c r="I2141" s="1">
        <v>1.475653E-5</v>
      </c>
      <c r="J2141" s="1">
        <v>-1.8658609999999999E-5</v>
      </c>
      <c r="K2141" s="1">
        <v>-2.9157629999999999E-5</v>
      </c>
      <c r="L2141" s="1">
        <v>3.4632999999999999E-5</v>
      </c>
      <c r="M2141">
        <f t="shared" si="33"/>
        <v>1.9882099999999998E-3</v>
      </c>
    </row>
    <row r="2142" spans="1:13" x14ac:dyDescent="0.25">
      <c r="A2142" s="1">
        <v>7.2909560000000001E-4</v>
      </c>
      <c r="B2142" s="1">
        <v>-7.2293900000000003E-4</v>
      </c>
      <c r="C2142" s="1">
        <v>-1.9923240000000002E-3</v>
      </c>
      <c r="D2142" s="1">
        <v>1.9931039999999999E-3</v>
      </c>
      <c r="E2142" s="1">
        <v>7.4994359999999997E-4</v>
      </c>
      <c r="F2142" s="1">
        <v>-7.3488769999999995E-4</v>
      </c>
      <c r="G2142" s="1">
        <v>1.283169E-5</v>
      </c>
      <c r="H2142" s="1">
        <v>-1.5918070000000001E-5</v>
      </c>
      <c r="I2142" s="1">
        <v>1.204649E-5</v>
      </c>
      <c r="J2142" s="1">
        <v>-1.656779E-5</v>
      </c>
      <c r="K2142" s="1">
        <v>-2.009898E-5</v>
      </c>
      <c r="L2142" s="1">
        <v>2.3486330000000001E-5</v>
      </c>
      <c r="M2142">
        <f t="shared" si="33"/>
        <v>1.9923240000000002E-3</v>
      </c>
    </row>
    <row r="2143" spans="1:13" x14ac:dyDescent="0.25">
      <c r="A2143" s="1">
        <v>7.2676160000000002E-4</v>
      </c>
      <c r="B2143" s="1">
        <v>-7.2082820000000003E-4</v>
      </c>
      <c r="C2143" s="1">
        <v>-1.9712890000000002E-3</v>
      </c>
      <c r="D2143" s="1">
        <v>1.9794330000000001E-3</v>
      </c>
      <c r="E2143" s="1">
        <v>7.1956699999999995E-4</v>
      </c>
      <c r="F2143" s="1">
        <v>-7.1298789999999998E-4</v>
      </c>
      <c r="G2143" s="1">
        <v>9.5583010000000007E-6</v>
      </c>
      <c r="H2143" s="1">
        <v>-1.0044679999999999E-5</v>
      </c>
      <c r="I2143" s="1">
        <v>7.2667369999999998E-6</v>
      </c>
      <c r="J2143" s="1">
        <v>-9.9310789999999997E-6</v>
      </c>
      <c r="K2143" s="1">
        <v>-2.2834819999999998E-5</v>
      </c>
      <c r="L2143" s="1">
        <v>3.63861E-5</v>
      </c>
      <c r="M2143">
        <f t="shared" si="33"/>
        <v>1.9712890000000002E-3</v>
      </c>
    </row>
    <row r="2144" spans="1:13" x14ac:dyDescent="0.25">
      <c r="A2144" s="1">
        <v>7.2144869999999999E-4</v>
      </c>
      <c r="B2144" s="1">
        <v>-7.1820230000000003E-4</v>
      </c>
      <c r="C2144" s="1">
        <v>-1.985503E-3</v>
      </c>
      <c r="D2144" s="1">
        <v>1.991521E-3</v>
      </c>
      <c r="E2144" s="1">
        <v>7.3313920000000002E-4</v>
      </c>
      <c r="F2144" s="1">
        <v>-7.245334E-4</v>
      </c>
      <c r="G2144" s="1">
        <v>1.0635779999999999E-5</v>
      </c>
      <c r="H2144" s="1">
        <v>-1.252689E-5</v>
      </c>
      <c r="I2144" s="1">
        <v>4.6515789999999997E-6</v>
      </c>
      <c r="J2144" s="1">
        <v>-7.1144479999999997E-6</v>
      </c>
      <c r="K2144" s="1">
        <v>-1.784947E-5</v>
      </c>
      <c r="L2144" s="1">
        <v>3.3520859999999997E-5</v>
      </c>
      <c r="M2144">
        <f t="shared" si="33"/>
        <v>1.985503E-3</v>
      </c>
    </row>
    <row r="2145" spans="1:13" x14ac:dyDescent="0.25">
      <c r="A2145" s="1">
        <v>7.1555469999999999E-4</v>
      </c>
      <c r="B2145" s="1">
        <v>-7.1318610000000002E-4</v>
      </c>
      <c r="C2145" s="1">
        <v>-1.994816E-3</v>
      </c>
      <c r="D2145" s="1">
        <v>1.9992819999999998E-3</v>
      </c>
      <c r="E2145" s="1">
        <v>7.4199379999999998E-4</v>
      </c>
      <c r="F2145" s="1">
        <v>-7.303473E-4</v>
      </c>
      <c r="G2145" s="1">
        <v>6.277944E-6</v>
      </c>
      <c r="H2145" s="1">
        <v>-9.1745800000000005E-6</v>
      </c>
      <c r="I2145" s="1">
        <v>1.360005E-6</v>
      </c>
      <c r="J2145" s="1">
        <v>-3.6036239999999999E-6</v>
      </c>
      <c r="K2145" s="1">
        <v>-5.0122369999999996E-6</v>
      </c>
      <c r="L2145" s="1">
        <v>8.0233669999999998E-6</v>
      </c>
      <c r="M2145">
        <f t="shared" si="33"/>
        <v>1.994816E-3</v>
      </c>
    </row>
    <row r="2146" spans="1:13" x14ac:dyDescent="0.25">
      <c r="A2146" s="1">
        <v>7.1002849999999998E-4</v>
      </c>
      <c r="B2146" s="1">
        <v>-7.096324E-4</v>
      </c>
      <c r="C2146" s="1">
        <v>-1.986972E-3</v>
      </c>
      <c r="D2146" s="1">
        <v>1.9925009999999998E-3</v>
      </c>
      <c r="E2146" s="1">
        <v>7.4522189999999999E-4</v>
      </c>
      <c r="F2146" s="1">
        <v>-7.3175390000000001E-4</v>
      </c>
      <c r="G2146" s="1">
        <v>5.4081160000000004E-6</v>
      </c>
      <c r="H2146" s="1">
        <v>-5.2032639999999997E-6</v>
      </c>
      <c r="I2146" s="1">
        <v>-4.9226990000000001E-6</v>
      </c>
      <c r="J2146" s="1">
        <v>3.7619860000000002E-6</v>
      </c>
      <c r="K2146" s="1">
        <v>-4.4119479999999997E-6</v>
      </c>
      <c r="L2146" s="1">
        <v>3.2945509999999999E-6</v>
      </c>
      <c r="M2146">
        <f t="shared" si="33"/>
        <v>1.986972E-3</v>
      </c>
    </row>
    <row r="2147" spans="1:13" x14ac:dyDescent="0.25">
      <c r="A2147" s="1">
        <v>7.1325320000000002E-4</v>
      </c>
      <c r="B2147" s="1">
        <v>-7.108641E-4</v>
      </c>
      <c r="C2147" s="1">
        <v>-1.9877269999999999E-3</v>
      </c>
      <c r="D2147" s="1">
        <v>1.9919830000000001E-3</v>
      </c>
      <c r="E2147" s="1">
        <v>7.4836200000000003E-4</v>
      </c>
      <c r="F2147" s="1">
        <v>-7.3497060000000003E-4</v>
      </c>
      <c r="G2147" s="1">
        <v>2.8681800000000002E-6</v>
      </c>
      <c r="H2147" s="1">
        <v>-9.7597819999999996E-7</v>
      </c>
      <c r="I2147" s="1">
        <v>-1.363036E-5</v>
      </c>
      <c r="J2147" s="1">
        <v>1.157088E-5</v>
      </c>
      <c r="K2147" s="1">
        <v>-1.7252469999999999E-5</v>
      </c>
      <c r="L2147" s="1">
        <v>2.222745E-5</v>
      </c>
      <c r="M2147">
        <f t="shared" si="33"/>
        <v>1.9877269999999999E-3</v>
      </c>
    </row>
    <row r="2148" spans="1:13" x14ac:dyDescent="0.25">
      <c r="A2148" s="1">
        <v>7.1920610000000005E-4</v>
      </c>
      <c r="B2148" s="1">
        <v>-7.1434410000000004E-4</v>
      </c>
      <c r="C2148" s="1">
        <v>-1.9954920000000002E-3</v>
      </c>
      <c r="D2148" s="1">
        <v>1.997651E-3</v>
      </c>
      <c r="E2148" s="1">
        <v>7.4893189999999997E-4</v>
      </c>
      <c r="F2148" s="1">
        <v>-7.3692650000000001E-4</v>
      </c>
      <c r="G2148" s="1">
        <v>6.3925129999999999E-6</v>
      </c>
      <c r="H2148" s="1">
        <v>-4.3293019999999998E-6</v>
      </c>
      <c r="I2148" s="1">
        <v>-1.8698160000000001E-5</v>
      </c>
      <c r="J2148" s="1">
        <v>1.8417600000000001E-5</v>
      </c>
      <c r="K2148" s="1">
        <v>-1.950098E-5</v>
      </c>
      <c r="L2148" s="1">
        <v>2.415847E-5</v>
      </c>
      <c r="M2148">
        <f t="shared" si="33"/>
        <v>1.9954920000000002E-3</v>
      </c>
    </row>
    <row r="2149" spans="1:13" x14ac:dyDescent="0.25">
      <c r="A2149" s="1">
        <v>7.2613419999999998E-4</v>
      </c>
      <c r="B2149" s="1">
        <v>-7.1919180000000005E-4</v>
      </c>
      <c r="C2149" s="1">
        <v>-2.0009390000000002E-3</v>
      </c>
      <c r="D2149" s="1">
        <v>2.001582E-3</v>
      </c>
      <c r="E2149" s="1">
        <v>7.4764039999999996E-4</v>
      </c>
      <c r="F2149" s="1">
        <v>-7.3619410000000005E-4</v>
      </c>
      <c r="G2149" s="1">
        <v>-2.5559789999999999E-7</v>
      </c>
      <c r="H2149" s="1">
        <v>4.2231939999999999E-6</v>
      </c>
      <c r="I2149" s="1">
        <v>-1.9538589999999999E-5</v>
      </c>
      <c r="J2149" s="1">
        <v>1.7863639999999999E-5</v>
      </c>
      <c r="K2149" s="1">
        <v>-1.8282810000000001E-5</v>
      </c>
      <c r="L2149" s="1">
        <v>2.385431E-5</v>
      </c>
      <c r="M2149">
        <f t="shared" si="33"/>
        <v>2.0009390000000002E-3</v>
      </c>
    </row>
    <row r="2150" spans="1:13" x14ac:dyDescent="0.25">
      <c r="A2150" s="1">
        <v>7.2662509999999998E-4</v>
      </c>
      <c r="B2150" s="1">
        <v>-7.175444E-4</v>
      </c>
      <c r="C2150" s="1">
        <v>-2.002635E-3</v>
      </c>
      <c r="D2150" s="1">
        <v>2.0016169999999998E-3</v>
      </c>
      <c r="E2150" s="1">
        <v>7.4621300000000002E-4</v>
      </c>
      <c r="F2150" s="1">
        <v>-7.3663250000000004E-4</v>
      </c>
      <c r="G2150" s="1">
        <v>-1.704841E-6</v>
      </c>
      <c r="H2150" s="1">
        <v>5.8620069999999999E-6</v>
      </c>
      <c r="I2150" s="1">
        <v>-1.565788E-5</v>
      </c>
      <c r="J2150" s="1">
        <v>1.598151E-5</v>
      </c>
      <c r="K2150" s="1">
        <v>-2.0002809999999998E-5</v>
      </c>
      <c r="L2150" s="1">
        <v>2.629226E-5</v>
      </c>
      <c r="M2150">
        <f t="shared" si="33"/>
        <v>2.002635E-3</v>
      </c>
    </row>
    <row r="2151" spans="1:13" x14ac:dyDescent="0.25">
      <c r="A2151" s="1">
        <v>7.2225160000000002E-4</v>
      </c>
      <c r="B2151" s="1">
        <v>-7.1362219999999998E-4</v>
      </c>
      <c r="C2151" s="1">
        <v>-1.9998310000000001E-3</v>
      </c>
      <c r="D2151" s="1">
        <v>1.9987910000000002E-3</v>
      </c>
      <c r="E2151" s="1">
        <v>7.4645060000000005E-4</v>
      </c>
      <c r="F2151" s="1">
        <v>-7.3680139999999996E-4</v>
      </c>
      <c r="G2151" s="1">
        <v>-8.6554020000000007E-6</v>
      </c>
      <c r="H2151" s="1">
        <v>1.3266019999999999E-5</v>
      </c>
      <c r="I2151" s="1">
        <v>-1.2703880000000001E-5</v>
      </c>
      <c r="J2151" s="1">
        <v>1.2926939999999999E-5</v>
      </c>
      <c r="K2151" s="1">
        <v>-1.9362099999999999E-5</v>
      </c>
      <c r="L2151" s="1">
        <v>2.6067909999999999E-5</v>
      </c>
      <c r="M2151">
        <f t="shared" si="33"/>
        <v>1.9998310000000001E-3</v>
      </c>
    </row>
    <row r="2152" spans="1:13" x14ac:dyDescent="0.25">
      <c r="A2152" s="1">
        <v>7.1025310000000003E-4</v>
      </c>
      <c r="B2152" s="1">
        <v>-7.0163609999999998E-4</v>
      </c>
      <c r="C2152" s="1">
        <v>-1.9902219999999998E-3</v>
      </c>
      <c r="D2152" s="1">
        <v>1.9886270000000002E-3</v>
      </c>
      <c r="E2152" s="1">
        <v>7.4555140000000003E-4</v>
      </c>
      <c r="F2152" s="1">
        <v>-7.3673979999999998E-4</v>
      </c>
      <c r="G2152" s="1">
        <v>-6.5577870000000004E-6</v>
      </c>
      <c r="H2152" s="1">
        <v>9.3744230000000008E-6</v>
      </c>
      <c r="I2152" s="1">
        <v>-1.269455E-5</v>
      </c>
      <c r="J2152" s="1">
        <v>1.809284E-5</v>
      </c>
      <c r="K2152" s="1">
        <v>-2.1698720000000001E-5</v>
      </c>
      <c r="L2152" s="1">
        <v>2.9614009999999999E-5</v>
      </c>
      <c r="M2152">
        <f t="shared" si="33"/>
        <v>1.9902219999999998E-3</v>
      </c>
    </row>
    <row r="2153" spans="1:13" x14ac:dyDescent="0.25">
      <c r="A2153" s="1">
        <v>7.0436320000000002E-4</v>
      </c>
      <c r="B2153" s="1">
        <v>-6.9660950000000001E-4</v>
      </c>
      <c r="C2153" s="1">
        <v>-1.9848000000000001E-3</v>
      </c>
      <c r="D2153" s="1">
        <v>1.9823760000000001E-3</v>
      </c>
      <c r="E2153" s="1">
        <v>7.3990779999999999E-4</v>
      </c>
      <c r="F2153" s="1">
        <v>-7.3012830000000002E-4</v>
      </c>
      <c r="G2153" s="1">
        <v>1.4798809999999999E-6</v>
      </c>
      <c r="H2153" s="1">
        <v>-4.9843809999999998E-6</v>
      </c>
      <c r="I2153" s="1">
        <v>-1.7652669999999999E-5</v>
      </c>
      <c r="J2153" s="1">
        <v>2.7524460000000001E-5</v>
      </c>
      <c r="K2153" s="1">
        <v>-1.197094E-5</v>
      </c>
      <c r="L2153" s="1">
        <v>1.5945749999999999E-5</v>
      </c>
      <c r="M2153">
        <f t="shared" si="33"/>
        <v>1.9848000000000001E-3</v>
      </c>
    </row>
    <row r="2154" spans="1:13" x14ac:dyDescent="0.25">
      <c r="A2154" s="1">
        <v>7.0886419999999998E-4</v>
      </c>
      <c r="B2154" s="1">
        <v>-7.0218319999999996E-4</v>
      </c>
      <c r="C2154" s="1">
        <v>-1.9839670000000001E-3</v>
      </c>
      <c r="D2154" s="1">
        <v>1.980781E-3</v>
      </c>
      <c r="E2154" s="1">
        <v>7.2953670000000005E-4</v>
      </c>
      <c r="F2154" s="1">
        <v>-7.1839859999999996E-4</v>
      </c>
      <c r="G2154" s="1">
        <v>8.7299579999999995E-6</v>
      </c>
      <c r="H2154" s="1">
        <v>-1.7488279999999999E-5</v>
      </c>
      <c r="I2154" s="1">
        <v>-1.908794E-5</v>
      </c>
      <c r="J2154" s="1">
        <v>3.3548469999999997E-5</v>
      </c>
      <c r="K2154" s="1">
        <v>2.0945159999999999E-7</v>
      </c>
      <c r="L2154" s="1">
        <v>-6.7983760000000002E-6</v>
      </c>
      <c r="M2154">
        <f t="shared" si="33"/>
        <v>1.9839670000000001E-3</v>
      </c>
    </row>
    <row r="2155" spans="1:13" x14ac:dyDescent="0.25">
      <c r="A2155" s="1">
        <v>7.1907039999999996E-4</v>
      </c>
      <c r="B2155" s="1">
        <v>-7.1393110000000004E-4</v>
      </c>
      <c r="C2155" s="1">
        <v>-1.9983890000000002E-3</v>
      </c>
      <c r="D2155" s="1">
        <v>1.9952160000000002E-3</v>
      </c>
      <c r="E2155" s="1">
        <v>7.2118490000000002E-4</v>
      </c>
      <c r="F2155" s="1">
        <v>-7.0881760000000003E-4</v>
      </c>
      <c r="G2155" s="1">
        <v>1.723843E-5</v>
      </c>
      <c r="H2155" s="1">
        <v>-3.0213590000000001E-5</v>
      </c>
      <c r="I2155" s="1">
        <v>-2.515245E-5</v>
      </c>
      <c r="J2155" s="1">
        <v>4.3682189999999999E-5</v>
      </c>
      <c r="K2155" s="1">
        <v>2.167512E-5</v>
      </c>
      <c r="L2155" s="1">
        <v>-3.9872500000000002E-5</v>
      </c>
      <c r="M2155">
        <f t="shared" si="33"/>
        <v>1.9983890000000002E-3</v>
      </c>
    </row>
    <row r="2156" spans="1:13" x14ac:dyDescent="0.25">
      <c r="A2156" s="1">
        <v>7.4454610000000004E-4</v>
      </c>
      <c r="B2156" s="1">
        <v>-7.398188E-4</v>
      </c>
      <c r="C2156" s="1">
        <v>-2.0281850000000001E-3</v>
      </c>
      <c r="D2156" s="1">
        <v>2.0228479999999998E-3</v>
      </c>
      <c r="E2156" s="1">
        <v>7.063029E-4</v>
      </c>
      <c r="F2156" s="1">
        <v>-6.9156450000000004E-4</v>
      </c>
      <c r="G2156" s="1">
        <v>1.6031619999999999E-5</v>
      </c>
      <c r="H2156" s="1">
        <v>-2.7988509999999999E-5</v>
      </c>
      <c r="I2156" s="1">
        <v>-1.4229009999999999E-5</v>
      </c>
      <c r="J2156" s="1">
        <v>2.8448120000000001E-5</v>
      </c>
      <c r="K2156" s="1">
        <v>6.0636259999999998E-5</v>
      </c>
      <c r="L2156" s="1">
        <v>-1.0308190000000001E-4</v>
      </c>
      <c r="M2156">
        <f t="shared" si="33"/>
        <v>2.0281850000000001E-3</v>
      </c>
    </row>
    <row r="2157" spans="1:13" x14ac:dyDescent="0.25">
      <c r="A2157" s="1">
        <v>7.5530949999999997E-4</v>
      </c>
      <c r="B2157" s="1">
        <v>-7.5218530000000004E-4</v>
      </c>
      <c r="C2157" s="1">
        <v>-2.0344159999999998E-3</v>
      </c>
      <c r="D2157" s="1">
        <v>2.031513E-3</v>
      </c>
      <c r="E2157" s="1">
        <v>7.0292149999999997E-4</v>
      </c>
      <c r="F2157" s="1">
        <v>-6.8606869999999999E-4</v>
      </c>
      <c r="G2157" s="1">
        <v>-9.7826500000000003E-6</v>
      </c>
      <c r="H2157" s="1">
        <v>9.6033410000000005E-6</v>
      </c>
      <c r="I2157" s="1">
        <v>1.615626E-5</v>
      </c>
      <c r="J2157" s="1">
        <v>-1.7849489999999998E-5</v>
      </c>
      <c r="K2157" s="1">
        <v>6.0475669999999999E-5</v>
      </c>
      <c r="L2157" s="1">
        <v>-1.1257879999999999E-4</v>
      </c>
      <c r="M2157">
        <f t="shared" si="33"/>
        <v>2.0344159999999998E-3</v>
      </c>
    </row>
    <row r="2158" spans="1:13" x14ac:dyDescent="0.25">
      <c r="A2158" s="1">
        <v>7.4480930000000002E-4</v>
      </c>
      <c r="B2158" s="1">
        <v>-7.42349E-4</v>
      </c>
      <c r="C2158" s="1">
        <v>-2.0154930000000001E-3</v>
      </c>
      <c r="D2158" s="1">
        <v>2.0159840000000002E-3</v>
      </c>
      <c r="E2158" s="1">
        <v>7.14103E-4</v>
      </c>
      <c r="F2158" s="1">
        <v>-6.9865979999999997E-4</v>
      </c>
      <c r="G2158" s="1">
        <v>-2.4409859999999999E-5</v>
      </c>
      <c r="H2158" s="1">
        <v>3.446253E-5</v>
      </c>
      <c r="I2158" s="1">
        <v>3.1392510000000002E-5</v>
      </c>
      <c r="J2158" s="1">
        <v>-4.4271029999999999E-5</v>
      </c>
      <c r="K2158" s="1">
        <v>2.2157580000000001E-5</v>
      </c>
      <c r="L2158" s="1">
        <v>-5.5584970000000002E-5</v>
      </c>
      <c r="M2158">
        <f t="shared" si="33"/>
        <v>2.0154930000000001E-3</v>
      </c>
    </row>
    <row r="2159" spans="1:13" x14ac:dyDescent="0.25">
      <c r="A2159" s="1">
        <v>7.3222269999999995E-4</v>
      </c>
      <c r="B2159" s="1">
        <v>-7.2856829999999996E-4</v>
      </c>
      <c r="C2159" s="1">
        <v>-1.9998809999999998E-3</v>
      </c>
      <c r="D2159" s="1">
        <v>1.9990720000000002E-3</v>
      </c>
      <c r="E2159" s="1">
        <v>7.1802949999999997E-4</v>
      </c>
      <c r="F2159" s="1">
        <v>-7.0235570000000002E-4</v>
      </c>
      <c r="G2159" s="1">
        <v>-2.462134E-5</v>
      </c>
      <c r="H2159" s="1">
        <v>3.7393020000000001E-5</v>
      </c>
      <c r="I2159" s="1">
        <v>3.0927209999999998E-5</v>
      </c>
      <c r="J2159" s="1">
        <v>-4.5638510000000001E-5</v>
      </c>
      <c r="K2159" s="1">
        <v>-1.783894E-6</v>
      </c>
      <c r="L2159" s="1">
        <v>-1.6740570000000002E-5</v>
      </c>
      <c r="M2159">
        <f t="shared" si="33"/>
        <v>1.9998809999999998E-3</v>
      </c>
    </row>
    <row r="2160" spans="1:13" x14ac:dyDescent="0.25">
      <c r="A2160" s="1">
        <v>7.2185870000000005E-4</v>
      </c>
      <c r="B2160" s="1">
        <v>-7.167362E-4</v>
      </c>
      <c r="C2160" s="1">
        <v>-1.982784E-3</v>
      </c>
      <c r="D2160" s="1">
        <v>1.9825580000000002E-3</v>
      </c>
      <c r="E2160" s="1">
        <v>7.1830280000000004E-4</v>
      </c>
      <c r="F2160" s="1">
        <v>-7.0467619999999996E-4</v>
      </c>
      <c r="G2160" s="1">
        <v>-1.570937E-5</v>
      </c>
      <c r="H2160" s="1">
        <v>2.5972100000000002E-5</v>
      </c>
      <c r="I2160" s="1">
        <v>2.8476700000000001E-5</v>
      </c>
      <c r="J2160" s="1">
        <v>-4.3656750000000002E-5</v>
      </c>
      <c r="K2160" s="1">
        <v>-1.4087870000000001E-5</v>
      </c>
      <c r="L2160" s="1">
        <v>5.5442350000000001E-6</v>
      </c>
      <c r="M2160">
        <f t="shared" si="33"/>
        <v>1.982784E-3</v>
      </c>
    </row>
    <row r="2161" spans="1:13" x14ac:dyDescent="0.25">
      <c r="A2161" s="1">
        <v>7.1933179999999998E-4</v>
      </c>
      <c r="B2161" s="1">
        <v>-7.1198699999999997E-4</v>
      </c>
      <c r="C2161" s="1">
        <v>-1.9775930000000001E-3</v>
      </c>
      <c r="D2161" s="1">
        <v>1.9795630000000002E-3</v>
      </c>
      <c r="E2161" s="1">
        <v>7.2275170000000001E-4</v>
      </c>
      <c r="F2161" s="1">
        <v>-7.1154279999999996E-4</v>
      </c>
      <c r="G2161" s="1">
        <v>-4.4299150000000001E-7</v>
      </c>
      <c r="H2161" s="1">
        <v>4.4974969999999998E-6</v>
      </c>
      <c r="I2161" s="1">
        <v>2.1581040000000002E-5</v>
      </c>
      <c r="J2161" s="1">
        <v>-3.2066390000000001E-5</v>
      </c>
      <c r="K2161" s="1">
        <v>-2.262988E-5</v>
      </c>
      <c r="L2161" s="1">
        <v>1.940488E-5</v>
      </c>
      <c r="M2161">
        <f t="shared" si="33"/>
        <v>1.9775930000000001E-3</v>
      </c>
    </row>
    <row r="2162" spans="1:13" x14ac:dyDescent="0.25">
      <c r="A2162" s="1">
        <v>7.2519540000000001E-4</v>
      </c>
      <c r="B2162" s="1">
        <v>-7.1746600000000005E-4</v>
      </c>
      <c r="C2162" s="1">
        <v>-1.9813880000000002E-3</v>
      </c>
      <c r="D2162" s="1">
        <v>1.9813119999999998E-3</v>
      </c>
      <c r="E2162" s="1">
        <v>7.2268959999999998E-4</v>
      </c>
      <c r="F2162" s="1">
        <v>-7.1124169999999996E-4</v>
      </c>
      <c r="G2162" s="1">
        <v>9.9305120000000004E-6</v>
      </c>
      <c r="H2162" s="1">
        <v>-9.2642940000000006E-6</v>
      </c>
      <c r="I2162" s="1">
        <v>1.073788E-5</v>
      </c>
      <c r="J2162" s="1">
        <v>-1.5853420000000001E-5</v>
      </c>
      <c r="K2162" s="1">
        <v>-1.986504E-5</v>
      </c>
      <c r="L2162" s="1">
        <v>2.1721680000000001E-5</v>
      </c>
      <c r="M2162">
        <f t="shared" si="33"/>
        <v>1.9813880000000002E-3</v>
      </c>
    </row>
    <row r="2163" spans="1:13" x14ac:dyDescent="0.25">
      <c r="A2163" s="1">
        <v>7.3075729999999995E-4</v>
      </c>
      <c r="B2163" s="1">
        <v>-7.228003E-4</v>
      </c>
      <c r="C2163" s="1">
        <v>-1.9775270000000002E-3</v>
      </c>
      <c r="D2163" s="1">
        <v>1.980805E-3</v>
      </c>
      <c r="E2163" s="1">
        <v>7.173816E-4</v>
      </c>
      <c r="F2163" s="1">
        <v>-7.0776309999999996E-4</v>
      </c>
      <c r="G2163" s="1">
        <v>1.1103229999999999E-5</v>
      </c>
      <c r="H2163" s="1">
        <v>-1.24604E-5</v>
      </c>
      <c r="I2163" s="1">
        <v>7.7141960000000005E-6</v>
      </c>
      <c r="J2163" s="1">
        <v>-1.1833909999999999E-5</v>
      </c>
      <c r="K2163" s="1">
        <v>-1.717925E-5</v>
      </c>
      <c r="L2163" s="1">
        <v>2.3936479999999999E-5</v>
      </c>
      <c r="M2163">
        <f t="shared" si="33"/>
        <v>1.9775270000000002E-3</v>
      </c>
    </row>
    <row r="2164" spans="1:13" x14ac:dyDescent="0.25">
      <c r="A2164" s="1">
        <v>7.3676410000000003E-4</v>
      </c>
      <c r="B2164" s="1">
        <v>-7.2759319999999997E-4</v>
      </c>
      <c r="C2164" s="1">
        <v>-1.9709110000000001E-3</v>
      </c>
      <c r="D2164" s="1">
        <v>1.9691190000000001E-3</v>
      </c>
      <c r="E2164" s="1">
        <v>6.8556469999999997E-4</v>
      </c>
      <c r="F2164" s="1">
        <v>-6.7722989999999999E-4</v>
      </c>
      <c r="G2164" s="1">
        <v>1.084742E-5</v>
      </c>
      <c r="H2164" s="1">
        <v>-1.094952E-5</v>
      </c>
      <c r="I2164" s="1">
        <v>1.791839E-6</v>
      </c>
      <c r="J2164" s="1">
        <v>-3.663257E-6</v>
      </c>
      <c r="K2164" s="1">
        <v>1.749833E-5</v>
      </c>
      <c r="L2164" s="1">
        <v>-2.2179620000000002E-5</v>
      </c>
      <c r="M2164">
        <f t="shared" si="33"/>
        <v>1.9709110000000001E-3</v>
      </c>
    </row>
    <row r="2165" spans="1:13" x14ac:dyDescent="0.25">
      <c r="A2165" s="1">
        <v>7.3198529999999999E-4</v>
      </c>
      <c r="B2165" s="1">
        <v>-7.2517589999999998E-4</v>
      </c>
      <c r="C2165" s="1">
        <v>-1.9560129999999999E-3</v>
      </c>
      <c r="D2165" s="1">
        <v>1.9584049999999999E-3</v>
      </c>
      <c r="E2165" s="1">
        <v>6.8232989999999995E-4</v>
      </c>
      <c r="F2165" s="1">
        <v>-6.7406180000000005E-4</v>
      </c>
      <c r="G2165" s="1">
        <v>1.7259770000000001E-6</v>
      </c>
      <c r="H2165" s="1">
        <v>-1.485897E-6</v>
      </c>
      <c r="I2165" s="1">
        <v>8.8916059999999994E-6</v>
      </c>
      <c r="J2165" s="1">
        <v>-1.2823410000000001E-5</v>
      </c>
      <c r="K2165" s="1">
        <v>1.3370439999999999E-5</v>
      </c>
      <c r="L2165" s="1">
        <v>-1.5523600000000002E-5</v>
      </c>
      <c r="M2165">
        <f t="shared" si="33"/>
        <v>1.9560129999999999E-3</v>
      </c>
    </row>
    <row r="2166" spans="1:13" x14ac:dyDescent="0.25">
      <c r="A2166" s="1">
        <v>7.2354980000000004E-4</v>
      </c>
      <c r="B2166" s="1">
        <v>-7.1869100000000003E-4</v>
      </c>
      <c r="C2166" s="1">
        <v>-1.9613149999999999E-3</v>
      </c>
      <c r="D2166" s="1">
        <v>1.967351E-3</v>
      </c>
      <c r="E2166" s="1">
        <v>7.0019039999999998E-4</v>
      </c>
      <c r="F2166" s="1">
        <v>-6.9392019999999996E-4</v>
      </c>
      <c r="G2166" s="1">
        <v>9.0569190000000002E-7</v>
      </c>
      <c r="H2166" s="1">
        <v>2.01991E-7</v>
      </c>
      <c r="I2166" s="1">
        <v>1.042688E-5</v>
      </c>
      <c r="J2166" s="1">
        <v>-1.655239E-5</v>
      </c>
      <c r="K2166" s="1">
        <v>-4.5835740000000002E-6</v>
      </c>
      <c r="L2166" s="1">
        <v>1.065245E-5</v>
      </c>
      <c r="M2166">
        <f t="shared" si="33"/>
        <v>1.9613149999999999E-3</v>
      </c>
    </row>
    <row r="2167" spans="1:13" x14ac:dyDescent="0.25">
      <c r="A2167" s="1">
        <v>7.1449779999999997E-4</v>
      </c>
      <c r="B2167" s="1">
        <v>-7.1079170000000003E-4</v>
      </c>
      <c r="C2167" s="1">
        <v>-1.9758969999999999E-3</v>
      </c>
      <c r="D2167" s="1">
        <v>1.981844E-3</v>
      </c>
      <c r="E2167" s="1">
        <v>7.208402E-4</v>
      </c>
      <c r="F2167" s="1">
        <v>-7.1405489999999997E-4</v>
      </c>
      <c r="G2167" s="1">
        <v>-2.4000529999999999E-6</v>
      </c>
      <c r="H2167" s="1">
        <v>4.2430620000000003E-6</v>
      </c>
      <c r="I2167" s="1">
        <v>6.8681499999999996E-6</v>
      </c>
      <c r="J2167" s="1">
        <v>-1.1201159999999999E-5</v>
      </c>
      <c r="K2167" s="1">
        <v>-8.2377930000000002E-6</v>
      </c>
      <c r="L2167" s="1">
        <v>1.5452830000000001E-5</v>
      </c>
      <c r="M2167">
        <f t="shared" si="33"/>
        <v>1.9758969999999999E-3</v>
      </c>
    </row>
    <row r="2168" spans="1:13" x14ac:dyDescent="0.25">
      <c r="A2168" s="1">
        <v>7.0852960000000005E-4</v>
      </c>
      <c r="B2168" s="1">
        <v>-7.0565210000000001E-4</v>
      </c>
      <c r="C2168" s="1">
        <v>-1.9779580000000001E-3</v>
      </c>
      <c r="D2168" s="1">
        <v>1.9831459999999999E-3</v>
      </c>
      <c r="E2168" s="1">
        <v>7.2945460000000003E-4</v>
      </c>
      <c r="F2168" s="1">
        <v>-7.2052499999999996E-4</v>
      </c>
      <c r="G2168" s="1">
        <v>-2.7288890000000002E-6</v>
      </c>
      <c r="H2168" s="1">
        <v>4.5882249999999996E-6</v>
      </c>
      <c r="I2168" s="1">
        <v>-6.9778909999999997E-7</v>
      </c>
      <c r="J2168" s="1">
        <v>-2.3499940000000002E-6</v>
      </c>
      <c r="K2168" s="1">
        <v>-1.1316740000000001E-5</v>
      </c>
      <c r="L2168" s="1">
        <v>1.4408909999999999E-5</v>
      </c>
      <c r="M2168">
        <f t="shared" si="33"/>
        <v>1.9779580000000001E-3</v>
      </c>
    </row>
    <row r="2169" spans="1:13" x14ac:dyDescent="0.25">
      <c r="A2169" s="1">
        <v>7.0908940000000001E-4</v>
      </c>
      <c r="B2169" s="1">
        <v>-7.0509269999999996E-4</v>
      </c>
      <c r="C2169" s="1">
        <v>-1.9799700000000002E-3</v>
      </c>
      <c r="D2169" s="1">
        <v>1.984698E-3</v>
      </c>
      <c r="E2169" s="1">
        <v>7.3349310000000003E-4</v>
      </c>
      <c r="F2169" s="1">
        <v>-7.245579E-4</v>
      </c>
      <c r="G2169" s="1">
        <v>-2.4016040000000002E-7</v>
      </c>
      <c r="H2169" s="1">
        <v>3.8907379999999996E-6</v>
      </c>
      <c r="I2169" s="1">
        <v>-6.4932690000000004E-6</v>
      </c>
      <c r="J2169" s="1">
        <v>4.7427789999999998E-6</v>
      </c>
      <c r="K2169" s="1">
        <v>-1.5524520000000002E-5</v>
      </c>
      <c r="L2169" s="1">
        <v>1.9691629999999998E-5</v>
      </c>
      <c r="M2169">
        <f t="shared" si="33"/>
        <v>1.9799700000000002E-3</v>
      </c>
    </row>
    <row r="2170" spans="1:13" x14ac:dyDescent="0.25">
      <c r="A2170" s="1">
        <v>7.0915159999999997E-4</v>
      </c>
      <c r="B2170" s="1">
        <v>-7.0386509999999995E-4</v>
      </c>
      <c r="C2170" s="1">
        <v>-1.9835439999999998E-3</v>
      </c>
      <c r="D2170" s="1">
        <v>1.986383E-3</v>
      </c>
      <c r="E2170" s="1">
        <v>7.3691299999999996E-4</v>
      </c>
      <c r="F2170" s="1">
        <v>-7.2773819999999998E-4</v>
      </c>
      <c r="G2170" s="1">
        <v>-4.4076040000000001E-7</v>
      </c>
      <c r="H2170" s="1">
        <v>3.3561910000000001E-6</v>
      </c>
      <c r="I2170" s="1">
        <v>-1.126631E-5</v>
      </c>
      <c r="J2170" s="1">
        <v>1.066587E-5</v>
      </c>
      <c r="K2170" s="1">
        <v>-1.7526649999999999E-5</v>
      </c>
      <c r="L2170" s="1">
        <v>2.253262E-5</v>
      </c>
      <c r="M2170">
        <f t="shared" si="33"/>
        <v>1.9835439999999998E-3</v>
      </c>
    </row>
    <row r="2171" spans="1:13" x14ac:dyDescent="0.25">
      <c r="A2171" s="1">
        <v>7.0946210000000004E-4</v>
      </c>
      <c r="B2171" s="1">
        <v>-7.0337570000000003E-4</v>
      </c>
      <c r="C2171" s="1">
        <v>-1.9847929999999999E-3</v>
      </c>
      <c r="D2171" s="1">
        <v>1.9868080000000001E-3</v>
      </c>
      <c r="E2171" s="1">
        <v>7.3737040000000002E-4</v>
      </c>
      <c r="F2171" s="1">
        <v>-7.284209E-4</v>
      </c>
      <c r="G2171" s="1">
        <v>-7.7895279999999996E-7</v>
      </c>
      <c r="H2171" s="1">
        <v>4.4024520000000001E-6</v>
      </c>
      <c r="I2171" s="1">
        <v>-1.357062E-5</v>
      </c>
      <c r="J2171" s="1">
        <v>1.504453E-5</v>
      </c>
      <c r="K2171" s="1">
        <v>-1.7907750000000001E-5</v>
      </c>
      <c r="L2171" s="1">
        <v>2.2994709999999999E-5</v>
      </c>
      <c r="M2171">
        <f t="shared" si="33"/>
        <v>1.9847929999999999E-3</v>
      </c>
    </row>
    <row r="2172" spans="1:13" x14ac:dyDescent="0.25">
      <c r="A2172" s="1">
        <v>7.0505850000000001E-4</v>
      </c>
      <c r="B2172" s="1">
        <v>-6.984901E-4</v>
      </c>
      <c r="C2172" s="1">
        <v>-1.982246E-3</v>
      </c>
      <c r="D2172" s="1">
        <v>1.9832809999999999E-3</v>
      </c>
      <c r="E2172" s="1">
        <v>7.3680860000000003E-4</v>
      </c>
      <c r="F2172" s="1">
        <v>-7.2813800000000003E-4</v>
      </c>
      <c r="G2172" s="1">
        <v>4.383115E-7</v>
      </c>
      <c r="H2172" s="1">
        <v>1.0814600000000001E-6</v>
      </c>
      <c r="I2172" s="1">
        <v>-1.6538300000000001E-5</v>
      </c>
      <c r="J2172" s="1">
        <v>2.0455450000000001E-5</v>
      </c>
      <c r="K2172" s="1">
        <v>-1.6168969999999998E-5</v>
      </c>
      <c r="L2172" s="1">
        <v>2.2246419999999999E-5</v>
      </c>
      <c r="M2172">
        <f t="shared" si="33"/>
        <v>1.982246E-3</v>
      </c>
    </row>
    <row r="2173" spans="1:13" x14ac:dyDescent="0.25">
      <c r="A2173" s="1">
        <v>7.0396480000000001E-4</v>
      </c>
      <c r="B2173" s="1">
        <v>-6.9720069999999995E-4</v>
      </c>
      <c r="C2173" s="1">
        <v>-1.982312E-3</v>
      </c>
      <c r="D2173" s="1">
        <v>1.9821970000000002E-3</v>
      </c>
      <c r="E2173" s="1">
        <v>7.3336899999999999E-4</v>
      </c>
      <c r="F2173" s="1">
        <v>-7.2456379999999996E-4</v>
      </c>
      <c r="G2173" s="1">
        <v>5.3629400000000002E-6</v>
      </c>
      <c r="H2173" s="1">
        <v>-6.8399579999999998E-6</v>
      </c>
      <c r="I2173" s="1">
        <v>-1.882253E-5</v>
      </c>
      <c r="J2173" s="1">
        <v>2.6615589999999999E-5</v>
      </c>
      <c r="K2173" s="1">
        <v>-1.049882E-5</v>
      </c>
      <c r="L2173" s="1">
        <v>1.29604E-5</v>
      </c>
      <c r="M2173">
        <f t="shared" si="33"/>
        <v>1.982312E-3</v>
      </c>
    </row>
    <row r="2174" spans="1:13" x14ac:dyDescent="0.25">
      <c r="A2174" s="1">
        <v>7.0540279999999999E-4</v>
      </c>
      <c r="B2174" s="1">
        <v>-6.9907960000000001E-4</v>
      </c>
      <c r="C2174" s="1">
        <v>-1.9873349999999998E-3</v>
      </c>
      <c r="D2174" s="1">
        <v>1.9865490000000002E-3</v>
      </c>
      <c r="E2174" s="1">
        <v>7.323036E-4</v>
      </c>
      <c r="F2174" s="1">
        <v>-7.2255759999999996E-4</v>
      </c>
      <c r="G2174" s="1">
        <v>1.114291E-5</v>
      </c>
      <c r="H2174" s="1">
        <v>-1.8011770000000001E-5</v>
      </c>
      <c r="I2174" s="1">
        <v>-2.1284580000000001E-5</v>
      </c>
      <c r="J2174" s="1">
        <v>3.2930659999999997E-5</v>
      </c>
      <c r="K2174" s="1">
        <v>-4.7613880000000004E-6</v>
      </c>
      <c r="L2174" s="1">
        <v>3.2173909999999999E-6</v>
      </c>
      <c r="M2174">
        <f t="shared" si="33"/>
        <v>1.9873349999999998E-3</v>
      </c>
    </row>
    <row r="2175" spans="1:13" x14ac:dyDescent="0.25">
      <c r="A2175" s="1">
        <v>7.1431680000000005E-4</v>
      </c>
      <c r="B2175" s="1">
        <v>-7.0850730000000003E-4</v>
      </c>
      <c r="C2175" s="1">
        <v>-1.997562E-3</v>
      </c>
      <c r="D2175" s="1">
        <v>1.9966620000000002E-3</v>
      </c>
      <c r="E2175" s="1">
        <v>7.2531220000000005E-4</v>
      </c>
      <c r="F2175" s="1">
        <v>-7.1550990000000001E-4</v>
      </c>
      <c r="G2175" s="1">
        <v>1.8557570000000001E-5</v>
      </c>
      <c r="H2175" s="1">
        <v>-3.0076380000000001E-5</v>
      </c>
      <c r="I2175" s="1">
        <v>-2.4068250000000001E-5</v>
      </c>
      <c r="J2175" s="1">
        <v>3.9248349999999998E-5</v>
      </c>
      <c r="K2175" s="1">
        <v>6.5869200000000001E-6</v>
      </c>
      <c r="L2175" s="1">
        <v>-1.290216E-5</v>
      </c>
      <c r="M2175">
        <f t="shared" si="33"/>
        <v>1.997562E-3</v>
      </c>
    </row>
    <row r="2176" spans="1:13" x14ac:dyDescent="0.25">
      <c r="A2176" s="1">
        <v>7.3348659999999998E-4</v>
      </c>
      <c r="B2176" s="1">
        <v>-7.2801379999999996E-4</v>
      </c>
      <c r="C2176" s="1">
        <v>-2.009669E-3</v>
      </c>
      <c r="D2176" s="1">
        <v>2.0076909999999998E-3</v>
      </c>
      <c r="E2176" s="1">
        <v>7.1707879999999996E-4</v>
      </c>
      <c r="F2176" s="1">
        <v>-7.0477229999999999E-4</v>
      </c>
      <c r="G2176" s="1">
        <v>1.7294880000000001E-5</v>
      </c>
      <c r="H2176" s="1">
        <v>-3.092017E-5</v>
      </c>
      <c r="I2176" s="1">
        <v>-1.4245640000000001E-5</v>
      </c>
      <c r="J2176" s="1">
        <v>2.675974E-5</v>
      </c>
      <c r="K2176" s="1">
        <v>1.8849480000000002E-5</v>
      </c>
      <c r="L2176" s="1">
        <v>-3.8821729999999997E-5</v>
      </c>
      <c r="M2176">
        <f t="shared" si="33"/>
        <v>2.009669E-3</v>
      </c>
    </row>
    <row r="2177" spans="1:13" x14ac:dyDescent="0.25">
      <c r="A2177" s="1">
        <v>7.4591109999999996E-4</v>
      </c>
      <c r="B2177" s="1">
        <v>-7.426361E-4</v>
      </c>
      <c r="C2177" s="1">
        <v>-2.022097E-3</v>
      </c>
      <c r="D2177" s="1">
        <v>2.0226649999999999E-3</v>
      </c>
      <c r="E2177" s="1">
        <v>7.2174450000000003E-4</v>
      </c>
      <c r="F2177" s="1">
        <v>-7.0893409999999997E-4</v>
      </c>
      <c r="G2177" s="1">
        <v>7.0884830000000001E-6</v>
      </c>
      <c r="H2177" s="1">
        <v>-1.6058059999999999E-5</v>
      </c>
      <c r="I2177" s="1">
        <v>-3.9859070000000002E-6</v>
      </c>
      <c r="J2177" s="1">
        <v>1.0440619999999999E-5</v>
      </c>
      <c r="K2177" s="1">
        <v>1.328264E-5</v>
      </c>
      <c r="L2177" s="1">
        <v>-3.6882129999999999E-5</v>
      </c>
      <c r="M2177">
        <f t="shared" si="33"/>
        <v>2.022097E-3</v>
      </c>
    </row>
    <row r="2178" spans="1:13" x14ac:dyDescent="0.25">
      <c r="A2178" s="1">
        <v>7.5480030000000002E-4</v>
      </c>
      <c r="B2178" s="1">
        <v>-7.5113299999999997E-4</v>
      </c>
      <c r="C2178" s="1">
        <v>-2.027699E-3</v>
      </c>
      <c r="D2178" s="1">
        <v>2.0296820000000001E-3</v>
      </c>
      <c r="E2178" s="1">
        <v>7.1700010000000001E-4</v>
      </c>
      <c r="F2178" s="1">
        <v>-7.0615879999999997E-4</v>
      </c>
      <c r="G2178" s="1">
        <v>-6.0241060000000002E-6</v>
      </c>
      <c r="H2178" s="1">
        <v>6.201752E-6</v>
      </c>
      <c r="I2178" s="1">
        <v>2.0274229999999999E-6</v>
      </c>
      <c r="J2178" s="1">
        <v>-1.0147710000000001E-6</v>
      </c>
      <c r="K2178" s="1">
        <v>1.412786E-5</v>
      </c>
      <c r="L2178" s="1">
        <v>-3.5980170000000003E-5</v>
      </c>
      <c r="M2178">
        <f t="shared" ref="M2178:M2241" si="34">ABS(C2178)</f>
        <v>2.027699E-3</v>
      </c>
    </row>
    <row r="2179" spans="1:13" x14ac:dyDescent="0.25">
      <c r="A2179" s="1">
        <v>7.5045479999999996E-4</v>
      </c>
      <c r="B2179" s="1">
        <v>-7.4732930000000002E-4</v>
      </c>
      <c r="C2179" s="1">
        <v>-2.0150670000000002E-3</v>
      </c>
      <c r="D2179" s="1">
        <v>2.017259E-3</v>
      </c>
      <c r="E2179" s="1">
        <v>7.00469E-4</v>
      </c>
      <c r="F2179" s="1">
        <v>-6.9003040000000003E-4</v>
      </c>
      <c r="G2179" s="1">
        <v>-1.820147E-5</v>
      </c>
      <c r="H2179" s="1">
        <v>2.6426290000000001E-5</v>
      </c>
      <c r="I2179" s="1">
        <v>1.466613E-5</v>
      </c>
      <c r="J2179" s="1">
        <v>-2.137135E-5</v>
      </c>
      <c r="K2179" s="1">
        <v>2.280389E-5</v>
      </c>
      <c r="L2179" s="1">
        <v>-4.8422630000000002E-5</v>
      </c>
      <c r="M2179">
        <f t="shared" si="34"/>
        <v>2.0150670000000002E-3</v>
      </c>
    </row>
    <row r="2180" spans="1:13" x14ac:dyDescent="0.25">
      <c r="A2180" s="1">
        <v>7.4028189999999995E-4</v>
      </c>
      <c r="B2180" s="1">
        <v>-7.3584170000000001E-4</v>
      </c>
      <c r="C2180" s="1">
        <v>-2.0002610000000001E-3</v>
      </c>
      <c r="D2180" s="1">
        <v>2.0033780000000001E-3</v>
      </c>
      <c r="E2180" s="1">
        <v>6.9883469999999998E-4</v>
      </c>
      <c r="F2180" s="1">
        <v>-6.8985159999999999E-4</v>
      </c>
      <c r="G2180" s="1">
        <v>-2.191825E-5</v>
      </c>
      <c r="H2180" s="1">
        <v>3.2439810000000001E-5</v>
      </c>
      <c r="I2180" s="1">
        <v>2.6329689999999999E-5</v>
      </c>
      <c r="J2180" s="1">
        <v>-3.853545E-5</v>
      </c>
      <c r="K2180" s="1">
        <v>1.5983579999999999E-5</v>
      </c>
      <c r="L2180" s="1">
        <v>-3.8570750000000003E-5</v>
      </c>
      <c r="M2180">
        <f t="shared" si="34"/>
        <v>2.0002610000000001E-3</v>
      </c>
    </row>
    <row r="2181" spans="1:13" x14ac:dyDescent="0.25">
      <c r="A2181" s="1">
        <v>7.2662689999999995E-4</v>
      </c>
      <c r="B2181" s="1">
        <v>-7.2230630000000003E-4</v>
      </c>
      <c r="C2181" s="1">
        <v>-1.9905299999999999E-3</v>
      </c>
      <c r="D2181" s="1">
        <v>1.9938579999999998E-3</v>
      </c>
      <c r="E2181" s="1">
        <v>7.0648200000000003E-4</v>
      </c>
      <c r="F2181" s="1">
        <v>-6.9750680000000003E-4</v>
      </c>
      <c r="G2181" s="1">
        <v>-1.8521920000000001E-5</v>
      </c>
      <c r="H2181" s="1">
        <v>2.8584669999999999E-5</v>
      </c>
      <c r="I2181" s="1">
        <v>2.6133149999999999E-5</v>
      </c>
      <c r="J2181" s="1">
        <v>-3.8266319999999998E-5</v>
      </c>
      <c r="K2181" s="1">
        <v>2.273939E-6</v>
      </c>
      <c r="L2181" s="1">
        <v>-1.585616E-5</v>
      </c>
      <c r="M2181">
        <f t="shared" si="34"/>
        <v>1.9905299999999999E-3</v>
      </c>
    </row>
    <row r="2182" spans="1:13" x14ac:dyDescent="0.25">
      <c r="A2182" s="1">
        <v>7.2049349999999996E-4</v>
      </c>
      <c r="B2182" s="1">
        <v>-7.1467570000000003E-4</v>
      </c>
      <c r="C2182" s="1">
        <v>-1.979841E-3</v>
      </c>
      <c r="D2182" s="1">
        <v>1.9818909999999999E-3</v>
      </c>
      <c r="E2182" s="1">
        <v>7.0750309999999999E-4</v>
      </c>
      <c r="F2182" s="1">
        <v>-6.9860349999999996E-4</v>
      </c>
      <c r="G2182" s="1">
        <v>-7.7268950000000002E-6</v>
      </c>
      <c r="H2182" s="1">
        <v>1.369142E-5</v>
      </c>
      <c r="I2182" s="1">
        <v>1.721693E-5</v>
      </c>
      <c r="J2182" s="1">
        <v>-2.6066699999999999E-5</v>
      </c>
      <c r="K2182" s="1">
        <v>-8.6144110000000001E-6</v>
      </c>
      <c r="L2182" s="1">
        <v>3.5863770000000001E-6</v>
      </c>
      <c r="M2182">
        <f t="shared" si="34"/>
        <v>1.979841E-3</v>
      </c>
    </row>
    <row r="2183" spans="1:13" x14ac:dyDescent="0.25">
      <c r="A2183" s="1">
        <v>7.2376980000000003E-4</v>
      </c>
      <c r="B2183" s="1">
        <v>-7.1612529999999996E-4</v>
      </c>
      <c r="C2183" s="1">
        <v>-1.9766829999999999E-3</v>
      </c>
      <c r="D2183" s="1">
        <v>1.9796979999999998E-3</v>
      </c>
      <c r="E2183" s="1">
        <v>7.0484289999999999E-4</v>
      </c>
      <c r="F2183" s="1">
        <v>-6.9747539999999995E-4</v>
      </c>
      <c r="G2183" s="1">
        <v>6.3354670000000003E-6</v>
      </c>
      <c r="H2183" s="1">
        <v>-4.3544719999999996E-6</v>
      </c>
      <c r="I2183" s="1">
        <v>7.9277959999999996E-6</v>
      </c>
      <c r="J2183" s="1">
        <v>-1.2622929999999999E-5</v>
      </c>
      <c r="K2183" s="1">
        <v>-7.7522660000000006E-6</v>
      </c>
      <c r="L2183" s="1">
        <v>4.1351969999999999E-6</v>
      </c>
      <c r="M2183">
        <f t="shared" si="34"/>
        <v>1.9766829999999999E-3</v>
      </c>
    </row>
    <row r="2184" spans="1:13" x14ac:dyDescent="0.25">
      <c r="A2184" s="1">
        <v>7.3024479999999996E-4</v>
      </c>
      <c r="B2184" s="1">
        <v>-7.2211020000000005E-4</v>
      </c>
      <c r="C2184" s="1">
        <v>-1.977903E-3</v>
      </c>
      <c r="D2184" s="1">
        <v>1.9780990000000001E-3</v>
      </c>
      <c r="E2184" s="1">
        <v>6.9907930000000001E-4</v>
      </c>
      <c r="F2184" s="1">
        <v>-6.9110720000000001E-4</v>
      </c>
      <c r="G2184" s="1">
        <v>1.074312E-5</v>
      </c>
      <c r="H2184" s="1">
        <v>-1.041183E-5</v>
      </c>
      <c r="I2184" s="1">
        <v>7.61913E-7</v>
      </c>
      <c r="J2184" s="1">
        <v>-2.4358629999999999E-6</v>
      </c>
      <c r="K2184" s="1">
        <v>3.4919150000000002E-6</v>
      </c>
      <c r="L2184" s="1">
        <v>-7.9701130000000007E-6</v>
      </c>
      <c r="M2184">
        <f t="shared" si="34"/>
        <v>1.977903E-3</v>
      </c>
    </row>
    <row r="2185" spans="1:13" x14ac:dyDescent="0.25">
      <c r="A2185" s="1">
        <v>7.3791410000000003E-4</v>
      </c>
      <c r="B2185" s="1">
        <v>-7.2883599999999996E-4</v>
      </c>
      <c r="C2185" s="1">
        <v>-2.0004229999999999E-3</v>
      </c>
      <c r="D2185" s="1">
        <v>2.0008600000000001E-3</v>
      </c>
      <c r="E2185" s="1">
        <v>7.0145730000000005E-4</v>
      </c>
      <c r="F2185" s="1">
        <v>-6.9543250000000001E-4</v>
      </c>
      <c r="G2185" s="1">
        <v>9.4509089999999992E-6</v>
      </c>
      <c r="H2185" s="1">
        <v>-9.0101539999999997E-6</v>
      </c>
      <c r="I2185" s="1">
        <v>2.1939930000000001E-6</v>
      </c>
      <c r="J2185" s="1">
        <v>-4.4096939999999997E-6</v>
      </c>
      <c r="K2185" s="1">
        <v>1.4705170000000001E-5</v>
      </c>
      <c r="L2185" s="1">
        <v>-2.4115950000000001E-5</v>
      </c>
      <c r="M2185">
        <f t="shared" si="34"/>
        <v>2.0004229999999999E-3</v>
      </c>
    </row>
    <row r="2186" spans="1:13" x14ac:dyDescent="0.25">
      <c r="A2186" s="1">
        <v>7.3926560000000001E-4</v>
      </c>
      <c r="B2186" s="1">
        <v>-7.2904559999999998E-4</v>
      </c>
      <c r="C2186" s="1">
        <v>-2.0069369999999999E-3</v>
      </c>
      <c r="D2186" s="1">
        <v>2.0056029999999999E-3</v>
      </c>
      <c r="E2186" s="1">
        <v>7.0288190000000002E-4</v>
      </c>
      <c r="F2186" s="1">
        <v>-6.9810369999999996E-4</v>
      </c>
      <c r="G2186" s="1">
        <v>1.722966E-6</v>
      </c>
      <c r="H2186" s="1">
        <v>-1.037074E-7</v>
      </c>
      <c r="I2186" s="1">
        <v>4.7517940000000002E-6</v>
      </c>
      <c r="J2186" s="1">
        <v>-8.3366870000000004E-6</v>
      </c>
      <c r="K2186" s="1">
        <v>2.7194649999999999E-5</v>
      </c>
      <c r="L2186" s="1">
        <v>-3.8252920000000002E-5</v>
      </c>
      <c r="M2186">
        <f t="shared" si="34"/>
        <v>2.0069369999999999E-3</v>
      </c>
    </row>
    <row r="2187" spans="1:13" x14ac:dyDescent="0.25">
      <c r="A2187" s="1">
        <v>7.3008280000000001E-4</v>
      </c>
      <c r="B2187" s="1">
        <v>-7.2228099999999996E-4</v>
      </c>
      <c r="C2187" s="1">
        <v>-1.9882350000000001E-3</v>
      </c>
      <c r="D2187" s="1">
        <v>1.9886579999999999E-3</v>
      </c>
      <c r="E2187" s="1">
        <v>6.9625600000000002E-4</v>
      </c>
      <c r="F2187" s="1">
        <v>-6.9072549999999995E-4</v>
      </c>
      <c r="G2187" s="1">
        <v>-7.3841210000000001E-6</v>
      </c>
      <c r="H2187" s="1">
        <v>1.155633E-5</v>
      </c>
      <c r="I2187" s="1">
        <v>1.0642460000000001E-5</v>
      </c>
      <c r="J2187" s="1">
        <v>-1.5115329999999999E-5</v>
      </c>
      <c r="K2187" s="1">
        <v>2.707039E-5</v>
      </c>
      <c r="L2187" s="1">
        <v>-3.6625950000000001E-5</v>
      </c>
      <c r="M2187">
        <f t="shared" si="34"/>
        <v>1.9882350000000001E-3</v>
      </c>
    </row>
    <row r="2188" spans="1:13" x14ac:dyDescent="0.25">
      <c r="A2188" s="1">
        <v>7.1851819999999998E-4</v>
      </c>
      <c r="B2188" s="1">
        <v>-7.1265010000000004E-4</v>
      </c>
      <c r="C2188" s="1">
        <v>-1.9724249999999999E-3</v>
      </c>
      <c r="D2188" s="1">
        <v>1.975919E-3</v>
      </c>
      <c r="E2188" s="1">
        <v>6.9996049999999997E-4</v>
      </c>
      <c r="F2188" s="1">
        <v>-6.9414640000000001E-4</v>
      </c>
      <c r="G2188" s="1">
        <v>-8.9658649999999992E-6</v>
      </c>
      <c r="H2188" s="1">
        <v>1.1998799999999999E-5</v>
      </c>
      <c r="I2188" s="1">
        <v>1.215864E-5</v>
      </c>
      <c r="J2188" s="1">
        <v>-1.7937680000000001E-5</v>
      </c>
      <c r="K2188" s="1">
        <v>1.143752E-5</v>
      </c>
      <c r="L2188" s="1">
        <v>-1.465481E-5</v>
      </c>
      <c r="M2188">
        <f t="shared" si="34"/>
        <v>1.9724249999999999E-3</v>
      </c>
    </row>
    <row r="2189" spans="1:13" x14ac:dyDescent="0.25">
      <c r="A2189" s="1">
        <v>7.0934820000000001E-4</v>
      </c>
      <c r="B2189" s="1">
        <v>-7.0446820000000005E-4</v>
      </c>
      <c r="C2189" s="1">
        <v>-1.9711749999999999E-3</v>
      </c>
      <c r="D2189" s="1">
        <v>1.9768849999999998E-3</v>
      </c>
      <c r="E2189" s="1">
        <v>7.116453E-4</v>
      </c>
      <c r="F2189" s="1">
        <v>-7.0672669999999999E-4</v>
      </c>
      <c r="G2189" s="1">
        <v>-8.2625290000000003E-6</v>
      </c>
      <c r="H2189" s="1">
        <v>1.2008799999999999E-5</v>
      </c>
      <c r="I2189" s="1">
        <v>8.7992069999999995E-6</v>
      </c>
      <c r="J2189" s="1">
        <v>-1.2946360000000001E-5</v>
      </c>
      <c r="K2189" s="1">
        <v>-3.1123210000000002E-6</v>
      </c>
      <c r="L2189" s="1">
        <v>4.723165E-6</v>
      </c>
      <c r="M2189">
        <f t="shared" si="34"/>
        <v>1.9711749999999999E-3</v>
      </c>
    </row>
    <row r="2190" spans="1:13" x14ac:dyDescent="0.25">
      <c r="A2190" s="1">
        <v>7.0171420000000005E-4</v>
      </c>
      <c r="B2190" s="1">
        <v>-6.9809549999999998E-4</v>
      </c>
      <c r="C2190" s="1">
        <v>-1.9705450000000002E-3</v>
      </c>
      <c r="D2190" s="1">
        <v>1.9760329999999999E-3</v>
      </c>
      <c r="E2190" s="1">
        <v>7.2012050000000005E-4</v>
      </c>
      <c r="F2190" s="1">
        <v>-7.1393590000000005E-4</v>
      </c>
      <c r="G2190" s="1">
        <v>-5.0576810000000004E-6</v>
      </c>
      <c r="H2190" s="1">
        <v>8.2045670000000008E-6</v>
      </c>
      <c r="I2190" s="1">
        <v>3.227882E-6</v>
      </c>
      <c r="J2190" s="1">
        <v>-5.1843209999999996E-6</v>
      </c>
      <c r="K2190" s="1">
        <v>-8.6059330000000003E-6</v>
      </c>
      <c r="L2190" s="1">
        <v>1.180156E-5</v>
      </c>
      <c r="M2190">
        <f t="shared" si="34"/>
        <v>1.9705450000000002E-3</v>
      </c>
    </row>
    <row r="2191" spans="1:13" x14ac:dyDescent="0.25">
      <c r="A2191" s="1">
        <v>6.9923520000000005E-4</v>
      </c>
      <c r="B2191" s="1">
        <v>-6.9513820000000005E-4</v>
      </c>
      <c r="C2191" s="1">
        <v>-1.970851E-3</v>
      </c>
      <c r="D2191" s="1">
        <v>1.9760120000000001E-3</v>
      </c>
      <c r="E2191" s="1">
        <v>7.2494680000000002E-4</v>
      </c>
      <c r="F2191" s="1">
        <v>-7.181272E-4</v>
      </c>
      <c r="G2191" s="1">
        <v>-3.2133389999999998E-6</v>
      </c>
      <c r="H2191" s="1">
        <v>6.0632760000000002E-6</v>
      </c>
      <c r="I2191" s="1">
        <v>-3.0945549999999998E-6</v>
      </c>
      <c r="J2191" s="1">
        <v>2.9533959999999999E-6</v>
      </c>
      <c r="K2191" s="1">
        <v>-1.232498E-5</v>
      </c>
      <c r="L2191" s="1">
        <v>1.6014550000000001E-5</v>
      </c>
      <c r="M2191">
        <f t="shared" si="34"/>
        <v>1.970851E-3</v>
      </c>
    </row>
    <row r="2192" spans="1:13" x14ac:dyDescent="0.25">
      <c r="A2192" s="1">
        <v>6.9630129999999997E-4</v>
      </c>
      <c r="B2192" s="1">
        <v>-6.923443E-4</v>
      </c>
      <c r="C2192" s="1">
        <v>-1.9707879999999998E-3</v>
      </c>
      <c r="D2192" s="1">
        <v>1.9748930000000001E-3</v>
      </c>
      <c r="E2192" s="1">
        <v>7.2725990000000005E-4</v>
      </c>
      <c r="F2192" s="1">
        <v>-7.1971169999999996E-4</v>
      </c>
      <c r="G2192" s="1">
        <v>1.6680059999999999E-6</v>
      </c>
      <c r="H2192" s="1">
        <v>1.740216E-7</v>
      </c>
      <c r="I2192" s="1">
        <v>-9.2613450000000003E-6</v>
      </c>
      <c r="J2192" s="1">
        <v>1.1962250000000001E-5</v>
      </c>
      <c r="K2192" s="1">
        <v>-1.301021E-5</v>
      </c>
      <c r="L2192" s="1">
        <v>1.7363369999999998E-5</v>
      </c>
      <c r="M2192">
        <f t="shared" si="34"/>
        <v>1.9707879999999998E-3</v>
      </c>
    </row>
    <row r="2193" spans="1:13" x14ac:dyDescent="0.25">
      <c r="A2193" s="1">
        <v>6.9818370000000003E-4</v>
      </c>
      <c r="B2193" s="1">
        <v>-6.9318359999999998E-4</v>
      </c>
      <c r="C2193" s="1">
        <v>-1.9734430000000001E-3</v>
      </c>
      <c r="D2193" s="1">
        <v>1.9761980000000002E-3</v>
      </c>
      <c r="E2193" s="1">
        <v>7.2644669999999997E-4</v>
      </c>
      <c r="F2193" s="1">
        <v>-7.1844309999999996E-4</v>
      </c>
      <c r="G2193" s="1">
        <v>5.769102E-6</v>
      </c>
      <c r="H2193" s="1">
        <v>-6.3700230000000004E-6</v>
      </c>
      <c r="I2193" s="1">
        <v>-1.466171E-5</v>
      </c>
      <c r="J2193" s="1">
        <v>1.9850549999999999E-5</v>
      </c>
      <c r="K2193" s="1">
        <v>-9.1371109999999994E-6</v>
      </c>
      <c r="L2193" s="1">
        <v>1.17695E-5</v>
      </c>
      <c r="M2193">
        <f t="shared" si="34"/>
        <v>1.9734430000000001E-3</v>
      </c>
    </row>
    <row r="2194" spans="1:13" x14ac:dyDescent="0.25">
      <c r="A2194" s="1">
        <v>7.0004080000000003E-4</v>
      </c>
      <c r="B2194" s="1">
        <v>-6.9520859999999999E-4</v>
      </c>
      <c r="C2194" s="1">
        <v>-1.9766200000000001E-3</v>
      </c>
      <c r="D2194" s="1">
        <v>1.9785760000000001E-3</v>
      </c>
      <c r="E2194" s="1">
        <v>7.2458859999999996E-4</v>
      </c>
      <c r="F2194" s="1">
        <v>-7.1621580000000003E-4</v>
      </c>
      <c r="G2194" s="1">
        <v>1.0843989999999999E-5</v>
      </c>
      <c r="H2194" s="1">
        <v>-1.481944E-5</v>
      </c>
      <c r="I2194" s="1">
        <v>-1.7866399999999999E-5</v>
      </c>
      <c r="J2194" s="1">
        <v>2.6635720000000001E-5</v>
      </c>
      <c r="K2194" s="1">
        <v>-5.3610949999999999E-6</v>
      </c>
      <c r="L2194" s="1">
        <v>7.268493E-6</v>
      </c>
      <c r="M2194">
        <f t="shared" si="34"/>
        <v>1.9766200000000001E-3</v>
      </c>
    </row>
    <row r="2195" spans="1:13" x14ac:dyDescent="0.25">
      <c r="A2195" s="1">
        <v>7.0753709999999998E-4</v>
      </c>
      <c r="B2195" s="1">
        <v>-7.0252270000000004E-4</v>
      </c>
      <c r="C2195" s="1">
        <v>-1.9817929999999999E-3</v>
      </c>
      <c r="D2195" s="1">
        <v>1.9827349999999998E-3</v>
      </c>
      <c r="E2195" s="1">
        <v>7.1846550000000001E-4</v>
      </c>
      <c r="F2195" s="1">
        <v>-7.0919570000000005E-4</v>
      </c>
      <c r="G2195" s="1">
        <v>1.592857E-5</v>
      </c>
      <c r="H2195" s="1">
        <v>-2.3895949999999999E-5</v>
      </c>
      <c r="I2195" s="1">
        <v>-2.1083449999999999E-5</v>
      </c>
      <c r="J2195" s="1">
        <v>3.2243550000000001E-5</v>
      </c>
      <c r="K2195" s="1">
        <v>5.1451780000000001E-6</v>
      </c>
      <c r="L2195" s="1">
        <v>-8.2342410000000004E-6</v>
      </c>
      <c r="M2195">
        <f t="shared" si="34"/>
        <v>1.9817929999999999E-3</v>
      </c>
    </row>
    <row r="2196" spans="1:13" x14ac:dyDescent="0.25">
      <c r="A2196" s="1">
        <v>7.2029340000000002E-4</v>
      </c>
      <c r="B2196" s="1">
        <v>-7.1557249999999999E-4</v>
      </c>
      <c r="C2196" s="1">
        <v>-1.9937879999999998E-3</v>
      </c>
      <c r="D2196" s="1">
        <v>1.9937510000000002E-3</v>
      </c>
      <c r="E2196" s="1">
        <v>7.1482049999999997E-4</v>
      </c>
      <c r="F2196" s="1">
        <v>-7.0425679999999995E-4</v>
      </c>
      <c r="G2196" s="1">
        <v>1.775996E-5</v>
      </c>
      <c r="H2196" s="1">
        <v>-2.9088550000000001E-5</v>
      </c>
      <c r="I2196" s="1">
        <v>-1.8301020000000001E-5</v>
      </c>
      <c r="J2196" s="1">
        <v>3.040097E-5</v>
      </c>
      <c r="K2196" s="1">
        <v>1.537595E-5</v>
      </c>
      <c r="L2196" s="1">
        <v>-2.9144559999999999E-5</v>
      </c>
      <c r="M2196">
        <f t="shared" si="34"/>
        <v>1.9937879999999998E-3</v>
      </c>
    </row>
    <row r="2197" spans="1:13" x14ac:dyDescent="0.25">
      <c r="A2197" s="1">
        <v>7.3262570000000001E-4</v>
      </c>
      <c r="B2197" s="1">
        <v>-7.2923140000000003E-4</v>
      </c>
      <c r="C2197" s="1">
        <v>-2.0080520000000002E-3</v>
      </c>
      <c r="D2197" s="1">
        <v>2.0096990000000002E-3</v>
      </c>
      <c r="E2197" s="1">
        <v>7.1010650000000002E-4</v>
      </c>
      <c r="F2197" s="1">
        <v>-6.9986069999999998E-4</v>
      </c>
      <c r="G2197" s="1">
        <v>1.4477560000000001E-5</v>
      </c>
      <c r="H2197" s="1">
        <v>-2.5488050000000001E-5</v>
      </c>
      <c r="I2197" s="1">
        <v>-1.7210379999999999E-5</v>
      </c>
      <c r="J2197" s="1">
        <v>2.7619730000000001E-5</v>
      </c>
      <c r="K2197" s="1">
        <v>2.2606459999999998E-5</v>
      </c>
      <c r="L2197" s="1">
        <v>-3.8768030000000001E-5</v>
      </c>
      <c r="M2197">
        <f t="shared" si="34"/>
        <v>2.0080520000000002E-3</v>
      </c>
    </row>
    <row r="2198" spans="1:13" x14ac:dyDescent="0.25">
      <c r="A2198" s="1">
        <v>7.4609359999999996E-4</v>
      </c>
      <c r="B2198" s="1">
        <v>-7.4256409999999995E-4</v>
      </c>
      <c r="C2198" s="1">
        <v>-2.01176E-3</v>
      </c>
      <c r="D2198" s="1">
        <v>2.0136519999999999E-3</v>
      </c>
      <c r="E2198" s="1">
        <v>6.9266209999999996E-4</v>
      </c>
      <c r="F2198" s="1">
        <v>-6.8317880000000005E-4</v>
      </c>
      <c r="G2198" s="1">
        <v>6.7268139999999997E-6</v>
      </c>
      <c r="H2198" s="1">
        <v>-1.293284E-5</v>
      </c>
      <c r="I2198" s="1">
        <v>-9.8275409999999992E-6</v>
      </c>
      <c r="J2198" s="1">
        <v>1.6231820000000001E-5</v>
      </c>
      <c r="K2198" s="1">
        <v>3.4783490000000003E-5</v>
      </c>
      <c r="L2198" s="1">
        <v>-5.6759029999999999E-5</v>
      </c>
      <c r="M2198">
        <f t="shared" si="34"/>
        <v>2.01176E-3</v>
      </c>
    </row>
    <row r="2199" spans="1:13" x14ac:dyDescent="0.25">
      <c r="A2199" s="1">
        <v>7.5090249999999997E-4</v>
      </c>
      <c r="B2199" s="1">
        <v>-7.4795020000000001E-4</v>
      </c>
      <c r="C2199" s="1">
        <v>-2.0109009999999998E-3</v>
      </c>
      <c r="D2199" s="1">
        <v>2.0129309999999999E-3</v>
      </c>
      <c r="E2199" s="1">
        <v>6.8583350000000001E-4</v>
      </c>
      <c r="F2199" s="1">
        <v>-6.7552710000000002E-4</v>
      </c>
      <c r="G2199" s="1">
        <v>-2.16882E-6</v>
      </c>
      <c r="H2199" s="1">
        <v>2.176946E-7</v>
      </c>
      <c r="I2199" s="1">
        <v>3.7072490000000001E-6</v>
      </c>
      <c r="J2199" s="1">
        <v>-4.629237E-6</v>
      </c>
      <c r="K2199" s="1">
        <v>3.9444029999999999E-5</v>
      </c>
      <c r="L2199" s="1">
        <v>-6.8968979999999995E-5</v>
      </c>
      <c r="M2199">
        <f t="shared" si="34"/>
        <v>2.0109009999999998E-3</v>
      </c>
    </row>
    <row r="2200" spans="1:13" x14ac:dyDescent="0.25">
      <c r="A2200" s="1">
        <v>7.5143650000000003E-4</v>
      </c>
      <c r="B2200" s="1">
        <v>-7.4765409999999997E-4</v>
      </c>
      <c r="C2200" s="1">
        <v>-2.0157310000000002E-3</v>
      </c>
      <c r="D2200" s="1">
        <v>2.0177200000000002E-3</v>
      </c>
      <c r="E2200" s="1">
        <v>6.9435799999999995E-4</v>
      </c>
      <c r="F2200" s="1">
        <v>-6.8517570000000002E-4</v>
      </c>
      <c r="G2200" s="1">
        <v>-1.205884E-5</v>
      </c>
      <c r="H2200" s="1">
        <v>1.5819950000000001E-5</v>
      </c>
      <c r="I2200" s="1">
        <v>1.332909E-5</v>
      </c>
      <c r="J2200" s="1">
        <v>-1.975903E-5</v>
      </c>
      <c r="K2200" s="1">
        <v>3.0638459999999999E-5</v>
      </c>
      <c r="L2200" s="1">
        <v>-5.5705129999999998E-5</v>
      </c>
      <c r="M2200">
        <f t="shared" si="34"/>
        <v>2.0157310000000002E-3</v>
      </c>
    </row>
    <row r="2201" spans="1:13" x14ac:dyDescent="0.25">
      <c r="A2201" s="1">
        <v>7.4035129999999998E-4</v>
      </c>
      <c r="B2201" s="1">
        <v>-7.3691190000000001E-4</v>
      </c>
      <c r="C2201" s="1">
        <v>-2.0073980000000001E-3</v>
      </c>
      <c r="D2201" s="1">
        <v>2.0096549999999999E-3</v>
      </c>
      <c r="E2201" s="1">
        <v>6.992481E-4</v>
      </c>
      <c r="F2201" s="1">
        <v>-6.9007979999999997E-4</v>
      </c>
      <c r="G2201" s="1">
        <v>-2.0260719999999999E-5</v>
      </c>
      <c r="H2201" s="1">
        <v>2.8486009999999999E-5</v>
      </c>
      <c r="I2201" s="1">
        <v>1.8090299999999999E-5</v>
      </c>
      <c r="J2201" s="1">
        <v>-2.719646E-5</v>
      </c>
      <c r="K2201" s="1">
        <v>1.7281769999999999E-5</v>
      </c>
      <c r="L2201" s="1">
        <v>-3.4231669999999997E-5</v>
      </c>
      <c r="M2201">
        <f t="shared" si="34"/>
        <v>2.0073980000000001E-3</v>
      </c>
    </row>
    <row r="2202" spans="1:13" x14ac:dyDescent="0.25">
      <c r="A2202" s="1">
        <v>7.3043279999999999E-4</v>
      </c>
      <c r="B2202" s="1">
        <v>-7.2578360000000001E-4</v>
      </c>
      <c r="C2202" s="1">
        <v>-1.9930310000000001E-3</v>
      </c>
      <c r="D2202" s="1">
        <v>1.9953390000000001E-3</v>
      </c>
      <c r="E2202" s="1">
        <v>6.9807080000000002E-4</v>
      </c>
      <c r="F2202" s="1">
        <v>-6.9015910000000001E-4</v>
      </c>
      <c r="G2202" s="1">
        <v>-1.5476610000000001E-5</v>
      </c>
      <c r="H2202" s="1">
        <v>2.323267E-5</v>
      </c>
      <c r="I2202" s="1">
        <v>1.5345909999999999E-5</v>
      </c>
      <c r="J2202" s="1">
        <v>-2.4874579999999999E-5</v>
      </c>
      <c r="K2202" s="1">
        <v>7.582462E-6</v>
      </c>
      <c r="L2202" s="1">
        <v>-1.94845E-5</v>
      </c>
      <c r="M2202">
        <f t="shared" si="34"/>
        <v>1.9930310000000001E-3</v>
      </c>
    </row>
    <row r="2203" spans="1:13" x14ac:dyDescent="0.25">
      <c r="A2203" s="1">
        <v>7.2584940000000001E-4</v>
      </c>
      <c r="B2203" s="1">
        <v>-7.1992340000000005E-4</v>
      </c>
      <c r="C2203" s="1">
        <v>-1.9856750000000001E-3</v>
      </c>
      <c r="D2203" s="1">
        <v>1.9887310000000001E-3</v>
      </c>
      <c r="E2203" s="1">
        <v>6.9729099999999995E-4</v>
      </c>
      <c r="F2203" s="1">
        <v>-6.9047830000000001E-4</v>
      </c>
      <c r="G2203" s="1">
        <v>-7.4433030000000002E-6</v>
      </c>
      <c r="H2203" s="1">
        <v>1.269685E-5</v>
      </c>
      <c r="I2203" s="1">
        <v>1.020099E-5</v>
      </c>
      <c r="J2203" s="1">
        <v>-1.640113E-5</v>
      </c>
      <c r="K2203" s="1">
        <v>3.7245230000000001E-6</v>
      </c>
      <c r="L2203" s="1">
        <v>-1.393159E-5</v>
      </c>
      <c r="M2203">
        <f t="shared" si="34"/>
        <v>1.9856750000000001E-3</v>
      </c>
    </row>
    <row r="2204" spans="1:13" x14ac:dyDescent="0.25">
      <c r="A2204" s="1">
        <v>7.2713330000000003E-4</v>
      </c>
      <c r="B2204" s="1">
        <v>-7.1969489999999998E-4</v>
      </c>
      <c r="C2204" s="1">
        <v>-1.9825889999999999E-3</v>
      </c>
      <c r="D2204" s="1">
        <v>1.983669E-3</v>
      </c>
      <c r="E2204" s="1">
        <v>6.9435280000000002E-4</v>
      </c>
      <c r="F2204" s="1">
        <v>-6.8806589999999995E-4</v>
      </c>
      <c r="G2204" s="1">
        <v>2.1109009999999998E-6</v>
      </c>
      <c r="H2204" s="1">
        <v>7.1107159999999995E-7</v>
      </c>
      <c r="I2204" s="1">
        <v>3.4906040000000002E-6</v>
      </c>
      <c r="J2204" s="1">
        <v>-7.5754590000000001E-6</v>
      </c>
      <c r="K2204" s="1">
        <v>3.1887609999999998E-6</v>
      </c>
      <c r="L2204" s="1">
        <v>-8.4814430000000008E-6</v>
      </c>
      <c r="M2204">
        <f t="shared" si="34"/>
        <v>1.9825889999999999E-3</v>
      </c>
    </row>
    <row r="2205" spans="1:13" x14ac:dyDescent="0.25">
      <c r="A2205" s="1">
        <v>7.3457999999999998E-4</v>
      </c>
      <c r="B2205" s="1">
        <v>-7.2462660000000001E-4</v>
      </c>
      <c r="C2205" s="1">
        <v>-1.9870019999999999E-3</v>
      </c>
      <c r="D2205" s="1">
        <v>1.98788E-3</v>
      </c>
      <c r="E2205" s="1">
        <v>6.9345539999999997E-4</v>
      </c>
      <c r="F2205" s="1">
        <v>-6.8775539999999999E-4</v>
      </c>
      <c r="G2205" s="1">
        <v>9.1130480000000003E-6</v>
      </c>
      <c r="H2205" s="1">
        <v>-9.4613330000000006E-6</v>
      </c>
      <c r="I2205" s="1">
        <v>2.0373579999999999E-6</v>
      </c>
      <c r="J2205" s="1">
        <v>-3.5320330000000001E-6</v>
      </c>
      <c r="K2205" s="1">
        <v>5.7896350000000003E-6</v>
      </c>
      <c r="L2205" s="1">
        <v>-1.1435429999999999E-5</v>
      </c>
      <c r="M2205">
        <f t="shared" si="34"/>
        <v>1.9870019999999999E-3</v>
      </c>
    </row>
    <row r="2206" spans="1:13" x14ac:dyDescent="0.25">
      <c r="A2206" s="1">
        <v>7.4795459999999999E-4</v>
      </c>
      <c r="B2206" s="1">
        <v>-7.3445940000000005E-4</v>
      </c>
      <c r="C2206" s="1">
        <v>-2.0095540000000002E-3</v>
      </c>
      <c r="D2206" s="1">
        <v>2.0053029999999999E-3</v>
      </c>
      <c r="E2206" s="1">
        <v>6.7971959999999995E-4</v>
      </c>
      <c r="F2206" s="1">
        <v>-6.7670320000000003E-4</v>
      </c>
      <c r="G2206" s="1">
        <v>1.2209919999999999E-5</v>
      </c>
      <c r="H2206" s="1">
        <v>-1.128861E-5</v>
      </c>
      <c r="I2206" s="1">
        <v>-7.1068210000000002E-6</v>
      </c>
      <c r="J2206" s="1">
        <v>7.3463399999999997E-6</v>
      </c>
      <c r="K2206" s="1">
        <v>5.0012829999999999E-5</v>
      </c>
      <c r="L2206" s="1">
        <v>-7.1268219999999998E-5</v>
      </c>
      <c r="M2206">
        <f t="shared" si="34"/>
        <v>2.0095540000000002E-3</v>
      </c>
    </row>
    <row r="2207" spans="1:13" x14ac:dyDescent="0.25">
      <c r="A2207" s="1">
        <v>7.5381700000000005E-4</v>
      </c>
      <c r="B2207" s="1">
        <v>-7.4059460000000001E-4</v>
      </c>
      <c r="C2207" s="1">
        <v>-2.0060740000000001E-3</v>
      </c>
      <c r="D2207" s="1">
        <v>2.0014170000000001E-3</v>
      </c>
      <c r="E2207" s="1">
        <v>6.6738180000000004E-4</v>
      </c>
      <c r="F2207" s="1">
        <v>-6.6643170000000001E-4</v>
      </c>
      <c r="G2207" s="1">
        <v>-2.7340610000000002E-6</v>
      </c>
      <c r="H2207" s="1">
        <v>6.8527240000000003E-6</v>
      </c>
      <c r="I2207" s="1">
        <v>5.6902689999999997E-6</v>
      </c>
      <c r="J2207" s="1">
        <v>-9.686739E-6</v>
      </c>
      <c r="K2207" s="1">
        <v>6.5968509999999998E-5</v>
      </c>
      <c r="L2207" s="1">
        <v>-8.7415560000000001E-5</v>
      </c>
      <c r="M2207">
        <f t="shared" si="34"/>
        <v>2.0060740000000001E-3</v>
      </c>
    </row>
    <row r="2208" spans="1:13" x14ac:dyDescent="0.25">
      <c r="A2208" s="1">
        <v>7.4143660000000004E-4</v>
      </c>
      <c r="B2208" s="1">
        <v>-7.2927370000000003E-4</v>
      </c>
      <c r="C2208" s="1">
        <v>-1.9819780000000001E-3</v>
      </c>
      <c r="D2208" s="1">
        <v>1.9814279999999999E-3</v>
      </c>
      <c r="E2208" s="1">
        <v>6.6427649999999995E-4</v>
      </c>
      <c r="F2208" s="1">
        <v>-6.650785E-4</v>
      </c>
      <c r="G2208" s="1">
        <v>-1.5020859999999999E-5</v>
      </c>
      <c r="H2208" s="1">
        <v>2.2968780000000001E-5</v>
      </c>
      <c r="I2208" s="1">
        <v>2.0728729999999999E-5</v>
      </c>
      <c r="J2208" s="1">
        <v>-2.8469340000000001E-5</v>
      </c>
      <c r="K2208" s="1">
        <v>5.3243269999999997E-5</v>
      </c>
      <c r="L2208" s="1">
        <v>-6.5455449999999993E-5</v>
      </c>
      <c r="M2208">
        <f t="shared" si="34"/>
        <v>1.9819780000000001E-3</v>
      </c>
    </row>
    <row r="2209" spans="1:13" x14ac:dyDescent="0.25">
      <c r="A2209" s="1">
        <v>7.2596889999999999E-4</v>
      </c>
      <c r="B2209" s="1">
        <v>-7.1709040000000001E-4</v>
      </c>
      <c r="C2209" s="1">
        <v>-1.9766200000000001E-3</v>
      </c>
      <c r="D2209" s="1">
        <v>1.979167E-3</v>
      </c>
      <c r="E2209" s="1">
        <v>6.8254380000000003E-4</v>
      </c>
      <c r="F2209" s="1">
        <v>-6.8190250000000003E-4</v>
      </c>
      <c r="G2209" s="1">
        <v>-1.9044120000000001E-5</v>
      </c>
      <c r="H2209" s="1">
        <v>2.5077150000000001E-5</v>
      </c>
      <c r="I2209" s="1">
        <v>2.7607960000000001E-5</v>
      </c>
      <c r="J2209" s="1">
        <v>-3.5150649999999999E-5</v>
      </c>
      <c r="K2209" s="1">
        <v>3.2368920000000002E-5</v>
      </c>
      <c r="L2209" s="1">
        <v>-3.6872899999999997E-5</v>
      </c>
      <c r="M2209">
        <f t="shared" si="34"/>
        <v>1.9766200000000001E-3</v>
      </c>
    </row>
    <row r="2210" spans="1:13" x14ac:dyDescent="0.25">
      <c r="A2210" s="1">
        <v>7.041393E-4</v>
      </c>
      <c r="B2210" s="1">
        <v>-6.9938610000000001E-4</v>
      </c>
      <c r="C2210" s="1">
        <v>-1.9741889999999999E-3</v>
      </c>
      <c r="D2210" s="1">
        <v>1.9783330000000001E-3</v>
      </c>
      <c r="E2210" s="1">
        <v>7.0440599999999998E-4</v>
      </c>
      <c r="F2210" s="1">
        <v>-7.0132579999999999E-4</v>
      </c>
      <c r="G2210" s="1">
        <v>-2.396497E-5</v>
      </c>
      <c r="H2210" s="1">
        <v>3.1632940000000003E-5</v>
      </c>
      <c r="I2210" s="1">
        <v>2.5291039999999998E-5</v>
      </c>
      <c r="J2210" s="1">
        <v>-3.162535E-5</v>
      </c>
      <c r="K2210" s="1">
        <v>1.5669480000000002E-5</v>
      </c>
      <c r="L2210" s="1">
        <v>-1.7186359999999999E-5</v>
      </c>
      <c r="M2210">
        <f t="shared" si="34"/>
        <v>1.9741889999999999E-3</v>
      </c>
    </row>
    <row r="2211" spans="1:13" x14ac:dyDescent="0.25">
      <c r="A2211" s="1">
        <v>6.9123600000000002E-4</v>
      </c>
      <c r="B2211" s="1">
        <v>-6.8797680000000003E-4</v>
      </c>
      <c r="C2211" s="1">
        <v>-1.9657619999999998E-3</v>
      </c>
      <c r="D2211" s="1">
        <v>1.9718829999999998E-3</v>
      </c>
      <c r="E2211" s="1">
        <v>7.1344870000000001E-4</v>
      </c>
      <c r="F2211" s="1">
        <v>-7.0986780000000004E-4</v>
      </c>
      <c r="G2211" s="1">
        <v>-1.5832319999999999E-5</v>
      </c>
      <c r="H2211" s="1">
        <v>2.0547979999999999E-5</v>
      </c>
      <c r="I2211" s="1">
        <v>1.6695910000000001E-5</v>
      </c>
      <c r="J2211" s="1">
        <v>-2.0007759999999999E-5</v>
      </c>
      <c r="K2211" s="1">
        <v>2.6687130000000001E-6</v>
      </c>
      <c r="L2211" s="1">
        <v>-1.058342E-6</v>
      </c>
      <c r="M2211">
        <f t="shared" si="34"/>
        <v>1.9657619999999998E-3</v>
      </c>
    </row>
    <row r="2212" spans="1:13" x14ac:dyDescent="0.25">
      <c r="A2212" s="1">
        <v>6.8390810000000003E-4</v>
      </c>
      <c r="B2212" s="1">
        <v>-6.821822E-4</v>
      </c>
      <c r="C2212" s="1">
        <v>-1.9605690000000001E-3</v>
      </c>
      <c r="D2212" s="1">
        <v>1.9674969999999999E-3</v>
      </c>
      <c r="E2212" s="1">
        <v>7.1859669999999997E-4</v>
      </c>
      <c r="F2212" s="1">
        <v>-7.1367339999999998E-4</v>
      </c>
      <c r="G2212" s="1">
        <v>-8.4383879999999992E-6</v>
      </c>
      <c r="H2212" s="1">
        <v>1.2232630000000001E-5</v>
      </c>
      <c r="I2212" s="1">
        <v>7.9702119999999998E-6</v>
      </c>
      <c r="J2212" s="1">
        <v>-7.0718459999999998E-6</v>
      </c>
      <c r="K2212" s="1">
        <v>-4.9176640000000002E-6</v>
      </c>
      <c r="L2212" s="1">
        <v>7.9417870000000002E-6</v>
      </c>
      <c r="M2212">
        <f t="shared" si="34"/>
        <v>1.9605690000000001E-3</v>
      </c>
    </row>
    <row r="2213" spans="1:13" x14ac:dyDescent="0.25">
      <c r="A2213" s="1">
        <v>6.8275729999999998E-4</v>
      </c>
      <c r="B2213" s="1">
        <v>-6.8061800000000002E-4</v>
      </c>
      <c r="C2213" s="1">
        <v>-1.961268E-3</v>
      </c>
      <c r="D2213" s="1">
        <v>1.9671379999999998E-3</v>
      </c>
      <c r="E2213" s="1">
        <v>7.2134269999999995E-4</v>
      </c>
      <c r="F2213" s="1">
        <v>-7.1512959999999999E-4</v>
      </c>
      <c r="G2213" s="1">
        <v>3.8274960000000001E-6</v>
      </c>
      <c r="H2213" s="1">
        <v>-4.4627700000000003E-6</v>
      </c>
      <c r="I2213" s="1">
        <v>-2.901567E-6</v>
      </c>
      <c r="J2213" s="1">
        <v>6.6735240000000004E-6</v>
      </c>
      <c r="K2213" s="1">
        <v>-6.5600650000000002E-6</v>
      </c>
      <c r="L2213" s="1">
        <v>1.0227659999999999E-5</v>
      </c>
      <c r="M2213">
        <f t="shared" si="34"/>
        <v>1.961268E-3</v>
      </c>
    </row>
    <row r="2214" spans="1:13" x14ac:dyDescent="0.25">
      <c r="A2214" s="1">
        <v>6.8834180000000003E-4</v>
      </c>
      <c r="B2214" s="1">
        <v>-6.8546259999999995E-4</v>
      </c>
      <c r="C2214" s="1">
        <v>-1.9677200000000001E-3</v>
      </c>
      <c r="D2214" s="1">
        <v>1.972307E-3</v>
      </c>
      <c r="E2214" s="1">
        <v>7.2086120000000001E-4</v>
      </c>
      <c r="F2214" s="1">
        <v>-7.1396630000000001E-4</v>
      </c>
      <c r="G2214" s="1">
        <v>1.0115220000000001E-5</v>
      </c>
      <c r="H2214" s="1">
        <v>-1.316357E-5</v>
      </c>
      <c r="I2214" s="1">
        <v>-1.022871E-5</v>
      </c>
      <c r="J2214" s="1">
        <v>1.7794869999999999E-5</v>
      </c>
      <c r="K2214" s="1">
        <v>-3.474258E-6</v>
      </c>
      <c r="L2214" s="1">
        <v>4.6710300000000002E-6</v>
      </c>
      <c r="M2214">
        <f t="shared" si="34"/>
        <v>1.9677200000000001E-3</v>
      </c>
    </row>
    <row r="2215" spans="1:13" x14ac:dyDescent="0.25">
      <c r="A2215" s="1">
        <v>6.9325270000000002E-4</v>
      </c>
      <c r="B2215" s="1">
        <v>-6.8989660000000005E-4</v>
      </c>
      <c r="C2215" s="1">
        <v>-1.9741479999999998E-3</v>
      </c>
      <c r="D2215" s="1">
        <v>1.9779250000000002E-3</v>
      </c>
      <c r="E2215" s="1">
        <v>7.1972949999999996E-4</v>
      </c>
      <c r="F2215" s="1">
        <v>-7.1208589999999998E-4</v>
      </c>
      <c r="G2215" s="1">
        <v>1.9479920000000001E-5</v>
      </c>
      <c r="H2215" s="1">
        <v>-2.8732199999999999E-5</v>
      </c>
      <c r="I2215" s="1">
        <v>-1.6873679999999999E-5</v>
      </c>
      <c r="J2215" s="1">
        <v>2.691109E-5</v>
      </c>
      <c r="K2215" s="1">
        <v>2.860641E-8</v>
      </c>
      <c r="L2215" s="1">
        <v>-5.6714400000000003E-8</v>
      </c>
      <c r="M2215">
        <f t="shared" si="34"/>
        <v>1.9741479999999998E-3</v>
      </c>
    </row>
    <row r="2216" spans="1:13" x14ac:dyDescent="0.25">
      <c r="A2216" s="1">
        <v>7.0946129999999998E-4</v>
      </c>
      <c r="B2216" s="1">
        <v>-7.0581189999999996E-4</v>
      </c>
      <c r="C2216" s="1">
        <v>-1.9878690000000002E-3</v>
      </c>
      <c r="D2216" s="1">
        <v>1.991371E-3</v>
      </c>
      <c r="E2216" s="1">
        <v>7.1414709999999997E-4</v>
      </c>
      <c r="F2216" s="1">
        <v>-7.0656110000000001E-4</v>
      </c>
      <c r="G2216" s="1">
        <v>2.3683039999999999E-5</v>
      </c>
      <c r="H2216" s="1">
        <v>-3.5549290000000001E-5</v>
      </c>
      <c r="I2216" s="1">
        <v>-2.065018E-5</v>
      </c>
      <c r="J2216" s="1">
        <v>3.2860469999999999E-5</v>
      </c>
      <c r="K2216" s="1">
        <v>8.8324840000000001E-6</v>
      </c>
      <c r="L2216" s="1">
        <v>-1.3953420000000001E-5</v>
      </c>
      <c r="M2216">
        <f t="shared" si="34"/>
        <v>1.9878690000000002E-3</v>
      </c>
    </row>
    <row r="2217" spans="1:13" x14ac:dyDescent="0.25">
      <c r="A2217" s="1">
        <v>7.2095540000000004E-4</v>
      </c>
      <c r="B2217" s="1">
        <v>-7.1722180000000004E-4</v>
      </c>
      <c r="C2217" s="1">
        <v>-2.0018200000000001E-3</v>
      </c>
      <c r="D2217" s="1">
        <v>2.0042409999999999E-3</v>
      </c>
      <c r="E2217" s="1">
        <v>7.1249910000000004E-4</v>
      </c>
      <c r="F2217" s="1">
        <v>-7.0340509999999997E-4</v>
      </c>
      <c r="G2217" s="1">
        <v>2.559629E-5</v>
      </c>
      <c r="H2217" s="1">
        <v>-4.1041000000000002E-5</v>
      </c>
      <c r="I2217" s="1">
        <v>-1.9884680000000002E-5</v>
      </c>
      <c r="J2217" s="1">
        <v>3.2365259999999997E-5</v>
      </c>
      <c r="K2217" s="1">
        <v>1.9683870000000001E-5</v>
      </c>
      <c r="L2217" s="1">
        <v>-3.4018109999999999E-5</v>
      </c>
      <c r="M2217">
        <f t="shared" si="34"/>
        <v>2.0018200000000001E-3</v>
      </c>
    </row>
    <row r="2218" spans="1:13" x14ac:dyDescent="0.25">
      <c r="A2218" s="1">
        <v>7.4151580000000005E-4</v>
      </c>
      <c r="B2218" s="1">
        <v>-7.3901040000000004E-4</v>
      </c>
      <c r="C2218" s="1">
        <v>-2.0253620000000002E-3</v>
      </c>
      <c r="D2218" s="1">
        <v>2.029234E-3</v>
      </c>
      <c r="E2218" s="1">
        <v>7.0967380000000002E-4</v>
      </c>
      <c r="F2218" s="1">
        <v>-7.0126800000000001E-4</v>
      </c>
      <c r="G2218" s="1">
        <v>2.177102E-5</v>
      </c>
      <c r="H2218" s="1">
        <v>-3.664783E-5</v>
      </c>
      <c r="I2218" s="1">
        <v>-1.622789E-5</v>
      </c>
      <c r="J2218" s="1">
        <v>2.6230190000000001E-5</v>
      </c>
      <c r="K2218" s="1">
        <v>2.6759529999999999E-5</v>
      </c>
      <c r="L2218" s="1">
        <v>-4.4814319999999997E-5</v>
      </c>
      <c r="M2218">
        <f t="shared" si="34"/>
        <v>2.0253620000000002E-3</v>
      </c>
    </row>
    <row r="2219" spans="1:13" x14ac:dyDescent="0.25">
      <c r="A2219" s="1">
        <v>7.5111939999999999E-4</v>
      </c>
      <c r="B2219" s="1">
        <v>-7.4886790000000005E-4</v>
      </c>
      <c r="C2219" s="1">
        <v>-2.0288939999999998E-3</v>
      </c>
      <c r="D2219" s="1">
        <v>2.0341059999999999E-3</v>
      </c>
      <c r="E2219" s="1">
        <v>7.0006660000000004E-4</v>
      </c>
      <c r="F2219" s="1">
        <v>-6.9235399999999995E-4</v>
      </c>
      <c r="G2219" s="1">
        <v>5.5442180000000003E-6</v>
      </c>
      <c r="H2219" s="1">
        <v>-1.1780530000000001E-5</v>
      </c>
      <c r="I2219" s="1">
        <v>-7.6146870000000004E-6</v>
      </c>
      <c r="J2219" s="1">
        <v>1.181658E-5</v>
      </c>
      <c r="K2219" s="1">
        <v>2.8155150000000001E-5</v>
      </c>
      <c r="L2219" s="1">
        <v>-4.6770539999999998E-5</v>
      </c>
      <c r="M2219">
        <f t="shared" si="34"/>
        <v>2.0288939999999998E-3</v>
      </c>
    </row>
    <row r="2220" spans="1:13" x14ac:dyDescent="0.25">
      <c r="A2220" s="1">
        <v>7.5266280000000003E-4</v>
      </c>
      <c r="B2220" s="1">
        <v>-7.5110149999999996E-4</v>
      </c>
      <c r="C2220" s="1">
        <v>-2.0299490000000001E-3</v>
      </c>
      <c r="D2220" s="1">
        <v>2.0361070000000001E-3</v>
      </c>
      <c r="E2220" s="1">
        <v>6.9700290000000004E-4</v>
      </c>
      <c r="F2220" s="1">
        <v>-6.8932010000000003E-4</v>
      </c>
      <c r="G2220" s="1">
        <v>-8.1449059999999999E-7</v>
      </c>
      <c r="H2220" s="1">
        <v>-1.5879380000000001E-6</v>
      </c>
      <c r="I2220" s="1">
        <v>-1.709189E-6</v>
      </c>
      <c r="J2220" s="1">
        <v>1.834057E-6</v>
      </c>
      <c r="K2220" s="1">
        <v>2.8263400000000001E-5</v>
      </c>
      <c r="L2220" s="1">
        <v>-5.2292240000000003E-5</v>
      </c>
      <c r="M2220">
        <f t="shared" si="34"/>
        <v>2.0299490000000001E-3</v>
      </c>
    </row>
    <row r="2221" spans="1:13" x14ac:dyDescent="0.25">
      <c r="A2221" s="1">
        <v>7.5419590000000002E-4</v>
      </c>
      <c r="B2221" s="1">
        <v>-7.5191720000000002E-4</v>
      </c>
      <c r="C2221" s="1">
        <v>-2.034405E-3</v>
      </c>
      <c r="D2221" s="1">
        <v>2.0394160000000001E-3</v>
      </c>
      <c r="E2221" s="1">
        <v>7.0186140000000005E-4</v>
      </c>
      <c r="F2221" s="1">
        <v>-6.9472550000000005E-4</v>
      </c>
      <c r="G2221" s="1">
        <v>-1.3353489999999999E-5</v>
      </c>
      <c r="H2221" s="1">
        <v>1.9508359999999998E-5</v>
      </c>
      <c r="I2221" s="1">
        <v>4.7679539999999999E-6</v>
      </c>
      <c r="J2221" s="1">
        <v>-9.805516E-6</v>
      </c>
      <c r="K2221" s="1">
        <v>2.798461E-5</v>
      </c>
      <c r="L2221" s="1">
        <v>-5.1713869999999998E-5</v>
      </c>
      <c r="M2221">
        <f t="shared" si="34"/>
        <v>2.034405E-3</v>
      </c>
    </row>
    <row r="2222" spans="1:13" x14ac:dyDescent="0.25">
      <c r="A2222" s="1">
        <v>7.3792669999999999E-4</v>
      </c>
      <c r="B2222" s="1">
        <v>-7.3506180000000002E-4</v>
      </c>
      <c r="C2222" s="1">
        <v>-2.0227460000000002E-3</v>
      </c>
      <c r="D2222" s="1">
        <v>2.0265190000000001E-3</v>
      </c>
      <c r="E2222" s="1">
        <v>7.0579659999999995E-4</v>
      </c>
      <c r="F2222" s="1">
        <v>-6.9862150000000003E-4</v>
      </c>
      <c r="G2222" s="1">
        <v>-1.9359710000000001E-5</v>
      </c>
      <c r="H2222" s="1">
        <v>2.9801630000000002E-5</v>
      </c>
      <c r="I2222" s="1">
        <v>9.7659090000000004E-6</v>
      </c>
      <c r="J2222" s="1">
        <v>-1.7720850000000002E-5</v>
      </c>
      <c r="K2222" s="1">
        <v>1.7848529999999999E-5</v>
      </c>
      <c r="L2222" s="1">
        <v>-3.3588550000000002E-5</v>
      </c>
      <c r="M2222">
        <f t="shared" si="34"/>
        <v>2.0227460000000002E-3</v>
      </c>
    </row>
    <row r="2223" spans="1:13" x14ac:dyDescent="0.25">
      <c r="A2223" s="1">
        <v>7.3092980000000001E-4</v>
      </c>
      <c r="B2223" s="1">
        <v>-7.2631560000000004E-4</v>
      </c>
      <c r="C2223" s="1">
        <v>-2.0125030000000001E-3</v>
      </c>
      <c r="D2223" s="1">
        <v>2.0137089999999998E-3</v>
      </c>
      <c r="E2223" s="1">
        <v>7.0598320000000005E-4</v>
      </c>
      <c r="F2223" s="1">
        <v>-6.9846890000000003E-4</v>
      </c>
      <c r="G2223" s="1">
        <v>-1.30296E-5</v>
      </c>
      <c r="H2223" s="1">
        <v>2.1655299999999999E-5</v>
      </c>
      <c r="I2223" s="1">
        <v>5.2462069999999998E-6</v>
      </c>
      <c r="J2223" s="1">
        <v>-1.259792E-5</v>
      </c>
      <c r="K2223" s="1">
        <v>1.367068E-5</v>
      </c>
      <c r="L2223" s="1">
        <v>-2.658383E-5</v>
      </c>
      <c r="M2223">
        <f t="shared" si="34"/>
        <v>2.0125030000000001E-3</v>
      </c>
    </row>
    <row r="2224" spans="1:13" x14ac:dyDescent="0.25">
      <c r="A2224" s="1">
        <v>7.2337569999999997E-4</v>
      </c>
      <c r="B2224" s="1">
        <v>-7.1727680000000004E-4</v>
      </c>
      <c r="C2224" s="1">
        <v>-2.002673E-3</v>
      </c>
      <c r="D2224" s="1">
        <v>2.0043359999999998E-3</v>
      </c>
      <c r="E2224" s="1">
        <v>7.0132340000000004E-4</v>
      </c>
      <c r="F2224" s="1">
        <v>-6.9593770000000001E-4</v>
      </c>
      <c r="G2224" s="1">
        <v>-7.5534859999999998E-6</v>
      </c>
      <c r="H2224" s="1">
        <v>1.384758E-5</v>
      </c>
      <c r="I2224" s="1">
        <v>1.0248680000000001E-6</v>
      </c>
      <c r="J2224" s="1">
        <v>-5.9136310000000002E-6</v>
      </c>
      <c r="K2224" s="1">
        <v>1.4180230000000001E-5</v>
      </c>
      <c r="L2224" s="1">
        <v>-2.6974450000000001E-5</v>
      </c>
      <c r="M2224">
        <f t="shared" si="34"/>
        <v>2.002673E-3</v>
      </c>
    </row>
    <row r="2225" spans="1:13" x14ac:dyDescent="0.25">
      <c r="A2225" s="1">
        <v>7.2629729999999998E-4</v>
      </c>
      <c r="B2225" s="1">
        <v>-7.1755630000000005E-4</v>
      </c>
      <c r="C2225" s="1">
        <v>-1.9983850000000001E-3</v>
      </c>
      <c r="D2225" s="1">
        <v>1.9975650000000002E-3</v>
      </c>
      <c r="E2225" s="1">
        <v>6.9730740000000001E-4</v>
      </c>
      <c r="F2225" s="1">
        <v>-6.9231390000000005E-4</v>
      </c>
      <c r="G2225" s="1">
        <v>7.4353879999999997E-6</v>
      </c>
      <c r="H2225" s="1">
        <v>-6.8138150000000001E-6</v>
      </c>
      <c r="I2225" s="1">
        <v>-4.7963430000000003E-6</v>
      </c>
      <c r="J2225" s="1">
        <v>3.8204909999999996E-6</v>
      </c>
      <c r="K2225" s="1">
        <v>1.4855559999999999E-5</v>
      </c>
      <c r="L2225" s="1">
        <v>-2.3943720000000001E-5</v>
      </c>
      <c r="M2225">
        <f t="shared" si="34"/>
        <v>1.9983850000000001E-3</v>
      </c>
    </row>
    <row r="2226" spans="1:13" x14ac:dyDescent="0.25">
      <c r="A2226" s="1">
        <v>7.3659379999999996E-4</v>
      </c>
      <c r="B2226" s="1">
        <v>-7.2660509999999999E-4</v>
      </c>
      <c r="C2226" s="1">
        <v>-2.0050110000000001E-3</v>
      </c>
      <c r="D2226" s="1">
        <v>2.0031990000000002E-3</v>
      </c>
      <c r="E2226" s="1">
        <v>6.9047629999999997E-4</v>
      </c>
      <c r="F2226" s="1">
        <v>-6.8577790000000003E-4</v>
      </c>
      <c r="G2226" s="1">
        <v>1.2703979999999999E-5</v>
      </c>
      <c r="H2226" s="1">
        <v>-1.30575E-5</v>
      </c>
      <c r="I2226" s="1">
        <v>-9.7302700000000003E-6</v>
      </c>
      <c r="J2226" s="1">
        <v>1.039673E-5</v>
      </c>
      <c r="K2226" s="1">
        <v>2.735469E-5</v>
      </c>
      <c r="L2226" s="1">
        <v>-4.0145029999999998E-5</v>
      </c>
      <c r="M2226">
        <f t="shared" si="34"/>
        <v>2.0050110000000001E-3</v>
      </c>
    </row>
    <row r="2227" spans="1:13" x14ac:dyDescent="0.25">
      <c r="A2227" s="1">
        <v>7.4721330000000004E-4</v>
      </c>
      <c r="B2227" s="1">
        <v>-7.3430679999999995E-4</v>
      </c>
      <c r="C2227" s="1">
        <v>-2.0211650000000001E-3</v>
      </c>
      <c r="D2227" s="1">
        <v>2.0167649999999998E-3</v>
      </c>
      <c r="E2227" s="1">
        <v>6.9556049999999997E-4</v>
      </c>
      <c r="F2227" s="1">
        <v>-6.9266140000000004E-4</v>
      </c>
      <c r="G2227" s="1">
        <v>8.3323830000000002E-6</v>
      </c>
      <c r="H2227" s="1">
        <v>-7.3217609999999999E-6</v>
      </c>
      <c r="I2227" s="1">
        <v>-4.140399E-6</v>
      </c>
      <c r="J2227" s="1">
        <v>3.1350239999999999E-6</v>
      </c>
      <c r="K2227" s="1">
        <v>3.0035579999999999E-5</v>
      </c>
      <c r="L2227" s="1">
        <v>-4.0195969999999997E-5</v>
      </c>
      <c r="M2227">
        <f t="shared" si="34"/>
        <v>2.0211650000000001E-3</v>
      </c>
    </row>
    <row r="2228" spans="1:13" x14ac:dyDescent="0.25">
      <c r="A2228" s="1">
        <v>7.5051580000000005E-4</v>
      </c>
      <c r="B2228" s="1">
        <v>-7.3571379999999998E-4</v>
      </c>
      <c r="C2228" s="1">
        <v>-2.0268030000000002E-3</v>
      </c>
      <c r="D2228" s="1">
        <v>2.0205660000000001E-3</v>
      </c>
      <c r="E2228" s="1">
        <v>6.9850849999999998E-4</v>
      </c>
      <c r="F2228" s="1">
        <v>-6.9505930000000004E-4</v>
      </c>
      <c r="G2228" s="1">
        <v>2.6023360000000002E-6</v>
      </c>
      <c r="H2228" s="1">
        <v>1.0894220000000001E-6</v>
      </c>
      <c r="I2228" s="1">
        <v>1.679401E-6</v>
      </c>
      <c r="J2228" s="1">
        <v>-3.9327740000000004E-6</v>
      </c>
      <c r="K2228" s="1">
        <v>3.4139710000000002E-5</v>
      </c>
      <c r="L2228" s="1">
        <v>-4.5030520000000003E-5</v>
      </c>
      <c r="M2228">
        <f t="shared" si="34"/>
        <v>2.0268030000000002E-3</v>
      </c>
    </row>
    <row r="2229" spans="1:13" x14ac:dyDescent="0.25">
      <c r="A2229" s="1">
        <v>7.4708000000000001E-4</v>
      </c>
      <c r="B2229" s="1">
        <v>-7.3314660000000005E-4</v>
      </c>
      <c r="C2229" s="1">
        <v>-2.0268209999999998E-3</v>
      </c>
      <c r="D2229" s="1">
        <v>2.019907E-3</v>
      </c>
      <c r="E2229" s="1">
        <v>6.9824269999999998E-4</v>
      </c>
      <c r="F2229" s="1">
        <v>-6.954191E-4</v>
      </c>
      <c r="G2229" s="1">
        <v>-1.1819719999999999E-5</v>
      </c>
      <c r="H2229" s="1">
        <v>1.80506E-5</v>
      </c>
      <c r="I2229" s="1">
        <v>1.207691E-5</v>
      </c>
      <c r="J2229" s="1">
        <v>-1.6926229999999999E-5</v>
      </c>
      <c r="K2229" s="1">
        <v>4.3659129999999999E-5</v>
      </c>
      <c r="L2229" s="1">
        <v>-5.6216330000000001E-5</v>
      </c>
      <c r="M2229">
        <f t="shared" si="34"/>
        <v>2.0268209999999998E-3</v>
      </c>
    </row>
    <row r="2230" spans="1:13" x14ac:dyDescent="0.25">
      <c r="A2230" s="1">
        <v>7.2923680000000002E-4</v>
      </c>
      <c r="B2230" s="1">
        <v>-7.1779639999999996E-4</v>
      </c>
      <c r="C2230" s="1">
        <v>-2.0048900000000001E-3</v>
      </c>
      <c r="D2230" s="1">
        <v>2.00132E-3</v>
      </c>
      <c r="E2230" s="1">
        <v>6.9577189999999996E-4</v>
      </c>
      <c r="F2230" s="1">
        <v>-6.9452700000000001E-4</v>
      </c>
      <c r="G2230" s="1">
        <v>-2.3678809999999998E-5</v>
      </c>
      <c r="H2230" s="1">
        <v>3.2259029999999999E-5</v>
      </c>
      <c r="I2230" s="1">
        <v>2.2393630000000001E-5</v>
      </c>
      <c r="J2230" s="1">
        <v>-2.9059870000000001E-5</v>
      </c>
      <c r="K2230" s="1">
        <v>3.900127E-5</v>
      </c>
      <c r="L2230" s="1">
        <v>-4.717323E-5</v>
      </c>
      <c r="M2230">
        <f t="shared" si="34"/>
        <v>2.0048900000000001E-3</v>
      </c>
    </row>
    <row r="2231" spans="1:13" x14ac:dyDescent="0.25">
      <c r="A2231" s="1">
        <v>7.1119779999999995E-4</v>
      </c>
      <c r="B2231" s="1">
        <v>-7.0331069999999998E-4</v>
      </c>
      <c r="C2231" s="1">
        <v>-1.9834459999999998E-3</v>
      </c>
      <c r="D2231" s="1">
        <v>1.985199E-3</v>
      </c>
      <c r="E2231" s="1">
        <v>6.9864809999999999E-4</v>
      </c>
      <c r="F2231" s="1">
        <v>-6.9795489999999996E-4</v>
      </c>
      <c r="G2231" s="1">
        <v>-2.263414E-5</v>
      </c>
      <c r="H2231" s="1">
        <v>2.874631E-5</v>
      </c>
      <c r="I2231" s="1">
        <v>2.497615E-5</v>
      </c>
      <c r="J2231" s="1">
        <v>-3.0206090000000001E-5</v>
      </c>
      <c r="K2231" s="1">
        <v>2.324192E-5</v>
      </c>
      <c r="L2231" s="1">
        <v>-2.5744239999999999E-5</v>
      </c>
      <c r="M2231">
        <f t="shared" si="34"/>
        <v>1.9834459999999998E-3</v>
      </c>
    </row>
    <row r="2232" spans="1:13" x14ac:dyDescent="0.25">
      <c r="A2232" s="1">
        <v>6.9432670000000001E-4</v>
      </c>
      <c r="B2232" s="1">
        <v>-6.8981480000000002E-4</v>
      </c>
      <c r="C2232" s="1">
        <v>-1.9703170000000001E-3</v>
      </c>
      <c r="D2232" s="1">
        <v>1.9749170000000001E-3</v>
      </c>
      <c r="E2232" s="1">
        <v>7.0659870000000004E-4</v>
      </c>
      <c r="F2232" s="1">
        <v>-7.045873E-4</v>
      </c>
      <c r="G2232" s="1">
        <v>-1.909491E-5</v>
      </c>
      <c r="H2232" s="1">
        <v>2.4772700000000001E-5</v>
      </c>
      <c r="I2232" s="1">
        <v>2.1460200000000002E-5</v>
      </c>
      <c r="J2232" s="1">
        <v>-2.3449059999999999E-5</v>
      </c>
      <c r="K2232" s="1">
        <v>1.1102400000000001E-5</v>
      </c>
      <c r="L2232" s="1">
        <v>-1.032911E-5</v>
      </c>
      <c r="M2232">
        <f t="shared" si="34"/>
        <v>1.9703170000000001E-3</v>
      </c>
    </row>
    <row r="2233" spans="1:13" x14ac:dyDescent="0.25">
      <c r="A2233" s="1">
        <v>6.8452020000000005E-4</v>
      </c>
      <c r="B2233" s="1">
        <v>-6.8228530000000003E-4</v>
      </c>
      <c r="C2233" s="1">
        <v>-1.964412E-3</v>
      </c>
      <c r="D2233" s="1">
        <v>1.970032E-3</v>
      </c>
      <c r="E2233" s="1">
        <v>7.1339449999999996E-4</v>
      </c>
      <c r="F2233" s="1">
        <v>-7.0932999999999999E-4</v>
      </c>
      <c r="G2233" s="1">
        <v>-8.9320759999999998E-6</v>
      </c>
      <c r="H2233" s="1">
        <v>1.0305589999999999E-5</v>
      </c>
      <c r="I2233" s="1">
        <v>1.3244630000000001E-5</v>
      </c>
      <c r="J2233" s="1">
        <v>-1.193907E-5</v>
      </c>
      <c r="K2233" s="1">
        <v>4.349944E-6</v>
      </c>
      <c r="L2233" s="1">
        <v>-2.180611E-6</v>
      </c>
      <c r="M2233">
        <f t="shared" si="34"/>
        <v>1.964412E-3</v>
      </c>
    </row>
    <row r="2234" spans="1:13" x14ac:dyDescent="0.25">
      <c r="A2234" s="1">
        <v>6.8270889999999995E-4</v>
      </c>
      <c r="B2234" s="1">
        <v>-6.8138970000000004E-4</v>
      </c>
      <c r="C2234" s="1">
        <v>-1.9648479999999999E-3</v>
      </c>
      <c r="D2234" s="1">
        <v>1.970603E-3</v>
      </c>
      <c r="E2234" s="1">
        <v>7.1739630000000002E-4</v>
      </c>
      <c r="F2234" s="1">
        <v>-7.1154750000000004E-4</v>
      </c>
      <c r="G2234" s="1">
        <v>-8.3496089999999999E-7</v>
      </c>
      <c r="H2234" s="1">
        <v>8.0899390000000001E-7</v>
      </c>
      <c r="I2234" s="1">
        <v>4.1926859999999997E-6</v>
      </c>
      <c r="J2234" s="1">
        <v>3.3907189999999999E-7</v>
      </c>
      <c r="K2234" s="1">
        <v>1.1903470000000001E-6</v>
      </c>
      <c r="L2234" s="1">
        <v>4.2543080000000001E-7</v>
      </c>
      <c r="M2234">
        <f t="shared" si="34"/>
        <v>1.9648479999999999E-3</v>
      </c>
    </row>
    <row r="2235" spans="1:13" x14ac:dyDescent="0.25">
      <c r="A2235" s="1">
        <v>6.8554079999999995E-4</v>
      </c>
      <c r="B2235" s="1">
        <v>-6.8415749999999997E-4</v>
      </c>
      <c r="C2235" s="1">
        <v>-1.9682760000000001E-3</v>
      </c>
      <c r="D2235" s="1">
        <v>1.9735629999999998E-3</v>
      </c>
      <c r="E2235" s="1">
        <v>7.1820149999999997E-4</v>
      </c>
      <c r="F2235" s="1">
        <v>-7.1121339999999996E-4</v>
      </c>
      <c r="G2235" s="1">
        <v>9.6735710000000007E-6</v>
      </c>
      <c r="H2235" s="1">
        <v>-1.458691E-5</v>
      </c>
      <c r="I2235" s="1">
        <v>-5.2047450000000001E-6</v>
      </c>
      <c r="J2235" s="1">
        <v>1.234442E-5</v>
      </c>
      <c r="K2235" s="1">
        <v>1.7085780000000001E-6</v>
      </c>
      <c r="L2235" s="1">
        <v>-5.3638049999999995E-7</v>
      </c>
      <c r="M2235">
        <f t="shared" si="34"/>
        <v>1.9682760000000001E-3</v>
      </c>
    </row>
    <row r="2236" spans="1:13" x14ac:dyDescent="0.25">
      <c r="A2236" s="1">
        <v>6.9719420000000001E-4</v>
      </c>
      <c r="B2236" s="1">
        <v>-6.9527849999999997E-4</v>
      </c>
      <c r="C2236" s="1">
        <v>-1.9790540000000001E-3</v>
      </c>
      <c r="D2236" s="1">
        <v>1.983622E-3</v>
      </c>
      <c r="E2236" s="1">
        <v>7.1573429999999998E-4</v>
      </c>
      <c r="F2236" s="1">
        <v>-7.0804940000000001E-4</v>
      </c>
      <c r="G2236" s="1">
        <v>1.6076750000000002E-5</v>
      </c>
      <c r="H2236" s="1">
        <v>-2.3183580000000001E-5</v>
      </c>
      <c r="I2236" s="1">
        <v>-1.174926E-5</v>
      </c>
      <c r="J2236" s="1">
        <v>2.1207249999999999E-5</v>
      </c>
      <c r="K2236" s="1">
        <v>7.308746E-6</v>
      </c>
      <c r="L2236" s="1">
        <v>-1.0904219999999999E-5</v>
      </c>
      <c r="M2236">
        <f t="shared" si="34"/>
        <v>1.9790540000000001E-3</v>
      </c>
    </row>
    <row r="2237" spans="1:13" x14ac:dyDescent="0.25">
      <c r="A2237" s="1">
        <v>7.0737990000000004E-4</v>
      </c>
      <c r="B2237" s="1">
        <v>-7.0516899999999996E-4</v>
      </c>
      <c r="C2237" s="1">
        <v>-1.9900429999999999E-3</v>
      </c>
      <c r="D2237" s="1">
        <v>1.9941830000000001E-3</v>
      </c>
      <c r="E2237" s="1">
        <v>7.1366520000000001E-4</v>
      </c>
      <c r="F2237" s="1">
        <v>-7.0531710000000004E-4</v>
      </c>
      <c r="G2237" s="1">
        <v>1.990209E-5</v>
      </c>
      <c r="H2237" s="1">
        <v>-3.0987069999999998E-5</v>
      </c>
      <c r="I2237" s="1">
        <v>-1.450874E-5</v>
      </c>
      <c r="J2237" s="1">
        <v>2.4761099999999999E-5</v>
      </c>
      <c r="K2237" s="1">
        <v>1.2290919999999999E-5</v>
      </c>
      <c r="L2237" s="1">
        <v>-1.9753330000000002E-5</v>
      </c>
      <c r="M2237">
        <f t="shared" si="34"/>
        <v>1.9900429999999999E-3</v>
      </c>
    </row>
    <row r="2238" spans="1:13" x14ac:dyDescent="0.25">
      <c r="A2238" s="1">
        <v>7.2377680000000003E-4</v>
      </c>
      <c r="B2238" s="1">
        <v>-7.2228319999999996E-4</v>
      </c>
      <c r="C2238" s="1">
        <v>-2.00527E-3</v>
      </c>
      <c r="D2238" s="1">
        <v>2.010637E-3</v>
      </c>
      <c r="E2238" s="1">
        <v>7.0992769999999998E-4</v>
      </c>
      <c r="F2238" s="1">
        <v>-7.017131E-4</v>
      </c>
      <c r="G2238" s="1">
        <v>1.9764020000000001E-5</v>
      </c>
      <c r="H2238" s="1">
        <v>-3.151473E-5</v>
      </c>
      <c r="I2238" s="1">
        <v>-1.4885659999999999E-5</v>
      </c>
      <c r="J2238" s="1">
        <v>2.4520850000000001E-5</v>
      </c>
      <c r="K2238" s="1">
        <v>1.5896009999999999E-5</v>
      </c>
      <c r="L2238" s="1">
        <v>-2.6035599999999999E-5</v>
      </c>
      <c r="M2238">
        <f t="shared" si="34"/>
        <v>2.00527E-3</v>
      </c>
    </row>
    <row r="2239" spans="1:13" x14ac:dyDescent="0.25">
      <c r="A2239" s="1">
        <v>7.3401469999999998E-4</v>
      </c>
      <c r="B2239" s="1">
        <v>-7.3260909999999999E-4</v>
      </c>
      <c r="C2239" s="1">
        <v>-2.0140230000000002E-3</v>
      </c>
      <c r="D2239" s="1">
        <v>2.0196329999999998E-3</v>
      </c>
      <c r="E2239" s="1">
        <v>7.0796369999999995E-4</v>
      </c>
      <c r="F2239" s="1">
        <v>-6.9900470000000005E-4</v>
      </c>
      <c r="G2239" s="1">
        <v>1.3348010000000001E-5</v>
      </c>
      <c r="H2239" s="1">
        <v>-2.288095E-5</v>
      </c>
      <c r="I2239" s="1">
        <v>-1.216804E-5</v>
      </c>
      <c r="J2239" s="1">
        <v>1.9676600000000001E-5</v>
      </c>
      <c r="K2239" s="1">
        <v>2.0847589999999999E-5</v>
      </c>
      <c r="L2239" s="1">
        <v>-3.8267250000000002E-5</v>
      </c>
      <c r="M2239">
        <f t="shared" si="34"/>
        <v>2.0140230000000002E-3</v>
      </c>
    </row>
    <row r="2240" spans="1:13" x14ac:dyDescent="0.25">
      <c r="A2240" s="1">
        <v>7.4326459999999998E-4</v>
      </c>
      <c r="B2240" s="1">
        <v>-7.4288040000000004E-4</v>
      </c>
      <c r="C2240" s="1">
        <v>-2.0272950000000001E-3</v>
      </c>
      <c r="D2240" s="1">
        <v>2.0333230000000001E-3</v>
      </c>
      <c r="E2240" s="1">
        <v>7.102772E-4</v>
      </c>
      <c r="F2240" s="1">
        <v>-7.0086390000000001E-4</v>
      </c>
      <c r="G2240" s="1">
        <v>9.850171E-6</v>
      </c>
      <c r="H2240" s="1">
        <v>-1.7892250000000001E-5</v>
      </c>
      <c r="I2240" s="1">
        <v>-9.1124969999999997E-6</v>
      </c>
      <c r="J2240" s="1">
        <v>1.327577E-5</v>
      </c>
      <c r="K2240" s="1">
        <v>2.5204109999999999E-5</v>
      </c>
      <c r="L2240" s="1">
        <v>-4.8698140000000003E-5</v>
      </c>
      <c r="M2240">
        <f t="shared" si="34"/>
        <v>2.0272950000000001E-3</v>
      </c>
    </row>
    <row r="2241" spans="1:13" x14ac:dyDescent="0.25">
      <c r="A2241" s="1">
        <v>7.4847919999999999E-4</v>
      </c>
      <c r="B2241" s="1">
        <v>-7.4754859999999999E-4</v>
      </c>
      <c r="C2241" s="1">
        <v>-2.0325009999999999E-3</v>
      </c>
      <c r="D2241" s="1">
        <v>2.037568E-3</v>
      </c>
      <c r="E2241" s="1">
        <v>7.0883529999999999E-4</v>
      </c>
      <c r="F2241" s="1">
        <v>-6.9996380000000001E-4</v>
      </c>
      <c r="G2241" s="1">
        <v>-2.5583550000000002E-6</v>
      </c>
      <c r="H2241" s="1">
        <v>2.387394E-6</v>
      </c>
      <c r="I2241" s="1">
        <v>-3.0989979999999998E-6</v>
      </c>
      <c r="J2241" s="1">
        <v>2.202411E-6</v>
      </c>
      <c r="K2241" s="1">
        <v>2.307851E-5</v>
      </c>
      <c r="L2241" s="1">
        <v>-4.2412259999999998E-5</v>
      </c>
      <c r="M2241">
        <f t="shared" si="34"/>
        <v>2.0325009999999999E-3</v>
      </c>
    </row>
    <row r="2242" spans="1:13" x14ac:dyDescent="0.25">
      <c r="A2242" s="1">
        <v>7.424094E-4</v>
      </c>
      <c r="B2242" s="1">
        <v>-7.4109879999999999E-4</v>
      </c>
      <c r="C2242" s="1">
        <v>-2.0257299999999999E-3</v>
      </c>
      <c r="D2242" s="1">
        <v>2.030128E-3</v>
      </c>
      <c r="E2242" s="1">
        <v>7.0502729999999999E-4</v>
      </c>
      <c r="F2242" s="1">
        <v>-6.9639349999999997E-4</v>
      </c>
      <c r="G2242" s="1">
        <v>-7.6722099999999999E-6</v>
      </c>
      <c r="H2242" s="1">
        <v>1.0905740000000001E-5</v>
      </c>
      <c r="I2242" s="1">
        <v>1.0124020000000001E-6</v>
      </c>
      <c r="J2242" s="1">
        <v>-5.1475579999999998E-6</v>
      </c>
      <c r="K2242" s="1">
        <v>1.7879650000000001E-5</v>
      </c>
      <c r="L2242" s="1">
        <v>-3.3919299999999999E-5</v>
      </c>
      <c r="M2242">
        <f t="shared" ref="M2242:M2305" si="35">ABS(C2242)</f>
        <v>2.0257299999999999E-3</v>
      </c>
    </row>
    <row r="2243" spans="1:13" x14ac:dyDescent="0.25">
      <c r="A2243" s="1">
        <v>7.3990570000000003E-4</v>
      </c>
      <c r="B2243" s="1">
        <v>-7.3701699999999997E-4</v>
      </c>
      <c r="C2243" s="1">
        <v>-2.0213660000000001E-3</v>
      </c>
      <c r="D2243" s="1">
        <v>2.0243499999999998E-3</v>
      </c>
      <c r="E2243" s="1">
        <v>7.0271799999999996E-4</v>
      </c>
      <c r="F2243" s="1">
        <v>-6.952207E-4</v>
      </c>
      <c r="G2243" s="1">
        <v>-1.000372E-5</v>
      </c>
      <c r="H2243" s="1">
        <v>1.5766730000000001E-5</v>
      </c>
      <c r="I2243" s="1">
        <v>1.0822950000000001E-6</v>
      </c>
      <c r="J2243" s="1">
        <v>-6.8573539999999998E-6</v>
      </c>
      <c r="K2243" s="1">
        <v>1.9142880000000001E-5</v>
      </c>
      <c r="L2243" s="1">
        <v>-3.6827230000000001E-5</v>
      </c>
      <c r="M2243">
        <f t="shared" si="35"/>
        <v>2.0213660000000001E-3</v>
      </c>
    </row>
    <row r="2244" spans="1:13" x14ac:dyDescent="0.25">
      <c r="A2244" s="1">
        <v>7.3041749999999998E-4</v>
      </c>
      <c r="B2244" s="1">
        <v>-7.2605550000000004E-4</v>
      </c>
      <c r="C2244" s="1">
        <v>-2.0138640000000002E-3</v>
      </c>
      <c r="D2244" s="1">
        <v>2.0160120000000002E-3</v>
      </c>
      <c r="E2244" s="1">
        <v>7.0241279999999997E-4</v>
      </c>
      <c r="F2244" s="1">
        <v>-6.9629619999999996E-4</v>
      </c>
      <c r="G2244" s="1">
        <v>-9.2119629999999997E-6</v>
      </c>
      <c r="H2244" s="1">
        <v>1.5331469999999998E-5</v>
      </c>
      <c r="I2244" s="1">
        <v>1.3249739999999999E-6</v>
      </c>
      <c r="J2244" s="1">
        <v>-6.727902E-6</v>
      </c>
      <c r="K2244" s="1">
        <v>1.5759660000000002E-5</v>
      </c>
      <c r="L2244" s="1">
        <v>-2.830402E-5</v>
      </c>
      <c r="M2244">
        <f t="shared" si="35"/>
        <v>2.0138640000000002E-3</v>
      </c>
    </row>
    <row r="2245" spans="1:13" x14ac:dyDescent="0.25">
      <c r="A2245" s="1">
        <v>7.2872150000000005E-4</v>
      </c>
      <c r="B2245" s="1">
        <v>-7.2215400000000003E-4</v>
      </c>
      <c r="C2245" s="1">
        <v>-2.0107520000000002E-3</v>
      </c>
      <c r="D2245" s="1">
        <v>2.0102800000000001E-3</v>
      </c>
      <c r="E2245" s="1">
        <v>7.02376E-4</v>
      </c>
      <c r="F2245" s="1">
        <v>-6.9661039999999999E-4</v>
      </c>
      <c r="G2245" s="1">
        <v>3.6779770000000002E-8</v>
      </c>
      <c r="H2245" s="1">
        <v>2.568461E-6</v>
      </c>
      <c r="I2245" s="1">
        <v>-3.5192140000000001E-6</v>
      </c>
      <c r="J2245" s="1">
        <v>-2.8409190000000001E-7</v>
      </c>
      <c r="K2245" s="1">
        <v>1.493064E-5</v>
      </c>
      <c r="L2245" s="1">
        <v>-2.3328749999999999E-5</v>
      </c>
      <c r="M2245">
        <f t="shared" si="35"/>
        <v>2.0107520000000002E-3</v>
      </c>
    </row>
    <row r="2246" spans="1:13" x14ac:dyDescent="0.25">
      <c r="A2246" s="1">
        <v>7.3103770000000005E-4</v>
      </c>
      <c r="B2246" s="1">
        <v>-7.2238870000000005E-4</v>
      </c>
      <c r="C2246" s="1">
        <v>-2.011451E-3</v>
      </c>
      <c r="D2246" s="1">
        <v>2.0100349999999999E-3</v>
      </c>
      <c r="E2246" s="1">
        <v>6.9834080000000004E-4</v>
      </c>
      <c r="F2246" s="1">
        <v>-6.9377809999999996E-4</v>
      </c>
      <c r="G2246" s="1">
        <v>4.5199419999999996E-6</v>
      </c>
      <c r="H2246" s="1">
        <v>-3.0877760000000001E-6</v>
      </c>
      <c r="I2246" s="1">
        <v>-7.5959119999999999E-6</v>
      </c>
      <c r="J2246" s="1">
        <v>5.9586379999999998E-6</v>
      </c>
      <c r="K2246" s="1">
        <v>2.335758E-5</v>
      </c>
      <c r="L2246" s="1">
        <v>-3.6346939999999999E-5</v>
      </c>
      <c r="M2246">
        <f t="shared" si="35"/>
        <v>2.011451E-3</v>
      </c>
    </row>
    <row r="2247" spans="1:13" x14ac:dyDescent="0.25">
      <c r="A2247" s="1">
        <v>7.3889959999999999E-4</v>
      </c>
      <c r="B2247" s="1">
        <v>-7.2728229999999999E-4</v>
      </c>
      <c r="C2247" s="1">
        <v>-2.0135040000000002E-3</v>
      </c>
      <c r="D2247" s="1">
        <v>2.0103460000000001E-3</v>
      </c>
      <c r="E2247" s="1">
        <v>6.94719E-4</v>
      </c>
      <c r="F2247" s="1">
        <v>-6.9162919999999999E-4</v>
      </c>
      <c r="G2247" s="1">
        <v>1.079465E-5</v>
      </c>
      <c r="H2247" s="1">
        <v>-1.153741E-5</v>
      </c>
      <c r="I2247" s="1">
        <v>-7.5350739999999998E-6</v>
      </c>
      <c r="J2247" s="1">
        <v>7.1088609999999998E-6</v>
      </c>
      <c r="K2247" s="1">
        <v>2.9102550000000001E-5</v>
      </c>
      <c r="L2247" s="1">
        <v>-4.2790809999999998E-5</v>
      </c>
      <c r="M2247">
        <f t="shared" si="35"/>
        <v>2.0135040000000002E-3</v>
      </c>
    </row>
    <row r="2248" spans="1:13" x14ac:dyDescent="0.25">
      <c r="A2248" s="1">
        <v>7.4636319999999996E-4</v>
      </c>
      <c r="B2248" s="1">
        <v>-7.3227239999999999E-4</v>
      </c>
      <c r="C2248" s="1">
        <v>-2.020698E-3</v>
      </c>
      <c r="D2248" s="1">
        <v>2.0143549999999998E-3</v>
      </c>
      <c r="E2248" s="1">
        <v>6.8979399999999998E-4</v>
      </c>
      <c r="F2248" s="1">
        <v>-6.8677340000000003E-4</v>
      </c>
      <c r="G2248" s="1">
        <v>6.1843040000000003E-6</v>
      </c>
      <c r="H2248" s="1">
        <v>-4.8490550000000001E-6</v>
      </c>
      <c r="I2248" s="1">
        <v>-5.5095189999999998E-6</v>
      </c>
      <c r="J2248" s="1">
        <v>4.2364370000000002E-6</v>
      </c>
      <c r="K2248" s="1">
        <v>3.3548330000000001E-5</v>
      </c>
      <c r="L2248" s="1">
        <v>-4.673095E-5</v>
      </c>
      <c r="M2248">
        <f t="shared" si="35"/>
        <v>2.020698E-3</v>
      </c>
    </row>
    <row r="2249" spans="1:13" x14ac:dyDescent="0.25">
      <c r="A2249" s="1">
        <v>7.4844950000000005E-4</v>
      </c>
      <c r="B2249" s="1">
        <v>-7.3369139999999999E-4</v>
      </c>
      <c r="C2249" s="1">
        <v>-2.0168600000000001E-3</v>
      </c>
      <c r="D2249" s="1">
        <v>2.011334E-3</v>
      </c>
      <c r="E2249" s="1">
        <v>6.8524619999999999E-4</v>
      </c>
      <c r="F2249" s="1">
        <v>-6.8457979999999999E-4</v>
      </c>
      <c r="G2249" s="1">
        <v>-1.393189E-6</v>
      </c>
      <c r="H2249" s="1">
        <v>5.1737150000000003E-6</v>
      </c>
      <c r="I2249" s="1">
        <v>2.9959189999999999E-6</v>
      </c>
      <c r="J2249" s="1">
        <v>-6.0674410000000002E-6</v>
      </c>
      <c r="K2249" s="1">
        <v>3.7784109999999997E-5</v>
      </c>
      <c r="L2249" s="1">
        <v>-4.9912279999999998E-5</v>
      </c>
      <c r="M2249">
        <f t="shared" si="35"/>
        <v>2.0168600000000001E-3</v>
      </c>
    </row>
    <row r="2250" spans="1:13" x14ac:dyDescent="0.25">
      <c r="A2250" s="1">
        <v>7.4309120000000005E-4</v>
      </c>
      <c r="B2250" s="1">
        <v>-7.2831800000000004E-4</v>
      </c>
      <c r="C2250" s="1">
        <v>-2.010815E-3</v>
      </c>
      <c r="D2250" s="1">
        <v>2.0064890000000002E-3</v>
      </c>
      <c r="E2250" s="1">
        <v>6.88542E-4</v>
      </c>
      <c r="F2250" s="1">
        <v>-6.8829169999999997E-4</v>
      </c>
      <c r="G2250" s="1">
        <v>-7.6510569999999993E-6</v>
      </c>
      <c r="H2250" s="1">
        <v>1.3401430000000001E-5</v>
      </c>
      <c r="I2250" s="1">
        <v>1.038605E-5</v>
      </c>
      <c r="J2250" s="1">
        <v>-1.454393E-5</v>
      </c>
      <c r="K2250" s="1">
        <v>3.2006240000000001E-5</v>
      </c>
      <c r="L2250" s="1">
        <v>-3.9601300000000003E-5</v>
      </c>
      <c r="M2250">
        <f t="shared" si="35"/>
        <v>2.010815E-3</v>
      </c>
    </row>
    <row r="2251" spans="1:13" x14ac:dyDescent="0.25">
      <c r="A2251" s="1">
        <v>7.3308960000000002E-4</v>
      </c>
      <c r="B2251" s="1">
        <v>-7.2008870000000004E-4</v>
      </c>
      <c r="C2251" s="1">
        <v>-2.005967E-3</v>
      </c>
      <c r="D2251" s="1">
        <v>2.0027550000000002E-3</v>
      </c>
      <c r="E2251" s="1">
        <v>6.9475069999999997E-4</v>
      </c>
      <c r="F2251" s="1">
        <v>-6.9416059999999997E-4</v>
      </c>
      <c r="G2251" s="1">
        <v>-1.444067E-5</v>
      </c>
      <c r="H2251" s="1">
        <v>2.077674E-5</v>
      </c>
      <c r="I2251" s="1">
        <v>1.683577E-5</v>
      </c>
      <c r="J2251" s="1">
        <v>-2.1345840000000001E-5</v>
      </c>
      <c r="K2251" s="1">
        <v>2.8553760000000002E-5</v>
      </c>
      <c r="L2251" s="1">
        <v>-3.38056E-5</v>
      </c>
      <c r="M2251">
        <f t="shared" si="35"/>
        <v>2.005967E-3</v>
      </c>
    </row>
    <row r="2252" spans="1:13" x14ac:dyDescent="0.25">
      <c r="A2252" s="1">
        <v>7.1598259999999998E-4</v>
      </c>
      <c r="B2252" s="1">
        <v>-7.0598630000000002E-4</v>
      </c>
      <c r="C2252" s="1">
        <v>-1.9936749999999999E-3</v>
      </c>
      <c r="D2252" s="1">
        <v>1.9922300000000002E-3</v>
      </c>
      <c r="E2252" s="1">
        <v>7.0014290000000004E-4</v>
      </c>
      <c r="F2252" s="1">
        <v>-6.9919939999999999E-4</v>
      </c>
      <c r="G2252" s="1">
        <v>-2.019327E-5</v>
      </c>
      <c r="H2252" s="1">
        <v>2.6959029999999999E-5</v>
      </c>
      <c r="I2252" s="1">
        <v>2.2085660000000002E-5</v>
      </c>
      <c r="J2252" s="1">
        <v>-2.549298E-5</v>
      </c>
      <c r="K2252" s="1">
        <v>2.5838249999999999E-5</v>
      </c>
      <c r="L2252" s="1">
        <v>-2.8137770000000001E-5</v>
      </c>
      <c r="M2252">
        <f t="shared" si="35"/>
        <v>1.9936749999999999E-3</v>
      </c>
    </row>
    <row r="2253" spans="1:13" x14ac:dyDescent="0.25">
      <c r="A2253" s="1">
        <v>7.0018999999999995E-4</v>
      </c>
      <c r="B2253" s="1">
        <v>-6.9407270000000003E-4</v>
      </c>
      <c r="C2253" s="1">
        <v>-1.9816769999999998E-3</v>
      </c>
      <c r="D2253" s="1">
        <v>1.982999E-3</v>
      </c>
      <c r="E2253" s="1">
        <v>7.0649099999999995E-4</v>
      </c>
      <c r="F2253" s="1">
        <v>-7.0414909999999998E-4</v>
      </c>
      <c r="G2253" s="1">
        <v>-1.7288090000000001E-5</v>
      </c>
      <c r="H2253" s="1">
        <v>2.056872E-5</v>
      </c>
      <c r="I2253" s="1">
        <v>2.1761200000000001E-5</v>
      </c>
      <c r="J2253" s="1">
        <v>-2.281939E-5</v>
      </c>
      <c r="K2253" s="1">
        <v>1.8460089999999999E-5</v>
      </c>
      <c r="L2253" s="1">
        <v>-1.8279679999999999E-5</v>
      </c>
      <c r="M2253">
        <f t="shared" si="35"/>
        <v>1.9816769999999998E-3</v>
      </c>
    </row>
    <row r="2254" spans="1:13" x14ac:dyDescent="0.25">
      <c r="A2254" s="1">
        <v>6.8923859999999999E-4</v>
      </c>
      <c r="B2254" s="1">
        <v>-6.8604150000000003E-4</v>
      </c>
      <c r="C2254" s="1">
        <v>-1.974286E-3</v>
      </c>
      <c r="D2254" s="1">
        <v>1.9776310000000001E-3</v>
      </c>
      <c r="E2254" s="1">
        <v>7.1293210000000003E-4</v>
      </c>
      <c r="F2254" s="1">
        <v>-7.0864340000000004E-4</v>
      </c>
      <c r="G2254" s="1">
        <v>-1.212081E-5</v>
      </c>
      <c r="H2254" s="1">
        <v>1.442853E-5</v>
      </c>
      <c r="I2254" s="1">
        <v>1.6469830000000002E-5</v>
      </c>
      <c r="J2254" s="1">
        <v>-1.4630589999999999E-5</v>
      </c>
      <c r="K2254" s="1">
        <v>1.0778899999999999E-5</v>
      </c>
      <c r="L2254" s="1">
        <v>-9.6002330000000003E-6</v>
      </c>
      <c r="M2254">
        <f t="shared" si="35"/>
        <v>1.974286E-3</v>
      </c>
    </row>
    <row r="2255" spans="1:13" x14ac:dyDescent="0.25">
      <c r="A2255" s="1">
        <v>6.8508550000000005E-4</v>
      </c>
      <c r="B2255" s="1">
        <v>-6.8374400000000002E-4</v>
      </c>
      <c r="C2255" s="1">
        <v>-1.971605E-3</v>
      </c>
      <c r="D2255" s="1">
        <v>1.976064E-3</v>
      </c>
      <c r="E2255" s="1">
        <v>7.1659160000000003E-4</v>
      </c>
      <c r="F2255" s="1">
        <v>-7.1056750000000001E-4</v>
      </c>
      <c r="G2255" s="1">
        <v>-2.5676109999999999E-6</v>
      </c>
      <c r="H2255" s="1">
        <v>8.493874E-7</v>
      </c>
      <c r="I2255" s="1">
        <v>7.8573640000000002E-6</v>
      </c>
      <c r="J2255" s="1">
        <v>-3.177261E-6</v>
      </c>
      <c r="K2255" s="1">
        <v>6.7471719999999996E-6</v>
      </c>
      <c r="L2255" s="1">
        <v>-5.3624679999999999E-6</v>
      </c>
      <c r="M2255">
        <f t="shared" si="35"/>
        <v>1.971605E-3</v>
      </c>
    </row>
    <row r="2256" spans="1:13" x14ac:dyDescent="0.25">
      <c r="A2256" s="1">
        <v>6.8997869999999997E-4</v>
      </c>
      <c r="B2256" s="1">
        <v>-6.8897200000000004E-4</v>
      </c>
      <c r="C2256" s="1">
        <v>-1.9759790000000001E-3</v>
      </c>
      <c r="D2256" s="1">
        <v>1.9807499999999999E-3</v>
      </c>
      <c r="E2256" s="1">
        <v>7.1698270000000004E-4</v>
      </c>
      <c r="F2256" s="1">
        <v>-7.0978600000000001E-4</v>
      </c>
      <c r="G2256" s="1">
        <v>5.1348420000000003E-6</v>
      </c>
      <c r="H2256" s="1">
        <v>-8.2624640000000008E-6</v>
      </c>
      <c r="I2256" s="1">
        <v>-1.4194769999999999E-7</v>
      </c>
      <c r="J2256" s="1">
        <v>7.0508999999999997E-6</v>
      </c>
      <c r="K2256" s="1">
        <v>6.4970330000000001E-6</v>
      </c>
      <c r="L2256" s="1">
        <v>-7.1718940000000002E-6</v>
      </c>
      <c r="M2256">
        <f t="shared" si="35"/>
        <v>1.9759790000000001E-3</v>
      </c>
    </row>
    <row r="2257" spans="1:13" x14ac:dyDescent="0.25">
      <c r="A2257" s="1">
        <v>6.9732759999999996E-4</v>
      </c>
      <c r="B2257" s="1">
        <v>-6.9645470000000002E-4</v>
      </c>
      <c r="C2257" s="1">
        <v>-1.9824140000000001E-3</v>
      </c>
      <c r="D2257" s="1">
        <v>1.9876590000000001E-3</v>
      </c>
      <c r="E2257" s="1">
        <v>7.1615619999999998E-4</v>
      </c>
      <c r="F2257" s="1">
        <v>-7.0841739999999995E-4</v>
      </c>
      <c r="G2257" s="1">
        <v>1.1262889999999999E-5</v>
      </c>
      <c r="H2257" s="1">
        <v>-1.789059E-5</v>
      </c>
      <c r="I2257" s="1">
        <v>-5.8990749999999999E-6</v>
      </c>
      <c r="J2257" s="1">
        <v>1.4140490000000001E-5</v>
      </c>
      <c r="K2257" s="1">
        <v>7.3794699999999998E-6</v>
      </c>
      <c r="L2257" s="1">
        <v>-8.6419939999999998E-6</v>
      </c>
      <c r="M2257">
        <f t="shared" si="35"/>
        <v>1.9824140000000001E-3</v>
      </c>
    </row>
    <row r="2258" spans="1:13" x14ac:dyDescent="0.25">
      <c r="A2258" s="1">
        <v>7.0992400000000002E-4</v>
      </c>
      <c r="B2258" s="1">
        <v>-7.0932600000000003E-4</v>
      </c>
      <c r="C2258" s="1">
        <v>-1.9933820000000001E-3</v>
      </c>
      <c r="D2258" s="1">
        <v>1.999401E-3</v>
      </c>
      <c r="E2258" s="1">
        <v>7.1410389999999999E-4</v>
      </c>
      <c r="F2258" s="1">
        <v>-7.0609389999999996E-4</v>
      </c>
      <c r="G2258" s="1">
        <v>1.4702940000000001E-5</v>
      </c>
      <c r="H2258" s="1">
        <v>-2.244878E-5</v>
      </c>
      <c r="I2258" s="1">
        <v>-9.9635640000000005E-6</v>
      </c>
      <c r="J2258" s="1">
        <v>1.8913120000000002E-5</v>
      </c>
      <c r="K2258" s="1">
        <v>1.0893899999999999E-5</v>
      </c>
      <c r="L2258" s="1">
        <v>-1.5131599999999999E-5</v>
      </c>
      <c r="M2258">
        <f t="shared" si="35"/>
        <v>1.9933820000000001E-3</v>
      </c>
    </row>
    <row r="2259" spans="1:13" x14ac:dyDescent="0.25">
      <c r="A2259" s="1">
        <v>7.2014249999999996E-4</v>
      </c>
      <c r="B2259" s="1">
        <v>-7.1973580000000005E-4</v>
      </c>
      <c r="C2259" s="1">
        <v>-2.0024439999999999E-3</v>
      </c>
      <c r="D2259" s="1">
        <v>2.008803E-3</v>
      </c>
      <c r="E2259" s="1">
        <v>7.1172680000000004E-4</v>
      </c>
      <c r="F2259" s="1">
        <v>-7.033365E-4</v>
      </c>
      <c r="G2259" s="1">
        <v>1.3471370000000001E-5</v>
      </c>
      <c r="H2259" s="1">
        <v>-2.18579E-5</v>
      </c>
      <c r="I2259" s="1">
        <v>-1.0914580000000001E-5</v>
      </c>
      <c r="J2259" s="1">
        <v>1.8975129999999999E-5</v>
      </c>
      <c r="K2259" s="1">
        <v>1.530423E-5</v>
      </c>
      <c r="L2259" s="1">
        <v>-2.3765699999999998E-5</v>
      </c>
      <c r="M2259">
        <f t="shared" si="35"/>
        <v>2.0024439999999999E-3</v>
      </c>
    </row>
    <row r="2260" spans="1:13" x14ac:dyDescent="0.25">
      <c r="A2260" s="1">
        <v>7.3094380000000001E-4</v>
      </c>
      <c r="B2260" s="1">
        <v>-7.3148630000000004E-4</v>
      </c>
      <c r="C2260" s="1">
        <v>-2.0122019999999998E-3</v>
      </c>
      <c r="D2260" s="1">
        <v>2.019673E-3</v>
      </c>
      <c r="E2260" s="1">
        <v>7.0780650000000001E-4</v>
      </c>
      <c r="F2260" s="1">
        <v>-6.9986530000000003E-4</v>
      </c>
      <c r="G2260" s="1">
        <v>1.2193379999999999E-5</v>
      </c>
      <c r="H2260" s="1">
        <v>-2.0459289999999998E-5</v>
      </c>
      <c r="I2260" s="1">
        <v>-1.0114010000000001E-5</v>
      </c>
      <c r="J2260" s="1">
        <v>1.568404E-5</v>
      </c>
      <c r="K2260" s="1">
        <v>1.616866E-5</v>
      </c>
      <c r="L2260" s="1">
        <v>-2.4437940000000001E-5</v>
      </c>
      <c r="M2260">
        <f t="shared" si="35"/>
        <v>2.0122019999999998E-3</v>
      </c>
    </row>
    <row r="2261" spans="1:13" x14ac:dyDescent="0.25">
      <c r="A2261" s="1">
        <v>7.3774490000000001E-4</v>
      </c>
      <c r="B2261" s="1">
        <v>-7.3810849999999997E-4</v>
      </c>
      <c r="C2261" s="1">
        <v>-2.0161010000000002E-3</v>
      </c>
      <c r="D2261" s="1">
        <v>2.0237889999999998E-3</v>
      </c>
      <c r="E2261" s="1">
        <v>7.0291690000000003E-4</v>
      </c>
      <c r="F2261" s="1">
        <v>-6.9553460000000003E-4</v>
      </c>
      <c r="G2261" s="1">
        <v>4.205002E-6</v>
      </c>
      <c r="H2261" s="1">
        <v>-8.2080890000000001E-6</v>
      </c>
      <c r="I2261" s="1">
        <v>-7.2077350000000004E-6</v>
      </c>
      <c r="J2261" s="1">
        <v>9.9356580000000005E-6</v>
      </c>
      <c r="K2261" s="1">
        <v>1.5448629999999998E-5</v>
      </c>
      <c r="L2261" s="1">
        <v>-2.2570030000000001E-5</v>
      </c>
      <c r="M2261">
        <f t="shared" si="35"/>
        <v>2.0161010000000002E-3</v>
      </c>
    </row>
    <row r="2262" spans="1:13" x14ac:dyDescent="0.25">
      <c r="A2262" s="1">
        <v>7.3906069999999996E-4</v>
      </c>
      <c r="B2262" s="1">
        <v>-7.3954320000000002E-4</v>
      </c>
      <c r="C2262" s="1">
        <v>-2.0189269999999998E-3</v>
      </c>
      <c r="D2262" s="1">
        <v>2.0268360000000002E-3</v>
      </c>
      <c r="E2262" s="1">
        <v>7.0275749999999999E-4</v>
      </c>
      <c r="F2262" s="1">
        <v>-6.9539350000000005E-4</v>
      </c>
      <c r="G2262" s="1">
        <v>1.380148E-6</v>
      </c>
      <c r="H2262" s="1">
        <v>-4.4463869999999998E-6</v>
      </c>
      <c r="I2262" s="1">
        <v>-5.0280830000000004E-6</v>
      </c>
      <c r="J2262" s="1">
        <v>4.8171050000000004E-6</v>
      </c>
      <c r="K2262" s="1">
        <v>1.8442069999999999E-5</v>
      </c>
      <c r="L2262" s="1">
        <v>-3.0983150000000002E-5</v>
      </c>
      <c r="M2262">
        <f t="shared" si="35"/>
        <v>2.0189269999999998E-3</v>
      </c>
    </row>
    <row r="2263" spans="1:13" x14ac:dyDescent="0.25">
      <c r="A2263" s="1">
        <v>7.4009900000000003E-4</v>
      </c>
      <c r="B2263" s="1">
        <v>-7.3925079999999995E-4</v>
      </c>
      <c r="C2263" s="1">
        <v>-2.0229480000000001E-3</v>
      </c>
      <c r="D2263" s="1">
        <v>2.029182E-3</v>
      </c>
      <c r="E2263" s="1">
        <v>7.0526720000000005E-4</v>
      </c>
      <c r="F2263" s="1">
        <v>-6.9835079999999998E-4</v>
      </c>
      <c r="G2263" s="1">
        <v>-4.341904E-6</v>
      </c>
      <c r="H2263" s="1">
        <v>5.1851690000000001E-6</v>
      </c>
      <c r="I2263" s="1">
        <v>-3.13828E-6</v>
      </c>
      <c r="J2263" s="1">
        <v>8.2904060000000005E-8</v>
      </c>
      <c r="K2263" s="1">
        <v>1.9731689999999999E-5</v>
      </c>
      <c r="L2263" s="1">
        <v>-3.3454829999999999E-5</v>
      </c>
      <c r="M2263">
        <f t="shared" si="35"/>
        <v>2.0229480000000001E-3</v>
      </c>
    </row>
    <row r="2264" spans="1:13" x14ac:dyDescent="0.25">
      <c r="A2264" s="1">
        <v>7.3461640000000003E-4</v>
      </c>
      <c r="B2264" s="1">
        <v>-7.3225540000000004E-4</v>
      </c>
      <c r="C2264" s="1">
        <v>-2.0217590000000001E-3</v>
      </c>
      <c r="D2264" s="1">
        <v>2.0254729999999999E-3</v>
      </c>
      <c r="E2264" s="1">
        <v>7.074157E-4</v>
      </c>
      <c r="F2264" s="1">
        <v>-7.0038939999999997E-4</v>
      </c>
      <c r="G2264" s="1">
        <v>-5.6857240000000003E-6</v>
      </c>
      <c r="H2264" s="1">
        <v>7.8264459999999993E-6</v>
      </c>
      <c r="I2264" s="1">
        <v>-1.7349670000000001E-6</v>
      </c>
      <c r="J2264" s="1">
        <v>-2.6979879999999999E-6</v>
      </c>
      <c r="K2264" s="1">
        <v>1.349163E-5</v>
      </c>
      <c r="L2264" s="1">
        <v>-2.074008E-5</v>
      </c>
      <c r="M2264">
        <f t="shared" si="35"/>
        <v>2.0217590000000001E-3</v>
      </c>
    </row>
    <row r="2265" spans="1:13" x14ac:dyDescent="0.25">
      <c r="A2265" s="1">
        <v>7.3299400000000005E-4</v>
      </c>
      <c r="B2265" s="1">
        <v>-7.2842250000000001E-4</v>
      </c>
      <c r="C2265" s="1">
        <v>-2.0211880000000002E-3</v>
      </c>
      <c r="D2265" s="1">
        <v>2.0215179999999999E-3</v>
      </c>
      <c r="E2265" s="1">
        <v>7.077931E-4</v>
      </c>
      <c r="F2265" s="1">
        <v>-7.0055149999999995E-4</v>
      </c>
      <c r="G2265" s="1">
        <v>-2.8823520000000001E-6</v>
      </c>
      <c r="H2265" s="1">
        <v>4.8101389999999999E-6</v>
      </c>
      <c r="I2265" s="1">
        <v>-3.7839439999999998E-6</v>
      </c>
      <c r="J2265" s="1">
        <v>-9.8170429999999999E-7</v>
      </c>
      <c r="K2265" s="1">
        <v>1.3977399999999999E-5</v>
      </c>
      <c r="L2265" s="1">
        <v>-2.2679190000000001E-5</v>
      </c>
      <c r="M2265">
        <f t="shared" si="35"/>
        <v>2.0211880000000002E-3</v>
      </c>
    </row>
    <row r="2266" spans="1:13" x14ac:dyDescent="0.25">
      <c r="A2266" s="1">
        <v>7.3065800000000002E-4</v>
      </c>
      <c r="B2266" s="1">
        <v>-7.2383400000000002E-4</v>
      </c>
      <c r="C2266" s="1">
        <v>-2.0196480000000002E-3</v>
      </c>
      <c r="D2266" s="1">
        <v>2.017979E-3</v>
      </c>
      <c r="E2266" s="1">
        <v>7.0658400000000001E-4</v>
      </c>
      <c r="F2266" s="1">
        <v>-7.0004599999999996E-4</v>
      </c>
      <c r="G2266" s="1">
        <v>-2.4204379999999998E-7</v>
      </c>
      <c r="H2266" s="1">
        <v>2.1654780000000001E-6</v>
      </c>
      <c r="I2266" s="1">
        <v>-5.4766899999999997E-6</v>
      </c>
      <c r="J2266" s="1">
        <v>2.1483170000000001E-6</v>
      </c>
      <c r="K2266" s="1">
        <v>1.634272E-5</v>
      </c>
      <c r="L2266" s="1">
        <v>-2.7330559999999999E-5</v>
      </c>
      <c r="M2266">
        <f t="shared" si="35"/>
        <v>2.0196480000000002E-3</v>
      </c>
    </row>
    <row r="2267" spans="1:13" x14ac:dyDescent="0.25">
      <c r="A2267" s="1">
        <v>7.3338259999999997E-4</v>
      </c>
      <c r="B2267" s="1">
        <v>-7.2412699999999997E-4</v>
      </c>
      <c r="C2267" s="1">
        <v>-2.0198870000000002E-3</v>
      </c>
      <c r="D2267" s="1">
        <v>2.0160680000000002E-3</v>
      </c>
      <c r="E2267" s="1">
        <v>7.044617E-4</v>
      </c>
      <c r="F2267" s="1">
        <v>-6.988745E-4</v>
      </c>
      <c r="G2267" s="1">
        <v>7.0483659999999996E-6</v>
      </c>
      <c r="H2267" s="1">
        <v>-7.4378390000000002E-6</v>
      </c>
      <c r="I2267" s="1">
        <v>-8.4325980000000007E-6</v>
      </c>
      <c r="J2267" s="1">
        <v>6.6155509999999999E-6</v>
      </c>
      <c r="K2267" s="1">
        <v>1.608205E-5</v>
      </c>
      <c r="L2267" s="1">
        <v>-2.2894149999999998E-5</v>
      </c>
      <c r="M2267">
        <f t="shared" si="35"/>
        <v>2.0198870000000002E-3</v>
      </c>
    </row>
    <row r="2268" spans="1:13" x14ac:dyDescent="0.25">
      <c r="A2268" s="1">
        <v>7.3947490000000004E-4</v>
      </c>
      <c r="B2268" s="1">
        <v>-7.2795520000000003E-4</v>
      </c>
      <c r="C2268" s="1">
        <v>-2.0222040000000001E-3</v>
      </c>
      <c r="D2268" s="1">
        <v>2.0168080000000001E-3</v>
      </c>
      <c r="E2268" s="1">
        <v>6.9842470000000003E-4</v>
      </c>
      <c r="F2268" s="1">
        <v>-6.9357849999999999E-4</v>
      </c>
      <c r="G2268" s="1">
        <v>7.1995649999999997E-6</v>
      </c>
      <c r="H2268" s="1">
        <v>-6.2843920000000001E-6</v>
      </c>
      <c r="I2268" s="1">
        <v>-9.8390660000000007E-6</v>
      </c>
      <c r="J2268" s="1">
        <v>9.1574789999999992E-6</v>
      </c>
      <c r="K2268" s="1">
        <v>2.2712760000000001E-5</v>
      </c>
      <c r="L2268" s="1">
        <v>-3.0852690000000003E-5</v>
      </c>
      <c r="M2268">
        <f t="shared" si="35"/>
        <v>2.0222040000000001E-3</v>
      </c>
    </row>
    <row r="2269" spans="1:13" x14ac:dyDescent="0.25">
      <c r="A2269" s="1">
        <v>7.4311899999999998E-4</v>
      </c>
      <c r="B2269" s="1">
        <v>-7.2936430000000003E-4</v>
      </c>
      <c r="C2269" s="1">
        <v>-2.0399020000000001E-3</v>
      </c>
      <c r="D2269" s="1">
        <v>2.030647E-3</v>
      </c>
      <c r="E2269" s="1">
        <v>7.1317310000000003E-4</v>
      </c>
      <c r="F2269" s="1">
        <v>-7.0802409999999995E-4</v>
      </c>
      <c r="G2269" s="1">
        <v>5.525681E-6</v>
      </c>
      <c r="H2269" s="1">
        <v>-3.1487710000000001E-6</v>
      </c>
      <c r="I2269" s="1">
        <v>-5.5760240000000003E-6</v>
      </c>
      <c r="J2269" s="1">
        <v>4.6092139999999998E-6</v>
      </c>
      <c r="K2269" s="1">
        <v>2.5671220000000001E-5</v>
      </c>
      <c r="L2269" s="1">
        <v>-3.2652730000000002E-5</v>
      </c>
      <c r="M2269">
        <f t="shared" si="35"/>
        <v>2.0399020000000001E-3</v>
      </c>
    </row>
    <row r="2270" spans="1:13" x14ac:dyDescent="0.25">
      <c r="A2270" s="1">
        <v>7.4604960000000003E-4</v>
      </c>
      <c r="B2270" s="1">
        <v>-7.3075440000000005E-4</v>
      </c>
      <c r="C2270" s="1">
        <v>-2.039674E-3</v>
      </c>
      <c r="D2270" s="1">
        <v>2.0293569999999999E-3</v>
      </c>
      <c r="E2270" s="1">
        <v>7.0934869999999997E-4</v>
      </c>
      <c r="F2270" s="1">
        <v>-7.0452839999999997E-4</v>
      </c>
      <c r="G2270" s="1">
        <v>2.0025170000000001E-6</v>
      </c>
      <c r="H2270" s="1">
        <v>1.649706E-6</v>
      </c>
      <c r="I2270" s="1">
        <v>-6.7617789999999996E-7</v>
      </c>
      <c r="J2270" s="1">
        <v>-1.1701550000000001E-6</v>
      </c>
      <c r="K2270" s="1">
        <v>2.9411519999999999E-5</v>
      </c>
      <c r="L2270" s="1">
        <v>-3.590389E-5</v>
      </c>
      <c r="M2270">
        <f t="shared" si="35"/>
        <v>2.039674E-3</v>
      </c>
    </row>
    <row r="2271" spans="1:13" x14ac:dyDescent="0.25">
      <c r="A2271" s="1">
        <v>7.422253E-4</v>
      </c>
      <c r="B2271" s="1">
        <v>-7.2711130000000001E-4</v>
      </c>
      <c r="C2271" s="1">
        <v>-2.0312329999999999E-3</v>
      </c>
      <c r="D2271" s="1">
        <v>2.021695E-3</v>
      </c>
      <c r="E2271" s="1">
        <v>7.0420409999999998E-4</v>
      </c>
      <c r="F2271" s="1">
        <v>-7.0121599999999995E-4</v>
      </c>
      <c r="G2271" s="1">
        <v>-5.4728000000000004E-6</v>
      </c>
      <c r="H2271" s="1">
        <v>1.0732640000000001E-5</v>
      </c>
      <c r="I2271" s="1">
        <v>8.4594280000000006E-6</v>
      </c>
      <c r="J2271" s="1">
        <v>-1.173884E-5</v>
      </c>
      <c r="K2271" s="1">
        <v>3.4702870000000001E-5</v>
      </c>
      <c r="L2271" s="1">
        <v>-4.1518689999999999E-5</v>
      </c>
      <c r="M2271">
        <f t="shared" si="35"/>
        <v>2.0312329999999999E-3</v>
      </c>
    </row>
    <row r="2272" spans="1:13" x14ac:dyDescent="0.25">
      <c r="A2272" s="1">
        <v>7.3211670000000002E-4</v>
      </c>
      <c r="B2272" s="1">
        <v>-7.1846550000000001E-4</v>
      </c>
      <c r="C2272" s="1">
        <v>-2.018143E-3</v>
      </c>
      <c r="D2272" s="1">
        <v>2.0108489999999999E-3</v>
      </c>
      <c r="E2272" s="1">
        <v>7.0362650000000001E-4</v>
      </c>
      <c r="F2272" s="1">
        <v>-7.0168119999999997E-4</v>
      </c>
      <c r="G2272" s="1">
        <v>-1.1631509999999999E-5</v>
      </c>
      <c r="H2272" s="1">
        <v>1.7405780000000001E-5</v>
      </c>
      <c r="I2272" s="1">
        <v>1.58968E-5</v>
      </c>
      <c r="J2272" s="1">
        <v>-1.9046650000000002E-5</v>
      </c>
      <c r="K2272" s="1">
        <v>3.289457E-5</v>
      </c>
      <c r="L2272" s="1">
        <v>-3.6727799999999998E-5</v>
      </c>
      <c r="M2272">
        <f t="shared" si="35"/>
        <v>2.018143E-3</v>
      </c>
    </row>
    <row r="2273" spans="1:13" x14ac:dyDescent="0.25">
      <c r="A2273" s="1">
        <v>7.1930829999999999E-4</v>
      </c>
      <c r="B2273" s="1">
        <v>-7.084894E-4</v>
      </c>
      <c r="C2273" s="1">
        <v>-2.0072509999999998E-3</v>
      </c>
      <c r="D2273" s="1">
        <v>2.002284E-3</v>
      </c>
      <c r="E2273" s="1">
        <v>7.0806250000000003E-4</v>
      </c>
      <c r="F2273" s="1">
        <v>-7.0516399999999999E-4</v>
      </c>
      <c r="G2273" s="1">
        <v>-1.4180669999999999E-5</v>
      </c>
      <c r="H2273" s="1">
        <v>1.839332E-5</v>
      </c>
      <c r="I2273" s="1">
        <v>1.95649E-5</v>
      </c>
      <c r="J2273" s="1">
        <v>-2.1840979999999998E-5</v>
      </c>
      <c r="K2273" s="1">
        <v>2.5825699999999999E-5</v>
      </c>
      <c r="L2273" s="1">
        <v>-2.7341340000000001E-5</v>
      </c>
      <c r="M2273">
        <f t="shared" si="35"/>
        <v>2.0072509999999998E-3</v>
      </c>
    </row>
    <row r="2274" spans="1:13" x14ac:dyDescent="0.25">
      <c r="A2274" s="1">
        <v>7.0523440000000003E-4</v>
      </c>
      <c r="B2274" s="1">
        <v>-6.9770659999999997E-4</v>
      </c>
      <c r="C2274" s="1">
        <v>-1.995662E-3</v>
      </c>
      <c r="D2274" s="1">
        <v>1.9932600000000002E-3</v>
      </c>
      <c r="E2274" s="1">
        <v>7.1279939999999999E-4</v>
      </c>
      <c r="F2274" s="1">
        <v>-7.086808E-4</v>
      </c>
      <c r="G2274" s="1">
        <v>-1.5432290000000001E-5</v>
      </c>
      <c r="H2274" s="1">
        <v>1.9316320000000001E-5</v>
      </c>
      <c r="I2274" s="1">
        <v>1.9923589999999999E-5</v>
      </c>
      <c r="J2274" s="1">
        <v>-2.0197120000000002E-5</v>
      </c>
      <c r="K2274" s="1">
        <v>1.910998E-5</v>
      </c>
      <c r="L2274" s="1">
        <v>-1.9054749999999999E-5</v>
      </c>
      <c r="M2274">
        <f t="shared" si="35"/>
        <v>1.995662E-3</v>
      </c>
    </row>
    <row r="2275" spans="1:13" x14ac:dyDescent="0.25">
      <c r="A2275" s="1">
        <v>6.9491159999999998E-4</v>
      </c>
      <c r="B2275" s="1">
        <v>-6.9070700000000004E-4</v>
      </c>
      <c r="C2275" s="1">
        <v>-1.9863289999999998E-3</v>
      </c>
      <c r="D2275" s="1">
        <v>1.9866929999999999E-3</v>
      </c>
      <c r="E2275" s="1">
        <v>7.1635389999999996E-4</v>
      </c>
      <c r="F2275" s="1">
        <v>-7.1091410000000002E-4</v>
      </c>
      <c r="G2275" s="1">
        <v>-1.089491E-5</v>
      </c>
      <c r="H2275" s="1">
        <v>1.150908E-5</v>
      </c>
      <c r="I2275" s="1">
        <v>1.6020239999999999E-5</v>
      </c>
      <c r="J2275" s="1">
        <v>-1.3668229999999999E-5</v>
      </c>
      <c r="K2275" s="1">
        <v>1.335563E-5</v>
      </c>
      <c r="L2275" s="1">
        <v>-1.22941E-5</v>
      </c>
      <c r="M2275">
        <f t="shared" si="35"/>
        <v>1.9863289999999998E-3</v>
      </c>
    </row>
    <row r="2276" spans="1:13" x14ac:dyDescent="0.25">
      <c r="A2276" s="1">
        <v>6.9160800000000002E-4</v>
      </c>
      <c r="B2276" s="1">
        <v>-6.8933869999999997E-4</v>
      </c>
      <c r="C2276" s="1">
        <v>-1.9828229999999999E-3</v>
      </c>
      <c r="D2276" s="1">
        <v>1.9851550000000002E-3</v>
      </c>
      <c r="E2276" s="1">
        <v>7.1816540000000002E-4</v>
      </c>
      <c r="F2276" s="1">
        <v>-7.1152050000000005E-4</v>
      </c>
      <c r="G2276" s="1">
        <v>-5.3506470000000003E-6</v>
      </c>
      <c r="H2276" s="1">
        <v>5.1091160000000004E-6</v>
      </c>
      <c r="I2276" s="1">
        <v>9.9414230000000007E-6</v>
      </c>
      <c r="J2276" s="1">
        <v>-5.2904509999999997E-6</v>
      </c>
      <c r="K2276" s="1">
        <v>9.2430219999999996E-6</v>
      </c>
      <c r="L2276" s="1">
        <v>-8.6151130000000005E-6</v>
      </c>
      <c r="M2276">
        <f t="shared" si="35"/>
        <v>1.9828229999999999E-3</v>
      </c>
    </row>
    <row r="2277" spans="1:13" x14ac:dyDescent="0.25">
      <c r="A2277" s="1">
        <v>6.9355739999999995E-4</v>
      </c>
      <c r="B2277" s="1">
        <v>-6.926263E-4</v>
      </c>
      <c r="C2277" s="1">
        <v>-1.9834940000000001E-3</v>
      </c>
      <c r="D2277" s="1">
        <v>1.987389E-3</v>
      </c>
      <c r="E2277" s="1">
        <v>7.1837080000000002E-4</v>
      </c>
      <c r="F2277" s="1">
        <v>-7.1092889999999998E-4</v>
      </c>
      <c r="G2277" s="1">
        <v>1.265701E-6</v>
      </c>
      <c r="H2277" s="1">
        <v>-4.3969500000000003E-6</v>
      </c>
      <c r="I2277" s="1">
        <v>3.504289E-6</v>
      </c>
      <c r="J2277" s="1">
        <v>3.0580869999999998E-6</v>
      </c>
      <c r="K2277" s="1">
        <v>7.5977909999999999E-6</v>
      </c>
      <c r="L2277" s="1">
        <v>-7.2887540000000004E-6</v>
      </c>
      <c r="M2277">
        <f t="shared" si="35"/>
        <v>1.9834940000000001E-3</v>
      </c>
    </row>
    <row r="2278" spans="1:13" x14ac:dyDescent="0.25">
      <c r="A2278" s="1">
        <v>7.0129100000000005E-4</v>
      </c>
      <c r="B2278" s="1">
        <v>-7.0087320000000004E-4</v>
      </c>
      <c r="C2278" s="1">
        <v>-1.9891969999999998E-3</v>
      </c>
      <c r="D2278" s="1">
        <v>1.994011E-3</v>
      </c>
      <c r="E2278" s="1">
        <v>7.1675410000000004E-4</v>
      </c>
      <c r="F2278" s="1">
        <v>-7.0864379999999996E-4</v>
      </c>
      <c r="G2278" s="1">
        <v>6.436811E-6</v>
      </c>
      <c r="H2278" s="1">
        <v>-1.025949E-5</v>
      </c>
      <c r="I2278" s="1">
        <v>-2.2078050000000002E-6</v>
      </c>
      <c r="J2278" s="1">
        <v>1.00127E-5</v>
      </c>
      <c r="K2278" s="1">
        <v>8.9440630000000001E-6</v>
      </c>
      <c r="L2278" s="1">
        <v>-1.119071E-5</v>
      </c>
      <c r="M2278">
        <f t="shared" si="35"/>
        <v>1.9891969999999998E-3</v>
      </c>
    </row>
    <row r="2279" spans="1:13" x14ac:dyDescent="0.25">
      <c r="A2279" s="1">
        <v>7.1013559999999996E-4</v>
      </c>
      <c r="B2279" s="1">
        <v>-7.1030850000000005E-4</v>
      </c>
      <c r="C2279" s="1">
        <v>-1.9959940000000001E-3</v>
      </c>
      <c r="D2279" s="1">
        <v>2.0016779999999998E-3</v>
      </c>
      <c r="E2279" s="1">
        <v>7.1425079999999999E-4</v>
      </c>
      <c r="F2279" s="1">
        <v>-7.0568349999999998E-4</v>
      </c>
      <c r="G2279" s="1">
        <v>8.5426649999999996E-6</v>
      </c>
      <c r="H2279" s="1">
        <v>-1.38624E-5</v>
      </c>
      <c r="I2279" s="1">
        <v>-5.4189909999999997E-6</v>
      </c>
      <c r="J2279" s="1">
        <v>1.3121830000000001E-5</v>
      </c>
      <c r="K2279" s="1">
        <v>1.035035E-5</v>
      </c>
      <c r="L2279" s="1">
        <v>-1.4066510000000001E-5</v>
      </c>
      <c r="M2279">
        <f t="shared" si="35"/>
        <v>1.9959940000000001E-3</v>
      </c>
    </row>
    <row r="2280" spans="1:13" x14ac:dyDescent="0.25">
      <c r="A2280" s="1">
        <v>7.1997290000000002E-4</v>
      </c>
      <c r="B2280" s="1">
        <v>-7.2090870000000005E-4</v>
      </c>
      <c r="C2280" s="1">
        <v>-2.0047089999999999E-3</v>
      </c>
      <c r="D2280" s="1">
        <v>2.011578E-3</v>
      </c>
      <c r="E2280" s="1">
        <v>7.1242229999999998E-4</v>
      </c>
      <c r="F2280" s="1">
        <v>-7.0367729999999999E-4</v>
      </c>
      <c r="G2280" s="1">
        <v>1.0266649999999999E-5</v>
      </c>
      <c r="H2280" s="1">
        <v>-1.6114009999999999E-5</v>
      </c>
      <c r="I2280" s="1">
        <v>-7.4212500000000003E-6</v>
      </c>
      <c r="J2280" s="1">
        <v>1.421022E-5</v>
      </c>
      <c r="K2280" s="1">
        <v>1.167141E-5</v>
      </c>
      <c r="L2280" s="1">
        <v>-1.636233E-5</v>
      </c>
      <c r="M2280">
        <f t="shared" si="35"/>
        <v>2.0047089999999999E-3</v>
      </c>
    </row>
    <row r="2281" spans="1:13" x14ac:dyDescent="0.25">
      <c r="A2281" s="1">
        <v>7.2763150000000002E-4</v>
      </c>
      <c r="B2281" s="1">
        <v>-7.2899930000000003E-4</v>
      </c>
      <c r="C2281" s="1">
        <v>-2.0129380000000001E-3</v>
      </c>
      <c r="D2281" s="1">
        <v>2.0204559999999999E-3</v>
      </c>
      <c r="E2281" s="1">
        <v>7.1262699999999997E-4</v>
      </c>
      <c r="F2281" s="1">
        <v>-7.0336680000000003E-4</v>
      </c>
      <c r="G2281" s="1">
        <v>6.9501349999999997E-6</v>
      </c>
      <c r="H2281" s="1">
        <v>-1.149399E-5</v>
      </c>
      <c r="I2281" s="1">
        <v>-7.7168039999999996E-6</v>
      </c>
      <c r="J2281" s="1">
        <v>1.294857E-5</v>
      </c>
      <c r="K2281" s="1">
        <v>1.5262540000000001E-5</v>
      </c>
      <c r="L2281" s="1">
        <v>-2.3423139999999999E-5</v>
      </c>
      <c r="M2281">
        <f t="shared" si="35"/>
        <v>2.0129380000000001E-3</v>
      </c>
    </row>
    <row r="2282" spans="1:13" x14ac:dyDescent="0.25">
      <c r="A2282" s="1">
        <v>7.3232669999999996E-4</v>
      </c>
      <c r="B2282" s="1">
        <v>-7.3425689999999995E-4</v>
      </c>
      <c r="C2282" s="1">
        <v>-2.019922E-3</v>
      </c>
      <c r="D2282" s="1">
        <v>2.027676E-3</v>
      </c>
      <c r="E2282" s="1">
        <v>7.1389890000000001E-4</v>
      </c>
      <c r="F2282" s="1">
        <v>-7.0422900000000001E-4</v>
      </c>
      <c r="G2282" s="1">
        <v>6.1163299999999998E-6</v>
      </c>
      <c r="H2282" s="1">
        <v>-1.137534E-5</v>
      </c>
      <c r="I2282" s="1">
        <v>-7.1231020000000001E-6</v>
      </c>
      <c r="J2282" s="1">
        <v>9.0665399999999998E-6</v>
      </c>
      <c r="K2282" s="1">
        <v>1.7562139999999999E-5</v>
      </c>
      <c r="L2282" s="1">
        <v>-2.9241740000000001E-5</v>
      </c>
      <c r="M2282">
        <f t="shared" si="35"/>
        <v>2.019922E-3</v>
      </c>
    </row>
    <row r="2283" spans="1:13" x14ac:dyDescent="0.25">
      <c r="A2283" s="1">
        <v>7.3514260000000003E-4</v>
      </c>
      <c r="B2283" s="1">
        <v>-7.3632129999999995E-4</v>
      </c>
      <c r="C2283" s="1">
        <v>-2.0240879999999998E-3</v>
      </c>
      <c r="D2283" s="1">
        <v>2.0301820000000002E-3</v>
      </c>
      <c r="E2283" s="1">
        <v>7.1312860000000004E-4</v>
      </c>
      <c r="F2283" s="1">
        <v>-7.036802E-4</v>
      </c>
      <c r="G2283" s="1">
        <v>2.8887010000000001E-7</v>
      </c>
      <c r="H2283" s="1">
        <v>-2.289375E-6</v>
      </c>
      <c r="I2283" s="1">
        <v>-6.0447090000000004E-6</v>
      </c>
      <c r="J2283" s="1">
        <v>5.2646189999999998E-6</v>
      </c>
      <c r="K2283" s="1">
        <v>1.28342E-5</v>
      </c>
      <c r="L2283" s="1">
        <v>-2.0216190000000001E-5</v>
      </c>
      <c r="M2283">
        <f t="shared" si="35"/>
        <v>2.0240879999999998E-3</v>
      </c>
    </row>
    <row r="2284" spans="1:13" x14ac:dyDescent="0.25">
      <c r="A2284" s="1">
        <v>7.3381390000000003E-4</v>
      </c>
      <c r="B2284" s="1">
        <v>-7.3393389999999996E-4</v>
      </c>
      <c r="C2284" s="1">
        <v>-2.0244159999999998E-3</v>
      </c>
      <c r="D2284" s="1">
        <v>2.0284499999999998E-3</v>
      </c>
      <c r="E2284" s="1">
        <v>7.1206399999999999E-4</v>
      </c>
      <c r="F2284" s="1">
        <v>-7.0260519999999999E-4</v>
      </c>
      <c r="G2284" s="1">
        <v>-1.128534E-6</v>
      </c>
      <c r="H2284" s="1">
        <v>-7.9091659999999999E-7</v>
      </c>
      <c r="I2284" s="1">
        <v>-5.3086600000000003E-6</v>
      </c>
      <c r="J2284" s="1">
        <v>2.5109800000000001E-6</v>
      </c>
      <c r="K2284" s="1">
        <v>8.4652479999999995E-6</v>
      </c>
      <c r="L2284" s="1">
        <v>-1.353531E-5</v>
      </c>
      <c r="M2284">
        <f t="shared" si="35"/>
        <v>2.0244159999999998E-3</v>
      </c>
    </row>
    <row r="2285" spans="1:13" x14ac:dyDescent="0.25">
      <c r="A2285" s="1">
        <v>7.3319080000000005E-4</v>
      </c>
      <c r="B2285" s="1">
        <v>-7.3115439999999995E-4</v>
      </c>
      <c r="C2285" s="1">
        <v>-2.0247870000000001E-3</v>
      </c>
      <c r="D2285" s="1">
        <v>2.0261509999999999E-3</v>
      </c>
      <c r="E2285" s="1">
        <v>7.1196520000000002E-4</v>
      </c>
      <c r="F2285" s="1">
        <v>-7.0287249999999996E-4</v>
      </c>
      <c r="G2285" s="1">
        <v>-2.4650959999999998E-6</v>
      </c>
      <c r="H2285" s="1">
        <v>1.6770519999999999E-6</v>
      </c>
      <c r="I2285" s="1">
        <v>-5.5125710000000002E-6</v>
      </c>
      <c r="J2285" s="1">
        <v>1.384007E-6</v>
      </c>
      <c r="K2285" s="1">
        <v>1.142684E-5</v>
      </c>
      <c r="L2285" s="1">
        <v>-2.1581819999999999E-5</v>
      </c>
      <c r="M2285">
        <f t="shared" si="35"/>
        <v>2.0247870000000001E-3</v>
      </c>
    </row>
    <row r="2286" spans="1:13" x14ac:dyDescent="0.25">
      <c r="A2286" s="1">
        <v>7.3104259999999999E-4</v>
      </c>
      <c r="B2286" s="1">
        <v>-7.2646169999999999E-4</v>
      </c>
      <c r="C2286" s="1">
        <v>-2.0249769999999999E-3</v>
      </c>
      <c r="D2286" s="1">
        <v>2.0238690000000002E-3</v>
      </c>
      <c r="E2286" s="1">
        <v>7.1280479999999999E-4</v>
      </c>
      <c r="F2286" s="1">
        <v>-7.0460930000000002E-4</v>
      </c>
      <c r="G2286" s="1">
        <v>-2.0144999999999999E-6</v>
      </c>
      <c r="H2286" s="1">
        <v>1.802664E-6</v>
      </c>
      <c r="I2286" s="1">
        <v>-5.6893290000000001E-6</v>
      </c>
      <c r="J2286" s="1">
        <v>1.8738899999999999E-6</v>
      </c>
      <c r="K2286" s="1">
        <v>9.2770900000000007E-6</v>
      </c>
      <c r="L2286" s="1">
        <v>-1.60559E-5</v>
      </c>
      <c r="M2286">
        <f t="shared" si="35"/>
        <v>2.0249769999999999E-3</v>
      </c>
    </row>
    <row r="2287" spans="1:13" x14ac:dyDescent="0.25">
      <c r="A2287" s="1">
        <v>7.3168699999999996E-4</v>
      </c>
      <c r="B2287" s="1">
        <v>-7.2451060000000003E-4</v>
      </c>
      <c r="C2287" s="1">
        <v>-2.0277950000000002E-3</v>
      </c>
      <c r="D2287" s="1">
        <v>2.023693E-3</v>
      </c>
      <c r="E2287" s="1">
        <v>7.1375889999999997E-4</v>
      </c>
      <c r="F2287" s="1">
        <v>-7.0609000000000004E-4</v>
      </c>
      <c r="G2287" s="1">
        <v>1.985253E-6</v>
      </c>
      <c r="H2287" s="1">
        <v>-2.822082E-6</v>
      </c>
      <c r="I2287" s="1">
        <v>-7.3226830000000004E-6</v>
      </c>
      <c r="J2287" s="1">
        <v>4.0821110000000004E-6</v>
      </c>
      <c r="K2287" s="1">
        <v>8.8567699999999992E-6</v>
      </c>
      <c r="L2287" s="1">
        <v>-1.2297090000000001E-5</v>
      </c>
      <c r="M2287">
        <f t="shared" si="35"/>
        <v>2.0277950000000002E-3</v>
      </c>
    </row>
    <row r="2288" spans="1:13" x14ac:dyDescent="0.25">
      <c r="A2288" s="1">
        <v>7.3450930000000005E-4</v>
      </c>
      <c r="B2288" s="1">
        <v>-7.2459740000000003E-4</v>
      </c>
      <c r="C2288" s="1">
        <v>-2.0324190000000002E-3</v>
      </c>
      <c r="D2288" s="1">
        <v>2.0256279999999998E-3</v>
      </c>
      <c r="E2288" s="1">
        <v>7.1418719999999998E-4</v>
      </c>
      <c r="F2288" s="1">
        <v>-7.0682500000000001E-4</v>
      </c>
      <c r="G2288" s="1">
        <v>3.3498870000000002E-6</v>
      </c>
      <c r="H2288" s="1">
        <v>-2.7639419999999998E-6</v>
      </c>
      <c r="I2288" s="1">
        <v>-7.6478619999999995E-6</v>
      </c>
      <c r="J2288" s="1">
        <v>5.5878080000000003E-6</v>
      </c>
      <c r="K2288" s="1">
        <v>1.6267199999999999E-5</v>
      </c>
      <c r="L2288" s="1">
        <v>-2.5101429999999999E-5</v>
      </c>
      <c r="M2288">
        <f t="shared" si="35"/>
        <v>2.0324190000000002E-3</v>
      </c>
    </row>
    <row r="2289" spans="1:13" x14ac:dyDescent="0.25">
      <c r="A2289" s="1">
        <v>7.3896070000000001E-4</v>
      </c>
      <c r="B2289" s="1">
        <v>-7.2679720000000001E-4</v>
      </c>
      <c r="C2289" s="1">
        <v>-2.0364010000000002E-3</v>
      </c>
      <c r="D2289" s="1">
        <v>2.0280799999999998E-3</v>
      </c>
      <c r="E2289" s="1">
        <v>7.1436389999999996E-4</v>
      </c>
      <c r="F2289" s="1">
        <v>-7.0833859999999997E-4</v>
      </c>
      <c r="G2289" s="1">
        <v>8.0918290000000003E-6</v>
      </c>
      <c r="H2289" s="1">
        <v>-8.2784140000000002E-6</v>
      </c>
      <c r="I2289" s="1">
        <v>-6.6667000000000001E-6</v>
      </c>
      <c r="J2289" s="1">
        <v>5.2218539999999999E-6</v>
      </c>
      <c r="K2289" s="1">
        <v>2.2479479999999999E-5</v>
      </c>
      <c r="L2289" s="1">
        <v>-3.27671E-5</v>
      </c>
      <c r="M2289">
        <f t="shared" si="35"/>
        <v>2.0364010000000002E-3</v>
      </c>
    </row>
    <row r="2290" spans="1:13" x14ac:dyDescent="0.25">
      <c r="A2290" s="1">
        <v>7.4283759999999998E-4</v>
      </c>
      <c r="B2290" s="1">
        <v>-7.2818229999999996E-4</v>
      </c>
      <c r="C2290" s="1">
        <v>-2.0491289999999998E-3</v>
      </c>
      <c r="D2290" s="1">
        <v>2.0350239999999999E-3</v>
      </c>
      <c r="E2290" s="1">
        <v>7.2302070000000002E-4</v>
      </c>
      <c r="F2290" s="1">
        <v>-7.1404210000000005E-4</v>
      </c>
      <c r="G2290" s="1">
        <v>5.4542009999999996E-6</v>
      </c>
      <c r="H2290" s="1">
        <v>-3.5676270000000001E-6</v>
      </c>
      <c r="I2290" s="1">
        <v>-2.0669250000000001E-6</v>
      </c>
      <c r="J2290" s="1">
        <v>6.430598E-7</v>
      </c>
      <c r="K2290" s="1">
        <v>9.0438999999999999E-6</v>
      </c>
      <c r="L2290" s="1">
        <v>-1.35684E-5</v>
      </c>
      <c r="M2290">
        <f t="shared" si="35"/>
        <v>2.0491289999999998E-3</v>
      </c>
    </row>
    <row r="2291" spans="1:13" x14ac:dyDescent="0.25">
      <c r="A2291" s="1">
        <v>7.4206770000000003E-4</v>
      </c>
      <c r="B2291" s="1">
        <v>-7.2708250000000005E-4</v>
      </c>
      <c r="C2291" s="1">
        <v>-2.0458999999999998E-3</v>
      </c>
      <c r="D2291" s="1">
        <v>2.0323849999999998E-3</v>
      </c>
      <c r="E2291" s="1">
        <v>7.2172740000000005E-4</v>
      </c>
      <c r="F2291" s="1">
        <v>-7.14399E-4</v>
      </c>
      <c r="G2291" s="1">
        <v>3.4740000000000001E-6</v>
      </c>
      <c r="H2291" s="1">
        <v>4.4953840000000001E-7</v>
      </c>
      <c r="I2291" s="1">
        <v>2.6449439999999998E-6</v>
      </c>
      <c r="J2291" s="1">
        <v>-4.3092530000000002E-6</v>
      </c>
      <c r="K2291" s="1">
        <v>1.6185480000000001E-5</v>
      </c>
      <c r="L2291" s="1">
        <v>-2.1465399999999999E-5</v>
      </c>
      <c r="M2291">
        <f t="shared" si="35"/>
        <v>2.0458999999999998E-3</v>
      </c>
    </row>
    <row r="2292" spans="1:13" x14ac:dyDescent="0.25">
      <c r="A2292" s="1">
        <v>7.4018849999999998E-4</v>
      </c>
      <c r="B2292" s="1">
        <v>-7.2522920000000005E-4</v>
      </c>
      <c r="C2292" s="1">
        <v>-2.043179E-3</v>
      </c>
      <c r="D2292" s="1">
        <v>2.0302979999999998E-3</v>
      </c>
      <c r="E2292" s="1">
        <v>7.2191520000000002E-4</v>
      </c>
      <c r="F2292" s="1">
        <v>-7.1476210000000001E-4</v>
      </c>
      <c r="G2292" s="1">
        <v>-5.3651229999999999E-9</v>
      </c>
      <c r="H2292" s="1">
        <v>4.4086639999999997E-6</v>
      </c>
      <c r="I2292" s="1">
        <v>6.6668100000000001E-6</v>
      </c>
      <c r="J2292" s="1">
        <v>-8.5642800000000006E-6</v>
      </c>
      <c r="K2292" s="1">
        <v>1.7815929999999999E-5</v>
      </c>
      <c r="L2292" s="1">
        <v>-2.0463690000000001E-5</v>
      </c>
      <c r="M2292">
        <f t="shared" si="35"/>
        <v>2.043179E-3</v>
      </c>
    </row>
    <row r="2293" spans="1:13" x14ac:dyDescent="0.25">
      <c r="A2293" s="1">
        <v>7.3212120000000003E-4</v>
      </c>
      <c r="B2293" s="1">
        <v>-7.1842080000000005E-4</v>
      </c>
      <c r="C2293" s="1">
        <v>-2.034929E-3</v>
      </c>
      <c r="D2293" s="1">
        <v>2.022982E-3</v>
      </c>
      <c r="E2293" s="1">
        <v>7.2147219999999998E-4</v>
      </c>
      <c r="F2293" s="1">
        <v>-7.1428840000000002E-4</v>
      </c>
      <c r="G2293" s="1">
        <v>-4.229387E-6</v>
      </c>
      <c r="H2293" s="1">
        <v>8.4714679999999992E-6</v>
      </c>
      <c r="I2293" s="1">
        <v>1.2674360000000001E-5</v>
      </c>
      <c r="J2293" s="1">
        <v>-1.5270920000000001E-5</v>
      </c>
      <c r="K2293" s="1">
        <v>1.831956E-5</v>
      </c>
      <c r="L2293" s="1">
        <v>-2.013917E-5</v>
      </c>
      <c r="M2293">
        <f t="shared" si="35"/>
        <v>2.034929E-3</v>
      </c>
    </row>
    <row r="2294" spans="1:13" x14ac:dyDescent="0.25">
      <c r="A2294" s="1">
        <v>7.2049440000000005E-4</v>
      </c>
      <c r="B2294" s="1">
        <v>-7.092973E-4</v>
      </c>
      <c r="C2294" s="1">
        <v>-2.0207910000000001E-3</v>
      </c>
      <c r="D2294" s="1">
        <v>2.0119360000000002E-3</v>
      </c>
      <c r="E2294" s="1">
        <v>7.2035489999999996E-4</v>
      </c>
      <c r="F2294" s="1">
        <v>-7.1403579999999996E-4</v>
      </c>
      <c r="G2294" s="1">
        <v>-8.7588779999999999E-6</v>
      </c>
      <c r="H2294" s="1">
        <v>1.303949E-5</v>
      </c>
      <c r="I2294" s="1">
        <v>1.6845729999999999E-5</v>
      </c>
      <c r="J2294" s="1">
        <v>-1.8340580000000001E-5</v>
      </c>
      <c r="K2294" s="1">
        <v>1.79023E-5</v>
      </c>
      <c r="L2294" s="1">
        <v>-1.8517320000000001E-5</v>
      </c>
      <c r="M2294">
        <f t="shared" si="35"/>
        <v>2.0207910000000001E-3</v>
      </c>
    </row>
    <row r="2295" spans="1:13" x14ac:dyDescent="0.25">
      <c r="A2295" s="1">
        <v>7.0910509999999995E-4</v>
      </c>
      <c r="B2295" s="1">
        <v>-7.0100410000000001E-4</v>
      </c>
      <c r="C2295" s="1">
        <v>-2.0077979999999999E-3</v>
      </c>
      <c r="D2295" s="1">
        <v>2.0024029999999998E-3</v>
      </c>
      <c r="E2295" s="1">
        <v>7.2091820000000004E-4</v>
      </c>
      <c r="F2295" s="1">
        <v>-7.1457529999999995E-4</v>
      </c>
      <c r="G2295" s="1">
        <v>-9.3370099999999996E-6</v>
      </c>
      <c r="H2295" s="1">
        <v>1.13332E-5</v>
      </c>
      <c r="I2295" s="1">
        <v>1.7054410000000001E-5</v>
      </c>
      <c r="J2295" s="1">
        <v>-1.670568E-5</v>
      </c>
      <c r="K2295" s="1">
        <v>1.4867859999999999E-5</v>
      </c>
      <c r="L2295" s="1">
        <v>-1.421621E-5</v>
      </c>
      <c r="M2295">
        <f t="shared" si="35"/>
        <v>2.0077979999999999E-3</v>
      </c>
    </row>
    <row r="2296" spans="1:13" x14ac:dyDescent="0.25">
      <c r="A2296" s="1">
        <v>7.0083359999999998E-4</v>
      </c>
      <c r="B2296" s="1">
        <v>-6.9545299999999996E-4</v>
      </c>
      <c r="C2296" s="1">
        <v>-1.9982139999999999E-3</v>
      </c>
      <c r="D2296" s="1">
        <v>1.9958290000000002E-3</v>
      </c>
      <c r="E2296" s="1">
        <v>7.2131919999999996E-4</v>
      </c>
      <c r="F2296" s="1">
        <v>-7.1448099999999999E-4</v>
      </c>
      <c r="G2296" s="1">
        <v>-9.0685759999999992E-6</v>
      </c>
      <c r="H2296" s="1">
        <v>1.0652099999999999E-5</v>
      </c>
      <c r="I2296" s="1">
        <v>1.464803E-5</v>
      </c>
      <c r="J2296" s="1">
        <v>-1.220254E-5</v>
      </c>
      <c r="K2296" s="1">
        <v>1.110295E-5</v>
      </c>
      <c r="L2296" s="1">
        <v>-1.014355E-5</v>
      </c>
      <c r="M2296">
        <f t="shared" si="35"/>
        <v>1.9982139999999999E-3</v>
      </c>
    </row>
    <row r="2297" spans="1:13" x14ac:dyDescent="0.25">
      <c r="A2297" s="1">
        <v>6.9719149999999995E-4</v>
      </c>
      <c r="B2297" s="1">
        <v>-6.9423749999999995E-4</v>
      </c>
      <c r="C2297" s="1">
        <v>-1.9927149999999999E-3</v>
      </c>
      <c r="D2297" s="1">
        <v>1.9930799999999999E-3</v>
      </c>
      <c r="E2297" s="1">
        <v>7.2137410000000003E-4</v>
      </c>
      <c r="F2297" s="1">
        <v>-7.1400149999999998E-4</v>
      </c>
      <c r="G2297" s="1">
        <v>-5.6503139999999999E-6</v>
      </c>
      <c r="H2297" s="1">
        <v>4.9001930000000001E-6</v>
      </c>
      <c r="I2297" s="1">
        <v>1.0505859999999999E-5</v>
      </c>
      <c r="J2297" s="1">
        <v>-5.8041449999999998E-6</v>
      </c>
      <c r="K2297" s="1">
        <v>8.3814939999999995E-6</v>
      </c>
      <c r="L2297" s="1">
        <v>-7.3063039999999999E-6</v>
      </c>
      <c r="M2297">
        <f t="shared" si="35"/>
        <v>1.9927149999999999E-3</v>
      </c>
    </row>
    <row r="2298" spans="1:13" x14ac:dyDescent="0.25">
      <c r="A2298" s="1">
        <v>6.9888079999999998E-4</v>
      </c>
      <c r="B2298" s="1">
        <v>-6.9735119999999999E-4</v>
      </c>
      <c r="C2298" s="1">
        <v>-1.9928569999999998E-3</v>
      </c>
      <c r="D2298" s="1">
        <v>1.995152E-3</v>
      </c>
      <c r="E2298" s="1">
        <v>7.2102729999999995E-4</v>
      </c>
      <c r="F2298" s="1">
        <v>-7.1297039999999997E-4</v>
      </c>
      <c r="G2298" s="1">
        <v>-2.2792940000000002E-6</v>
      </c>
      <c r="H2298" s="1">
        <v>1.4926670000000001E-6</v>
      </c>
      <c r="I2298" s="1">
        <v>5.3781210000000002E-6</v>
      </c>
      <c r="J2298" s="1">
        <v>9.7733430000000006E-7</v>
      </c>
      <c r="K2298" s="1">
        <v>6.9687389999999999E-6</v>
      </c>
      <c r="L2298" s="1">
        <v>-6.7851840000000003E-6</v>
      </c>
      <c r="M2298">
        <f t="shared" si="35"/>
        <v>1.9928569999999998E-3</v>
      </c>
    </row>
    <row r="2299" spans="1:13" x14ac:dyDescent="0.25">
      <c r="A2299" s="1">
        <v>7.0482539999999999E-4</v>
      </c>
      <c r="B2299" s="1">
        <v>-7.044954E-4</v>
      </c>
      <c r="C2299" s="1">
        <v>-1.9974429999999998E-3</v>
      </c>
      <c r="D2299" s="1">
        <v>2.001414E-3</v>
      </c>
      <c r="E2299" s="1">
        <v>7.2058609999999998E-4</v>
      </c>
      <c r="F2299" s="1">
        <v>-7.1204180000000001E-4</v>
      </c>
      <c r="G2299" s="1">
        <v>9.5561369999999994E-7</v>
      </c>
      <c r="H2299" s="1">
        <v>-3.2050630000000001E-6</v>
      </c>
      <c r="I2299" s="1">
        <v>1.1021039999999999E-6</v>
      </c>
      <c r="J2299" s="1">
        <v>6.1074119999999997E-6</v>
      </c>
      <c r="K2299" s="1">
        <v>6.031745E-6</v>
      </c>
      <c r="L2299" s="1">
        <v>-5.6252589999999997E-6</v>
      </c>
      <c r="M2299">
        <f t="shared" si="35"/>
        <v>1.9974429999999998E-3</v>
      </c>
    </row>
    <row r="2300" spans="1:13" x14ac:dyDescent="0.25">
      <c r="A2300" s="1">
        <v>7.1232459999999995E-4</v>
      </c>
      <c r="B2300" s="1">
        <v>-7.1278780000000005E-4</v>
      </c>
      <c r="C2300" s="1">
        <v>-2.0045280000000002E-3</v>
      </c>
      <c r="D2300" s="1">
        <v>2.009912E-3</v>
      </c>
      <c r="E2300" s="1">
        <v>7.206685E-4</v>
      </c>
      <c r="F2300" s="1">
        <v>-7.1171349999999995E-4</v>
      </c>
      <c r="G2300" s="1">
        <v>4.1101319999999999E-6</v>
      </c>
      <c r="H2300" s="1">
        <v>-6.4087180000000002E-6</v>
      </c>
      <c r="I2300" s="1">
        <v>-2.498458E-6</v>
      </c>
      <c r="J2300" s="1">
        <v>9.8628539999999992E-6</v>
      </c>
      <c r="K2300" s="1">
        <v>6.7090929999999999E-6</v>
      </c>
      <c r="L2300" s="1">
        <v>-7.2036260000000002E-6</v>
      </c>
      <c r="M2300">
        <f t="shared" si="35"/>
        <v>2.0045280000000002E-3</v>
      </c>
    </row>
    <row r="2301" spans="1:13" x14ac:dyDescent="0.25">
      <c r="A2301" s="1">
        <v>7.2035589999999998E-4</v>
      </c>
      <c r="B2301" s="1">
        <v>-7.2186189999999995E-4</v>
      </c>
      <c r="C2301" s="1">
        <v>-2.0121750000000002E-3</v>
      </c>
      <c r="D2301" s="1">
        <v>2.0188739999999999E-3</v>
      </c>
      <c r="E2301" s="1">
        <v>7.1999879999999996E-4</v>
      </c>
      <c r="F2301" s="1">
        <v>-7.1068789999999998E-4</v>
      </c>
      <c r="G2301" s="1">
        <v>3.9579529999999998E-6</v>
      </c>
      <c r="H2301" s="1">
        <v>-6.2860100000000003E-6</v>
      </c>
      <c r="I2301" s="1">
        <v>-4.4771989999999999E-6</v>
      </c>
      <c r="J2301" s="1">
        <v>1.0815970000000001E-5</v>
      </c>
      <c r="K2301" s="1">
        <v>7.5439300000000003E-6</v>
      </c>
      <c r="L2301" s="1">
        <v>-8.9768929999999996E-6</v>
      </c>
      <c r="M2301">
        <f t="shared" si="35"/>
        <v>2.0121750000000002E-3</v>
      </c>
    </row>
    <row r="2302" spans="1:13" x14ac:dyDescent="0.25">
      <c r="A2302" s="1">
        <v>7.2608299999999998E-4</v>
      </c>
      <c r="B2302" s="1">
        <v>-7.2835840000000005E-4</v>
      </c>
      <c r="C2302" s="1">
        <v>-2.0172499999999999E-3</v>
      </c>
      <c r="D2302" s="1">
        <v>2.024634E-3</v>
      </c>
      <c r="E2302" s="1">
        <v>7.1855560000000005E-4</v>
      </c>
      <c r="F2302" s="1">
        <v>-7.0927429999999997E-4</v>
      </c>
      <c r="G2302" s="1">
        <v>5.4466870000000002E-6</v>
      </c>
      <c r="H2302" s="1">
        <v>-9.0117069999999996E-6</v>
      </c>
      <c r="I2302" s="1">
        <v>-5.4064749999999998E-6</v>
      </c>
      <c r="J2302" s="1">
        <v>9.2760079999999992E-6</v>
      </c>
      <c r="K2302" s="1">
        <v>5.6921920000000001E-6</v>
      </c>
      <c r="L2302" s="1">
        <v>-6.6242379999999998E-6</v>
      </c>
      <c r="M2302">
        <f t="shared" si="35"/>
        <v>2.0172499999999999E-3</v>
      </c>
    </row>
    <row r="2303" spans="1:13" x14ac:dyDescent="0.25">
      <c r="A2303" s="1">
        <v>7.3009189999999997E-4</v>
      </c>
      <c r="B2303" s="1">
        <v>-7.3266200000000003E-4</v>
      </c>
      <c r="C2303" s="1">
        <v>-2.0223329999999999E-3</v>
      </c>
      <c r="D2303" s="1">
        <v>2.0299099999999998E-3</v>
      </c>
      <c r="E2303" s="1">
        <v>7.1808609999999998E-4</v>
      </c>
      <c r="F2303" s="1">
        <v>-7.091116E-4</v>
      </c>
      <c r="G2303" s="1">
        <v>2.4932670000000001E-6</v>
      </c>
      <c r="H2303" s="1">
        <v>-4.5114709999999998E-6</v>
      </c>
      <c r="I2303" s="1">
        <v>-6.243307E-6</v>
      </c>
      <c r="J2303" s="1">
        <v>8.3826250000000001E-6</v>
      </c>
      <c r="K2303" s="1">
        <v>3.6390039999999999E-6</v>
      </c>
      <c r="L2303" s="1">
        <v>-2.5598009999999999E-6</v>
      </c>
      <c r="M2303">
        <f t="shared" si="35"/>
        <v>2.0223329999999999E-3</v>
      </c>
    </row>
    <row r="2304" spans="1:13" x14ac:dyDescent="0.25">
      <c r="A2304" s="1">
        <v>7.307759E-4</v>
      </c>
      <c r="B2304" s="1">
        <v>-7.332571E-4</v>
      </c>
      <c r="C2304" s="1">
        <v>-2.0245390000000001E-3</v>
      </c>
      <c r="D2304" s="1">
        <v>2.0322780000000002E-3</v>
      </c>
      <c r="E2304" s="1">
        <v>7.1913499999999998E-4</v>
      </c>
      <c r="F2304" s="1">
        <v>-7.1022299999999995E-4</v>
      </c>
      <c r="G2304" s="1">
        <v>3.2677090000000001E-6</v>
      </c>
      <c r="H2304" s="1">
        <v>-7.7505919999999997E-6</v>
      </c>
      <c r="I2304" s="1">
        <v>-6.5423349999999999E-6</v>
      </c>
      <c r="J2304" s="1">
        <v>5.8527809999999998E-6</v>
      </c>
      <c r="K2304" s="1">
        <v>7.2678169999999999E-6</v>
      </c>
      <c r="L2304" s="1">
        <v>-1.049654E-5</v>
      </c>
      <c r="M2304">
        <f t="shared" si="35"/>
        <v>2.0245390000000001E-3</v>
      </c>
    </row>
    <row r="2305" spans="1:13" x14ac:dyDescent="0.25">
      <c r="A2305" s="1">
        <v>7.2999830000000003E-4</v>
      </c>
      <c r="B2305" s="1">
        <v>-7.3101290000000005E-4</v>
      </c>
      <c r="C2305" s="1">
        <v>-2.0259409999999999E-3</v>
      </c>
      <c r="D2305" s="1">
        <v>2.0320590000000001E-3</v>
      </c>
      <c r="E2305" s="1">
        <v>7.2025590000000003E-4</v>
      </c>
      <c r="F2305" s="1">
        <v>-7.1175649999999997E-4</v>
      </c>
      <c r="G2305" s="1">
        <v>-3.2223459999999998E-8</v>
      </c>
      <c r="H2305" s="1">
        <v>-3.7197199999999999E-6</v>
      </c>
      <c r="I2305" s="1">
        <v>-6.8355809999999999E-6</v>
      </c>
      <c r="J2305" s="1">
        <v>3.7802729999999999E-6</v>
      </c>
      <c r="K2305" s="1">
        <v>9.5195609999999994E-6</v>
      </c>
      <c r="L2305" s="1">
        <v>-1.565319E-5</v>
      </c>
      <c r="M2305">
        <f t="shared" si="35"/>
        <v>2.0259409999999999E-3</v>
      </c>
    </row>
    <row r="2306" spans="1:13" x14ac:dyDescent="0.25">
      <c r="A2306" s="1">
        <v>7.2878289999999996E-4</v>
      </c>
      <c r="B2306" s="1">
        <v>-7.2751930000000003E-4</v>
      </c>
      <c r="C2306" s="1">
        <v>-2.0291160000000001E-3</v>
      </c>
      <c r="D2306" s="1">
        <v>2.032028E-3</v>
      </c>
      <c r="E2306" s="1">
        <v>7.2188920000000004E-4</v>
      </c>
      <c r="F2306" s="1">
        <v>-7.1378360000000005E-4</v>
      </c>
      <c r="G2306" s="1">
        <v>-1.3689430000000001E-6</v>
      </c>
      <c r="H2306" s="1">
        <v>-2.674555E-6</v>
      </c>
      <c r="I2306" s="1">
        <v>-7.441462E-6</v>
      </c>
      <c r="J2306" s="1">
        <v>3.4550719999999998E-6</v>
      </c>
      <c r="K2306" s="1">
        <v>3.8617520000000004E-6</v>
      </c>
      <c r="L2306" s="1">
        <v>-4.7867950000000001E-6</v>
      </c>
      <c r="M2306">
        <f t="shared" ref="M2306:M2369" si="36">ABS(C2306)</f>
        <v>2.0291160000000001E-3</v>
      </c>
    </row>
    <row r="2307" spans="1:13" x14ac:dyDescent="0.25">
      <c r="A2307" s="1">
        <v>7.2847690000000002E-4</v>
      </c>
      <c r="B2307" s="1">
        <v>-7.2420619999999998E-4</v>
      </c>
      <c r="C2307" s="1">
        <v>-2.0335380000000001E-3</v>
      </c>
      <c r="D2307" s="1">
        <v>2.0318290000000002E-3</v>
      </c>
      <c r="E2307" s="1">
        <v>7.2405829999999997E-4</v>
      </c>
      <c r="F2307" s="1">
        <v>-7.1546130000000002E-4</v>
      </c>
      <c r="G2307" s="1">
        <v>-1.3784020000000001E-6</v>
      </c>
      <c r="H2307" s="1">
        <v>-2.2870669999999998E-6</v>
      </c>
      <c r="I2307" s="1">
        <v>-8.2173890000000002E-6</v>
      </c>
      <c r="J2307" s="1">
        <v>4.1465580000000004E-6</v>
      </c>
      <c r="K2307" s="1">
        <v>4.2915920000000003E-6</v>
      </c>
      <c r="L2307" s="1">
        <v>-8.4221629999999992E-6</v>
      </c>
      <c r="M2307">
        <f t="shared" si="36"/>
        <v>2.0335380000000001E-3</v>
      </c>
    </row>
    <row r="2308" spans="1:13" x14ac:dyDescent="0.25">
      <c r="A2308" s="1">
        <v>7.3067260000000001E-4</v>
      </c>
      <c r="B2308" s="1">
        <v>-7.2289350000000001E-4</v>
      </c>
      <c r="C2308" s="1">
        <v>-2.0377080000000001E-3</v>
      </c>
      <c r="D2308" s="1">
        <v>2.0315229999999999E-3</v>
      </c>
      <c r="E2308" s="1">
        <v>7.2534469999999997E-4</v>
      </c>
      <c r="F2308" s="1">
        <v>-7.1642950000000004E-4</v>
      </c>
      <c r="G2308" s="1">
        <v>-1.0707819999999999E-6</v>
      </c>
      <c r="H2308" s="1">
        <v>-7.8096159999999995E-7</v>
      </c>
      <c r="I2308" s="1">
        <v>-8.1711849999999996E-6</v>
      </c>
      <c r="J2308" s="1">
        <v>5.0940020000000003E-6</v>
      </c>
      <c r="K2308" s="1">
        <v>6.068049E-6</v>
      </c>
      <c r="L2308" s="1">
        <v>-1.3927899999999999E-5</v>
      </c>
      <c r="M2308">
        <f t="shared" si="36"/>
        <v>2.0377080000000001E-3</v>
      </c>
    </row>
    <row r="2309" spans="1:13" x14ac:dyDescent="0.25">
      <c r="A2309" s="1">
        <v>7.3351969999999999E-4</v>
      </c>
      <c r="B2309" s="1">
        <v>-7.2309119999999999E-4</v>
      </c>
      <c r="C2309" s="1">
        <v>-2.0410789999999999E-3</v>
      </c>
      <c r="D2309" s="1">
        <v>2.0318710000000002E-3</v>
      </c>
      <c r="E2309" s="1">
        <v>7.24638E-4</v>
      </c>
      <c r="F2309" s="1">
        <v>-7.1614240000000004E-4</v>
      </c>
      <c r="G2309" s="1">
        <v>2.8477930000000001E-6</v>
      </c>
      <c r="H2309" s="1">
        <v>-4.338804E-6</v>
      </c>
      <c r="I2309" s="1">
        <v>-8.2732900000000002E-6</v>
      </c>
      <c r="J2309" s="1">
        <v>6.3675020000000001E-6</v>
      </c>
      <c r="K2309" s="1">
        <v>2.9844519999999999E-6</v>
      </c>
      <c r="L2309" s="1">
        <v>-5.6881020000000003E-6</v>
      </c>
      <c r="M2309">
        <f t="shared" si="36"/>
        <v>2.0410789999999999E-3</v>
      </c>
    </row>
    <row r="2310" spans="1:13" x14ac:dyDescent="0.25">
      <c r="A2310" s="1">
        <v>7.3820579999999997E-4</v>
      </c>
      <c r="B2310" s="1">
        <v>-7.2528290000000004E-4</v>
      </c>
      <c r="C2310" s="1">
        <v>-2.0460000000000001E-3</v>
      </c>
      <c r="D2310" s="1">
        <v>2.0337630000000001E-3</v>
      </c>
      <c r="E2310" s="1">
        <v>7.2373960000000003E-4</v>
      </c>
      <c r="F2310" s="1">
        <v>-7.1459959999999999E-4</v>
      </c>
      <c r="G2310" s="1">
        <v>1.9409989999999999E-6</v>
      </c>
      <c r="H2310" s="1">
        <v>-2.0501500000000001E-7</v>
      </c>
      <c r="I2310" s="1">
        <v>-7.2227049999999998E-6</v>
      </c>
      <c r="J2310" s="1">
        <v>6.4359359999999998E-6</v>
      </c>
      <c r="K2310" s="1">
        <v>3.1358320000000002E-6</v>
      </c>
      <c r="L2310" s="1">
        <v>-4.0680179999999999E-6</v>
      </c>
      <c r="M2310">
        <f t="shared" si="36"/>
        <v>2.0460000000000001E-3</v>
      </c>
    </row>
    <row r="2311" spans="1:13" x14ac:dyDescent="0.25">
      <c r="A2311" s="1">
        <v>7.4052790000000003E-4</v>
      </c>
      <c r="B2311" s="1">
        <v>-7.2533310000000002E-4</v>
      </c>
      <c r="C2311" s="1">
        <v>-2.05813E-3</v>
      </c>
      <c r="D2311" s="1">
        <v>2.0428489999999998E-3</v>
      </c>
      <c r="E2311" s="1">
        <v>7.3398780000000002E-4</v>
      </c>
      <c r="F2311" s="1">
        <v>-7.2558880000000005E-4</v>
      </c>
      <c r="G2311" s="1">
        <v>1.108742E-6</v>
      </c>
      <c r="H2311" s="1">
        <v>2.4704629999999999E-6</v>
      </c>
      <c r="I2311" s="1">
        <v>-3.041599E-6</v>
      </c>
      <c r="J2311" s="1">
        <v>3.0910079999999999E-6</v>
      </c>
      <c r="K2311" s="1">
        <v>-4.416999E-6</v>
      </c>
      <c r="L2311" s="1">
        <v>3.5945489999999999E-6</v>
      </c>
      <c r="M2311">
        <f t="shared" si="36"/>
        <v>2.05813E-3</v>
      </c>
    </row>
    <row r="2312" spans="1:13" x14ac:dyDescent="0.25">
      <c r="A2312" s="1">
        <v>7.4426410000000005E-4</v>
      </c>
      <c r="B2312" s="1">
        <v>-7.2836259999999996E-4</v>
      </c>
      <c r="C2312" s="1">
        <v>-2.0624060000000001E-3</v>
      </c>
      <c r="D2312" s="1">
        <v>2.0456509999999999E-3</v>
      </c>
      <c r="E2312" s="1">
        <v>7.3492930000000004E-4</v>
      </c>
      <c r="F2312" s="1">
        <v>-7.2488230000000004E-4</v>
      </c>
      <c r="G2312" s="1">
        <v>3.9199049999999999E-6</v>
      </c>
      <c r="H2312" s="1">
        <v>-5.8817259999999996E-7</v>
      </c>
      <c r="I2312" s="1">
        <v>3.1149870000000001E-6</v>
      </c>
      <c r="J2312" s="1">
        <v>-4.0784980000000004E-6</v>
      </c>
      <c r="K2312" s="1">
        <v>-5.0291949999999997E-6</v>
      </c>
      <c r="L2312" s="1">
        <v>6.890619E-6</v>
      </c>
      <c r="M2312">
        <f t="shared" si="36"/>
        <v>2.0624060000000001E-3</v>
      </c>
    </row>
    <row r="2313" spans="1:13" x14ac:dyDescent="0.25">
      <c r="A2313" s="1">
        <v>7.3835820000000001E-4</v>
      </c>
      <c r="B2313" s="1">
        <v>-7.234149E-4</v>
      </c>
      <c r="C2313" s="1">
        <v>-2.0537950000000002E-3</v>
      </c>
      <c r="D2313" s="1">
        <v>2.037554E-3</v>
      </c>
      <c r="E2313" s="1">
        <v>7.3326100000000003E-4</v>
      </c>
      <c r="F2313" s="1">
        <v>-7.2347259999999995E-4</v>
      </c>
      <c r="G2313" s="1">
        <v>5.4196099999999996E-6</v>
      </c>
      <c r="H2313" s="1">
        <v>-1.7291150000000001E-6</v>
      </c>
      <c r="I2313" s="1">
        <v>1.005615E-5</v>
      </c>
      <c r="J2313" s="1">
        <v>-1.2098399999999999E-5</v>
      </c>
      <c r="K2313" s="1">
        <v>-5.9562049999999997E-8</v>
      </c>
      <c r="L2313" s="1">
        <v>4.0296610000000002E-8</v>
      </c>
      <c r="M2313">
        <f t="shared" si="36"/>
        <v>2.0537950000000002E-3</v>
      </c>
    </row>
    <row r="2314" spans="1:13" x14ac:dyDescent="0.25">
      <c r="A2314" s="1">
        <v>7.3127740000000004E-4</v>
      </c>
      <c r="B2314" s="1">
        <v>-7.1819579999999998E-4</v>
      </c>
      <c r="C2314" s="1">
        <v>-2.0414640000000002E-3</v>
      </c>
      <c r="D2314" s="1">
        <v>2.0285020000000002E-3</v>
      </c>
      <c r="E2314" s="1">
        <v>7.3061290000000004E-4</v>
      </c>
      <c r="F2314" s="1">
        <v>-7.2224170000000001E-4</v>
      </c>
      <c r="G2314" s="1">
        <v>2.871585E-6</v>
      </c>
      <c r="H2314" s="1">
        <v>8.7960710000000004E-7</v>
      </c>
      <c r="I2314" s="1">
        <v>1.344487E-5</v>
      </c>
      <c r="J2314" s="1">
        <v>-1.495149E-5</v>
      </c>
      <c r="K2314" s="1">
        <v>4.3340590000000001E-6</v>
      </c>
      <c r="L2314" s="1">
        <v>-4.0865060000000003E-6</v>
      </c>
      <c r="M2314">
        <f t="shared" si="36"/>
        <v>2.0414640000000002E-3</v>
      </c>
    </row>
    <row r="2315" spans="1:13" x14ac:dyDescent="0.25">
      <c r="A2315" s="1">
        <v>7.2118349999999998E-4</v>
      </c>
      <c r="B2315" s="1">
        <v>-7.1029019999999999E-4</v>
      </c>
      <c r="C2315" s="1">
        <v>-2.0288670000000002E-3</v>
      </c>
      <c r="D2315" s="1">
        <v>2.0185329999999999E-3</v>
      </c>
      <c r="E2315" s="1">
        <v>7.2956330000000002E-4</v>
      </c>
      <c r="F2315" s="1">
        <v>-7.2121510000000002E-4</v>
      </c>
      <c r="G2315" s="1">
        <v>6.3862529999999999E-7</v>
      </c>
      <c r="H2315" s="1">
        <v>1.6120209999999999E-6</v>
      </c>
      <c r="I2315" s="1">
        <v>1.534568E-5</v>
      </c>
      <c r="J2315" s="1">
        <v>-1.6357560000000001E-5</v>
      </c>
      <c r="K2315" s="1">
        <v>6.0919720000000004E-6</v>
      </c>
      <c r="L2315" s="1">
        <v>-5.0499889999999998E-6</v>
      </c>
      <c r="M2315">
        <f t="shared" si="36"/>
        <v>2.0288670000000002E-3</v>
      </c>
    </row>
    <row r="2316" spans="1:13" x14ac:dyDescent="0.25">
      <c r="A2316" s="1">
        <v>7.1175649999999997E-4</v>
      </c>
      <c r="B2316" s="1">
        <v>-7.0339700000000003E-4</v>
      </c>
      <c r="C2316" s="1">
        <v>-2.0160270000000001E-3</v>
      </c>
      <c r="D2316" s="1">
        <v>2.0087690000000001E-3</v>
      </c>
      <c r="E2316" s="1">
        <v>7.2726699999999997E-4</v>
      </c>
      <c r="F2316" s="1">
        <v>-7.1917620000000004E-4</v>
      </c>
      <c r="G2316" s="1">
        <v>-3.134179E-6</v>
      </c>
      <c r="H2316" s="1">
        <v>5.3375449999999999E-6</v>
      </c>
      <c r="I2316" s="1">
        <v>1.5594310000000001E-5</v>
      </c>
      <c r="J2316" s="1">
        <v>-1.5168790000000001E-5</v>
      </c>
      <c r="K2316" s="1">
        <v>6.6070259999999999E-6</v>
      </c>
      <c r="L2316" s="1">
        <v>-5.4009360000000004E-6</v>
      </c>
      <c r="M2316">
        <f t="shared" si="36"/>
        <v>2.0160270000000001E-3</v>
      </c>
    </row>
    <row r="2317" spans="1:13" x14ac:dyDescent="0.25">
      <c r="A2317" s="1">
        <v>7.0467119999999999E-4</v>
      </c>
      <c r="B2317" s="1">
        <v>-6.9888939999999998E-4</v>
      </c>
      <c r="C2317" s="1">
        <v>-2.0056150000000001E-3</v>
      </c>
      <c r="D2317" s="1">
        <v>2.0016919999999998E-3</v>
      </c>
      <c r="E2317" s="1">
        <v>7.2585460000000005E-4</v>
      </c>
      <c r="F2317" s="1">
        <v>-7.1794070000000005E-4</v>
      </c>
      <c r="G2317" s="1">
        <v>-4.3361510000000002E-6</v>
      </c>
      <c r="H2317" s="1">
        <v>4.8395199999999997E-6</v>
      </c>
      <c r="I2317" s="1">
        <v>1.3823869999999999E-5</v>
      </c>
      <c r="J2317" s="1">
        <v>-1.124229E-5</v>
      </c>
      <c r="K2317" s="1">
        <v>6.4872310000000001E-6</v>
      </c>
      <c r="L2317" s="1">
        <v>-5.0663299999999997E-6</v>
      </c>
      <c r="M2317">
        <f t="shared" si="36"/>
        <v>2.0056150000000001E-3</v>
      </c>
    </row>
    <row r="2318" spans="1:13" x14ac:dyDescent="0.25">
      <c r="A2318" s="1">
        <v>7.0152859999999997E-4</v>
      </c>
      <c r="B2318" s="1">
        <v>-6.9783159999999998E-4</v>
      </c>
      <c r="C2318" s="1">
        <v>-2.0005299999999999E-3</v>
      </c>
      <c r="D2318" s="1">
        <v>1.999303E-3</v>
      </c>
      <c r="E2318" s="1">
        <v>7.2500329999999999E-4</v>
      </c>
      <c r="F2318" s="1">
        <v>-7.1680300000000001E-4</v>
      </c>
      <c r="G2318" s="1">
        <v>-6.0329219999999996E-6</v>
      </c>
      <c r="H2318" s="1">
        <v>6.986532E-6</v>
      </c>
      <c r="I2318" s="1">
        <v>1.000016E-5</v>
      </c>
      <c r="J2318" s="1">
        <v>-5.48224E-6</v>
      </c>
      <c r="K2318" s="1">
        <v>5.338455E-6</v>
      </c>
      <c r="L2318" s="1">
        <v>-4.1078150000000001E-6</v>
      </c>
      <c r="M2318">
        <f t="shared" si="36"/>
        <v>2.0005299999999999E-3</v>
      </c>
    </row>
    <row r="2319" spans="1:13" x14ac:dyDescent="0.25">
      <c r="A2319" s="1">
        <v>7.037743E-4</v>
      </c>
      <c r="B2319" s="1">
        <v>-7.0173049999999997E-4</v>
      </c>
      <c r="C2319" s="1">
        <v>-2.0008479999999999E-3</v>
      </c>
      <c r="D2319" s="1">
        <v>2.0017419999999999E-3</v>
      </c>
      <c r="E2319" s="1">
        <v>7.2426789999999999E-4</v>
      </c>
      <c r="F2319" s="1">
        <v>-7.1571779999999999E-4</v>
      </c>
      <c r="G2319" s="1">
        <v>-5.1093240000000002E-6</v>
      </c>
      <c r="H2319" s="1">
        <v>5.0183139999999998E-6</v>
      </c>
      <c r="I2319" s="1">
        <v>6.2488890000000003E-6</v>
      </c>
      <c r="J2319" s="1">
        <v>-5.2200480000000002E-9</v>
      </c>
      <c r="K2319" s="1">
        <v>3.713505E-6</v>
      </c>
      <c r="L2319" s="1">
        <v>-2.1667989999999999E-6</v>
      </c>
      <c r="M2319">
        <f t="shared" si="36"/>
        <v>2.0008479999999999E-3</v>
      </c>
    </row>
    <row r="2320" spans="1:13" x14ac:dyDescent="0.25">
      <c r="A2320" s="1">
        <v>7.0779890000000002E-4</v>
      </c>
      <c r="B2320" s="1">
        <v>-7.0695369999999999E-4</v>
      </c>
      <c r="C2320" s="1">
        <v>-2.0042990000000002E-3</v>
      </c>
      <c r="D2320" s="1">
        <v>2.006879E-3</v>
      </c>
      <c r="E2320" s="1">
        <v>7.241824E-4</v>
      </c>
      <c r="F2320" s="1">
        <v>-7.1509690000000001E-4</v>
      </c>
      <c r="G2320" s="1">
        <v>-4.1066419999999997E-6</v>
      </c>
      <c r="H2320" s="1">
        <v>5.1425600000000003E-6</v>
      </c>
      <c r="I2320" s="1">
        <v>2.3991239999999999E-6</v>
      </c>
      <c r="J2320" s="1">
        <v>4.7460900000000003E-6</v>
      </c>
      <c r="K2320" s="1">
        <v>3.1054980000000001E-6</v>
      </c>
      <c r="L2320" s="1">
        <v>-2.244092E-6</v>
      </c>
      <c r="M2320">
        <f t="shared" si="36"/>
        <v>2.0042990000000002E-3</v>
      </c>
    </row>
    <row r="2321" spans="1:13" x14ac:dyDescent="0.25">
      <c r="A2321" s="1">
        <v>7.15831E-4</v>
      </c>
      <c r="B2321" s="1">
        <v>-7.1636279999999996E-4</v>
      </c>
      <c r="C2321" s="1">
        <v>-2.012036E-3</v>
      </c>
      <c r="D2321" s="1">
        <v>2.016145E-3</v>
      </c>
      <c r="E2321" s="1">
        <v>7.239821E-4</v>
      </c>
      <c r="F2321" s="1">
        <v>-7.1435919999999998E-4</v>
      </c>
      <c r="G2321" s="1">
        <v>-3.1389640000000002E-6</v>
      </c>
      <c r="H2321" s="1">
        <v>3.9252360000000003E-6</v>
      </c>
      <c r="I2321" s="1">
        <v>-5.0880150000000004E-7</v>
      </c>
      <c r="J2321" s="1">
        <v>7.6064100000000004E-6</v>
      </c>
      <c r="K2321" s="1">
        <v>1.9994860000000001E-6</v>
      </c>
      <c r="L2321" s="1">
        <v>-6.8184149999999996E-7</v>
      </c>
      <c r="M2321">
        <f t="shared" si="36"/>
        <v>2.012036E-3</v>
      </c>
    </row>
    <row r="2322" spans="1:13" x14ac:dyDescent="0.25">
      <c r="A2322" s="1">
        <v>7.216306E-4</v>
      </c>
      <c r="B2322" s="1">
        <v>-7.2300290000000002E-4</v>
      </c>
      <c r="C2322" s="1">
        <v>-2.0192130000000002E-3</v>
      </c>
      <c r="D2322" s="1">
        <v>2.0243919999999999E-3</v>
      </c>
      <c r="E2322" s="1">
        <v>7.2548280000000001E-4</v>
      </c>
      <c r="F2322" s="1">
        <v>-7.1534699999999997E-4</v>
      </c>
      <c r="G2322" s="1">
        <v>-3.4367220000000003E-8</v>
      </c>
      <c r="H2322" s="1">
        <v>3.4937569999999999E-7</v>
      </c>
      <c r="I2322" s="1">
        <v>-2.588766E-6</v>
      </c>
      <c r="J2322" s="1">
        <v>8.4698040000000007E-6</v>
      </c>
      <c r="K2322" s="1">
        <v>1.5303800000000001E-6</v>
      </c>
      <c r="L2322" s="1">
        <v>-1.25351E-8</v>
      </c>
      <c r="M2322">
        <f t="shared" si="36"/>
        <v>2.0192130000000002E-3</v>
      </c>
    </row>
    <row r="2323" spans="1:13" x14ac:dyDescent="0.25">
      <c r="A2323" s="1">
        <v>7.2754670000000005E-4</v>
      </c>
      <c r="B2323" s="1">
        <v>-7.3024989999999996E-4</v>
      </c>
      <c r="C2323" s="1">
        <v>-2.0280179999999999E-3</v>
      </c>
      <c r="D2323" s="1">
        <v>2.0351789999999998E-3</v>
      </c>
      <c r="E2323" s="1">
        <v>7.2769489999999996E-4</v>
      </c>
      <c r="F2323" s="1">
        <v>-7.1732869999999995E-4</v>
      </c>
      <c r="G2323" s="1">
        <v>3.255304E-7</v>
      </c>
      <c r="H2323" s="1">
        <v>1.583075E-7</v>
      </c>
      <c r="I2323" s="1">
        <v>-4.3782389999999999E-6</v>
      </c>
      <c r="J2323" s="1">
        <v>8.840159E-6</v>
      </c>
      <c r="K2323" s="1">
        <v>3.117345E-6</v>
      </c>
      <c r="L2323" s="1">
        <v>-1.547055E-6</v>
      </c>
      <c r="M2323">
        <f t="shared" si="36"/>
        <v>2.0280179999999999E-3</v>
      </c>
    </row>
    <row r="2324" spans="1:13" x14ac:dyDescent="0.25">
      <c r="A2324" s="1">
        <v>7.2926939999999997E-4</v>
      </c>
      <c r="B2324" s="1">
        <v>-7.3261979999999995E-4</v>
      </c>
      <c r="C2324" s="1">
        <v>-2.0306E-3</v>
      </c>
      <c r="D2324" s="1">
        <v>2.0385780000000001E-3</v>
      </c>
      <c r="E2324" s="1">
        <v>7.2836400000000001E-4</v>
      </c>
      <c r="F2324" s="1">
        <v>-7.1768030000000005E-4</v>
      </c>
      <c r="G2324" s="1">
        <v>3.7051549999999999E-6</v>
      </c>
      <c r="H2324" s="1">
        <v>-7.1282179999999999E-6</v>
      </c>
      <c r="I2324" s="1">
        <v>-4.8029079999999996E-6</v>
      </c>
      <c r="J2324" s="1">
        <v>5.8617899999999997E-6</v>
      </c>
      <c r="K2324" s="1">
        <v>5.001428E-6</v>
      </c>
      <c r="L2324" s="1">
        <v>-5.7216429999999997E-6</v>
      </c>
      <c r="M2324">
        <f t="shared" si="36"/>
        <v>2.0306E-3</v>
      </c>
    </row>
    <row r="2325" spans="1:13" x14ac:dyDescent="0.25">
      <c r="A2325" s="1">
        <v>7.2861249999999996E-4</v>
      </c>
      <c r="B2325" s="1">
        <v>-7.3175110000000003E-4</v>
      </c>
      <c r="C2325" s="1">
        <v>-2.034648E-3</v>
      </c>
      <c r="D2325" s="1">
        <v>2.0412479999999998E-3</v>
      </c>
      <c r="E2325" s="1">
        <v>7.3030450000000004E-4</v>
      </c>
      <c r="F2325" s="1">
        <v>-7.1966149999999997E-4</v>
      </c>
      <c r="G2325" s="1">
        <v>1.2383310000000001E-6</v>
      </c>
      <c r="H2325" s="1">
        <v>-4.3413740000000002E-6</v>
      </c>
      <c r="I2325" s="1">
        <v>-5.6470829999999999E-6</v>
      </c>
      <c r="J2325" s="1">
        <v>4.2401140000000002E-6</v>
      </c>
      <c r="K2325" s="1">
        <v>9.5159770000000005E-7</v>
      </c>
      <c r="L2325" s="1">
        <v>8.4045470000000004E-7</v>
      </c>
      <c r="M2325">
        <f t="shared" si="36"/>
        <v>2.034648E-3</v>
      </c>
    </row>
    <row r="2326" spans="1:13" x14ac:dyDescent="0.25">
      <c r="A2326" s="1">
        <v>7.268655E-4</v>
      </c>
      <c r="B2326" s="1">
        <v>-7.2908999999999995E-4</v>
      </c>
      <c r="C2326" s="1">
        <v>-2.0392510000000002E-3</v>
      </c>
      <c r="D2326" s="1">
        <v>2.0435929999999998E-3</v>
      </c>
      <c r="E2326" s="1">
        <v>7.344656E-4</v>
      </c>
      <c r="F2326" s="1">
        <v>-7.2383620000000001E-4</v>
      </c>
      <c r="G2326" s="1">
        <v>2.1558959999999999E-6</v>
      </c>
      <c r="H2326" s="1">
        <v>-8.2183390000000006E-6</v>
      </c>
      <c r="I2326" s="1">
        <v>-7.3907040000000003E-6</v>
      </c>
      <c r="J2326" s="1">
        <v>4.2869530000000004E-6</v>
      </c>
      <c r="K2326" s="1">
        <v>-3.3069649999999999E-6</v>
      </c>
      <c r="L2326" s="1">
        <v>7.1938490000000003E-6</v>
      </c>
      <c r="M2326">
        <f t="shared" si="36"/>
        <v>2.0392510000000002E-3</v>
      </c>
    </row>
    <row r="2327" spans="1:13" x14ac:dyDescent="0.25">
      <c r="A2327" s="1">
        <v>7.2344710000000003E-4</v>
      </c>
      <c r="B2327" s="1">
        <v>-7.2337469999999996E-4</v>
      </c>
      <c r="C2327" s="1">
        <v>-2.0393049999999999E-3</v>
      </c>
      <c r="D2327" s="1">
        <v>2.0402520000000002E-3</v>
      </c>
      <c r="E2327" s="1">
        <v>7.3678640000000004E-4</v>
      </c>
      <c r="F2327" s="1">
        <v>-7.259667E-4</v>
      </c>
      <c r="G2327" s="1">
        <v>2.843131E-7</v>
      </c>
      <c r="H2327" s="1">
        <v>-7.3055580000000001E-6</v>
      </c>
      <c r="I2327" s="1">
        <v>-9.2112249999999992E-6</v>
      </c>
      <c r="J2327" s="1">
        <v>4.8344419999999997E-6</v>
      </c>
      <c r="K2327" s="1">
        <v>-7.7803150000000003E-7</v>
      </c>
      <c r="L2327" s="1">
        <v>-1.6067170000000001E-6</v>
      </c>
      <c r="M2327">
        <f t="shared" si="36"/>
        <v>2.0393049999999999E-3</v>
      </c>
    </row>
    <row r="2328" spans="1:13" x14ac:dyDescent="0.25">
      <c r="A2328" s="1">
        <v>7.2405869999999999E-4</v>
      </c>
      <c r="B2328" s="1">
        <v>-7.2044660000000001E-4</v>
      </c>
      <c r="C2328" s="1">
        <v>-2.0405879999999999E-3</v>
      </c>
      <c r="D2328" s="1">
        <v>2.037194E-3</v>
      </c>
      <c r="E2328" s="1">
        <v>7.364537E-4</v>
      </c>
      <c r="F2328" s="1">
        <v>-7.2633979999999995E-4</v>
      </c>
      <c r="G2328" s="1">
        <v>-2.0135770000000001E-6</v>
      </c>
      <c r="H2328" s="1">
        <v>-4.6232260000000003E-6</v>
      </c>
      <c r="I2328" s="1">
        <v>-1.0886469999999999E-5</v>
      </c>
      <c r="J2328" s="1">
        <v>6.3218189999999997E-6</v>
      </c>
      <c r="K2328" s="1">
        <v>-4.9599520000000003E-6</v>
      </c>
      <c r="L2328" s="1">
        <v>3.9568930000000002E-6</v>
      </c>
      <c r="M2328">
        <f t="shared" si="36"/>
        <v>2.0405879999999999E-3</v>
      </c>
    </row>
    <row r="2329" spans="1:13" x14ac:dyDescent="0.25">
      <c r="A2329" s="1">
        <v>7.2554749999999995E-4</v>
      </c>
      <c r="B2329" s="1">
        <v>-7.181256E-4</v>
      </c>
      <c r="C2329" s="1">
        <v>-2.045509E-3</v>
      </c>
      <c r="D2329" s="1">
        <v>2.0374149999999999E-3</v>
      </c>
      <c r="E2329" s="1">
        <v>7.36468E-4</v>
      </c>
      <c r="F2329" s="1">
        <v>-7.2686069999999998E-4</v>
      </c>
      <c r="G2329" s="1">
        <v>-2.5189979999999999E-6</v>
      </c>
      <c r="H2329" s="1">
        <v>-2.8846509999999998E-6</v>
      </c>
      <c r="I2329" s="1">
        <v>-1.1489720000000001E-5</v>
      </c>
      <c r="J2329" s="1">
        <v>8.3978889999999996E-6</v>
      </c>
      <c r="K2329" s="1">
        <v>-1.046356E-5</v>
      </c>
      <c r="L2329" s="1">
        <v>1.243831E-5</v>
      </c>
      <c r="M2329">
        <f t="shared" si="36"/>
        <v>2.045509E-3</v>
      </c>
    </row>
    <row r="2330" spans="1:13" x14ac:dyDescent="0.25">
      <c r="A2330" s="1">
        <v>7.3218480000000004E-4</v>
      </c>
      <c r="B2330" s="1">
        <v>-7.2054379999999998E-4</v>
      </c>
      <c r="C2330" s="1">
        <v>-2.0534659999999999E-3</v>
      </c>
      <c r="D2330" s="1">
        <v>2.0403750000000001E-3</v>
      </c>
      <c r="E2330" s="1">
        <v>7.3816409999999996E-4</v>
      </c>
      <c r="F2330" s="1">
        <v>-7.2798719999999999E-4</v>
      </c>
      <c r="G2330" s="1">
        <v>-3.4811130000000002E-6</v>
      </c>
      <c r="H2330" s="1">
        <v>2.3312490000000001E-6</v>
      </c>
      <c r="I2330" s="1">
        <v>-9.5843999999999992E-6</v>
      </c>
      <c r="J2330" s="1">
        <v>8.0070199999999994E-6</v>
      </c>
      <c r="K2330" s="1">
        <v>-7.9826420000000003E-6</v>
      </c>
      <c r="L2330" s="1">
        <v>5.2045650000000002E-6</v>
      </c>
      <c r="M2330">
        <f t="shared" si="36"/>
        <v>2.0534659999999999E-3</v>
      </c>
    </row>
    <row r="2331" spans="1:13" x14ac:dyDescent="0.25">
      <c r="A2331" s="1">
        <v>7.3769890000000005E-4</v>
      </c>
      <c r="B2331" s="1">
        <v>-7.2372059999999995E-4</v>
      </c>
      <c r="C2331" s="1">
        <v>-2.057119E-3</v>
      </c>
      <c r="D2331" s="1">
        <v>2.0421789999999999E-3</v>
      </c>
      <c r="E2331" s="1">
        <v>7.3656410000000002E-4</v>
      </c>
      <c r="F2331" s="1">
        <v>-7.2751860000000001E-4</v>
      </c>
      <c r="G2331" s="1">
        <v>2.2349870000000001E-6</v>
      </c>
      <c r="H2331" s="1">
        <v>-2.232078E-6</v>
      </c>
      <c r="I2331" s="1">
        <v>-5.7857299999999999E-6</v>
      </c>
      <c r="J2331" s="1">
        <v>4.6809859999999998E-6</v>
      </c>
      <c r="K2331" s="1">
        <v>-4.5233810000000003E-6</v>
      </c>
      <c r="L2331" s="1">
        <v>-5.003899E-7</v>
      </c>
      <c r="M2331">
        <f t="shared" si="36"/>
        <v>2.057119E-3</v>
      </c>
    </row>
    <row r="2332" spans="1:13" x14ac:dyDescent="0.25">
      <c r="A2332" s="1">
        <v>7.4565839999999998E-4</v>
      </c>
      <c r="B2332" s="1">
        <v>-7.2825389999999998E-4</v>
      </c>
      <c r="C2332" s="1">
        <v>-2.0761360000000001E-3</v>
      </c>
      <c r="D2332" s="1">
        <v>2.0535929999999998E-3</v>
      </c>
      <c r="E2332" s="1">
        <v>7.4779190000000002E-4</v>
      </c>
      <c r="F2332" s="1">
        <v>-7.350983E-4</v>
      </c>
      <c r="G2332" s="1">
        <v>2.1761100000000001E-6</v>
      </c>
      <c r="H2332" s="1">
        <v>-2.1971100000000001E-8</v>
      </c>
      <c r="I2332" s="1">
        <v>-1.4152189999999999E-6</v>
      </c>
      <c r="J2332" s="1">
        <v>1.2687020000000001E-6</v>
      </c>
      <c r="K2332" s="1">
        <v>-2.911003E-5</v>
      </c>
      <c r="L2332" s="1">
        <v>3.1959689999999998E-5</v>
      </c>
      <c r="M2332">
        <f t="shared" si="36"/>
        <v>2.0761360000000001E-3</v>
      </c>
    </row>
    <row r="2333" spans="1:13" x14ac:dyDescent="0.25">
      <c r="A2333" s="1">
        <v>7.4322489999999999E-4</v>
      </c>
      <c r="B2333" s="1">
        <v>-7.2656239999999996E-4</v>
      </c>
      <c r="C2333" s="1">
        <v>-2.0644389999999999E-3</v>
      </c>
      <c r="D2333" s="1">
        <v>2.0446240000000001E-3</v>
      </c>
      <c r="E2333" s="1">
        <v>7.3924790000000004E-4</v>
      </c>
      <c r="F2333" s="1">
        <v>-7.2937589999999997E-4</v>
      </c>
      <c r="G2333" s="1">
        <v>7.6212629999999998E-6</v>
      </c>
      <c r="H2333" s="1">
        <v>-3.4559939999999999E-6</v>
      </c>
      <c r="I2333" s="1">
        <v>5.0128230000000001E-6</v>
      </c>
      <c r="J2333" s="1">
        <v>-5.325273E-6</v>
      </c>
      <c r="K2333" s="1">
        <v>-2.3724860000000001E-5</v>
      </c>
      <c r="L2333" s="1">
        <v>2.4748190000000001E-5</v>
      </c>
      <c r="M2333">
        <f t="shared" si="36"/>
        <v>2.0644389999999999E-3</v>
      </c>
    </row>
    <row r="2334" spans="1:13" x14ac:dyDescent="0.25">
      <c r="A2334" s="1">
        <v>7.4129269999999997E-4</v>
      </c>
      <c r="B2334" s="1">
        <v>-7.263762E-4</v>
      </c>
      <c r="C2334" s="1">
        <v>-2.0574249999999999E-3</v>
      </c>
      <c r="D2334" s="1">
        <v>2.0416509999999998E-3</v>
      </c>
      <c r="E2334" s="1">
        <v>7.3590519999999998E-4</v>
      </c>
      <c r="F2334" s="1">
        <v>-7.2706110000000002E-4</v>
      </c>
      <c r="G2334" s="1">
        <v>9.875342E-6</v>
      </c>
      <c r="H2334" s="1">
        <v>-6.5018860000000004E-6</v>
      </c>
      <c r="I2334" s="1">
        <v>1.1336430000000001E-5</v>
      </c>
      <c r="J2334" s="1">
        <v>-1.217355E-5</v>
      </c>
      <c r="K2334" s="1">
        <v>-2.0121510000000001E-5</v>
      </c>
      <c r="L2334" s="1">
        <v>2.395635E-5</v>
      </c>
      <c r="M2334">
        <f t="shared" si="36"/>
        <v>2.0574249999999999E-3</v>
      </c>
    </row>
    <row r="2335" spans="1:13" x14ac:dyDescent="0.25">
      <c r="A2335" s="1">
        <v>7.3088180000000001E-4</v>
      </c>
      <c r="B2335" s="1">
        <v>-7.1820870000000004E-4</v>
      </c>
      <c r="C2335" s="1">
        <v>-2.045963E-3</v>
      </c>
      <c r="D2335" s="1">
        <v>2.0320630000000002E-3</v>
      </c>
      <c r="E2335" s="1">
        <v>7.3589110000000005E-4</v>
      </c>
      <c r="F2335" s="1">
        <v>-7.2592930000000004E-4</v>
      </c>
      <c r="G2335" s="1">
        <v>1.199719E-5</v>
      </c>
      <c r="H2335" s="1">
        <v>-1.0348860000000001E-5</v>
      </c>
      <c r="I2335" s="1">
        <v>1.6484799999999998E-5</v>
      </c>
      <c r="J2335" s="1">
        <v>-1.81975E-5</v>
      </c>
      <c r="K2335" s="1">
        <v>-1.337425E-5</v>
      </c>
      <c r="L2335" s="1">
        <v>1.7254649999999999E-5</v>
      </c>
      <c r="M2335">
        <f t="shared" si="36"/>
        <v>2.045963E-3</v>
      </c>
    </row>
    <row r="2336" spans="1:13" x14ac:dyDescent="0.25">
      <c r="A2336" s="1">
        <v>7.2164169999999999E-4</v>
      </c>
      <c r="B2336" s="1">
        <v>-7.1144719999999999E-4</v>
      </c>
      <c r="C2336" s="1">
        <v>-2.0313520000000002E-3</v>
      </c>
      <c r="D2336" s="1">
        <v>2.0207279999999998E-3</v>
      </c>
      <c r="E2336" s="1">
        <v>7.3258310000000001E-4</v>
      </c>
      <c r="F2336" s="1">
        <v>-7.233513E-4</v>
      </c>
      <c r="G2336" s="1">
        <v>8.6197919999999998E-6</v>
      </c>
      <c r="H2336" s="1">
        <v>-7.0085059999999996E-6</v>
      </c>
      <c r="I2336" s="1">
        <v>1.7736359999999999E-5</v>
      </c>
      <c r="J2336" s="1">
        <v>-1.881202E-5</v>
      </c>
      <c r="K2336" s="1">
        <v>-6.4245650000000004E-6</v>
      </c>
      <c r="L2336" s="1">
        <v>9.1127509999999995E-6</v>
      </c>
      <c r="M2336">
        <f t="shared" si="36"/>
        <v>2.0313520000000002E-3</v>
      </c>
    </row>
    <row r="2337" spans="1:13" x14ac:dyDescent="0.25">
      <c r="A2337" s="1">
        <v>7.1240259999999999E-4</v>
      </c>
      <c r="B2337" s="1">
        <v>-7.0449290000000001E-4</v>
      </c>
      <c r="C2337" s="1">
        <v>-2.0178599999999998E-3</v>
      </c>
      <c r="D2337" s="1">
        <v>2.0106680000000002E-3</v>
      </c>
      <c r="E2337" s="1">
        <v>7.3097500000000003E-4</v>
      </c>
      <c r="F2337" s="1">
        <v>-7.2220309999999996E-4</v>
      </c>
      <c r="G2337" s="1">
        <v>4.9920069999999998E-6</v>
      </c>
      <c r="H2337" s="1">
        <v>-4.5170759999999997E-6</v>
      </c>
      <c r="I2337" s="1">
        <v>1.6516180000000002E-5</v>
      </c>
      <c r="J2337" s="1">
        <v>-1.5990409999999999E-5</v>
      </c>
      <c r="K2337" s="1">
        <v>-8.5140299999999999E-7</v>
      </c>
      <c r="L2337" s="1">
        <v>2.8976809999999999E-6</v>
      </c>
      <c r="M2337">
        <f t="shared" si="36"/>
        <v>2.0178599999999998E-3</v>
      </c>
    </row>
    <row r="2338" spans="1:13" x14ac:dyDescent="0.25">
      <c r="A2338" s="1">
        <v>7.0656750000000002E-4</v>
      </c>
      <c r="B2338" s="1">
        <v>-7.0071339999999997E-4</v>
      </c>
      <c r="C2338" s="1">
        <v>-2.0090080000000001E-3</v>
      </c>
      <c r="D2338" s="1">
        <v>2.0045810000000001E-3</v>
      </c>
      <c r="E2338" s="1">
        <v>7.290326E-4</v>
      </c>
      <c r="F2338" s="1">
        <v>-7.2035779999999998E-4</v>
      </c>
      <c r="G2338" s="1">
        <v>-1.2341340000000001E-6</v>
      </c>
      <c r="H2338" s="1">
        <v>2.3384919999999999E-6</v>
      </c>
      <c r="I2338" s="1">
        <v>1.3048749999999999E-5</v>
      </c>
      <c r="J2338" s="1">
        <v>-1.077038E-5</v>
      </c>
      <c r="K2338" s="1">
        <v>1.178585E-6</v>
      </c>
      <c r="L2338" s="1">
        <v>6.2625090000000002E-7</v>
      </c>
      <c r="M2338">
        <f t="shared" si="36"/>
        <v>2.0090080000000001E-3</v>
      </c>
    </row>
    <row r="2339" spans="1:13" x14ac:dyDescent="0.25">
      <c r="A2339" s="1">
        <v>7.049437E-4</v>
      </c>
      <c r="B2339" s="1">
        <v>-7.0073819999999997E-4</v>
      </c>
      <c r="C2339" s="1">
        <v>-2.0043130000000002E-3</v>
      </c>
      <c r="D2339" s="1">
        <v>2.0022059999999999E-3</v>
      </c>
      <c r="E2339" s="1">
        <v>7.2735720000000005E-4</v>
      </c>
      <c r="F2339" s="1">
        <v>-7.1870150000000004E-4</v>
      </c>
      <c r="G2339" s="1">
        <v>-4.1748999999999996E-6</v>
      </c>
      <c r="H2339" s="1">
        <v>4.8314349999999999E-6</v>
      </c>
      <c r="I2339" s="1">
        <v>9.7831749999999997E-6</v>
      </c>
      <c r="J2339" s="1">
        <v>-5.2423550000000002E-6</v>
      </c>
      <c r="K2339" s="1">
        <v>1.103549E-6</v>
      </c>
      <c r="L2339" s="1">
        <v>8.3786900000000005E-7</v>
      </c>
      <c r="M2339">
        <f t="shared" si="36"/>
        <v>2.0043130000000002E-3</v>
      </c>
    </row>
    <row r="2340" spans="1:13" x14ac:dyDescent="0.25">
      <c r="A2340" s="1">
        <v>7.0527899999999995E-4</v>
      </c>
      <c r="B2340" s="1">
        <v>-7.0267789999999995E-4</v>
      </c>
      <c r="C2340" s="1">
        <v>-2.0042630000000001E-3</v>
      </c>
      <c r="D2340" s="1">
        <v>2.004249E-3</v>
      </c>
      <c r="E2340" s="1">
        <v>7.2711719999999996E-4</v>
      </c>
      <c r="F2340" s="1">
        <v>-7.1818369999999997E-4</v>
      </c>
      <c r="G2340" s="1">
        <v>-8.5765130000000005E-6</v>
      </c>
      <c r="H2340" s="1">
        <v>1.126735E-5</v>
      </c>
      <c r="I2340" s="1">
        <v>5.5344330000000002E-6</v>
      </c>
      <c r="J2340" s="1">
        <v>5.556281E-7</v>
      </c>
      <c r="K2340" s="1">
        <v>2.8383200000000002E-7</v>
      </c>
      <c r="L2340" s="1">
        <v>1.633658E-6</v>
      </c>
      <c r="M2340">
        <f t="shared" si="36"/>
        <v>2.0042630000000001E-3</v>
      </c>
    </row>
    <row r="2341" spans="1:13" x14ac:dyDescent="0.25">
      <c r="A2341" s="1">
        <v>7.1207629999999996E-4</v>
      </c>
      <c r="B2341" s="1">
        <v>-7.1080290000000005E-4</v>
      </c>
      <c r="C2341" s="1">
        <v>-2.011437E-3</v>
      </c>
      <c r="D2341" s="1">
        <v>2.0128049999999999E-3</v>
      </c>
      <c r="E2341" s="1">
        <v>7.2771330000000005E-4</v>
      </c>
      <c r="F2341" s="1">
        <v>-7.1819720000000002E-4</v>
      </c>
      <c r="G2341" s="1">
        <v>-9.7352339999999992E-6</v>
      </c>
      <c r="H2341" s="1">
        <v>1.271176E-5</v>
      </c>
      <c r="I2341" s="1">
        <v>2.2684740000000001E-6</v>
      </c>
      <c r="J2341" s="1">
        <v>5.1876070000000001E-6</v>
      </c>
      <c r="K2341" s="1">
        <v>-2.5529659999999999E-6</v>
      </c>
      <c r="L2341" s="1">
        <v>6.0340710000000002E-6</v>
      </c>
      <c r="M2341">
        <f t="shared" si="36"/>
        <v>2.011437E-3</v>
      </c>
    </row>
    <row r="2342" spans="1:13" x14ac:dyDescent="0.25">
      <c r="A2342" s="1">
        <v>7.1702020000000003E-4</v>
      </c>
      <c r="B2342" s="1">
        <v>-7.1667829999999999E-4</v>
      </c>
      <c r="C2342" s="1">
        <v>-2.0189119999999999E-3</v>
      </c>
      <c r="D2342" s="1">
        <v>2.021597E-3</v>
      </c>
      <c r="E2342" s="1">
        <v>7.2999909999999998E-4</v>
      </c>
      <c r="F2342" s="1">
        <v>-7.1996609999999998E-4</v>
      </c>
      <c r="G2342" s="1">
        <v>-9.4227509999999999E-6</v>
      </c>
      <c r="H2342" s="1">
        <v>1.421199E-5</v>
      </c>
      <c r="I2342" s="1">
        <v>-4.4144569999999999E-7</v>
      </c>
      <c r="J2342" s="1">
        <v>7.7170379999999998E-6</v>
      </c>
      <c r="K2342" s="1">
        <v>-4.6291999999999997E-6</v>
      </c>
      <c r="L2342" s="1">
        <v>9.2246440000000001E-6</v>
      </c>
      <c r="M2342">
        <f t="shared" si="36"/>
        <v>2.0189119999999999E-3</v>
      </c>
    </row>
    <row r="2343" spans="1:13" x14ac:dyDescent="0.25">
      <c r="A2343" s="1">
        <v>7.2614849999999998E-4</v>
      </c>
      <c r="B2343" s="1">
        <v>-7.2756169999999996E-4</v>
      </c>
      <c r="C2343" s="1">
        <v>-2.0306349999999998E-3</v>
      </c>
      <c r="D2343" s="1">
        <v>2.03549E-3</v>
      </c>
      <c r="E2343" s="1">
        <v>7.3194329999999998E-4</v>
      </c>
      <c r="F2343" s="1">
        <v>-7.2171080000000003E-4</v>
      </c>
      <c r="G2343" s="1">
        <v>-8.6215599999999995E-6</v>
      </c>
      <c r="H2343" s="1">
        <v>1.376738E-5</v>
      </c>
      <c r="I2343" s="1">
        <v>-2.0753260000000001E-6</v>
      </c>
      <c r="J2343" s="1">
        <v>8.6837639999999996E-6</v>
      </c>
      <c r="K2343" s="1">
        <v>-7.1184420000000002E-6</v>
      </c>
      <c r="L2343" s="1">
        <v>1.3664549999999999E-5</v>
      </c>
      <c r="M2343">
        <f t="shared" si="36"/>
        <v>2.0306349999999998E-3</v>
      </c>
    </row>
    <row r="2344" spans="1:13" x14ac:dyDescent="0.25">
      <c r="A2344" s="1">
        <v>7.2963279999999997E-4</v>
      </c>
      <c r="B2344" s="1">
        <v>-7.3190810000000001E-4</v>
      </c>
      <c r="C2344" s="1">
        <v>-2.0374360000000001E-3</v>
      </c>
      <c r="D2344" s="1">
        <v>2.042514E-3</v>
      </c>
      <c r="E2344" s="1">
        <v>7.3535980000000005E-4</v>
      </c>
      <c r="F2344" s="1">
        <v>-7.2449120000000003E-4</v>
      </c>
      <c r="G2344" s="1">
        <v>-3.571024E-6</v>
      </c>
      <c r="H2344" s="1">
        <v>5.8747919999999998E-6</v>
      </c>
      <c r="I2344" s="1">
        <v>-2.4563309999999999E-6</v>
      </c>
      <c r="J2344" s="1">
        <v>6.2734069999999999E-6</v>
      </c>
      <c r="K2344" s="1">
        <v>-1.010976E-5</v>
      </c>
      <c r="L2344" s="1">
        <v>1.7890039999999999E-5</v>
      </c>
      <c r="M2344">
        <f t="shared" si="36"/>
        <v>2.0374360000000001E-3</v>
      </c>
    </row>
    <row r="2345" spans="1:13" x14ac:dyDescent="0.25">
      <c r="A2345" s="1">
        <v>7.3212889999999995E-4</v>
      </c>
      <c r="B2345" s="1">
        <v>-7.3556960000000003E-4</v>
      </c>
      <c r="C2345" s="1">
        <v>-2.048617E-3</v>
      </c>
      <c r="D2345" s="1">
        <v>2.0545540000000001E-3</v>
      </c>
      <c r="E2345" s="1">
        <v>7.427973E-4</v>
      </c>
      <c r="F2345" s="1">
        <v>-7.3202339999999997E-4</v>
      </c>
      <c r="G2345" s="1">
        <v>-1.9733830000000002E-6</v>
      </c>
      <c r="H2345" s="1">
        <v>3.8863530000000004E-6</v>
      </c>
      <c r="I2345" s="1">
        <v>-3.760428E-6</v>
      </c>
      <c r="J2345" s="1">
        <v>5.3889579999999997E-6</v>
      </c>
      <c r="K2345" s="1">
        <v>-1.31396E-5</v>
      </c>
      <c r="L2345" s="1">
        <v>2.349087E-5</v>
      </c>
      <c r="M2345">
        <f t="shared" si="36"/>
        <v>2.048617E-3</v>
      </c>
    </row>
    <row r="2346" spans="1:13" x14ac:dyDescent="0.25">
      <c r="A2346" s="1">
        <v>7.3015829999999995E-4</v>
      </c>
      <c r="B2346" s="1">
        <v>-7.3419610000000004E-4</v>
      </c>
      <c r="C2346" s="1">
        <v>-2.0494060000000001E-3</v>
      </c>
      <c r="D2346" s="1">
        <v>2.0567290000000002E-3</v>
      </c>
      <c r="E2346" s="1">
        <v>7.4647359999999998E-4</v>
      </c>
      <c r="F2346" s="1">
        <v>-7.3611559999999996E-4</v>
      </c>
      <c r="G2346" s="1">
        <v>5.2676880000000001E-6</v>
      </c>
      <c r="H2346" s="1">
        <v>-1.0598849999999999E-5</v>
      </c>
      <c r="I2346" s="1">
        <v>-5.672704E-6</v>
      </c>
      <c r="J2346" s="1">
        <v>4.3852370000000003E-6</v>
      </c>
      <c r="K2346" s="1">
        <v>-1.1625860000000001E-5</v>
      </c>
      <c r="L2346" s="1">
        <v>2.0474409999999999E-5</v>
      </c>
      <c r="M2346">
        <f t="shared" si="36"/>
        <v>2.0494060000000001E-3</v>
      </c>
    </row>
    <row r="2347" spans="1:13" x14ac:dyDescent="0.25">
      <c r="A2347" s="1">
        <v>7.2355200000000003E-4</v>
      </c>
      <c r="B2347" s="1">
        <v>-7.2673680000000002E-4</v>
      </c>
      <c r="C2347" s="1">
        <v>-2.0425280000000001E-3</v>
      </c>
      <c r="D2347" s="1">
        <v>2.048869E-3</v>
      </c>
      <c r="E2347" s="1">
        <v>7.4444970000000002E-4</v>
      </c>
      <c r="F2347" s="1">
        <v>-7.3446660000000001E-4</v>
      </c>
      <c r="G2347" s="1">
        <v>4.6405400000000001E-6</v>
      </c>
      <c r="H2347" s="1">
        <v>-1.308552E-5</v>
      </c>
      <c r="I2347" s="1">
        <v>-7.1119670000000004E-6</v>
      </c>
      <c r="J2347" s="1">
        <v>2.6486719999999998E-6</v>
      </c>
      <c r="K2347" s="1">
        <v>-9.4964150000000005E-6</v>
      </c>
      <c r="L2347" s="1">
        <v>1.4263560000000001E-5</v>
      </c>
      <c r="M2347">
        <f t="shared" si="36"/>
        <v>2.0425280000000001E-3</v>
      </c>
    </row>
    <row r="2348" spans="1:13" x14ac:dyDescent="0.25">
      <c r="A2348" s="1">
        <v>7.1975710000000005E-4</v>
      </c>
      <c r="B2348" s="1">
        <v>-7.2103040000000003E-4</v>
      </c>
      <c r="C2348" s="1">
        <v>-2.042065E-3</v>
      </c>
      <c r="D2348" s="1">
        <v>2.0451789999999998E-3</v>
      </c>
      <c r="E2348" s="1">
        <v>7.4438970000000005E-4</v>
      </c>
      <c r="F2348" s="1">
        <v>-7.3529559999999995E-4</v>
      </c>
      <c r="G2348" s="1">
        <v>3.5826560000000001E-6</v>
      </c>
      <c r="H2348" s="1">
        <v>-1.4507540000000001E-5</v>
      </c>
      <c r="I2348" s="1">
        <v>-9.5978109999999999E-6</v>
      </c>
      <c r="J2348" s="1">
        <v>3.7205959999999999E-6</v>
      </c>
      <c r="K2348" s="1">
        <v>-1.5101039999999999E-5</v>
      </c>
      <c r="L2348" s="1">
        <v>2.2052130000000001E-5</v>
      </c>
      <c r="M2348">
        <f t="shared" si="36"/>
        <v>2.042065E-3</v>
      </c>
    </row>
    <row r="2349" spans="1:13" x14ac:dyDescent="0.25">
      <c r="A2349" s="1">
        <v>7.1458760000000002E-4</v>
      </c>
      <c r="B2349" s="1">
        <v>-7.1268890000000004E-4</v>
      </c>
      <c r="C2349" s="1">
        <v>-2.042992E-3</v>
      </c>
      <c r="D2349" s="1">
        <v>2.0418120000000001E-3</v>
      </c>
      <c r="E2349" s="1">
        <v>7.4647039999999997E-4</v>
      </c>
      <c r="F2349" s="1">
        <v>-7.3778250000000004E-4</v>
      </c>
      <c r="G2349" s="1">
        <v>-2.2441440000000001E-7</v>
      </c>
      <c r="H2349" s="1">
        <v>-1.053476E-5</v>
      </c>
      <c r="I2349" s="1">
        <v>-1.280732E-5</v>
      </c>
      <c r="J2349" s="1">
        <v>7.610775E-6</v>
      </c>
      <c r="K2349" s="1">
        <v>-1.5456479999999999E-5</v>
      </c>
      <c r="L2349" s="1">
        <v>1.772262E-5</v>
      </c>
      <c r="M2349">
        <f t="shared" si="36"/>
        <v>2.042992E-3</v>
      </c>
    </row>
    <row r="2350" spans="1:13" x14ac:dyDescent="0.25">
      <c r="A2350" s="1">
        <v>7.1904089999999998E-4</v>
      </c>
      <c r="B2350" s="1">
        <v>-7.1220579999999999E-4</v>
      </c>
      <c r="C2350" s="1">
        <v>-2.047115E-3</v>
      </c>
      <c r="D2350" s="1">
        <v>2.0398790000000001E-3</v>
      </c>
      <c r="E2350" s="1">
        <v>7.4637640000000001E-4</v>
      </c>
      <c r="F2350" s="1">
        <v>-7.3793719999999999E-4</v>
      </c>
      <c r="G2350" s="1">
        <v>-6.14997E-6</v>
      </c>
      <c r="H2350" s="1">
        <v>-1.277735E-6</v>
      </c>
      <c r="I2350" s="1">
        <v>-1.499161E-5</v>
      </c>
      <c r="J2350" s="1">
        <v>1.0446720000000001E-5</v>
      </c>
      <c r="K2350" s="1">
        <v>-1.6148349999999999E-5</v>
      </c>
      <c r="L2350" s="1">
        <v>1.2400010000000001E-5</v>
      </c>
      <c r="M2350">
        <f t="shared" si="36"/>
        <v>2.047115E-3</v>
      </c>
    </row>
    <row r="2351" spans="1:13" x14ac:dyDescent="0.25">
      <c r="A2351" s="1">
        <v>7.2545309999999996E-4</v>
      </c>
      <c r="B2351" s="1">
        <v>-7.1418679999999996E-4</v>
      </c>
      <c r="C2351" s="1">
        <v>-2.055149E-3</v>
      </c>
      <c r="D2351" s="1">
        <v>2.0419660000000001E-3</v>
      </c>
      <c r="E2351" s="1">
        <v>7.4368640000000005E-4</v>
      </c>
      <c r="F2351" s="1">
        <v>-7.3553539999999997E-4</v>
      </c>
      <c r="G2351" s="1">
        <v>-7.1965859999999999E-6</v>
      </c>
      <c r="H2351" s="1">
        <v>2.5290599999999998E-6</v>
      </c>
      <c r="I2351" s="1">
        <v>-1.4495559999999999E-5</v>
      </c>
      <c r="J2351" s="1">
        <v>1.2317509999999999E-5</v>
      </c>
      <c r="K2351" s="1">
        <v>-2.5122009999999998E-5</v>
      </c>
      <c r="L2351" s="1">
        <v>2.3840270000000001E-5</v>
      </c>
      <c r="M2351">
        <f t="shared" si="36"/>
        <v>2.055149E-3</v>
      </c>
    </row>
    <row r="2352" spans="1:13" x14ac:dyDescent="0.25">
      <c r="A2352" s="1">
        <v>7.3638740000000005E-4</v>
      </c>
      <c r="B2352" s="1">
        <v>-7.2065029999999997E-4</v>
      </c>
      <c r="C2352" s="1">
        <v>-2.068655E-3</v>
      </c>
      <c r="D2352" s="1">
        <v>2.0492510000000002E-3</v>
      </c>
      <c r="E2352" s="1">
        <v>7.463948E-4</v>
      </c>
      <c r="F2352" s="1">
        <v>-7.3576540000000001E-4</v>
      </c>
      <c r="G2352" s="1">
        <v>-8.8342950000000008E-6</v>
      </c>
      <c r="H2352" s="1">
        <v>1.0440080000000001E-5</v>
      </c>
      <c r="I2352" s="1">
        <v>-9.5987199999999998E-6</v>
      </c>
      <c r="J2352" s="1">
        <v>1.0306870000000001E-5</v>
      </c>
      <c r="K2352" s="1">
        <v>-3.1159479999999997E-5</v>
      </c>
      <c r="L2352" s="1">
        <v>3.5076290000000001E-5</v>
      </c>
      <c r="M2352">
        <f t="shared" si="36"/>
        <v>2.068655E-3</v>
      </c>
    </row>
    <row r="2353" spans="1:13" x14ac:dyDescent="0.25">
      <c r="A2353" s="1">
        <v>7.4568219999999997E-4</v>
      </c>
      <c r="B2353" s="1">
        <v>-7.2619760000000003E-4</v>
      </c>
      <c r="C2353" s="1">
        <v>-2.0596989999999999E-3</v>
      </c>
      <c r="D2353" s="1">
        <v>2.041934E-3</v>
      </c>
      <c r="E2353" s="1">
        <v>7.2077389999999995E-4</v>
      </c>
      <c r="F2353" s="1">
        <v>-7.2086039999999995E-4</v>
      </c>
      <c r="G2353" s="1">
        <v>-7.0742540000000002E-6</v>
      </c>
      <c r="H2353" s="1">
        <v>1.148552E-5</v>
      </c>
      <c r="I2353" s="1">
        <v>-5.4491549999999997E-6</v>
      </c>
      <c r="J2353" s="1">
        <v>6.9615420000000001E-6</v>
      </c>
      <c r="K2353" s="1">
        <v>-6.3984269999999994E-5</v>
      </c>
      <c r="L2353" s="1">
        <v>6.7662899999999999E-5</v>
      </c>
      <c r="M2353">
        <f t="shared" si="36"/>
        <v>2.0596989999999999E-3</v>
      </c>
    </row>
    <row r="2354" spans="1:13" x14ac:dyDescent="0.25">
      <c r="A2354" s="1">
        <v>7.5276279999999997E-4</v>
      </c>
      <c r="B2354" s="1">
        <v>-7.3398340000000004E-4</v>
      </c>
      <c r="C2354" s="1">
        <v>-2.0706510000000002E-3</v>
      </c>
      <c r="D2354" s="1">
        <v>2.0523939999999999E-3</v>
      </c>
      <c r="E2354" s="1">
        <v>7.3136610000000004E-4</v>
      </c>
      <c r="F2354" s="1">
        <v>-7.2583330000000005E-4</v>
      </c>
      <c r="G2354" s="1">
        <v>7.2117720000000002E-6</v>
      </c>
      <c r="H2354" s="1">
        <v>-3.4737470000000001E-6</v>
      </c>
      <c r="I2354" s="1">
        <v>1.103703E-5</v>
      </c>
      <c r="J2354" s="1">
        <v>-1.038866E-5</v>
      </c>
      <c r="K2354" s="1">
        <v>-5.4615840000000003E-5</v>
      </c>
      <c r="L2354" s="1">
        <v>6.3589509999999999E-5</v>
      </c>
      <c r="M2354">
        <f t="shared" si="36"/>
        <v>2.0706510000000002E-3</v>
      </c>
    </row>
    <row r="2355" spans="1:13" x14ac:dyDescent="0.25">
      <c r="A2355" s="1">
        <v>7.416689E-4</v>
      </c>
      <c r="B2355" s="1">
        <v>-7.2668590000000001E-4</v>
      </c>
      <c r="C2355" s="1">
        <v>-2.058612E-3</v>
      </c>
      <c r="D2355" s="1">
        <v>2.041326E-3</v>
      </c>
      <c r="E2355" s="1">
        <v>7.3435289999999995E-4</v>
      </c>
      <c r="F2355" s="1">
        <v>-7.2538089999999995E-4</v>
      </c>
      <c r="G2355" s="1">
        <v>1.723713E-5</v>
      </c>
      <c r="H2355" s="1">
        <v>-1.543925E-5</v>
      </c>
      <c r="I2355" s="1">
        <v>1.9485580000000001E-5</v>
      </c>
      <c r="J2355" s="1">
        <v>-2.0143319999999999E-5</v>
      </c>
      <c r="K2355" s="1">
        <v>-3.7872720000000002E-5</v>
      </c>
      <c r="L2355" s="1">
        <v>4.5281019999999997E-5</v>
      </c>
      <c r="M2355">
        <f t="shared" si="36"/>
        <v>2.058612E-3</v>
      </c>
    </row>
    <row r="2356" spans="1:13" x14ac:dyDescent="0.25">
      <c r="A2356" s="1">
        <v>7.3338280000000004E-4</v>
      </c>
      <c r="B2356" s="1">
        <v>-7.2137820000000002E-4</v>
      </c>
      <c r="C2356" s="1">
        <v>-2.0433439999999999E-3</v>
      </c>
      <c r="D2356" s="1">
        <v>2.030554E-3</v>
      </c>
      <c r="E2356" s="1">
        <v>7.3199120000000005E-4</v>
      </c>
      <c r="F2356" s="1">
        <v>-7.2372379999999996E-4</v>
      </c>
      <c r="G2356" s="1">
        <v>1.826478E-5</v>
      </c>
      <c r="H2356" s="1">
        <v>-1.72349E-5</v>
      </c>
      <c r="I2356" s="1">
        <v>2.1463000000000001E-5</v>
      </c>
      <c r="J2356" s="1">
        <v>-2.3386469999999998E-5</v>
      </c>
      <c r="K2356" s="1">
        <v>-2.558064E-5</v>
      </c>
      <c r="L2356" s="1">
        <v>3.0787280000000001E-5</v>
      </c>
      <c r="M2356">
        <f t="shared" si="36"/>
        <v>2.0433439999999999E-3</v>
      </c>
    </row>
    <row r="2357" spans="1:13" x14ac:dyDescent="0.25">
      <c r="A2357" s="1">
        <v>7.2084739999999997E-4</v>
      </c>
      <c r="B2357" s="1">
        <v>-7.1157800000000004E-4</v>
      </c>
      <c r="C2357" s="1">
        <v>-2.0285979999999999E-3</v>
      </c>
      <c r="D2357" s="1">
        <v>2.0195220000000002E-3</v>
      </c>
      <c r="E2357" s="1">
        <v>7.3349720000000001E-4</v>
      </c>
      <c r="F2357" s="1">
        <v>-7.2476769999999999E-4</v>
      </c>
      <c r="G2357" s="1">
        <v>1.6466430000000001E-5</v>
      </c>
      <c r="H2357" s="1">
        <v>-1.7255650000000001E-5</v>
      </c>
      <c r="I2357" s="1">
        <v>2.193046E-5</v>
      </c>
      <c r="J2357" s="1">
        <v>-2.283484E-5</v>
      </c>
      <c r="K2357" s="1">
        <v>-1.386461E-5</v>
      </c>
      <c r="L2357" s="1">
        <v>1.7909680000000001E-5</v>
      </c>
      <c r="M2357">
        <f t="shared" si="36"/>
        <v>2.0285979999999999E-3</v>
      </c>
    </row>
    <row r="2358" spans="1:13" x14ac:dyDescent="0.25">
      <c r="A2358" s="1">
        <v>7.1329849999999997E-4</v>
      </c>
      <c r="B2358" s="1">
        <v>-7.0599119999999996E-4</v>
      </c>
      <c r="C2358" s="1">
        <v>-2.0173349999999999E-3</v>
      </c>
      <c r="D2358" s="1">
        <v>2.0106989999999999E-3</v>
      </c>
      <c r="E2358" s="1">
        <v>7.3200809999999995E-4</v>
      </c>
      <c r="F2358" s="1">
        <v>-7.227755E-4</v>
      </c>
      <c r="G2358" s="1">
        <v>9.8420830000000003E-6</v>
      </c>
      <c r="H2358" s="1">
        <v>-1.012313E-5</v>
      </c>
      <c r="I2358" s="1">
        <v>1.758086E-5</v>
      </c>
      <c r="J2358" s="1">
        <v>-1.7820579999999999E-5</v>
      </c>
      <c r="K2358" s="1">
        <v>-7.3904670000000004E-6</v>
      </c>
      <c r="L2358" s="1">
        <v>1.058195E-5</v>
      </c>
      <c r="M2358">
        <f t="shared" si="36"/>
        <v>2.0173349999999999E-3</v>
      </c>
    </row>
    <row r="2359" spans="1:13" x14ac:dyDescent="0.25">
      <c r="A2359" s="1">
        <v>7.0816260000000002E-4</v>
      </c>
      <c r="B2359" s="1">
        <v>-7.0199949999999998E-4</v>
      </c>
      <c r="C2359" s="1">
        <v>-2.0072979999999998E-3</v>
      </c>
      <c r="D2359" s="1">
        <v>2.0031279999999999E-3</v>
      </c>
      <c r="E2359" s="1">
        <v>7.2945449999999999E-4</v>
      </c>
      <c r="F2359" s="1">
        <v>-7.2088600000000001E-4</v>
      </c>
      <c r="G2359" s="1">
        <v>4.4960839999999996E-6</v>
      </c>
      <c r="H2359" s="1">
        <v>-4.833042E-6</v>
      </c>
      <c r="I2359" s="1">
        <v>1.3971220000000001E-5</v>
      </c>
      <c r="J2359" s="1">
        <v>-1.180607E-5</v>
      </c>
      <c r="K2359" s="1">
        <v>-2.7742839999999998E-6</v>
      </c>
      <c r="L2359" s="1">
        <v>4.8550780000000001E-6</v>
      </c>
      <c r="M2359">
        <f t="shared" si="36"/>
        <v>2.0072979999999998E-3</v>
      </c>
    </row>
    <row r="2360" spans="1:13" x14ac:dyDescent="0.25">
      <c r="A2360" s="1">
        <v>7.0519769999999999E-4</v>
      </c>
      <c r="B2360" s="1">
        <v>-7.008486E-4</v>
      </c>
      <c r="C2360" s="1">
        <v>-2.0029399999999999E-3</v>
      </c>
      <c r="D2360" s="1">
        <v>2.0010589999999999E-3</v>
      </c>
      <c r="E2360" s="1">
        <v>7.2856579999999998E-4</v>
      </c>
      <c r="F2360" s="1">
        <v>-7.1968029999999999E-4</v>
      </c>
      <c r="G2360" s="1">
        <v>-4.4736559999999997E-6</v>
      </c>
      <c r="H2360" s="1">
        <v>6.6698769999999999E-6</v>
      </c>
      <c r="I2360" s="1">
        <v>8.4046900000000003E-6</v>
      </c>
      <c r="J2360" s="1">
        <v>-4.0510099999999997E-6</v>
      </c>
      <c r="K2360" s="1">
        <v>-1.590192E-6</v>
      </c>
      <c r="L2360" s="1">
        <v>3.6246340000000001E-6</v>
      </c>
      <c r="M2360">
        <f t="shared" si="36"/>
        <v>2.0029399999999999E-3</v>
      </c>
    </row>
    <row r="2361" spans="1:13" x14ac:dyDescent="0.25">
      <c r="A2361" s="1">
        <v>7.0786150000000001E-4</v>
      </c>
      <c r="B2361" s="1">
        <v>-7.0456200000000005E-4</v>
      </c>
      <c r="C2361" s="1">
        <v>-2.004774E-3</v>
      </c>
      <c r="D2361" s="1">
        <v>2.0041059999999999E-3</v>
      </c>
      <c r="E2361" s="1">
        <v>7.2773969999999995E-4</v>
      </c>
      <c r="F2361" s="1">
        <v>-7.1875309999999996E-4</v>
      </c>
      <c r="G2361" s="1">
        <v>-9.4912169999999997E-6</v>
      </c>
      <c r="H2361" s="1">
        <v>1.240547E-5</v>
      </c>
      <c r="I2361" s="1">
        <v>3.9910530000000004E-6</v>
      </c>
      <c r="J2361" s="1">
        <v>2.3870420000000001E-6</v>
      </c>
      <c r="K2361" s="1">
        <v>-3.7343489999999998E-6</v>
      </c>
      <c r="L2361" s="1">
        <v>6.8453159999999999E-6</v>
      </c>
      <c r="M2361">
        <f t="shared" si="36"/>
        <v>2.004774E-3</v>
      </c>
    </row>
    <row r="2362" spans="1:13" x14ac:dyDescent="0.25">
      <c r="A2362" s="1">
        <v>7.103055E-4</v>
      </c>
      <c r="B2362" s="1">
        <v>-7.0822110000000001E-4</v>
      </c>
      <c r="C2362" s="1">
        <v>-2.0102179999999998E-3</v>
      </c>
      <c r="D2362" s="1">
        <v>2.0110089999999998E-3</v>
      </c>
      <c r="E2362" s="1">
        <v>7.2952970000000005E-4</v>
      </c>
      <c r="F2362" s="1">
        <v>-7.2009030000000005E-4</v>
      </c>
      <c r="G2362" s="1">
        <v>-1.667047E-5</v>
      </c>
      <c r="H2362" s="1">
        <v>2.4136549999999998E-5</v>
      </c>
      <c r="I2362" s="1">
        <v>1.2465069999999999E-7</v>
      </c>
      <c r="J2362" s="1">
        <v>7.9191920000000001E-6</v>
      </c>
      <c r="K2362" s="1">
        <v>-6.8767959999999998E-6</v>
      </c>
      <c r="L2362" s="1">
        <v>1.114988E-5</v>
      </c>
      <c r="M2362">
        <f t="shared" si="36"/>
        <v>2.0102179999999998E-3</v>
      </c>
    </row>
    <row r="2363" spans="1:13" x14ac:dyDescent="0.25">
      <c r="A2363" s="1">
        <v>7.2133549999999999E-4</v>
      </c>
      <c r="B2363" s="1">
        <v>-7.2085879999999995E-4</v>
      </c>
      <c r="C2363" s="1">
        <v>-2.0250939999999999E-3</v>
      </c>
      <c r="D2363" s="1">
        <v>2.0268669999999999E-3</v>
      </c>
      <c r="E2363" s="1">
        <v>7.3195390000000001E-4</v>
      </c>
      <c r="F2363" s="1">
        <v>-7.2187279999999998E-4</v>
      </c>
      <c r="G2363" s="1">
        <v>-1.862846E-5</v>
      </c>
      <c r="H2363" s="1">
        <v>2.693201E-5</v>
      </c>
      <c r="I2363" s="1">
        <v>-2.7866530000000001E-6</v>
      </c>
      <c r="J2363" s="1">
        <v>1.1045689999999999E-5</v>
      </c>
      <c r="K2363" s="1">
        <v>-1.2010490000000001E-5</v>
      </c>
      <c r="L2363" s="1">
        <v>1.9240879999999999E-5</v>
      </c>
      <c r="M2363">
        <f t="shared" si="36"/>
        <v>2.0250939999999999E-3</v>
      </c>
    </row>
    <row r="2364" spans="1:13" x14ac:dyDescent="0.25">
      <c r="A2364" s="1">
        <v>7.271841E-4</v>
      </c>
      <c r="B2364" s="1">
        <v>-7.2685839999999996E-4</v>
      </c>
      <c r="C2364" s="1">
        <v>-2.0371370000000001E-3</v>
      </c>
      <c r="D2364" s="1">
        <v>2.039173E-3</v>
      </c>
      <c r="E2364" s="1">
        <v>7.3732430000000002E-4</v>
      </c>
      <c r="F2364" s="1">
        <v>-7.2643410000000001E-4</v>
      </c>
      <c r="G2364" s="1">
        <v>-1.678815E-5</v>
      </c>
      <c r="H2364" s="1">
        <v>2.6771480000000001E-5</v>
      </c>
      <c r="I2364" s="1">
        <v>-3.4581419999999999E-6</v>
      </c>
      <c r="J2364" s="1">
        <v>1.1036559999999999E-5</v>
      </c>
      <c r="K2364" s="1">
        <v>-1.6411120000000001E-5</v>
      </c>
      <c r="L2364" s="1">
        <v>2.6561270000000001E-5</v>
      </c>
      <c r="M2364">
        <f t="shared" si="36"/>
        <v>2.0371370000000001E-3</v>
      </c>
    </row>
    <row r="2365" spans="1:13" x14ac:dyDescent="0.25">
      <c r="A2365" s="1">
        <v>7.3657910000000004E-4</v>
      </c>
      <c r="B2365" s="1">
        <v>-7.3901589999999997E-4</v>
      </c>
      <c r="C2365" s="1">
        <v>-2.0538639999999999E-3</v>
      </c>
      <c r="D2365" s="1">
        <v>2.0594279999999999E-3</v>
      </c>
      <c r="E2365" s="1">
        <v>7.4234720000000004E-4</v>
      </c>
      <c r="F2365" s="1">
        <v>-7.3149520000000004E-4</v>
      </c>
      <c r="G2365" s="1">
        <v>-1.2887129999999999E-5</v>
      </c>
      <c r="H2365" s="1">
        <v>2.2099429999999999E-5</v>
      </c>
      <c r="I2365" s="1">
        <v>-4.6739119999999997E-6</v>
      </c>
      <c r="J2365" s="1">
        <v>9.9694970000000001E-6</v>
      </c>
      <c r="K2365" s="1">
        <v>-2.0120540000000001E-5</v>
      </c>
      <c r="L2365" s="1">
        <v>3.4301419999999998E-5</v>
      </c>
      <c r="M2365">
        <f t="shared" si="36"/>
        <v>2.0538639999999999E-3</v>
      </c>
    </row>
    <row r="2366" spans="1:13" x14ac:dyDescent="0.25">
      <c r="A2366" s="1">
        <v>7.3830269999999995E-4</v>
      </c>
      <c r="B2366" s="1">
        <v>-7.4110409999999995E-4</v>
      </c>
      <c r="C2366" s="1">
        <v>-2.0536560000000001E-3</v>
      </c>
      <c r="D2366" s="1">
        <v>2.0614840000000001E-3</v>
      </c>
      <c r="E2366" s="1">
        <v>7.3998E-4</v>
      </c>
      <c r="F2366" s="1">
        <v>-7.2990809999999996E-4</v>
      </c>
      <c r="G2366" s="1">
        <v>-1.0741279999999999E-6</v>
      </c>
      <c r="H2366" s="1">
        <v>2.0718229999999998E-6</v>
      </c>
      <c r="I2366" s="1">
        <v>-3.5577179999999999E-6</v>
      </c>
      <c r="J2366" s="1">
        <v>4.9579399999999998E-6</v>
      </c>
      <c r="K2366" s="1">
        <v>-2.105063E-5</v>
      </c>
      <c r="L2366" s="1">
        <v>3.6328990000000003E-5</v>
      </c>
      <c r="M2366">
        <f t="shared" si="36"/>
        <v>2.0536560000000001E-3</v>
      </c>
    </row>
    <row r="2367" spans="1:13" x14ac:dyDescent="0.25">
      <c r="A2367" s="1">
        <v>7.3337809999999995E-4</v>
      </c>
      <c r="B2367" s="1">
        <v>-7.374514E-4</v>
      </c>
      <c r="C2367" s="1">
        <v>-2.0568679999999999E-3</v>
      </c>
      <c r="D2367" s="1">
        <v>2.0639830000000001E-3</v>
      </c>
      <c r="E2367" s="1">
        <v>7.44435E-4</v>
      </c>
      <c r="F2367" s="1">
        <v>-7.3359059999999999E-4</v>
      </c>
      <c r="G2367" s="1">
        <v>2.5564039999999999E-6</v>
      </c>
      <c r="H2367" s="1">
        <v>-5.4109990000000001E-6</v>
      </c>
      <c r="I2367" s="1">
        <v>-1.570168E-6</v>
      </c>
      <c r="J2367" s="1">
        <v>-9.1496430000000002E-7</v>
      </c>
      <c r="K2367" s="1">
        <v>-2.2480689999999999E-5</v>
      </c>
      <c r="L2367" s="1">
        <v>3.8594940000000002E-5</v>
      </c>
      <c r="M2367">
        <f t="shared" si="36"/>
        <v>2.0568679999999999E-3</v>
      </c>
    </row>
    <row r="2368" spans="1:13" x14ac:dyDescent="0.25">
      <c r="A2368" s="1">
        <v>7.2714429999999998E-4</v>
      </c>
      <c r="B2368" s="1">
        <v>-7.3105450000000003E-4</v>
      </c>
      <c r="C2368" s="1">
        <v>-2.060728E-3</v>
      </c>
      <c r="D2368" s="1">
        <v>2.0671909999999999E-3</v>
      </c>
      <c r="E2368" s="1">
        <v>7.547621E-4</v>
      </c>
      <c r="F2368" s="1">
        <v>-7.4493900000000002E-4</v>
      </c>
      <c r="G2368" s="1">
        <v>1.122597E-5</v>
      </c>
      <c r="H2368" s="1">
        <v>-2.161269E-5</v>
      </c>
      <c r="I2368" s="1">
        <v>-3.9800470000000002E-6</v>
      </c>
      <c r="J2368" s="1">
        <v>-1.7704659999999999E-6</v>
      </c>
      <c r="K2368" s="1">
        <v>-2.2599960000000001E-5</v>
      </c>
      <c r="L2368" s="1">
        <v>3.8039959999999999E-5</v>
      </c>
      <c r="M2368">
        <f t="shared" si="36"/>
        <v>2.060728E-3</v>
      </c>
    </row>
    <row r="2369" spans="1:13" x14ac:dyDescent="0.25">
      <c r="A2369" s="1">
        <v>7.1220029999999996E-4</v>
      </c>
      <c r="B2369" s="1">
        <v>-7.1505319999999996E-4</v>
      </c>
      <c r="C2369" s="1">
        <v>-2.0516480000000001E-3</v>
      </c>
      <c r="D2369" s="1">
        <v>2.0566109999999999E-3</v>
      </c>
      <c r="E2369" s="1">
        <v>7.6038270000000001E-4</v>
      </c>
      <c r="F2369" s="1">
        <v>-7.5098319999999995E-4</v>
      </c>
      <c r="G2369" s="1">
        <v>9.7408419999999999E-6</v>
      </c>
      <c r="H2369" s="1">
        <v>-2.4381919999999999E-5</v>
      </c>
      <c r="I2369" s="1">
        <v>-7.2628180000000002E-6</v>
      </c>
      <c r="J2369" s="1">
        <v>8.7441760000000005E-7</v>
      </c>
      <c r="K2369" s="1">
        <v>-1.7835480000000001E-5</v>
      </c>
      <c r="L2369" s="1">
        <v>2.695202E-5</v>
      </c>
      <c r="M2369">
        <f t="shared" si="36"/>
        <v>2.0516480000000001E-3</v>
      </c>
    </row>
    <row r="2370" spans="1:13" x14ac:dyDescent="0.25">
      <c r="A2370" s="1">
        <v>7.0758750000000004E-4</v>
      </c>
      <c r="B2370" s="1">
        <v>-7.0736919999999997E-4</v>
      </c>
      <c r="C2370" s="1">
        <v>-2.045533E-3</v>
      </c>
      <c r="D2370" s="1">
        <v>2.0452690000000002E-3</v>
      </c>
      <c r="E2370" s="1">
        <v>7.5864870000000003E-4</v>
      </c>
      <c r="F2370" s="1">
        <v>-7.4975930000000001E-4</v>
      </c>
      <c r="G2370" s="1">
        <v>4.390993E-6</v>
      </c>
      <c r="H2370" s="1">
        <v>-1.9389640000000001E-5</v>
      </c>
      <c r="I2370" s="1">
        <v>-1.40705E-5</v>
      </c>
      <c r="J2370" s="1">
        <v>5.6622510000000001E-6</v>
      </c>
      <c r="K2370" s="1">
        <v>-2.207299E-5</v>
      </c>
      <c r="L2370" s="1">
        <v>2.7975280000000002E-5</v>
      </c>
      <c r="M2370">
        <f t="shared" ref="M2370:M2433" si="37">ABS(C2370)</f>
        <v>2.045533E-3</v>
      </c>
    </row>
    <row r="2371" spans="1:13" x14ac:dyDescent="0.25">
      <c r="A2371" s="1">
        <v>7.0527700000000003E-4</v>
      </c>
      <c r="B2371" s="1">
        <v>-7.0066010000000001E-4</v>
      </c>
      <c r="C2371" s="1">
        <v>-2.0431889999999999E-3</v>
      </c>
      <c r="D2371" s="1">
        <v>2.038167E-3</v>
      </c>
      <c r="E2371" s="1">
        <v>7.5223469999999998E-4</v>
      </c>
      <c r="F2371" s="1">
        <v>-7.4559159999999997E-4</v>
      </c>
      <c r="G2371" s="1">
        <v>-3.0546040000000001E-6</v>
      </c>
      <c r="H2371" s="1">
        <v>-8.9115659999999998E-6</v>
      </c>
      <c r="I2371" s="1">
        <v>-1.8754029999999999E-5</v>
      </c>
      <c r="J2371" s="1">
        <v>1.402933E-5</v>
      </c>
      <c r="K2371" s="1">
        <v>-3.2195030000000001E-5</v>
      </c>
      <c r="L2371" s="1">
        <v>3.8791890000000003E-5</v>
      </c>
      <c r="M2371">
        <f t="shared" si="37"/>
        <v>2.0431889999999999E-3</v>
      </c>
    </row>
    <row r="2372" spans="1:13" x14ac:dyDescent="0.25">
      <c r="A2372" s="1">
        <v>7.1601990000000001E-4</v>
      </c>
      <c r="B2372" s="1">
        <v>-7.0557080000000004E-4</v>
      </c>
      <c r="C2372" s="1">
        <v>-2.0448620000000002E-3</v>
      </c>
      <c r="D2372" s="1">
        <v>2.0350239999999999E-3</v>
      </c>
      <c r="E2372" s="1">
        <v>7.4463899999999996E-4</v>
      </c>
      <c r="F2372" s="1">
        <v>-7.3989450000000001E-4</v>
      </c>
      <c r="G2372" s="1">
        <v>-1.1885779999999999E-5</v>
      </c>
      <c r="H2372" s="1">
        <v>6.6238879999999999E-6</v>
      </c>
      <c r="I2372" s="1">
        <v>-2.2633389999999998E-5</v>
      </c>
      <c r="J2372" s="1">
        <v>1.9462159999999999E-5</v>
      </c>
      <c r="K2372" s="1">
        <v>-3.983238E-5</v>
      </c>
      <c r="L2372" s="1">
        <v>4.3873840000000003E-5</v>
      </c>
      <c r="M2372">
        <f t="shared" si="37"/>
        <v>2.0448620000000002E-3</v>
      </c>
    </row>
    <row r="2373" spans="1:13" x14ac:dyDescent="0.25">
      <c r="A2373" s="1">
        <v>7.336612E-4</v>
      </c>
      <c r="B2373" s="1">
        <v>-7.1724460000000001E-4</v>
      </c>
      <c r="C2373" s="1">
        <v>-2.0504759999999999E-3</v>
      </c>
      <c r="D2373" s="1">
        <v>2.0357460000000002E-3</v>
      </c>
      <c r="E2373" s="1">
        <v>7.2819140000000002E-4</v>
      </c>
      <c r="F2373" s="1">
        <v>-7.2737680000000001E-4</v>
      </c>
      <c r="G2373" s="1">
        <v>-1.0628750000000001E-5</v>
      </c>
      <c r="H2373" s="1">
        <v>8.8704730000000003E-6</v>
      </c>
      <c r="I2373" s="1">
        <v>-1.982358E-5</v>
      </c>
      <c r="J2373" s="1">
        <v>1.8810749999999999E-5</v>
      </c>
      <c r="K2373" s="1">
        <v>-5.320486E-5</v>
      </c>
      <c r="L2373" s="1">
        <v>5.1926119999999999E-5</v>
      </c>
      <c r="M2373">
        <f t="shared" si="37"/>
        <v>2.0504759999999999E-3</v>
      </c>
    </row>
    <row r="2374" spans="1:13" x14ac:dyDescent="0.25">
      <c r="A2374" s="1">
        <v>7.4574319999999995E-4</v>
      </c>
      <c r="B2374" s="1">
        <v>-7.2674679999999996E-4</v>
      </c>
      <c r="C2374" s="1">
        <v>-2.0294499999999999E-3</v>
      </c>
      <c r="D2374" s="1">
        <v>2.0241830000000001E-3</v>
      </c>
      <c r="E2374" s="1">
        <v>7.0956380000000002E-4</v>
      </c>
      <c r="F2374" s="1">
        <v>-7.1565840000000001E-4</v>
      </c>
      <c r="G2374" s="1">
        <v>-9.0027049999999997E-6</v>
      </c>
      <c r="H2374" s="1">
        <v>1.11293E-5</v>
      </c>
      <c r="I2374" s="1">
        <v>-1.186848E-5</v>
      </c>
      <c r="J2374" s="1">
        <v>1.4159940000000001E-5</v>
      </c>
      <c r="K2374" s="1">
        <v>-4.4257279999999999E-5</v>
      </c>
      <c r="L2374" s="1">
        <v>5.0094089999999998E-5</v>
      </c>
      <c r="M2374">
        <f t="shared" si="37"/>
        <v>2.0294499999999999E-3</v>
      </c>
    </row>
    <row r="2375" spans="1:13" x14ac:dyDescent="0.25">
      <c r="A2375" s="1">
        <v>7.5331509999999999E-4</v>
      </c>
      <c r="B2375" s="1">
        <v>-7.3392640000000001E-4</v>
      </c>
      <c r="C2375" s="1">
        <v>-2.0386509999999998E-3</v>
      </c>
      <c r="D2375" s="1">
        <v>2.0258070000000001E-3</v>
      </c>
      <c r="E2375" s="1">
        <v>7.0124360000000004E-4</v>
      </c>
      <c r="F2375" s="1">
        <v>-7.0495219999999997E-4</v>
      </c>
      <c r="G2375" s="1">
        <v>-9.8180019999999995E-7</v>
      </c>
      <c r="H2375" s="1">
        <v>3.9425510000000003E-6</v>
      </c>
      <c r="I2375" s="1">
        <v>3.5618430000000001E-6</v>
      </c>
      <c r="J2375" s="1">
        <v>-2.4822289999999999E-6</v>
      </c>
      <c r="K2375" s="1">
        <v>-6.166519E-5</v>
      </c>
      <c r="L2375" s="1">
        <v>6.8805089999999996E-5</v>
      </c>
      <c r="M2375">
        <f t="shared" si="37"/>
        <v>2.0386509999999998E-3</v>
      </c>
    </row>
    <row r="2376" spans="1:13" x14ac:dyDescent="0.25">
      <c r="A2376" s="1">
        <v>7.5267960000000001E-4</v>
      </c>
      <c r="B2376" s="1">
        <v>-7.3570829999999995E-4</v>
      </c>
      <c r="C2376" s="1">
        <v>-2.048228E-3</v>
      </c>
      <c r="D2376" s="1">
        <v>2.0356620000000001E-3</v>
      </c>
      <c r="E2376" s="1">
        <v>7.1389230000000004E-4</v>
      </c>
      <c r="F2376" s="1">
        <v>-7.1340300000000004E-4</v>
      </c>
      <c r="G2376" s="1">
        <v>1.5508960000000001E-5</v>
      </c>
      <c r="H2376" s="1">
        <v>-1.367035E-5</v>
      </c>
      <c r="I2376" s="1">
        <v>2.244113E-5</v>
      </c>
      <c r="J2376" s="1">
        <v>-2.30725E-5</v>
      </c>
      <c r="K2376" s="1">
        <v>-5.709498E-5</v>
      </c>
      <c r="L2376" s="1">
        <v>6.6384190000000007E-5</v>
      </c>
      <c r="M2376">
        <f t="shared" si="37"/>
        <v>2.048228E-3</v>
      </c>
    </row>
    <row r="2377" spans="1:13" x14ac:dyDescent="0.25">
      <c r="A2377" s="1">
        <v>7.3301059999999996E-4</v>
      </c>
      <c r="B2377" s="1">
        <v>-7.2223630000000001E-4</v>
      </c>
      <c r="C2377" s="1">
        <v>-2.0378179999999998E-3</v>
      </c>
      <c r="D2377" s="1">
        <v>2.0279629999999998E-3</v>
      </c>
      <c r="E2377" s="1">
        <v>7.2862709999999995E-4</v>
      </c>
      <c r="F2377" s="1">
        <v>-7.2142310000000004E-4</v>
      </c>
      <c r="G2377" s="1">
        <v>2.3546159999999999E-5</v>
      </c>
      <c r="H2377" s="1">
        <v>-2.531601E-5</v>
      </c>
      <c r="I2377" s="1">
        <v>2.8856959999999999E-5</v>
      </c>
      <c r="J2377" s="1">
        <v>-3.0932239999999998E-5</v>
      </c>
      <c r="K2377" s="1">
        <v>-3.5869720000000001E-5</v>
      </c>
      <c r="L2377" s="1">
        <v>4.5090119999999999E-5</v>
      </c>
      <c r="M2377">
        <f t="shared" si="37"/>
        <v>2.0378179999999998E-3</v>
      </c>
    </row>
    <row r="2378" spans="1:13" x14ac:dyDescent="0.25">
      <c r="A2378" s="1">
        <v>7.2343750000000001E-4</v>
      </c>
      <c r="B2378" s="1">
        <v>-7.1464300000000005E-4</v>
      </c>
      <c r="C2378" s="1">
        <v>-2.025261E-3</v>
      </c>
      <c r="D2378" s="1">
        <v>2.0171870000000001E-3</v>
      </c>
      <c r="E2378" s="1">
        <v>7.2971349999999995E-4</v>
      </c>
      <c r="F2378" s="1">
        <v>-7.2138669999999999E-4</v>
      </c>
      <c r="G2378" s="1">
        <v>2.0513689999999999E-5</v>
      </c>
      <c r="H2378" s="1">
        <v>-2.2902249999999999E-5</v>
      </c>
      <c r="I2378" s="1">
        <v>2.4735139999999999E-5</v>
      </c>
      <c r="J2378" s="1">
        <v>-2.7241289999999999E-5</v>
      </c>
      <c r="K2378" s="1">
        <v>-2.1763439999999998E-5</v>
      </c>
      <c r="L2378" s="1">
        <v>2.835357E-5</v>
      </c>
      <c r="M2378">
        <f t="shared" si="37"/>
        <v>2.025261E-3</v>
      </c>
    </row>
    <row r="2379" spans="1:13" x14ac:dyDescent="0.25">
      <c r="A2379" s="1">
        <v>7.1481789999999995E-4</v>
      </c>
      <c r="B2379" s="1">
        <v>-7.074278E-4</v>
      </c>
      <c r="C2379" s="1">
        <v>-2.0116349999999999E-3</v>
      </c>
      <c r="D2379" s="1">
        <v>2.006271E-3</v>
      </c>
      <c r="E2379" s="1">
        <v>7.2986640000000005E-4</v>
      </c>
      <c r="F2379" s="1">
        <v>-7.2131150000000004E-4</v>
      </c>
      <c r="G2379" s="1">
        <v>1.5293640000000002E-5</v>
      </c>
      <c r="H2379" s="1">
        <v>-1.7815580000000001E-5</v>
      </c>
      <c r="I2379" s="1">
        <v>2.027386E-5</v>
      </c>
      <c r="J2379" s="1">
        <v>-2.0979229999999999E-5</v>
      </c>
      <c r="K2379" s="1">
        <v>-9.5421469999999999E-6</v>
      </c>
      <c r="L2379" s="1">
        <v>1.261356E-5</v>
      </c>
      <c r="M2379">
        <f t="shared" si="37"/>
        <v>2.0116349999999999E-3</v>
      </c>
    </row>
    <row r="2380" spans="1:13" x14ac:dyDescent="0.25">
      <c r="A2380" s="1">
        <v>7.1071990000000005E-4</v>
      </c>
      <c r="B2380" s="1">
        <v>-7.0431400000000005E-4</v>
      </c>
      <c r="C2380" s="1">
        <v>-2.004619E-3</v>
      </c>
      <c r="D2380" s="1">
        <v>2.0010940000000001E-3</v>
      </c>
      <c r="E2380" s="1">
        <v>7.2848080000000005E-4</v>
      </c>
      <c r="F2380" s="1">
        <v>-7.2001780000000004E-4</v>
      </c>
      <c r="G2380" s="1">
        <v>6.6039609999999998E-6</v>
      </c>
      <c r="H2380" s="1">
        <v>-7.1884359999999998E-6</v>
      </c>
      <c r="I2380" s="1">
        <v>1.32268E-5</v>
      </c>
      <c r="J2380" s="1">
        <v>-1.1796900000000001E-5</v>
      </c>
      <c r="K2380" s="1">
        <v>-4.3222699999999997E-6</v>
      </c>
      <c r="L2380" s="1">
        <v>6.5586979999999999E-6</v>
      </c>
      <c r="M2380">
        <f t="shared" si="37"/>
        <v>2.004619E-3</v>
      </c>
    </row>
    <row r="2381" spans="1:13" x14ac:dyDescent="0.25">
      <c r="A2381" s="1">
        <v>7.0755500000000001E-4</v>
      </c>
      <c r="B2381" s="1">
        <v>-7.0198799999999996E-4</v>
      </c>
      <c r="C2381" s="1">
        <v>-1.9982519999999998E-3</v>
      </c>
      <c r="D2381" s="1">
        <v>1.9963519999999998E-3</v>
      </c>
      <c r="E2381" s="1">
        <v>7.2689469999999998E-4</v>
      </c>
      <c r="F2381" s="1">
        <v>-7.184003E-4</v>
      </c>
      <c r="G2381" s="1">
        <v>3.7004730000000001E-7</v>
      </c>
      <c r="H2381" s="1">
        <v>4.1983400000000003E-7</v>
      </c>
      <c r="I2381" s="1">
        <v>8.1542099999999996E-6</v>
      </c>
      <c r="J2381" s="1">
        <v>-3.6489509999999998E-6</v>
      </c>
      <c r="K2381" s="1">
        <v>-2.6123949999999998E-6</v>
      </c>
      <c r="L2381" s="1">
        <v>4.4788500000000003E-6</v>
      </c>
      <c r="M2381">
        <f t="shared" si="37"/>
        <v>1.9982519999999998E-3</v>
      </c>
    </row>
    <row r="2382" spans="1:13" x14ac:dyDescent="0.25">
      <c r="A2382" s="1">
        <v>7.0517419999999999E-4</v>
      </c>
      <c r="B2382" s="1">
        <v>-7.017611E-4</v>
      </c>
      <c r="C2382" s="1">
        <v>-1.9976540000000002E-3</v>
      </c>
      <c r="D2382" s="1">
        <v>1.9977720000000001E-3</v>
      </c>
      <c r="E2382" s="1">
        <v>7.2692969999999999E-4</v>
      </c>
      <c r="F2382" s="1">
        <v>-7.1817090000000005E-4</v>
      </c>
      <c r="G2382" s="1">
        <v>-1.218753E-5</v>
      </c>
      <c r="H2382" s="1">
        <v>1.7773019999999999E-5</v>
      </c>
      <c r="I2382" s="1">
        <v>7.1427599999999996E-7</v>
      </c>
      <c r="J2382" s="1">
        <v>5.9825220000000001E-6</v>
      </c>
      <c r="K2382" s="1">
        <v>-4.2876939999999999E-6</v>
      </c>
      <c r="L2382" s="1">
        <v>7.1069929999999999E-6</v>
      </c>
      <c r="M2382">
        <f t="shared" si="37"/>
        <v>1.9976540000000002E-3</v>
      </c>
    </row>
    <row r="2383" spans="1:13" x14ac:dyDescent="0.25">
      <c r="A2383" s="1">
        <v>7.1195549999999996E-4</v>
      </c>
      <c r="B2383" s="1">
        <v>-7.0871750000000005E-4</v>
      </c>
      <c r="C2383" s="1">
        <v>-2.0057690000000001E-3</v>
      </c>
      <c r="D2383" s="1">
        <v>2.0061889999999998E-3</v>
      </c>
      <c r="E2383" s="1">
        <v>7.2678759999999999E-4</v>
      </c>
      <c r="F2383" s="1">
        <v>-7.1791710000000003E-4</v>
      </c>
      <c r="G2383" s="1">
        <v>-1.9276220000000002E-5</v>
      </c>
      <c r="H2383" s="1">
        <v>2.707416E-5</v>
      </c>
      <c r="I2383" s="1">
        <v>-3.8852599999999996E-6</v>
      </c>
      <c r="J2383" s="1">
        <v>1.3420900000000001E-5</v>
      </c>
      <c r="K2383" s="1">
        <v>-1.09485E-5</v>
      </c>
      <c r="L2383" s="1">
        <v>1.7299889999999999E-5</v>
      </c>
      <c r="M2383">
        <f t="shared" si="37"/>
        <v>2.0057690000000001E-3</v>
      </c>
    </row>
    <row r="2384" spans="1:13" x14ac:dyDescent="0.25">
      <c r="A2384" s="1">
        <v>7.148171E-4</v>
      </c>
      <c r="B2384" s="1">
        <v>-7.1338200000000004E-4</v>
      </c>
      <c r="C2384" s="1">
        <v>-2.018068E-3</v>
      </c>
      <c r="D2384" s="1">
        <v>2.0189819999999999E-3</v>
      </c>
      <c r="E2384" s="1">
        <v>7.3199340000000004E-4</v>
      </c>
      <c r="F2384" s="1">
        <v>-7.2156970000000005E-4</v>
      </c>
      <c r="G2384" s="1">
        <v>-2.9341080000000001E-5</v>
      </c>
      <c r="H2384" s="1">
        <v>4.4277470000000002E-5</v>
      </c>
      <c r="I2384" s="1">
        <v>-7.9870669999999999E-6</v>
      </c>
      <c r="J2384" s="1">
        <v>1.841085E-5</v>
      </c>
      <c r="K2384" s="1">
        <v>-1.9104570000000001E-5</v>
      </c>
      <c r="L2384" s="1">
        <v>3.0220289999999999E-5</v>
      </c>
      <c r="M2384">
        <f t="shared" si="37"/>
        <v>2.018068E-3</v>
      </c>
    </row>
    <row r="2385" spans="1:13" x14ac:dyDescent="0.25">
      <c r="A2385" s="1">
        <v>7.3409940000000002E-4</v>
      </c>
      <c r="B2385" s="1">
        <v>-7.3365129999999998E-4</v>
      </c>
      <c r="C2385" s="1">
        <v>-2.0433600000000001E-3</v>
      </c>
      <c r="D2385" s="1">
        <v>2.0461030000000001E-3</v>
      </c>
      <c r="E2385" s="1">
        <v>7.3447180000000005E-4</v>
      </c>
      <c r="F2385" s="1">
        <v>-7.2505599999999996E-4</v>
      </c>
      <c r="G2385" s="1">
        <v>-3.013293E-5</v>
      </c>
      <c r="H2385" s="1">
        <v>4.6396190000000001E-5</v>
      </c>
      <c r="I2385" s="1">
        <v>-9.3599789999999994E-6</v>
      </c>
      <c r="J2385" s="1">
        <v>1.907999E-5</v>
      </c>
      <c r="K2385" s="1">
        <v>-2.9458770000000001E-5</v>
      </c>
      <c r="L2385" s="1">
        <v>4.6712270000000001E-5</v>
      </c>
      <c r="M2385">
        <f t="shared" si="37"/>
        <v>2.0433600000000001E-3</v>
      </c>
    </row>
    <row r="2386" spans="1:13" x14ac:dyDescent="0.25">
      <c r="A2386" s="1">
        <v>7.4014450000000004E-4</v>
      </c>
      <c r="B2386" s="1">
        <v>-7.4012100000000005E-4</v>
      </c>
      <c r="C2386" s="1">
        <v>-2.0578810000000001E-3</v>
      </c>
      <c r="D2386" s="1">
        <v>2.06011E-3</v>
      </c>
      <c r="E2386" s="1">
        <v>7.4203219999999996E-4</v>
      </c>
      <c r="F2386" s="1">
        <v>-7.309393E-4</v>
      </c>
      <c r="G2386" s="1">
        <v>-2.1555950000000002E-5</v>
      </c>
      <c r="H2386" s="1">
        <v>3.5611670000000001E-5</v>
      </c>
      <c r="I2386" s="1">
        <v>-5.485598E-6</v>
      </c>
      <c r="J2386" s="1">
        <v>1.331942E-5</v>
      </c>
      <c r="K2386" s="1">
        <v>-3.707364E-5</v>
      </c>
      <c r="L2386" s="1">
        <v>6.0443740000000001E-5</v>
      </c>
      <c r="M2386">
        <f t="shared" si="37"/>
        <v>2.0578810000000001E-3</v>
      </c>
    </row>
    <row r="2387" spans="1:13" x14ac:dyDescent="0.25">
      <c r="A2387" s="1">
        <v>7.4829970000000003E-4</v>
      </c>
      <c r="B2387" s="1">
        <v>-7.5143650000000003E-4</v>
      </c>
      <c r="C2387" s="1">
        <v>-2.084327E-3</v>
      </c>
      <c r="D2387" s="1">
        <v>2.0879319999999998E-3</v>
      </c>
      <c r="E2387" s="1">
        <v>7.5895539999999999E-4</v>
      </c>
      <c r="F2387" s="1">
        <v>-7.4698799999999997E-4</v>
      </c>
      <c r="G2387" s="1">
        <v>-1.3232429999999999E-5</v>
      </c>
      <c r="H2387" s="1">
        <v>2.3998369999999998E-5</v>
      </c>
      <c r="I2387" s="1">
        <v>-3.4228430000000002E-6</v>
      </c>
      <c r="J2387" s="1">
        <v>6.1544589999999996E-6</v>
      </c>
      <c r="K2387" s="1">
        <v>-4.1843810000000001E-5</v>
      </c>
      <c r="L2387" s="1">
        <v>6.9889520000000004E-5</v>
      </c>
      <c r="M2387">
        <f t="shared" si="37"/>
        <v>2.084327E-3</v>
      </c>
    </row>
    <row r="2388" spans="1:13" x14ac:dyDescent="0.25">
      <c r="A2388" s="1">
        <v>7.4733579999999996E-4</v>
      </c>
      <c r="B2388" s="1">
        <v>-7.5031529999999998E-4</v>
      </c>
      <c r="C2388" s="1">
        <v>-2.0871309999999999E-3</v>
      </c>
      <c r="D2388" s="1">
        <v>2.0946010000000002E-3</v>
      </c>
      <c r="E2388" s="1">
        <v>7.6667469999999998E-4</v>
      </c>
      <c r="F2388" s="1">
        <v>-7.5701649999999996E-4</v>
      </c>
      <c r="G2388" s="1">
        <v>8.380813E-6</v>
      </c>
      <c r="H2388" s="1">
        <v>-1.2604259999999999E-5</v>
      </c>
      <c r="I2388" s="1">
        <v>-8.2559249999999999E-7</v>
      </c>
      <c r="J2388" s="1">
        <v>-1.853903E-6</v>
      </c>
      <c r="K2388" s="1">
        <v>-4.2828760000000003E-5</v>
      </c>
      <c r="L2388" s="1">
        <v>7.2076510000000001E-5</v>
      </c>
      <c r="M2388">
        <f t="shared" si="37"/>
        <v>2.0871309999999999E-3</v>
      </c>
    </row>
    <row r="2389" spans="1:13" x14ac:dyDescent="0.25">
      <c r="A2389" s="1">
        <v>7.2777409999999997E-4</v>
      </c>
      <c r="B2389" s="1">
        <v>-7.32364E-4</v>
      </c>
      <c r="C2389" s="1">
        <v>-2.069226E-3</v>
      </c>
      <c r="D2389" s="1">
        <v>2.0768079999999999E-3</v>
      </c>
      <c r="E2389" s="1">
        <v>7.6416099999999996E-4</v>
      </c>
      <c r="F2389" s="1">
        <v>-7.539469E-4</v>
      </c>
      <c r="G2389" s="1">
        <v>1.8089990000000001E-5</v>
      </c>
      <c r="H2389" s="1">
        <v>-3.2769740000000002E-5</v>
      </c>
      <c r="I2389" s="1">
        <v>6.6146990000000001E-7</v>
      </c>
      <c r="J2389" s="1">
        <v>-8.2453129999999994E-6</v>
      </c>
      <c r="K2389" s="1">
        <v>-4.071036E-5</v>
      </c>
      <c r="L2389" s="1">
        <v>6.759743E-5</v>
      </c>
      <c r="M2389">
        <f t="shared" si="37"/>
        <v>2.069226E-3</v>
      </c>
    </row>
    <row r="2390" spans="1:13" x14ac:dyDescent="0.25">
      <c r="A2390" s="1">
        <v>7.1613410000000003E-4</v>
      </c>
      <c r="B2390" s="1">
        <v>-7.184747E-4</v>
      </c>
      <c r="C2390" s="1">
        <v>-2.0532179999999999E-3</v>
      </c>
      <c r="D2390" s="1">
        <v>2.0579019999999999E-3</v>
      </c>
      <c r="E2390" s="1">
        <v>7.5871309999999998E-4</v>
      </c>
      <c r="F2390" s="1">
        <v>-7.4995759999999998E-4</v>
      </c>
      <c r="G2390" s="1">
        <v>2.3630909999999998E-5</v>
      </c>
      <c r="H2390" s="1">
        <v>-4.4079789999999997E-5</v>
      </c>
      <c r="I2390" s="1">
        <v>-1.9374310000000001E-6</v>
      </c>
      <c r="J2390" s="1">
        <v>-9.2916150000000003E-6</v>
      </c>
      <c r="K2390" s="1">
        <v>-3.9644110000000003E-5</v>
      </c>
      <c r="L2390" s="1">
        <v>6.208288E-5</v>
      </c>
      <c r="M2390">
        <f t="shared" si="37"/>
        <v>2.0532179999999999E-3</v>
      </c>
    </row>
    <row r="2391" spans="1:13" x14ac:dyDescent="0.25">
      <c r="A2391" s="1">
        <v>6.9109930000000003E-4</v>
      </c>
      <c r="B2391" s="1">
        <v>-6.941448E-4</v>
      </c>
      <c r="C2391" s="1">
        <v>-2.0330040000000001E-3</v>
      </c>
      <c r="D2391" s="1">
        <v>2.037142E-3</v>
      </c>
      <c r="E2391" s="1">
        <v>7.5815219999999996E-4</v>
      </c>
      <c r="F2391" s="1">
        <v>-7.514377E-4</v>
      </c>
      <c r="G2391" s="1">
        <v>1.693283E-5</v>
      </c>
      <c r="H2391" s="1">
        <v>-3.7823839999999998E-5</v>
      </c>
      <c r="I2391" s="1">
        <v>-6.9120699999999999E-6</v>
      </c>
      <c r="J2391" s="1">
        <v>-2.826387E-6</v>
      </c>
      <c r="K2391" s="1">
        <v>-3.5784760000000001E-5</v>
      </c>
      <c r="L2391" s="1">
        <v>5.1192249999999998E-5</v>
      </c>
      <c r="M2391">
        <f t="shared" si="37"/>
        <v>2.0330040000000001E-3</v>
      </c>
    </row>
    <row r="2392" spans="1:13" x14ac:dyDescent="0.25">
      <c r="A2392" s="1">
        <v>6.9091469999999996E-4</v>
      </c>
      <c r="B2392" s="1">
        <v>-6.8817249999999998E-4</v>
      </c>
      <c r="C2392" s="1">
        <v>-2.023192E-3</v>
      </c>
      <c r="D2392" s="1">
        <v>2.0226300000000001E-3</v>
      </c>
      <c r="E2392" s="1">
        <v>7.5305130000000002E-4</v>
      </c>
      <c r="F2392" s="1">
        <v>-7.4871119999999995E-4</v>
      </c>
      <c r="G2392" s="1">
        <v>-7.1555600000000003E-7</v>
      </c>
      <c r="H2392" s="1">
        <v>-1.368553E-5</v>
      </c>
      <c r="I2392" s="1">
        <v>-2.0941059999999999E-5</v>
      </c>
      <c r="J2392" s="1">
        <v>1.2197419999999999E-5</v>
      </c>
      <c r="K2392" s="1">
        <v>-3.2296070000000002E-5</v>
      </c>
      <c r="L2392" s="1">
        <v>3.7270410000000002E-5</v>
      </c>
      <c r="M2392">
        <f t="shared" si="37"/>
        <v>2.023192E-3</v>
      </c>
    </row>
    <row r="2393" spans="1:13" x14ac:dyDescent="0.25">
      <c r="A2393" s="1">
        <v>7.0491629999999998E-4</v>
      </c>
      <c r="B2393" s="1">
        <v>-6.9589010000000004E-4</v>
      </c>
      <c r="C2393" s="1">
        <v>-2.0306339999999999E-3</v>
      </c>
      <c r="D2393" s="1">
        <v>2.024751E-3</v>
      </c>
      <c r="E2393" s="1">
        <v>7.3867270000000003E-4</v>
      </c>
      <c r="F2393" s="1">
        <v>-7.3897519999999996E-4</v>
      </c>
      <c r="G2393" s="1">
        <v>-1.0816210000000001E-5</v>
      </c>
      <c r="H2393" s="1">
        <v>4.1644899999999998E-6</v>
      </c>
      <c r="I2393" s="1">
        <v>-2.4560270000000001E-5</v>
      </c>
      <c r="J2393" s="1">
        <v>2.0451430000000001E-5</v>
      </c>
      <c r="K2393" s="1">
        <v>-4.3317720000000002E-5</v>
      </c>
      <c r="L2393" s="1">
        <v>4.38646E-5</v>
      </c>
      <c r="M2393">
        <f t="shared" si="37"/>
        <v>2.0306339999999999E-3</v>
      </c>
    </row>
    <row r="2394" spans="1:13" x14ac:dyDescent="0.25">
      <c r="A2394" s="1">
        <v>7.2390340000000005E-4</v>
      </c>
      <c r="B2394" s="1">
        <v>-7.0826489999999999E-4</v>
      </c>
      <c r="C2394" s="1">
        <v>-2.0309270000000001E-3</v>
      </c>
      <c r="D2394" s="1">
        <v>2.026206E-3</v>
      </c>
      <c r="E2394" s="1">
        <v>7.2604799999999997E-4</v>
      </c>
      <c r="F2394" s="1">
        <v>-7.3076330000000004E-4</v>
      </c>
      <c r="G2394" s="1">
        <v>-1.198825E-5</v>
      </c>
      <c r="H2394" s="1">
        <v>1.3068729999999999E-5</v>
      </c>
      <c r="I2394" s="1">
        <v>-2.0055250000000001E-5</v>
      </c>
      <c r="J2394" s="1">
        <v>1.919362E-5</v>
      </c>
      <c r="K2394" s="1">
        <v>-4.4269469999999998E-5</v>
      </c>
      <c r="L2394" s="1">
        <v>5.0594340000000001E-5</v>
      </c>
      <c r="M2394">
        <f t="shared" si="37"/>
        <v>2.0309270000000001E-3</v>
      </c>
    </row>
    <row r="2395" spans="1:13" x14ac:dyDescent="0.25">
      <c r="A2395" s="1">
        <v>7.431677E-4</v>
      </c>
      <c r="B2395" s="1">
        <v>-7.2466779999999997E-4</v>
      </c>
      <c r="C2395" s="1">
        <v>-2.0661130000000001E-3</v>
      </c>
      <c r="D2395" s="1">
        <v>2.0475649999999999E-3</v>
      </c>
      <c r="E2395" s="1">
        <v>7.3224080000000005E-4</v>
      </c>
      <c r="F2395" s="1">
        <v>-7.3051129999999998E-4</v>
      </c>
      <c r="G2395" s="1">
        <v>-1.264306E-5</v>
      </c>
      <c r="H2395" s="1">
        <v>1.5667169999999999E-5</v>
      </c>
      <c r="I2395" s="1">
        <v>-1.4924019999999999E-5</v>
      </c>
      <c r="J2395" s="1">
        <v>1.455184E-5</v>
      </c>
      <c r="K2395" s="1">
        <v>-7.2692050000000005E-5</v>
      </c>
      <c r="L2395" s="1">
        <v>8.5369859999999994E-5</v>
      </c>
      <c r="M2395">
        <f t="shared" si="37"/>
        <v>2.0661130000000001E-3</v>
      </c>
    </row>
    <row r="2396" spans="1:13" x14ac:dyDescent="0.25">
      <c r="A2396" s="1">
        <v>7.5545609999999998E-4</v>
      </c>
      <c r="B2396" s="1">
        <v>-7.3677669999999999E-4</v>
      </c>
      <c r="C2396" s="1">
        <v>-2.0402599999999999E-3</v>
      </c>
      <c r="D2396" s="1">
        <v>2.0346460000000002E-3</v>
      </c>
      <c r="E2396" s="1">
        <v>7.1269509999999999E-4</v>
      </c>
      <c r="F2396" s="1">
        <v>-7.1647590000000004E-4</v>
      </c>
      <c r="G2396" s="1">
        <v>6.697221E-6</v>
      </c>
      <c r="H2396" s="1">
        <v>-5.0880210000000002E-6</v>
      </c>
      <c r="I2396" s="1">
        <v>7.2253449999999996E-7</v>
      </c>
      <c r="J2396" s="1">
        <v>1.157618E-7</v>
      </c>
      <c r="K2396" s="1">
        <v>-5.0547699999999997E-5</v>
      </c>
      <c r="L2396" s="1">
        <v>6.2991730000000004E-5</v>
      </c>
      <c r="M2396">
        <f t="shared" si="37"/>
        <v>2.0402599999999999E-3</v>
      </c>
    </row>
    <row r="2397" spans="1:13" x14ac:dyDescent="0.25">
      <c r="A2397" s="1">
        <v>7.5025220000000004E-4</v>
      </c>
      <c r="B2397" s="1">
        <v>-7.3447710000000002E-4</v>
      </c>
      <c r="C2397" s="1">
        <v>-2.024044E-3</v>
      </c>
      <c r="D2397" s="1">
        <v>2.0174949999999998E-3</v>
      </c>
      <c r="E2397" s="1">
        <v>7.0035759999999996E-4</v>
      </c>
      <c r="F2397" s="1">
        <v>-7.0154419999999998E-4</v>
      </c>
      <c r="G2397" s="1">
        <v>1.1520499999999999E-5</v>
      </c>
      <c r="H2397" s="1">
        <v>-1.263551E-5</v>
      </c>
      <c r="I2397" s="1">
        <v>1.863223E-5</v>
      </c>
      <c r="J2397" s="1">
        <v>-1.950471E-5</v>
      </c>
      <c r="K2397" s="1">
        <v>-4.9002090000000002E-5</v>
      </c>
      <c r="L2397" s="1">
        <v>6.2586980000000001E-5</v>
      </c>
      <c r="M2397">
        <f t="shared" si="37"/>
        <v>2.024044E-3</v>
      </c>
    </row>
    <row r="2398" spans="1:13" x14ac:dyDescent="0.25">
      <c r="A2398" s="1">
        <v>7.4060689999999997E-4</v>
      </c>
      <c r="B2398" s="1">
        <v>-7.2937670000000003E-4</v>
      </c>
      <c r="C2398" s="1">
        <v>-2.0256499999999999E-3</v>
      </c>
      <c r="D2398" s="1">
        <v>2.0165830000000002E-3</v>
      </c>
      <c r="E2398" s="1">
        <v>7.1258919999999998E-4</v>
      </c>
      <c r="F2398" s="1">
        <v>-7.0774110000000005E-4</v>
      </c>
      <c r="G2398" s="1">
        <v>2.178375E-5</v>
      </c>
      <c r="H2398" s="1">
        <v>-2.4018610000000001E-5</v>
      </c>
      <c r="I2398" s="1">
        <v>2.800049E-5</v>
      </c>
      <c r="J2398" s="1">
        <v>-3.1760190000000001E-5</v>
      </c>
      <c r="K2398" s="1">
        <v>-3.9980079999999999E-5</v>
      </c>
      <c r="L2398" s="1">
        <v>5.0555859999999999E-5</v>
      </c>
      <c r="M2398">
        <f t="shared" si="37"/>
        <v>2.0256499999999999E-3</v>
      </c>
    </row>
    <row r="2399" spans="1:13" x14ac:dyDescent="0.25">
      <c r="A2399" s="1">
        <v>7.272159E-4</v>
      </c>
      <c r="B2399" s="1">
        <v>-7.1785130000000003E-4</v>
      </c>
      <c r="C2399" s="1">
        <v>-2.0142609999999998E-3</v>
      </c>
      <c r="D2399" s="1">
        <v>2.0088670000000001E-3</v>
      </c>
      <c r="E2399" s="1">
        <v>7.2285120000000001E-4</v>
      </c>
      <c r="F2399" s="1">
        <v>-7.1628040000000005E-4</v>
      </c>
      <c r="G2399" s="1">
        <v>2.0976459999999999E-5</v>
      </c>
      <c r="H2399" s="1">
        <v>-2.5787850000000001E-5</v>
      </c>
      <c r="I2399" s="1">
        <v>2.5495760000000001E-5</v>
      </c>
      <c r="J2399" s="1">
        <v>-2.9292400000000001E-5</v>
      </c>
      <c r="K2399" s="1">
        <v>-1.8913650000000001E-5</v>
      </c>
      <c r="L2399" s="1">
        <v>2.456075E-5</v>
      </c>
      <c r="M2399">
        <f t="shared" si="37"/>
        <v>2.0142609999999998E-3</v>
      </c>
    </row>
    <row r="2400" spans="1:13" x14ac:dyDescent="0.25">
      <c r="A2400" s="1">
        <v>7.2139320000000004E-4</v>
      </c>
      <c r="B2400" s="1">
        <v>-7.1334220000000002E-4</v>
      </c>
      <c r="C2400" s="1">
        <v>-2.0097610000000001E-3</v>
      </c>
      <c r="D2400" s="1">
        <v>2.004699E-3</v>
      </c>
      <c r="E2400" s="1">
        <v>7.2611490000000002E-4</v>
      </c>
      <c r="F2400" s="1">
        <v>-7.1801829999999995E-4</v>
      </c>
      <c r="G2400" s="1">
        <v>1.694455E-5</v>
      </c>
      <c r="H2400" s="1">
        <v>-2.042739E-5</v>
      </c>
      <c r="I2400" s="1">
        <v>1.990616E-5</v>
      </c>
      <c r="J2400" s="1">
        <v>-2.148338E-5</v>
      </c>
      <c r="K2400" s="1">
        <v>-1.104447E-5</v>
      </c>
      <c r="L2400" s="1">
        <v>1.468601E-5</v>
      </c>
      <c r="M2400">
        <f t="shared" si="37"/>
        <v>2.0097610000000001E-3</v>
      </c>
    </row>
    <row r="2401" spans="1:13" x14ac:dyDescent="0.25">
      <c r="A2401" s="1">
        <v>7.1558980000000004E-4</v>
      </c>
      <c r="B2401" s="1">
        <v>-7.0775109999999999E-4</v>
      </c>
      <c r="C2401" s="1">
        <v>-1.9988689999999999E-3</v>
      </c>
      <c r="D2401" s="1">
        <v>1.9958179999999999E-3</v>
      </c>
      <c r="E2401" s="1">
        <v>7.2510239999999996E-4</v>
      </c>
      <c r="F2401" s="1">
        <v>-7.1730419999999995E-4</v>
      </c>
      <c r="G2401" s="1">
        <v>1.1784579999999999E-5</v>
      </c>
      <c r="H2401" s="1">
        <v>-1.456558E-5</v>
      </c>
      <c r="I2401" s="1">
        <v>1.360833E-5</v>
      </c>
      <c r="J2401" s="1">
        <v>-1.324964E-5</v>
      </c>
      <c r="K2401" s="1">
        <v>-2.180236E-6</v>
      </c>
      <c r="L2401" s="1">
        <v>3.1971139999999998E-6</v>
      </c>
      <c r="M2401">
        <f t="shared" si="37"/>
        <v>1.9988689999999999E-3</v>
      </c>
    </row>
    <row r="2402" spans="1:13" x14ac:dyDescent="0.25">
      <c r="A2402" s="1">
        <v>7.1193809999999999E-4</v>
      </c>
      <c r="B2402" s="1">
        <v>-7.0565479999999995E-4</v>
      </c>
      <c r="C2402" s="1">
        <v>-1.9937729999999999E-3</v>
      </c>
      <c r="D2402" s="1">
        <v>1.9925619999999998E-3</v>
      </c>
      <c r="E2402" s="1">
        <v>7.2395079999999995E-4</v>
      </c>
      <c r="F2402" s="1">
        <v>-7.1608329999999995E-4</v>
      </c>
      <c r="G2402" s="1">
        <v>2.0947660000000002E-6</v>
      </c>
      <c r="H2402" s="1">
        <v>-1.2607010000000001E-6</v>
      </c>
      <c r="I2402" s="1">
        <v>6.7191770000000004E-6</v>
      </c>
      <c r="J2402" s="1">
        <v>-1.944223E-6</v>
      </c>
      <c r="K2402" s="1">
        <v>-2.4089539999999998E-7</v>
      </c>
      <c r="L2402" s="1">
        <v>7.8976970000000003E-7</v>
      </c>
      <c r="M2402">
        <f t="shared" si="37"/>
        <v>1.9937729999999999E-3</v>
      </c>
    </row>
    <row r="2403" spans="1:13" x14ac:dyDescent="0.25">
      <c r="A2403" s="1">
        <v>7.0763830000000001E-4</v>
      </c>
      <c r="B2403" s="1">
        <v>-7.0217019999999997E-4</v>
      </c>
      <c r="C2403" s="1">
        <v>-1.9883549999999998E-3</v>
      </c>
      <c r="D2403" s="1">
        <v>1.9883520000000001E-3</v>
      </c>
      <c r="E2403" s="1">
        <v>7.2290370000000002E-4</v>
      </c>
      <c r="F2403" s="1">
        <v>-7.1465820000000003E-4</v>
      </c>
      <c r="G2403" s="1">
        <v>-5.1487590000000001E-6</v>
      </c>
      <c r="H2403" s="1">
        <v>7.9628079999999996E-6</v>
      </c>
      <c r="I2403" s="1">
        <v>-1.431484E-6</v>
      </c>
      <c r="J2403" s="1">
        <v>8.3378319999999992E-6</v>
      </c>
      <c r="K2403" s="1">
        <v>-1.7225410000000001E-6</v>
      </c>
      <c r="L2403" s="1">
        <v>4.3086349999999996E-6</v>
      </c>
      <c r="M2403">
        <f t="shared" si="37"/>
        <v>1.9883549999999998E-3</v>
      </c>
    </row>
    <row r="2404" spans="1:13" x14ac:dyDescent="0.25">
      <c r="A2404" s="1">
        <v>7.0459769999999997E-4</v>
      </c>
      <c r="B2404" s="1">
        <v>-7.0096510000000004E-4</v>
      </c>
      <c r="C2404" s="1">
        <v>-1.9911799999999999E-3</v>
      </c>
      <c r="D2404" s="1">
        <v>1.992611E-3</v>
      </c>
      <c r="E2404" s="1">
        <v>7.2372539999999996E-4</v>
      </c>
      <c r="F2404" s="1">
        <v>-7.1546779999999996E-4</v>
      </c>
      <c r="G2404" s="1">
        <v>-2.308127E-5</v>
      </c>
      <c r="H2404" s="1">
        <v>3.4417240000000003E-5</v>
      </c>
      <c r="I2404" s="1">
        <v>-9.0721409999999996E-6</v>
      </c>
      <c r="J2404" s="1">
        <v>2.045844E-5</v>
      </c>
      <c r="K2404" s="1">
        <v>-8.4272740000000003E-6</v>
      </c>
      <c r="L2404" s="1">
        <v>1.3535039999999999E-5</v>
      </c>
      <c r="M2404">
        <f t="shared" si="37"/>
        <v>1.9911799999999999E-3</v>
      </c>
    </row>
    <row r="2405" spans="1:13" x14ac:dyDescent="0.25">
      <c r="A2405" s="1">
        <v>7.1473800000000003E-4</v>
      </c>
      <c r="B2405" s="1">
        <v>-7.1216849999999996E-4</v>
      </c>
      <c r="C2405" s="1">
        <v>-2.0068859999999998E-3</v>
      </c>
      <c r="D2405" s="1">
        <v>2.008026E-3</v>
      </c>
      <c r="E2405" s="1">
        <v>7.2461140000000003E-4</v>
      </c>
      <c r="F2405" s="1">
        <v>-7.1556780000000002E-4</v>
      </c>
      <c r="G2405" s="1">
        <v>-3.284033E-5</v>
      </c>
      <c r="H2405" s="1">
        <v>4.8095639999999997E-5</v>
      </c>
      <c r="I2405" s="1">
        <v>-1.6590960000000001E-5</v>
      </c>
      <c r="J2405" s="1">
        <v>2.9843629999999999E-5</v>
      </c>
      <c r="K2405" s="1">
        <v>-2.211092E-5</v>
      </c>
      <c r="L2405" s="1">
        <v>3.3960839999999998E-5</v>
      </c>
      <c r="M2405">
        <f t="shared" si="37"/>
        <v>2.0068859999999998E-3</v>
      </c>
    </row>
    <row r="2406" spans="1:13" x14ac:dyDescent="0.25">
      <c r="A2406" s="1">
        <v>7.2167110000000004E-4</v>
      </c>
      <c r="B2406" s="1">
        <v>-7.1925400000000001E-4</v>
      </c>
      <c r="C2406" s="1">
        <v>-2.0282569999999999E-3</v>
      </c>
      <c r="D2406" s="1">
        <v>2.0283499999999999E-3</v>
      </c>
      <c r="E2406" s="1">
        <v>7.30581E-4</v>
      </c>
      <c r="F2406" s="1">
        <v>-7.2037049999999997E-4</v>
      </c>
      <c r="G2406" s="1">
        <v>-4.534431E-5</v>
      </c>
      <c r="H2406" s="1">
        <v>7.1102179999999997E-5</v>
      </c>
      <c r="I2406" s="1">
        <v>-1.8811120000000002E-5</v>
      </c>
      <c r="J2406" s="1">
        <v>3.4187909999999999E-5</v>
      </c>
      <c r="K2406" s="1">
        <v>-3.9106300000000002E-5</v>
      </c>
      <c r="L2406" s="1">
        <v>6.1518299999999997E-5</v>
      </c>
      <c r="M2406">
        <f t="shared" si="37"/>
        <v>2.0282569999999999E-3</v>
      </c>
    </row>
    <row r="2407" spans="1:13" x14ac:dyDescent="0.25">
      <c r="A2407" s="1">
        <v>7.5323179999999999E-4</v>
      </c>
      <c r="B2407" s="1">
        <v>-7.5373279999999996E-4</v>
      </c>
      <c r="C2407" s="1">
        <v>-2.073157E-3</v>
      </c>
      <c r="D2407" s="1">
        <v>2.076619E-3</v>
      </c>
      <c r="E2407" s="1">
        <v>7.3740640000000005E-4</v>
      </c>
      <c r="F2407" s="1">
        <v>-7.2713409999999997E-4</v>
      </c>
      <c r="G2407" s="1">
        <v>-4.1799609999999999E-5</v>
      </c>
      <c r="H2407" s="1">
        <v>6.7568909999999997E-5</v>
      </c>
      <c r="I2407" s="1">
        <v>-1.6208649999999999E-5</v>
      </c>
      <c r="J2407" s="1">
        <v>2.7718530000000001E-5</v>
      </c>
      <c r="K2407" s="1">
        <v>-5.5910469999999997E-5</v>
      </c>
      <c r="L2407" s="1">
        <v>8.9860769999999996E-5</v>
      </c>
      <c r="M2407">
        <f t="shared" si="37"/>
        <v>2.073157E-3</v>
      </c>
    </row>
    <row r="2408" spans="1:13" x14ac:dyDescent="0.25">
      <c r="A2408" s="1">
        <v>7.6072770000000002E-4</v>
      </c>
      <c r="B2408" s="1">
        <v>-7.6171279999999995E-4</v>
      </c>
      <c r="C2408" s="1">
        <v>-2.0824429999999998E-3</v>
      </c>
      <c r="D2408" s="1">
        <v>2.0894339999999998E-3</v>
      </c>
      <c r="E2408" s="1">
        <v>7.3296020000000002E-4</v>
      </c>
      <c r="F2408" s="1">
        <v>-7.2393329999999995E-4</v>
      </c>
      <c r="G2408" s="1">
        <v>-1.4216049999999999E-5</v>
      </c>
      <c r="H2408" s="1">
        <v>2.533286E-5</v>
      </c>
      <c r="I2408" s="1">
        <v>-7.0480070000000001E-6</v>
      </c>
      <c r="J2408" s="1">
        <v>1.1407090000000001E-5</v>
      </c>
      <c r="K2408" s="1">
        <v>-6.6388689999999996E-5</v>
      </c>
      <c r="L2408" s="1">
        <v>1.096905E-4</v>
      </c>
      <c r="M2408">
        <f t="shared" si="37"/>
        <v>2.0824429999999998E-3</v>
      </c>
    </row>
    <row r="2409" spans="1:13" x14ac:dyDescent="0.25">
      <c r="A2409" s="1">
        <v>7.5939639999999999E-4</v>
      </c>
      <c r="B2409" s="1">
        <v>-7.6113630000000003E-4</v>
      </c>
      <c r="C2409" s="1">
        <v>-2.0869759999999999E-3</v>
      </c>
      <c r="D2409" s="1">
        <v>2.0934090000000001E-3</v>
      </c>
      <c r="E2409" s="1">
        <v>7.3335879999999998E-4</v>
      </c>
      <c r="F2409" s="1">
        <v>-7.2322589999999996E-4</v>
      </c>
      <c r="G2409" s="1">
        <v>4.1943440000000002E-6</v>
      </c>
      <c r="H2409" s="1">
        <v>-4.2804179999999998E-6</v>
      </c>
      <c r="I2409" s="1">
        <v>3.4137640000000001E-6</v>
      </c>
      <c r="J2409" s="1">
        <v>-5.7101940000000002E-6</v>
      </c>
      <c r="K2409" s="1">
        <v>-6.7892659999999999E-5</v>
      </c>
      <c r="L2409" s="1">
        <v>1.155588E-4</v>
      </c>
      <c r="M2409">
        <f t="shared" si="37"/>
        <v>2.0869759999999999E-3</v>
      </c>
    </row>
    <row r="2410" spans="1:13" x14ac:dyDescent="0.25">
      <c r="A2410" s="1">
        <v>7.4752029999999999E-4</v>
      </c>
      <c r="B2410" s="1">
        <v>-7.5134850000000005E-4</v>
      </c>
      <c r="C2410" s="1">
        <v>-2.0824480000000002E-3</v>
      </c>
      <c r="D2410" s="1">
        <v>2.0891820000000002E-3</v>
      </c>
      <c r="E2410" s="1">
        <v>7.4760470000000004E-4</v>
      </c>
      <c r="F2410" s="1">
        <v>-7.3807919999999995E-4</v>
      </c>
      <c r="G2410" s="1">
        <v>3.1877269999999998E-5</v>
      </c>
      <c r="H2410" s="1">
        <v>-4.9663210000000003E-5</v>
      </c>
      <c r="I2410" s="1">
        <v>1.2898770000000001E-5</v>
      </c>
      <c r="J2410" s="1">
        <v>-2.5372519999999999E-5</v>
      </c>
      <c r="K2410" s="1">
        <v>-6.001354E-5</v>
      </c>
      <c r="L2410" s="1">
        <v>1.013239E-4</v>
      </c>
      <c r="M2410">
        <f t="shared" si="37"/>
        <v>2.0824480000000002E-3</v>
      </c>
    </row>
    <row r="2411" spans="1:13" x14ac:dyDescent="0.25">
      <c r="A2411" s="1">
        <v>7.0829979999999996E-4</v>
      </c>
      <c r="B2411" s="1">
        <v>-7.1051169999999996E-4</v>
      </c>
      <c r="C2411" s="1">
        <v>-2.0502490000000001E-3</v>
      </c>
      <c r="D2411" s="1">
        <v>2.0580329999999999E-3</v>
      </c>
      <c r="E2411" s="1">
        <v>7.5942040000000004E-4</v>
      </c>
      <c r="F2411" s="1">
        <v>-7.528287E-4</v>
      </c>
      <c r="G2411" s="1">
        <v>4.206949E-5</v>
      </c>
      <c r="H2411" s="1">
        <v>-7.0462200000000004E-5</v>
      </c>
      <c r="I2411" s="1">
        <v>1.4196119999999999E-5</v>
      </c>
      <c r="J2411" s="1">
        <v>-2.9312980000000001E-5</v>
      </c>
      <c r="K2411" s="1">
        <v>-4.2823839999999998E-5</v>
      </c>
      <c r="L2411" s="1">
        <v>7.1491809999999999E-5</v>
      </c>
      <c r="M2411">
        <f t="shared" si="37"/>
        <v>2.0502490000000001E-3</v>
      </c>
    </row>
    <row r="2412" spans="1:13" x14ac:dyDescent="0.25">
      <c r="A2412" s="1">
        <v>6.8486269999999997E-4</v>
      </c>
      <c r="B2412" s="1">
        <v>-6.880845E-4</v>
      </c>
      <c r="C2412" s="1">
        <v>-2.0188020000000001E-3</v>
      </c>
      <c r="D2412" s="1">
        <v>2.0238869999999998E-3</v>
      </c>
      <c r="E2412" s="1">
        <v>7.6025210000000003E-4</v>
      </c>
      <c r="F2412" s="1">
        <v>-7.523842E-4</v>
      </c>
      <c r="G2412" s="1">
        <v>3.0303630000000001E-5</v>
      </c>
      <c r="H2412" s="1">
        <v>-5.4015250000000001E-5</v>
      </c>
      <c r="I2412" s="1">
        <v>2.7875840000000002E-6</v>
      </c>
      <c r="J2412" s="1">
        <v>-1.7208589999999999E-5</v>
      </c>
      <c r="K2412" s="1">
        <v>-2.7695209999999999E-5</v>
      </c>
      <c r="L2412" s="1">
        <v>4.3641879999999998E-5</v>
      </c>
      <c r="M2412">
        <f t="shared" si="37"/>
        <v>2.0188020000000001E-3</v>
      </c>
    </row>
    <row r="2413" spans="1:13" x14ac:dyDescent="0.25">
      <c r="A2413" s="1">
        <v>6.7006409999999998E-4</v>
      </c>
      <c r="B2413" s="1">
        <v>-6.7165460000000003E-4</v>
      </c>
      <c r="C2413" s="1">
        <v>-2.0022920000000001E-3</v>
      </c>
      <c r="D2413" s="1">
        <v>2.00658E-3</v>
      </c>
      <c r="E2413" s="1">
        <v>7.5053839999999995E-4</v>
      </c>
      <c r="F2413" s="1">
        <v>-7.4768809999999997E-4</v>
      </c>
      <c r="G2413" s="1">
        <v>1.0638949999999999E-5</v>
      </c>
      <c r="H2413" s="1">
        <v>-2.9331440000000001E-5</v>
      </c>
      <c r="I2413" s="1">
        <v>-1.092057E-5</v>
      </c>
      <c r="J2413" s="1">
        <v>-1.196005E-6</v>
      </c>
      <c r="K2413" s="1">
        <v>-3.4399990000000002E-5</v>
      </c>
      <c r="L2413" s="1">
        <v>4.4405259999999997E-5</v>
      </c>
      <c r="M2413">
        <f t="shared" si="37"/>
        <v>2.0022920000000001E-3</v>
      </c>
    </row>
    <row r="2414" spans="1:13" x14ac:dyDescent="0.25">
      <c r="A2414" s="1">
        <v>6.8249109999999995E-4</v>
      </c>
      <c r="B2414" s="1">
        <v>-6.7572420000000001E-4</v>
      </c>
      <c r="C2414" s="1">
        <v>-1.98788E-3</v>
      </c>
      <c r="D2414" s="1">
        <v>1.9912599999999999E-3</v>
      </c>
      <c r="E2414" s="1">
        <v>7.322842E-4</v>
      </c>
      <c r="F2414" s="1">
        <v>-7.3606469999999995E-4</v>
      </c>
      <c r="G2414" s="1">
        <v>-1.330858E-5</v>
      </c>
      <c r="H2414" s="1">
        <v>7.8661030000000007E-6</v>
      </c>
      <c r="I2414" s="1">
        <v>-2.573878E-5</v>
      </c>
      <c r="J2414" s="1">
        <v>2.163293E-5</v>
      </c>
      <c r="K2414" s="1">
        <v>-3.9780590000000003E-5</v>
      </c>
      <c r="L2414" s="1">
        <v>4.8285470000000002E-5</v>
      </c>
      <c r="M2414">
        <f t="shared" si="37"/>
        <v>1.98788E-3</v>
      </c>
    </row>
    <row r="2415" spans="1:13" x14ac:dyDescent="0.25">
      <c r="A2415" s="1">
        <v>7.1700080000000003E-4</v>
      </c>
      <c r="B2415" s="1">
        <v>-7.0532609999999997E-4</v>
      </c>
      <c r="C2415" s="1">
        <v>-2.027011E-3</v>
      </c>
      <c r="D2415" s="1">
        <v>2.01716E-3</v>
      </c>
      <c r="E2415" s="1">
        <v>7.2823310000000004E-4</v>
      </c>
      <c r="F2415" s="1">
        <v>-7.2743199999999997E-4</v>
      </c>
      <c r="G2415" s="1">
        <v>-3.1666179999999997E-5</v>
      </c>
      <c r="H2415" s="1">
        <v>3.3523260000000002E-5</v>
      </c>
      <c r="I2415" s="1">
        <v>-2.5064990000000001E-5</v>
      </c>
      <c r="J2415" s="1">
        <v>2.7780870000000002E-5</v>
      </c>
      <c r="K2415" s="1">
        <v>-5.8489860000000001E-5</v>
      </c>
      <c r="L2415" s="1">
        <v>6.7861229999999995E-5</v>
      </c>
      <c r="M2415">
        <f t="shared" si="37"/>
        <v>2.027011E-3</v>
      </c>
    </row>
    <row r="2416" spans="1:13" x14ac:dyDescent="0.25">
      <c r="A2416" s="1">
        <v>7.3866389999999995E-4</v>
      </c>
      <c r="B2416" s="1">
        <v>-7.2396210000000001E-4</v>
      </c>
      <c r="C2416" s="1">
        <v>-1.9823620000000001E-3</v>
      </c>
      <c r="D2416" s="1">
        <v>1.9824230000000001E-3</v>
      </c>
      <c r="E2416" s="1">
        <v>6.8135210000000001E-4</v>
      </c>
      <c r="F2416" s="1">
        <v>-6.8745850000000001E-4</v>
      </c>
      <c r="G2416" s="1">
        <v>-2.2675860000000001E-5</v>
      </c>
      <c r="H2416" s="1">
        <v>3.4005489999999998E-5</v>
      </c>
      <c r="I2416" s="1">
        <v>-1.887285E-5</v>
      </c>
      <c r="J2416" s="1">
        <v>2.2238329999999999E-5</v>
      </c>
      <c r="K2416" s="1">
        <v>-9.2478869999999998E-5</v>
      </c>
      <c r="L2416" s="1">
        <v>1.062842E-4</v>
      </c>
      <c r="M2416">
        <f t="shared" si="37"/>
        <v>1.9823620000000001E-3</v>
      </c>
    </row>
    <row r="2417" spans="1:13" x14ac:dyDescent="0.25">
      <c r="A2417" s="1">
        <v>7.4896800000000003E-4</v>
      </c>
      <c r="B2417" s="1">
        <v>-7.337604E-4</v>
      </c>
      <c r="C2417" s="1">
        <v>-2.0319130000000002E-3</v>
      </c>
      <c r="D2417" s="1">
        <v>2.0177749999999999E-3</v>
      </c>
      <c r="E2417" s="1">
        <v>7.0300980000000005E-4</v>
      </c>
      <c r="F2417" s="1">
        <v>-6.9993110000000002E-4</v>
      </c>
      <c r="G2417" s="1">
        <v>4.210547E-6</v>
      </c>
      <c r="H2417" s="1">
        <v>-3.2774409999999998E-6</v>
      </c>
      <c r="I2417" s="1">
        <v>2.8454310000000001E-6</v>
      </c>
      <c r="J2417" s="1">
        <v>-5.0261309999999998E-6</v>
      </c>
      <c r="K2417" s="1">
        <v>-7.9463569999999994E-5</v>
      </c>
      <c r="L2417" s="1">
        <v>1.003449E-4</v>
      </c>
      <c r="M2417">
        <f t="shared" si="37"/>
        <v>2.0319130000000002E-3</v>
      </c>
    </row>
    <row r="2418" spans="1:13" x14ac:dyDescent="0.25">
      <c r="A2418" s="1">
        <v>7.4596289999999995E-4</v>
      </c>
      <c r="B2418" s="1">
        <v>-7.3372840000000003E-4</v>
      </c>
      <c r="C2418" s="1">
        <v>-2.0277939999999999E-3</v>
      </c>
      <c r="D2418" s="1">
        <v>2.0183610000000002E-3</v>
      </c>
      <c r="E2418" s="1">
        <v>7.1547609999999997E-4</v>
      </c>
      <c r="F2418" s="1">
        <v>-7.1074699999999996E-4</v>
      </c>
      <c r="G2418" s="1">
        <v>8.3197210000000001E-6</v>
      </c>
      <c r="H2418" s="1">
        <v>-9.0190650000000007E-6</v>
      </c>
      <c r="I2418" s="1">
        <v>8.1060819999999993E-6</v>
      </c>
      <c r="J2418" s="1">
        <v>-1.063637E-5</v>
      </c>
      <c r="K2418" s="1">
        <v>-4.6932679999999997E-5</v>
      </c>
      <c r="L2418" s="1">
        <v>5.567048E-5</v>
      </c>
      <c r="M2418">
        <f t="shared" si="37"/>
        <v>2.0277939999999999E-3</v>
      </c>
    </row>
    <row r="2419" spans="1:13" x14ac:dyDescent="0.25">
      <c r="A2419" s="1">
        <v>7.4501509999999995E-4</v>
      </c>
      <c r="B2419" s="1">
        <v>-7.3246949999999998E-4</v>
      </c>
      <c r="C2419" s="1">
        <v>-2.0136009999999998E-3</v>
      </c>
      <c r="D2419" s="1">
        <v>2.009565E-3</v>
      </c>
      <c r="E2419" s="1">
        <v>7.1078679999999998E-4</v>
      </c>
      <c r="F2419" s="1">
        <v>-7.0717200000000005E-4</v>
      </c>
      <c r="G2419" s="1">
        <v>1.8179039999999999E-5</v>
      </c>
      <c r="H2419" s="1">
        <v>-2.2097239999999999E-5</v>
      </c>
      <c r="I2419" s="1">
        <v>1.3864089999999999E-5</v>
      </c>
      <c r="J2419" s="1">
        <v>-1.913913E-5</v>
      </c>
      <c r="K2419" s="1">
        <v>-3.3076639999999997E-5</v>
      </c>
      <c r="L2419" s="1">
        <v>4.3471109999999999E-5</v>
      </c>
      <c r="M2419">
        <f t="shared" si="37"/>
        <v>2.0136009999999998E-3</v>
      </c>
    </row>
    <row r="2420" spans="1:13" x14ac:dyDescent="0.25">
      <c r="A2420" s="1">
        <v>7.3951530000000004E-4</v>
      </c>
      <c r="B2420" s="1">
        <v>-7.2811369999999998E-4</v>
      </c>
      <c r="C2420" s="1">
        <v>-2.015298E-3</v>
      </c>
      <c r="D2420" s="1">
        <v>2.0084249999999999E-3</v>
      </c>
      <c r="E2420" s="1">
        <v>7.161127E-4</v>
      </c>
      <c r="F2420" s="1">
        <v>-7.0995010000000002E-4</v>
      </c>
      <c r="G2420" s="1">
        <v>1.9589249999999999E-5</v>
      </c>
      <c r="H2420" s="1">
        <v>-2.456995E-5</v>
      </c>
      <c r="I2420" s="1">
        <v>2.0819249999999999E-5</v>
      </c>
      <c r="J2420" s="1">
        <v>-2.5898420000000001E-5</v>
      </c>
      <c r="K2420" s="1">
        <v>-2.1368769999999999E-5</v>
      </c>
      <c r="L2420" s="1">
        <v>2.813785E-5</v>
      </c>
      <c r="M2420">
        <f t="shared" si="37"/>
        <v>2.015298E-3</v>
      </c>
    </row>
    <row r="2421" spans="1:13" x14ac:dyDescent="0.25">
      <c r="A2421" s="1">
        <v>7.2926519999999995E-4</v>
      </c>
      <c r="B2421" s="1">
        <v>-7.1971730000000003E-4</v>
      </c>
      <c r="C2421" s="1">
        <v>-2.001779E-3</v>
      </c>
      <c r="D2421" s="1">
        <v>1.9981600000000001E-3</v>
      </c>
      <c r="E2421" s="1">
        <v>7.1980760000000003E-4</v>
      </c>
      <c r="F2421" s="1">
        <v>-7.1299609999999995E-4</v>
      </c>
      <c r="G2421" s="1">
        <v>1.8755279999999998E-5</v>
      </c>
      <c r="H2421" s="1">
        <v>-2.3467699999999999E-5</v>
      </c>
      <c r="I2421" s="1">
        <v>1.8316170000000001E-5</v>
      </c>
      <c r="J2421" s="1">
        <v>-2.1451689999999999E-5</v>
      </c>
      <c r="K2421" s="1">
        <v>-6.5450659999999997E-6</v>
      </c>
      <c r="L2421" s="1">
        <v>7.9533569999999998E-6</v>
      </c>
      <c r="M2421">
        <f t="shared" si="37"/>
        <v>2.001779E-3</v>
      </c>
    </row>
    <row r="2422" spans="1:13" x14ac:dyDescent="0.25">
      <c r="A2422" s="1">
        <v>7.2638810000000005E-4</v>
      </c>
      <c r="B2422" s="1">
        <v>-7.1744899999999999E-4</v>
      </c>
      <c r="C2422" s="1">
        <v>-1.9981220000000002E-3</v>
      </c>
      <c r="D2422" s="1">
        <v>1.9956349999999999E-3</v>
      </c>
      <c r="E2422" s="1">
        <v>7.2073289999999995E-4</v>
      </c>
      <c r="F2422" s="1">
        <v>-7.139027E-4</v>
      </c>
      <c r="G2422" s="1">
        <v>1.2355770000000001E-5</v>
      </c>
      <c r="H2422" s="1">
        <v>-1.5781759999999999E-5</v>
      </c>
      <c r="I2422" s="1">
        <v>1.2401929999999999E-5</v>
      </c>
      <c r="J2422" s="1">
        <v>-1.214471E-5</v>
      </c>
      <c r="K2422" s="1">
        <v>1.440363E-6</v>
      </c>
      <c r="L2422" s="1">
        <v>-2.2613490000000001E-6</v>
      </c>
      <c r="M2422">
        <f t="shared" si="37"/>
        <v>1.9981220000000002E-3</v>
      </c>
    </row>
    <row r="2423" spans="1:13" x14ac:dyDescent="0.25">
      <c r="A2423" s="1">
        <v>7.2038099999999997E-4</v>
      </c>
      <c r="B2423" s="1">
        <v>-7.1216949999999997E-4</v>
      </c>
      <c r="C2423" s="1">
        <v>-1.990009E-3</v>
      </c>
      <c r="D2423" s="1">
        <v>1.9887429999999998E-3</v>
      </c>
      <c r="E2423" s="1">
        <v>7.2096669999999999E-4</v>
      </c>
      <c r="F2423" s="1">
        <v>-7.13442E-4</v>
      </c>
      <c r="G2423" s="1">
        <v>8.5451909999999995E-6</v>
      </c>
      <c r="H2423" s="1">
        <v>-1.1042730000000001E-5</v>
      </c>
      <c r="I2423" s="1">
        <v>6.3909040000000002E-6</v>
      </c>
      <c r="J2423" s="1">
        <v>-2.7567950000000001E-6</v>
      </c>
      <c r="K2423" s="1">
        <v>6.345668E-6</v>
      </c>
      <c r="L2423" s="1">
        <v>-7.4296120000000003E-6</v>
      </c>
      <c r="M2423">
        <f t="shared" si="37"/>
        <v>1.990009E-3</v>
      </c>
    </row>
    <row r="2424" spans="1:13" x14ac:dyDescent="0.25">
      <c r="A2424" s="1">
        <v>7.1719120000000001E-4</v>
      </c>
      <c r="B2424" s="1">
        <v>-7.0977349999999998E-4</v>
      </c>
      <c r="C2424" s="1">
        <v>-1.98474E-3</v>
      </c>
      <c r="D2424" s="1">
        <v>1.984825E-3</v>
      </c>
      <c r="E2424" s="1">
        <v>7.1821899999999998E-4</v>
      </c>
      <c r="F2424" s="1">
        <v>-7.1089090000000003E-4</v>
      </c>
      <c r="G2424" s="1">
        <v>1.4816290000000001E-7</v>
      </c>
      <c r="H2424" s="1">
        <v>1.1011050000000001E-6</v>
      </c>
      <c r="I2424" s="1">
        <v>-2.6433569999999998E-6</v>
      </c>
      <c r="J2424" s="1">
        <v>9.8882109999999997E-6</v>
      </c>
      <c r="K2424" s="1">
        <v>5.0765340000000001E-6</v>
      </c>
      <c r="L2424" s="1">
        <v>-5.812037E-6</v>
      </c>
      <c r="M2424">
        <f t="shared" si="37"/>
        <v>1.98474E-3</v>
      </c>
    </row>
    <row r="2425" spans="1:13" x14ac:dyDescent="0.25">
      <c r="A2425" s="1">
        <v>7.0570140000000001E-4</v>
      </c>
      <c r="B2425" s="1">
        <v>-6.9938330000000003E-4</v>
      </c>
      <c r="C2425" s="1">
        <v>-1.97277E-3</v>
      </c>
      <c r="D2425" s="1">
        <v>1.9737359999999998E-3</v>
      </c>
      <c r="E2425" s="1">
        <v>7.1528480000000001E-4</v>
      </c>
      <c r="F2425" s="1">
        <v>-7.0748239999999997E-4</v>
      </c>
      <c r="G2425" s="1">
        <v>-7.0008260000000002E-6</v>
      </c>
      <c r="H2425" s="1">
        <v>1.122832E-5</v>
      </c>
      <c r="I2425" s="1">
        <v>-1.096859E-5</v>
      </c>
      <c r="J2425" s="1">
        <v>2.2856560000000001E-5</v>
      </c>
      <c r="K2425" s="1">
        <v>-9.3230099999999998E-7</v>
      </c>
      <c r="L2425" s="1">
        <v>5.1716440000000001E-6</v>
      </c>
      <c r="M2425">
        <f t="shared" si="37"/>
        <v>1.97277E-3</v>
      </c>
    </row>
    <row r="2426" spans="1:13" x14ac:dyDescent="0.25">
      <c r="A2426" s="1">
        <v>6.9836699999999998E-4</v>
      </c>
      <c r="B2426" s="1">
        <v>-6.9438509999999998E-4</v>
      </c>
      <c r="C2426" s="1">
        <v>-1.9772600000000002E-3</v>
      </c>
      <c r="D2426" s="1">
        <v>1.979148E-3</v>
      </c>
      <c r="E2426" s="1">
        <v>7.1599439999999999E-4</v>
      </c>
      <c r="F2426" s="1">
        <v>-7.0757199999999995E-4</v>
      </c>
      <c r="G2426" s="1">
        <v>-3.6350080000000001E-5</v>
      </c>
      <c r="H2426" s="1">
        <v>5.6381120000000003E-5</v>
      </c>
      <c r="I2426" s="1">
        <v>-2.3828410000000001E-5</v>
      </c>
      <c r="J2426" s="1">
        <v>4.0812059999999999E-5</v>
      </c>
      <c r="K2426" s="1">
        <v>-1.5034780000000001E-5</v>
      </c>
      <c r="L2426" s="1">
        <v>2.667857E-5</v>
      </c>
      <c r="M2426">
        <f t="shared" si="37"/>
        <v>1.9772600000000002E-3</v>
      </c>
    </row>
    <row r="2427" spans="1:13" x14ac:dyDescent="0.25">
      <c r="A2427" s="1">
        <v>7.1984719999999998E-4</v>
      </c>
      <c r="B2427" s="1">
        <v>-7.173015E-4</v>
      </c>
      <c r="C2427" s="1">
        <v>-2.0067169999999999E-3</v>
      </c>
      <c r="D2427" s="1">
        <v>2.008779E-3</v>
      </c>
      <c r="E2427" s="1">
        <v>7.1345869999999995E-4</v>
      </c>
      <c r="F2427" s="1">
        <v>-7.0525510000000004E-4</v>
      </c>
      <c r="G2427" s="1">
        <v>-4.9263949999999998E-5</v>
      </c>
      <c r="H2427" s="1">
        <v>7.5862620000000002E-5</v>
      </c>
      <c r="I2427" s="1">
        <v>-3.2901699999999997E-5</v>
      </c>
      <c r="J2427" s="1">
        <v>5.4433910000000001E-5</v>
      </c>
      <c r="K2427" s="1">
        <v>-3.9889879999999998E-5</v>
      </c>
      <c r="L2427" s="1">
        <v>6.5035309999999998E-5</v>
      </c>
      <c r="M2427">
        <f t="shared" si="37"/>
        <v>2.0067169999999999E-3</v>
      </c>
    </row>
    <row r="2428" spans="1:13" x14ac:dyDescent="0.25">
      <c r="A2428" s="1">
        <v>7.3220269999999996E-4</v>
      </c>
      <c r="B2428" s="1">
        <v>-7.2992680000000005E-4</v>
      </c>
      <c r="C2428" s="1">
        <v>-2.0383979999999999E-3</v>
      </c>
      <c r="D2428" s="1">
        <v>2.0383139999999998E-3</v>
      </c>
      <c r="E2428" s="1">
        <v>7.1665840000000004E-4</v>
      </c>
      <c r="F2428" s="1">
        <v>-7.0631130000000004E-4</v>
      </c>
      <c r="G2428" s="1">
        <v>-6.2422710000000002E-5</v>
      </c>
      <c r="H2428" s="1">
        <v>1.000131E-4</v>
      </c>
      <c r="I2428" s="1">
        <v>-3.3346670000000002E-5</v>
      </c>
      <c r="J2428" s="1">
        <v>5.5546790000000001E-5</v>
      </c>
      <c r="K2428" s="1">
        <v>-7.5282830000000006E-5</v>
      </c>
      <c r="L2428" s="1">
        <v>1.2227949999999999E-4</v>
      </c>
      <c r="M2428">
        <f t="shared" si="37"/>
        <v>2.0383979999999999E-3</v>
      </c>
    </row>
    <row r="2429" spans="1:13" x14ac:dyDescent="0.25">
      <c r="A2429" s="1">
        <v>7.8366340000000001E-4</v>
      </c>
      <c r="B2429" s="1">
        <v>-7.8440550000000002E-4</v>
      </c>
      <c r="C2429" s="1">
        <v>-2.1167709999999999E-3</v>
      </c>
      <c r="D2429" s="1">
        <v>2.1162199999999998E-3</v>
      </c>
      <c r="E2429" s="1">
        <v>7.4126059999999998E-4</v>
      </c>
      <c r="F2429" s="1">
        <v>-7.2822269999999996E-4</v>
      </c>
      <c r="G2429" s="1">
        <v>-4.962035E-5</v>
      </c>
      <c r="H2429" s="1">
        <v>8.3135169999999994E-5</v>
      </c>
      <c r="I2429" s="1">
        <v>-1.5800739999999999E-5</v>
      </c>
      <c r="J2429" s="1">
        <v>2.8816999999999999E-5</v>
      </c>
      <c r="K2429" s="1">
        <v>-1.057195E-4</v>
      </c>
      <c r="L2429" s="1">
        <v>1.7376490000000001E-4</v>
      </c>
      <c r="M2429">
        <f t="shared" si="37"/>
        <v>2.1167709999999999E-3</v>
      </c>
    </row>
    <row r="2430" spans="1:13" x14ac:dyDescent="0.25">
      <c r="A2430" s="1">
        <v>7.9155960000000004E-4</v>
      </c>
      <c r="B2430" s="1">
        <v>-7.9390560000000001E-4</v>
      </c>
      <c r="C2430" s="1">
        <v>-2.1398070000000001E-3</v>
      </c>
      <c r="D2430" s="1">
        <v>2.1437349999999999E-3</v>
      </c>
      <c r="E2430" s="1">
        <v>7.6182970000000002E-4</v>
      </c>
      <c r="F2430" s="1">
        <v>-7.5055049999999996E-4</v>
      </c>
      <c r="G2430" s="1">
        <v>1.5252079999999999E-5</v>
      </c>
      <c r="H2430" s="1">
        <v>-2.0053959999999999E-5</v>
      </c>
      <c r="I2430" s="1">
        <v>1.1396460000000001E-5</v>
      </c>
      <c r="J2430" s="1">
        <v>-1.830653E-5</v>
      </c>
      <c r="K2430" s="1">
        <v>-1.0754779999999999E-4</v>
      </c>
      <c r="L2430" s="1">
        <v>1.7752919999999999E-4</v>
      </c>
      <c r="M2430">
        <f t="shared" si="37"/>
        <v>2.1398070000000001E-3</v>
      </c>
    </row>
    <row r="2431" spans="1:13" x14ac:dyDescent="0.25">
      <c r="A2431" s="1">
        <v>7.4887840000000005E-4</v>
      </c>
      <c r="B2431" s="1">
        <v>-7.4949529999999997E-4</v>
      </c>
      <c r="C2431" s="1">
        <v>-2.0975740000000001E-3</v>
      </c>
      <c r="D2431" s="1">
        <v>2.1023769999999999E-3</v>
      </c>
      <c r="E2431" s="1">
        <v>7.5763350000000002E-4</v>
      </c>
      <c r="F2431" s="1">
        <v>-7.4668079999999995E-4</v>
      </c>
      <c r="G2431" s="1">
        <v>4.991404E-5</v>
      </c>
      <c r="H2431" s="1">
        <v>-7.9276410000000006E-5</v>
      </c>
      <c r="I2431" s="1">
        <v>2.5830629999999998E-5</v>
      </c>
      <c r="J2431" s="1">
        <v>-4.326733E-5</v>
      </c>
      <c r="K2431" s="1">
        <v>-8.7165399999999997E-5</v>
      </c>
      <c r="L2431" s="1">
        <v>1.491195E-4</v>
      </c>
      <c r="M2431">
        <f t="shared" si="37"/>
        <v>2.0975740000000001E-3</v>
      </c>
    </row>
    <row r="2432" spans="1:13" x14ac:dyDescent="0.25">
      <c r="A2432" s="1">
        <v>7.1748929999999997E-4</v>
      </c>
      <c r="B2432" s="1">
        <v>-7.1818909999999997E-4</v>
      </c>
      <c r="C2432" s="1">
        <v>-2.0467279999999998E-3</v>
      </c>
      <c r="D2432" s="1">
        <v>2.0498650000000001E-3</v>
      </c>
      <c r="E2432" s="1">
        <v>7.4622719999999998E-4</v>
      </c>
      <c r="F2432" s="1">
        <v>-7.3687280000000002E-4</v>
      </c>
      <c r="G2432" s="1">
        <v>6.1700619999999998E-5</v>
      </c>
      <c r="H2432" s="1">
        <v>-9.6601790000000007E-5</v>
      </c>
      <c r="I2432" s="1">
        <v>3.3333200000000001E-5</v>
      </c>
      <c r="J2432" s="1">
        <v>-5.6734619999999999E-5</v>
      </c>
      <c r="K2432" s="1">
        <v>-6.8644289999999995E-5</v>
      </c>
      <c r="L2432" s="1">
        <v>1.1418520000000001E-4</v>
      </c>
      <c r="M2432">
        <f t="shared" si="37"/>
        <v>2.0467279999999998E-3</v>
      </c>
    </row>
    <row r="2433" spans="1:13" x14ac:dyDescent="0.25">
      <c r="A2433" s="1">
        <v>6.6578429999999999E-4</v>
      </c>
      <c r="B2433" s="1">
        <v>-6.6922650000000004E-4</v>
      </c>
      <c r="C2433" s="1">
        <v>-1.9905389999999999E-3</v>
      </c>
      <c r="D2433" s="1">
        <v>1.9981700000000001E-3</v>
      </c>
      <c r="E2433" s="1">
        <v>7.4496239999999997E-4</v>
      </c>
      <c r="F2433" s="1">
        <v>-7.3906310000000002E-4</v>
      </c>
      <c r="G2433" s="1">
        <v>5.4184120000000003E-5</v>
      </c>
      <c r="H2433" s="1">
        <v>-8.7631430000000005E-5</v>
      </c>
      <c r="I2433" s="1">
        <v>3.1125650000000002E-5</v>
      </c>
      <c r="J2433" s="1">
        <v>-5.375292E-5</v>
      </c>
      <c r="K2433" s="1">
        <v>-3.7331530000000002E-5</v>
      </c>
      <c r="L2433" s="1">
        <v>6.5576860000000003E-5</v>
      </c>
      <c r="M2433">
        <f t="shared" si="37"/>
        <v>1.9905389999999999E-3</v>
      </c>
    </row>
    <row r="2434" spans="1:13" x14ac:dyDescent="0.25">
      <c r="A2434" s="1">
        <v>6.4879520000000004E-4</v>
      </c>
      <c r="B2434" s="1">
        <v>-6.5170829999999997E-4</v>
      </c>
      <c r="C2434" s="1">
        <v>-1.951714E-3</v>
      </c>
      <c r="D2434" s="1">
        <v>1.9604499999999999E-3</v>
      </c>
      <c r="E2434" s="1">
        <v>7.4439739999999997E-4</v>
      </c>
      <c r="F2434" s="1">
        <v>-7.4036160000000002E-4</v>
      </c>
      <c r="G2434" s="1">
        <v>3.9899279999999996E-6</v>
      </c>
      <c r="H2434" s="1">
        <v>-1.7480189999999998E-5</v>
      </c>
      <c r="I2434" s="1">
        <v>3.8974579999999996E-6</v>
      </c>
      <c r="J2434" s="1">
        <v>-1.6098699999999999E-5</v>
      </c>
      <c r="K2434" s="1">
        <v>-1.6203340000000001E-5</v>
      </c>
      <c r="L2434" s="1">
        <v>2.5497600000000001E-5</v>
      </c>
      <c r="M2434">
        <f t="shared" ref="M2434:M2497" si="38">ABS(C2434)</f>
        <v>1.951714E-3</v>
      </c>
    </row>
    <row r="2435" spans="1:13" x14ac:dyDescent="0.25">
      <c r="A2435" s="1">
        <v>6.7183710000000003E-4</v>
      </c>
      <c r="B2435" s="1">
        <v>-6.7211780000000002E-4</v>
      </c>
      <c r="C2435" s="1">
        <v>-1.975292E-3</v>
      </c>
      <c r="D2435" s="1">
        <v>1.9819590000000002E-3</v>
      </c>
      <c r="E2435" s="1">
        <v>7.3768209999999996E-4</v>
      </c>
      <c r="F2435" s="1">
        <v>-7.3684029999999999E-4</v>
      </c>
      <c r="G2435" s="1">
        <v>-1.6446929999999999E-5</v>
      </c>
      <c r="H2435" s="1">
        <v>1.38875E-5</v>
      </c>
      <c r="I2435" s="1">
        <v>-2.1800680000000001E-5</v>
      </c>
      <c r="J2435" s="1">
        <v>1.579417E-5</v>
      </c>
      <c r="K2435" s="1">
        <v>-1.9478249999999999E-5</v>
      </c>
      <c r="L2435" s="1">
        <v>2.41544E-5</v>
      </c>
      <c r="M2435">
        <f t="shared" si="38"/>
        <v>1.975292E-3</v>
      </c>
    </row>
    <row r="2436" spans="1:13" x14ac:dyDescent="0.25">
      <c r="A2436" s="1">
        <v>7.0241219999999998E-4</v>
      </c>
      <c r="B2436" s="1">
        <v>-6.9249969999999998E-4</v>
      </c>
      <c r="C2436" s="1">
        <v>-1.9726380000000001E-3</v>
      </c>
      <c r="D2436" s="1">
        <v>1.9772000000000001E-3</v>
      </c>
      <c r="E2436" s="1">
        <v>7.0544279999999997E-4</v>
      </c>
      <c r="F2436" s="1">
        <v>-7.1239450000000005E-4</v>
      </c>
      <c r="G2436" s="1">
        <v>-3.641941E-5</v>
      </c>
      <c r="H2436" s="1">
        <v>3.4685279999999997E-5</v>
      </c>
      <c r="I2436" s="1">
        <v>-3.4506399999999999E-5</v>
      </c>
      <c r="J2436" s="1">
        <v>3.4826310000000003E-5</v>
      </c>
      <c r="K2436" s="1">
        <v>-5.040215E-5</v>
      </c>
      <c r="L2436" s="1">
        <v>5.2618290000000003E-5</v>
      </c>
      <c r="M2436">
        <f t="shared" si="38"/>
        <v>1.9726380000000001E-3</v>
      </c>
    </row>
    <row r="2437" spans="1:13" x14ac:dyDescent="0.25">
      <c r="A2437" s="1">
        <v>7.152654E-4</v>
      </c>
      <c r="B2437" s="1">
        <v>-7.0807569999999998E-4</v>
      </c>
      <c r="C2437" s="1">
        <v>-1.940116E-3</v>
      </c>
      <c r="D2437" s="1">
        <v>1.956565E-3</v>
      </c>
      <c r="E2437" s="1">
        <v>6.8915800000000004E-4</v>
      </c>
      <c r="F2437" s="1">
        <v>-6.9895690000000002E-4</v>
      </c>
      <c r="G2437" s="1">
        <v>-2.8029969999999999E-5</v>
      </c>
      <c r="H2437" s="1">
        <v>3.4166889999999999E-5</v>
      </c>
      <c r="I2437" s="1">
        <v>-2.3985280000000001E-5</v>
      </c>
      <c r="J2437" s="1">
        <v>2.9913859999999999E-5</v>
      </c>
      <c r="K2437" s="1">
        <v>-7.317529E-6</v>
      </c>
      <c r="L2437" s="1">
        <v>4.0586569999999997E-6</v>
      </c>
      <c r="M2437">
        <f t="shared" si="38"/>
        <v>1.940116E-3</v>
      </c>
    </row>
    <row r="2438" spans="1:13" x14ac:dyDescent="0.25">
      <c r="A2438" s="1">
        <v>7.3691670000000003E-4</v>
      </c>
      <c r="B2438" s="1">
        <v>-7.3043640000000003E-4</v>
      </c>
      <c r="C2438" s="1">
        <v>-1.9647430000000001E-3</v>
      </c>
      <c r="D2438" s="1">
        <v>1.9711440000000002E-3</v>
      </c>
      <c r="E2438" s="1">
        <v>6.9663129999999996E-4</v>
      </c>
      <c r="F2438" s="1">
        <v>-6.9452299999999995E-4</v>
      </c>
      <c r="G2438" s="1">
        <v>-2.5832909999999999E-5</v>
      </c>
      <c r="H2438" s="1">
        <v>3.1294880000000003E-5</v>
      </c>
      <c r="I2438" s="1">
        <v>-1.3858179999999999E-5</v>
      </c>
      <c r="J2438" s="1">
        <v>1.6259820000000001E-5</v>
      </c>
      <c r="K2438" s="1">
        <v>-5.5415950000000003E-5</v>
      </c>
      <c r="L2438" s="1">
        <v>6.1069900000000003E-5</v>
      </c>
      <c r="M2438">
        <f t="shared" si="38"/>
        <v>1.9647430000000001E-3</v>
      </c>
    </row>
    <row r="2439" spans="1:13" x14ac:dyDescent="0.25">
      <c r="A2439" s="1">
        <v>7.4537180000000005E-4</v>
      </c>
      <c r="B2439" s="1">
        <v>-7.3311719999999999E-4</v>
      </c>
      <c r="C2439" s="1">
        <v>-2.001835E-3</v>
      </c>
      <c r="D2439" s="1">
        <v>1.9996850000000002E-3</v>
      </c>
      <c r="E2439" s="1">
        <v>7.0922949999999998E-4</v>
      </c>
      <c r="F2439" s="1">
        <v>-7.0333920000000005E-4</v>
      </c>
      <c r="G2439" s="1">
        <v>2.559222E-5</v>
      </c>
      <c r="H2439" s="1">
        <v>-2.692276E-5</v>
      </c>
      <c r="I2439" s="1">
        <v>-6.4631260000000003E-6</v>
      </c>
      <c r="J2439" s="1">
        <v>-6.1911489999999995E-8</v>
      </c>
      <c r="K2439" s="1">
        <v>-5.2483820000000002E-5</v>
      </c>
      <c r="L2439" s="1">
        <v>6.7430209999999998E-5</v>
      </c>
      <c r="M2439">
        <f t="shared" si="38"/>
        <v>2.001835E-3</v>
      </c>
    </row>
    <row r="2440" spans="1:13" x14ac:dyDescent="0.25">
      <c r="A2440" s="1">
        <v>7.4334970000000005E-4</v>
      </c>
      <c r="B2440" s="1">
        <v>-7.3184499999999996E-4</v>
      </c>
      <c r="C2440" s="1">
        <v>-1.9984400000000002E-3</v>
      </c>
      <c r="D2440" s="1">
        <v>1.9924299999999999E-3</v>
      </c>
      <c r="E2440" s="1">
        <v>7.0461020000000001E-4</v>
      </c>
      <c r="F2440" s="1">
        <v>-6.9945330000000005E-4</v>
      </c>
      <c r="G2440" s="1">
        <v>8.5408160000000001E-6</v>
      </c>
      <c r="H2440" s="1">
        <v>-1.3026809999999999E-5</v>
      </c>
      <c r="I2440" s="1">
        <v>-1.8318679999999999E-6</v>
      </c>
      <c r="J2440" s="1">
        <v>-2.2630260000000001E-6</v>
      </c>
      <c r="K2440" s="1">
        <v>-2.7860390000000001E-5</v>
      </c>
      <c r="L2440" s="1">
        <v>3.5104670000000001E-5</v>
      </c>
      <c r="M2440">
        <f t="shared" si="38"/>
        <v>1.9984400000000002E-3</v>
      </c>
    </row>
    <row r="2441" spans="1:13" x14ac:dyDescent="0.25">
      <c r="A2441" s="1">
        <v>7.5102709999999996E-4</v>
      </c>
      <c r="B2441" s="1">
        <v>-7.3728780000000005E-4</v>
      </c>
      <c r="C2441" s="1">
        <v>-1.9974400000000001E-3</v>
      </c>
      <c r="D2441" s="1">
        <v>1.9932729999999998E-3</v>
      </c>
      <c r="E2441" s="1">
        <v>7.0291519999999999E-4</v>
      </c>
      <c r="F2441" s="1">
        <v>-6.9849929999999999E-4</v>
      </c>
      <c r="G2441" s="1">
        <v>1.9838729999999999E-5</v>
      </c>
      <c r="H2441" s="1">
        <v>-2.1457839999999999E-5</v>
      </c>
      <c r="I2441" s="1">
        <v>6.3807039999999999E-6</v>
      </c>
      <c r="J2441" s="1">
        <v>-1.2940209999999999E-5</v>
      </c>
      <c r="K2441" s="1">
        <v>-1.8322249999999999E-5</v>
      </c>
      <c r="L2441" s="1">
        <v>1.9849089999999999E-5</v>
      </c>
      <c r="M2441">
        <f t="shared" si="38"/>
        <v>1.9974400000000001E-3</v>
      </c>
    </row>
    <row r="2442" spans="1:13" x14ac:dyDescent="0.25">
      <c r="A2442" s="1">
        <v>7.4355890000000005E-4</v>
      </c>
      <c r="B2442" s="1">
        <v>-7.3213399999999995E-4</v>
      </c>
      <c r="C2442" s="1">
        <v>-2.0007219999999999E-3</v>
      </c>
      <c r="D2442" s="1">
        <v>1.9986769999999999E-3</v>
      </c>
      <c r="E2442" s="1">
        <v>7.1246180000000001E-4</v>
      </c>
      <c r="F2442" s="1">
        <v>-7.0867409999999999E-4</v>
      </c>
      <c r="G2442" s="1">
        <v>1.271901E-5</v>
      </c>
      <c r="H2442" s="1">
        <v>-1.763156E-5</v>
      </c>
      <c r="I2442" s="1">
        <v>1.3906129999999999E-5</v>
      </c>
      <c r="J2442" s="1">
        <v>-1.6175940000000002E-5</v>
      </c>
      <c r="K2442" s="1">
        <v>1.9811770000000002E-6</v>
      </c>
      <c r="L2442" s="1">
        <v>-2.2865309999999998E-6</v>
      </c>
      <c r="M2442">
        <f t="shared" si="38"/>
        <v>2.0007219999999999E-3</v>
      </c>
    </row>
    <row r="2443" spans="1:13" x14ac:dyDescent="0.25">
      <c r="A2443" s="1">
        <v>7.3956100000000002E-4</v>
      </c>
      <c r="B2443" s="1">
        <v>-7.2976219999999997E-4</v>
      </c>
      <c r="C2443" s="1">
        <v>-1.9989159999999999E-3</v>
      </c>
      <c r="D2443" s="1">
        <v>1.9969860000000001E-3</v>
      </c>
      <c r="E2443" s="1">
        <v>7.1896540000000004E-4</v>
      </c>
      <c r="F2443" s="1">
        <v>-7.1172949999999998E-4</v>
      </c>
      <c r="G2443" s="1">
        <v>1.3738840000000001E-5</v>
      </c>
      <c r="H2443" s="1">
        <v>-1.7414469999999999E-5</v>
      </c>
      <c r="I2443" s="1">
        <v>8.7472759999999994E-6</v>
      </c>
      <c r="J2443" s="1">
        <v>-9.5077580000000008E-6</v>
      </c>
      <c r="K2443" s="1">
        <v>6.8812439999999998E-6</v>
      </c>
      <c r="L2443" s="1">
        <v>-1.0211700000000001E-5</v>
      </c>
      <c r="M2443">
        <f t="shared" si="38"/>
        <v>1.9989159999999999E-3</v>
      </c>
    </row>
    <row r="2444" spans="1:13" x14ac:dyDescent="0.25">
      <c r="A2444" s="1">
        <v>7.392182E-4</v>
      </c>
      <c r="B2444" s="1">
        <v>-7.2880899999999997E-4</v>
      </c>
      <c r="C2444" s="1">
        <v>-1.995428E-3</v>
      </c>
      <c r="D2444" s="1">
        <v>1.9941799999999999E-3</v>
      </c>
      <c r="E2444" s="1">
        <v>7.1721739999999995E-4</v>
      </c>
      <c r="F2444" s="1">
        <v>-7.1105910000000003E-4</v>
      </c>
      <c r="G2444" s="1">
        <v>1.105081E-5</v>
      </c>
      <c r="H2444" s="1">
        <v>-1.6711759999999999E-5</v>
      </c>
      <c r="I2444" s="1">
        <v>5.9865299999999998E-6</v>
      </c>
      <c r="J2444" s="1">
        <v>-3.8995609999999999E-6</v>
      </c>
      <c r="K2444" s="1">
        <v>1.388604E-5</v>
      </c>
      <c r="L2444" s="1">
        <v>-1.7910750000000001E-5</v>
      </c>
      <c r="M2444">
        <f t="shared" si="38"/>
        <v>1.995428E-3</v>
      </c>
    </row>
    <row r="2445" spans="1:13" x14ac:dyDescent="0.25">
      <c r="A2445" s="1">
        <v>7.3126199999999999E-4</v>
      </c>
      <c r="B2445" s="1">
        <v>-7.2126329999999998E-4</v>
      </c>
      <c r="C2445" s="1">
        <v>-1.986144E-3</v>
      </c>
      <c r="D2445" s="1">
        <v>1.984717E-3</v>
      </c>
      <c r="E2445" s="1">
        <v>7.165416E-4</v>
      </c>
      <c r="F2445" s="1">
        <v>-7.0882919999999997E-4</v>
      </c>
      <c r="G2445" s="1">
        <v>1.0859779999999999E-5</v>
      </c>
      <c r="H2445" s="1">
        <v>-1.479375E-5</v>
      </c>
      <c r="I2445" s="1">
        <v>1.1236609999999999E-6</v>
      </c>
      <c r="J2445" s="1">
        <v>4.4044739999999996E-6</v>
      </c>
      <c r="K2445" s="1">
        <v>1.4979130000000001E-5</v>
      </c>
      <c r="L2445" s="1">
        <v>-1.8474740000000001E-5</v>
      </c>
      <c r="M2445">
        <f t="shared" si="38"/>
        <v>1.986144E-3</v>
      </c>
    </row>
    <row r="2446" spans="1:13" x14ac:dyDescent="0.25">
      <c r="A2446" s="1">
        <v>7.2599190000000003E-4</v>
      </c>
      <c r="B2446" s="1">
        <v>-7.1654759999999998E-4</v>
      </c>
      <c r="C2446" s="1">
        <v>-1.9750929999999998E-3</v>
      </c>
      <c r="D2446" s="1">
        <v>1.975203E-3</v>
      </c>
      <c r="E2446" s="1">
        <v>7.1042260000000004E-4</v>
      </c>
      <c r="F2446" s="1">
        <v>-7.0339280000000001E-4</v>
      </c>
      <c r="G2446" s="1">
        <v>8.646273E-6</v>
      </c>
      <c r="H2446" s="1">
        <v>-1.085093E-5</v>
      </c>
      <c r="I2446" s="1">
        <v>-7.0244790000000003E-6</v>
      </c>
      <c r="J2446" s="1">
        <v>1.6421899999999999E-5</v>
      </c>
      <c r="K2446" s="1">
        <v>1.4459230000000001E-5</v>
      </c>
      <c r="L2446" s="1">
        <v>-1.7433780000000001E-5</v>
      </c>
      <c r="M2446">
        <f t="shared" si="38"/>
        <v>1.9750929999999998E-3</v>
      </c>
    </row>
    <row r="2447" spans="1:13" x14ac:dyDescent="0.25">
      <c r="A2447" s="1">
        <v>6.9798430000000001E-4</v>
      </c>
      <c r="B2447" s="1">
        <v>-6.8983770000000002E-4</v>
      </c>
      <c r="C2447" s="1">
        <v>-1.9429029999999999E-3</v>
      </c>
      <c r="D2447" s="1">
        <v>1.943516E-3</v>
      </c>
      <c r="E2447" s="1">
        <v>7.0182559999999998E-4</v>
      </c>
      <c r="F2447" s="1">
        <v>-6.9436059999999997E-4</v>
      </c>
      <c r="G2447" s="1">
        <v>2.7406029999999998E-7</v>
      </c>
      <c r="H2447" s="1">
        <v>2.383627E-6</v>
      </c>
      <c r="I2447" s="1">
        <v>-1.87601E-5</v>
      </c>
      <c r="J2447" s="1">
        <v>3.5777369999999999E-5</v>
      </c>
      <c r="K2447" s="1">
        <v>5.434046E-6</v>
      </c>
      <c r="L2447" s="1">
        <v>-2.5022360000000001E-6</v>
      </c>
      <c r="M2447">
        <f t="shared" si="38"/>
        <v>1.9429029999999999E-3</v>
      </c>
    </row>
    <row r="2448" spans="1:13" x14ac:dyDescent="0.25">
      <c r="A2448" s="1">
        <v>6.8398160000000005E-4</v>
      </c>
      <c r="B2448" s="1">
        <v>-6.7913100000000003E-4</v>
      </c>
      <c r="C2448" s="1">
        <v>-1.9504909999999999E-3</v>
      </c>
      <c r="D2448" s="1">
        <v>1.9509250000000001E-3</v>
      </c>
      <c r="E2448" s="1">
        <v>6.9935220000000005E-4</v>
      </c>
      <c r="F2448" s="1">
        <v>-6.8995969999999999E-4</v>
      </c>
      <c r="G2448" s="1">
        <v>-5.2748370000000003E-5</v>
      </c>
      <c r="H2448" s="1">
        <v>8.6386219999999998E-5</v>
      </c>
      <c r="I2448" s="1">
        <v>-4.0893519999999999E-5</v>
      </c>
      <c r="J2448" s="1">
        <v>6.772123E-5</v>
      </c>
      <c r="K2448" s="1">
        <v>-2.4811250000000001E-5</v>
      </c>
      <c r="L2448" s="1">
        <v>4.5706240000000002E-5</v>
      </c>
      <c r="M2448">
        <f t="shared" si="38"/>
        <v>1.9504909999999999E-3</v>
      </c>
    </row>
    <row r="2449" spans="1:13" x14ac:dyDescent="0.25">
      <c r="A2449" s="1">
        <v>7.3920430000000003E-4</v>
      </c>
      <c r="B2449" s="1">
        <v>-7.3857459999999997E-4</v>
      </c>
      <c r="C2449" s="1">
        <v>-2.012701E-3</v>
      </c>
      <c r="D2449" s="1">
        <v>2.014872E-3</v>
      </c>
      <c r="E2449" s="1">
        <v>6.8504649999999998E-4</v>
      </c>
      <c r="F2449" s="1">
        <v>-6.7486119999999998E-4</v>
      </c>
      <c r="G2449" s="1">
        <v>-6.2021670000000001E-5</v>
      </c>
      <c r="H2449" s="1">
        <v>1.029376E-4</v>
      </c>
      <c r="I2449" s="1">
        <v>-5.4964509999999999E-5</v>
      </c>
      <c r="J2449" s="1">
        <v>8.8702360000000004E-5</v>
      </c>
      <c r="K2449" s="1">
        <v>-7.0685560000000004E-5</v>
      </c>
      <c r="L2449" s="1">
        <v>1.207427E-4</v>
      </c>
      <c r="M2449">
        <f t="shared" si="38"/>
        <v>2.012701E-3</v>
      </c>
    </row>
    <row r="2450" spans="1:13" x14ac:dyDescent="0.25">
      <c r="A2450" s="1">
        <v>7.5991540000000003E-4</v>
      </c>
      <c r="B2450" s="1">
        <v>-7.601188E-4</v>
      </c>
      <c r="C2450" s="1">
        <v>-2.0385379999999999E-3</v>
      </c>
      <c r="D2450" s="1">
        <v>2.0439759999999999E-3</v>
      </c>
      <c r="E2450" s="1">
        <v>6.4238200000000004E-4</v>
      </c>
      <c r="F2450" s="1">
        <v>-6.3305849999999999E-4</v>
      </c>
      <c r="G2450" s="1">
        <v>-4.4653529999999997E-5</v>
      </c>
      <c r="H2450" s="1">
        <v>7.3361059999999995E-5</v>
      </c>
      <c r="I2450" s="1">
        <v>-4.7819959999999997E-5</v>
      </c>
      <c r="J2450" s="1">
        <v>7.1356759999999998E-5</v>
      </c>
      <c r="K2450" s="1">
        <v>-1.253456E-4</v>
      </c>
      <c r="L2450" s="1">
        <v>2.1396039999999999E-4</v>
      </c>
      <c r="M2450">
        <f t="shared" si="38"/>
        <v>2.0385379999999999E-3</v>
      </c>
    </row>
    <row r="2451" spans="1:13" x14ac:dyDescent="0.25">
      <c r="A2451" s="1">
        <v>7.9616140000000001E-4</v>
      </c>
      <c r="B2451" s="1">
        <v>-7.9564060000000001E-4</v>
      </c>
      <c r="C2451" s="1">
        <v>-2.0858629999999999E-3</v>
      </c>
      <c r="D2451" s="1">
        <v>2.0879480000000001E-3</v>
      </c>
      <c r="E2451" s="1">
        <v>6.301007E-4</v>
      </c>
      <c r="F2451" s="1">
        <v>-6.1719780000000005E-4</v>
      </c>
      <c r="G2451" s="1">
        <v>-1.5509590000000001E-5</v>
      </c>
      <c r="H2451" s="1">
        <v>2.7319129999999999E-5</v>
      </c>
      <c r="I2451" s="1">
        <v>1.454217E-6</v>
      </c>
      <c r="J2451" s="1">
        <v>3.6039280000000001E-7</v>
      </c>
      <c r="K2451" s="1">
        <v>-1.723975E-4</v>
      </c>
      <c r="L2451" s="1">
        <v>2.9193170000000002E-4</v>
      </c>
      <c r="M2451">
        <f t="shared" si="38"/>
        <v>2.0858629999999999E-3</v>
      </c>
    </row>
    <row r="2452" spans="1:13" x14ac:dyDescent="0.25">
      <c r="A2452" s="1">
        <v>7.8302090000000003E-4</v>
      </c>
      <c r="B2452" s="1">
        <v>-7.8456339999999998E-4</v>
      </c>
      <c r="C2452" s="1">
        <v>-2.0790880000000002E-3</v>
      </c>
      <c r="D2452" s="1">
        <v>2.0797680000000001E-3</v>
      </c>
      <c r="E2452" s="1">
        <v>6.6925839999999997E-4</v>
      </c>
      <c r="F2452" s="1">
        <v>-6.5783339999999995E-4</v>
      </c>
      <c r="G2452" s="1">
        <v>6.3786380000000002E-5</v>
      </c>
      <c r="H2452" s="1">
        <v>-9.5477959999999993E-5</v>
      </c>
      <c r="I2452" s="1">
        <v>6.5533280000000004E-5</v>
      </c>
      <c r="J2452" s="1">
        <v>-9.9091040000000007E-5</v>
      </c>
      <c r="K2452" s="1">
        <v>-1.511378E-4</v>
      </c>
      <c r="L2452" s="1">
        <v>2.5540129999999998E-4</v>
      </c>
      <c r="M2452">
        <f t="shared" si="38"/>
        <v>2.0790880000000002E-3</v>
      </c>
    </row>
    <row r="2453" spans="1:13" x14ac:dyDescent="0.25">
      <c r="A2453" s="1">
        <v>6.814929E-4</v>
      </c>
      <c r="B2453" s="1">
        <v>-6.8277880000000004E-4</v>
      </c>
      <c r="C2453" s="1">
        <v>-1.987104E-3</v>
      </c>
      <c r="D2453" s="1">
        <v>1.9912879999999999E-3</v>
      </c>
      <c r="E2453" s="1">
        <v>7.115035E-4</v>
      </c>
      <c r="F2453" s="1">
        <v>-7.021401E-4</v>
      </c>
      <c r="G2453" s="1">
        <v>8.3821520000000005E-5</v>
      </c>
      <c r="H2453" s="1">
        <v>-1.3337780000000001E-4</v>
      </c>
      <c r="I2453" s="1">
        <v>7.4798640000000002E-5</v>
      </c>
      <c r="J2453" s="1">
        <v>-1.134445E-4</v>
      </c>
      <c r="K2453" s="1">
        <v>-6.5658329999999997E-5</v>
      </c>
      <c r="L2453" s="1">
        <v>1.199197E-4</v>
      </c>
      <c r="M2453">
        <f t="shared" si="38"/>
        <v>1.987104E-3</v>
      </c>
    </row>
    <row r="2454" spans="1:13" x14ac:dyDescent="0.25">
      <c r="A2454" s="1">
        <v>6.5728589999999995E-4</v>
      </c>
      <c r="B2454" s="1">
        <v>-6.5526060000000005E-4</v>
      </c>
      <c r="C2454" s="1">
        <v>-1.9298099999999999E-3</v>
      </c>
      <c r="D2454" s="1">
        <v>1.9348049999999999E-3</v>
      </c>
      <c r="E2454" s="1">
        <v>7.2417779999999995E-4</v>
      </c>
      <c r="F2454" s="1">
        <v>-7.1696870000000003E-4</v>
      </c>
      <c r="G2454" s="1">
        <v>2.6323109999999999E-5</v>
      </c>
      <c r="H2454" s="1">
        <v>-4.5431479999999999E-5</v>
      </c>
      <c r="I2454" s="1">
        <v>4.0628479999999998E-5</v>
      </c>
      <c r="J2454" s="1">
        <v>-6.4922189999999999E-5</v>
      </c>
      <c r="K2454" s="1">
        <v>-8.0737580000000006E-6</v>
      </c>
      <c r="L2454" s="1">
        <v>2.7155790000000001E-5</v>
      </c>
      <c r="M2454">
        <f t="shared" si="38"/>
        <v>1.9298099999999999E-3</v>
      </c>
    </row>
    <row r="2455" spans="1:13" x14ac:dyDescent="0.25">
      <c r="A2455" s="1">
        <v>6.6369010000000002E-4</v>
      </c>
      <c r="B2455" s="1">
        <v>-6.6831979999999996E-4</v>
      </c>
      <c r="C2455" s="1">
        <v>-1.9385579999999999E-3</v>
      </c>
      <c r="D2455" s="1">
        <v>1.9532360000000001E-3</v>
      </c>
      <c r="E2455" s="1">
        <v>7.3167209999999998E-4</v>
      </c>
      <c r="F2455" s="1">
        <v>-7.2701570000000004E-4</v>
      </c>
      <c r="G2455" s="1">
        <v>5.9964039999999996E-7</v>
      </c>
      <c r="H2455" s="1">
        <v>-7.6867159999999992E-6</v>
      </c>
      <c r="I2455" s="1">
        <v>2.289378E-5</v>
      </c>
      <c r="J2455" s="1">
        <v>-3.7406970000000001E-5</v>
      </c>
      <c r="K2455" s="1">
        <v>9.3089710000000008E-6</v>
      </c>
      <c r="L2455" s="1">
        <v>-6.2445059999999998E-6</v>
      </c>
      <c r="M2455">
        <f t="shared" si="38"/>
        <v>1.9385579999999999E-3</v>
      </c>
    </row>
    <row r="2456" spans="1:13" x14ac:dyDescent="0.25">
      <c r="A2456" s="1">
        <v>6.6427079999999996E-4</v>
      </c>
      <c r="B2456" s="1">
        <v>-6.654152E-4</v>
      </c>
      <c r="C2456" s="1">
        <v>-1.938979E-3</v>
      </c>
      <c r="D2456" s="1">
        <v>1.9491689999999999E-3</v>
      </c>
      <c r="E2456" s="1">
        <v>7.3795610000000004E-4</v>
      </c>
      <c r="F2456" s="1">
        <v>-7.3303059999999995E-4</v>
      </c>
      <c r="G2456" s="1">
        <v>-3.3587319999999997E-5</v>
      </c>
      <c r="H2456" s="1">
        <v>3.476785E-5</v>
      </c>
      <c r="I2456" s="1">
        <v>-6.746678E-6</v>
      </c>
      <c r="J2456" s="1">
        <v>1.124617E-6</v>
      </c>
      <c r="K2456" s="1">
        <v>-6.8776479999999996E-6</v>
      </c>
      <c r="L2456" s="1">
        <v>1.021064E-5</v>
      </c>
      <c r="M2456">
        <f t="shared" si="38"/>
        <v>1.938979E-3</v>
      </c>
    </row>
    <row r="2457" spans="1:13" x14ac:dyDescent="0.25">
      <c r="A2457" s="1">
        <v>6.9940409999999997E-4</v>
      </c>
      <c r="B2457" s="1">
        <v>-6.9477530000000001E-4</v>
      </c>
      <c r="C2457" s="1">
        <v>-1.9531259999999999E-3</v>
      </c>
      <c r="D2457" s="1">
        <v>1.9645940000000001E-3</v>
      </c>
      <c r="E2457" s="1">
        <v>7.1624009999999997E-4</v>
      </c>
      <c r="F2457" s="1">
        <v>-7.1951879999999999E-4</v>
      </c>
      <c r="G2457" s="1">
        <v>-2.2151629999999999E-5</v>
      </c>
      <c r="H2457" s="1">
        <v>2.816667E-5</v>
      </c>
      <c r="I2457" s="1">
        <v>-2.7639980000000002E-5</v>
      </c>
      <c r="J2457" s="1">
        <v>2.7670299999999998E-5</v>
      </c>
      <c r="K2457" s="1">
        <v>-2.0279409999999998E-5</v>
      </c>
      <c r="L2457" s="1">
        <v>2.1971229999999999E-5</v>
      </c>
      <c r="M2457">
        <f t="shared" si="38"/>
        <v>1.9531259999999999E-3</v>
      </c>
    </row>
    <row r="2458" spans="1:13" x14ac:dyDescent="0.25">
      <c r="A2458" s="1">
        <v>6.9739119999999996E-4</v>
      </c>
      <c r="B2458" s="1">
        <v>-7.0263179999999995E-4</v>
      </c>
      <c r="C2458" s="1">
        <v>-2.0051410000000002E-3</v>
      </c>
      <c r="D2458" s="1">
        <v>2.003585E-3</v>
      </c>
      <c r="E2458" s="1">
        <v>7.7851920000000005E-4</v>
      </c>
      <c r="F2458" s="1">
        <v>-7.5451070000000003E-4</v>
      </c>
      <c r="G2458" s="1">
        <v>-2.2790640000000001E-5</v>
      </c>
      <c r="H2458" s="1">
        <v>2.6971310000000001E-5</v>
      </c>
      <c r="I2458" s="1">
        <v>-2.8294060000000001E-5</v>
      </c>
      <c r="J2458" s="1">
        <v>3.2997970000000003E-5</v>
      </c>
      <c r="K2458" s="1">
        <v>-9.6233050000000002E-6</v>
      </c>
      <c r="L2458" s="1">
        <v>1.76446E-5</v>
      </c>
      <c r="M2458">
        <f t="shared" si="38"/>
        <v>2.0051410000000002E-3</v>
      </c>
    </row>
    <row r="2459" spans="1:13" x14ac:dyDescent="0.25">
      <c r="A2459" s="1">
        <v>7.1139399999999996E-4</v>
      </c>
      <c r="B2459" s="1">
        <v>-7.1177779999999997E-4</v>
      </c>
      <c r="C2459" s="1">
        <v>-1.998629E-3</v>
      </c>
      <c r="D2459" s="1">
        <v>1.99599E-3</v>
      </c>
      <c r="E2459" s="1">
        <v>7.4521950000000004E-4</v>
      </c>
      <c r="F2459" s="1">
        <v>-7.2652839999999997E-4</v>
      </c>
      <c r="G2459" s="1">
        <v>-1.6516099999999999E-5</v>
      </c>
      <c r="H2459" s="1">
        <v>1.7197639999999999E-5</v>
      </c>
      <c r="I2459" s="1">
        <v>-3.855491E-5</v>
      </c>
      <c r="J2459" s="1">
        <v>3.7253309999999999E-5</v>
      </c>
      <c r="K2459" s="1">
        <v>-5.0973919999999998E-5</v>
      </c>
      <c r="L2459" s="1">
        <v>5.680749E-5</v>
      </c>
      <c r="M2459">
        <f t="shared" si="38"/>
        <v>1.998629E-3</v>
      </c>
    </row>
    <row r="2460" spans="1:13" x14ac:dyDescent="0.25">
      <c r="A2460" s="1">
        <v>7.3679089999999995E-4</v>
      </c>
      <c r="B2460" s="1">
        <v>-7.2611989999999999E-4</v>
      </c>
      <c r="C2460" s="1">
        <v>-1.9749580000000002E-3</v>
      </c>
      <c r="D2460" s="1">
        <v>1.9726190000000001E-3</v>
      </c>
      <c r="E2460" s="1">
        <v>7.1334559999999998E-4</v>
      </c>
      <c r="F2460" s="1">
        <v>-7.0546300000000003E-4</v>
      </c>
      <c r="G2460" s="1">
        <v>1.6448900000000001E-5</v>
      </c>
      <c r="H2460" s="1">
        <v>-1.330741E-5</v>
      </c>
      <c r="I2460" s="1">
        <v>-2.8916679999999999E-5</v>
      </c>
      <c r="J2460" s="1">
        <v>2.1424859999999999E-5</v>
      </c>
      <c r="K2460" s="1">
        <v>-4.1186629999999998E-5</v>
      </c>
      <c r="L2460" s="1">
        <v>4.3661269999999999E-5</v>
      </c>
      <c r="M2460">
        <f t="shared" si="38"/>
        <v>1.9749580000000002E-3</v>
      </c>
    </row>
    <row r="2461" spans="1:13" x14ac:dyDescent="0.25">
      <c r="A2461" s="1">
        <v>7.4453889999999997E-4</v>
      </c>
      <c r="B2461" s="1">
        <v>-7.3419429999999996E-4</v>
      </c>
      <c r="C2461" s="1">
        <v>-1.9805270000000002E-3</v>
      </c>
      <c r="D2461" s="1">
        <v>1.9826399999999999E-3</v>
      </c>
      <c r="E2461" s="1">
        <v>7.1245580000000002E-4</v>
      </c>
      <c r="F2461" s="1">
        <v>-7.0768429999999998E-4</v>
      </c>
      <c r="G2461" s="1">
        <v>1.5059700000000001E-5</v>
      </c>
      <c r="H2461" s="1">
        <v>-1.856908E-5</v>
      </c>
      <c r="I2461" s="1">
        <v>-1.5144530000000001E-5</v>
      </c>
      <c r="J2461" s="1">
        <v>1.1993929999999999E-5</v>
      </c>
      <c r="K2461" s="1">
        <v>-6.9927190000000003E-6</v>
      </c>
      <c r="L2461" s="1">
        <v>4.7626670000000001E-7</v>
      </c>
      <c r="M2461">
        <f t="shared" si="38"/>
        <v>1.9805270000000002E-3</v>
      </c>
    </row>
    <row r="2462" spans="1:13" x14ac:dyDescent="0.25">
      <c r="A2462" s="1">
        <v>7.5197149999999999E-4</v>
      </c>
      <c r="B2462" s="1">
        <v>-7.3868220000000001E-4</v>
      </c>
      <c r="C2462" s="1">
        <v>-1.9886389999999999E-3</v>
      </c>
      <c r="D2462" s="1">
        <v>1.9900590000000002E-3</v>
      </c>
      <c r="E2462" s="1">
        <v>7.0901660000000002E-4</v>
      </c>
      <c r="F2462" s="1">
        <v>-7.0662999999999998E-4</v>
      </c>
      <c r="G2462" s="1">
        <v>9.6829250000000001E-6</v>
      </c>
      <c r="H2462" s="1">
        <v>-7.390529E-6</v>
      </c>
      <c r="I2462" s="1">
        <v>-1.4215689999999999E-5</v>
      </c>
      <c r="J2462" s="1">
        <v>1.026799E-5</v>
      </c>
      <c r="K2462" s="1">
        <v>-1.7924040000000001E-6</v>
      </c>
      <c r="L2462" s="1">
        <v>-2.985753E-6</v>
      </c>
      <c r="M2462">
        <f t="shared" si="38"/>
        <v>1.9886389999999999E-3</v>
      </c>
    </row>
    <row r="2463" spans="1:13" x14ac:dyDescent="0.25">
      <c r="A2463" s="1">
        <v>7.6214499999999999E-4</v>
      </c>
      <c r="B2463" s="1">
        <v>-7.4875850000000004E-4</v>
      </c>
      <c r="C2463" s="1">
        <v>-2.0017210000000001E-3</v>
      </c>
      <c r="D2463" s="1">
        <v>2.000623E-3</v>
      </c>
      <c r="E2463" s="1">
        <v>7.0853750000000003E-4</v>
      </c>
      <c r="F2463" s="1">
        <v>-7.0564640000000001E-4</v>
      </c>
      <c r="G2463" s="1">
        <v>9.4831680000000001E-6</v>
      </c>
      <c r="H2463" s="1">
        <v>-1.23902E-5</v>
      </c>
      <c r="I2463" s="1">
        <v>-1.1175370000000001E-6</v>
      </c>
      <c r="J2463" s="1">
        <v>7.3711560000000005E-7</v>
      </c>
      <c r="K2463" s="1">
        <v>8.8674170000000007E-6</v>
      </c>
      <c r="L2463" s="1">
        <v>-1.102928E-5</v>
      </c>
      <c r="M2463">
        <f t="shared" si="38"/>
        <v>2.0017210000000001E-3</v>
      </c>
    </row>
    <row r="2464" spans="1:13" x14ac:dyDescent="0.25">
      <c r="A2464" s="1">
        <v>7.5775859999999997E-4</v>
      </c>
      <c r="B2464" s="1">
        <v>-7.4697960000000003E-4</v>
      </c>
      <c r="C2464" s="1">
        <v>-2.0054719999999999E-3</v>
      </c>
      <c r="D2464" s="1">
        <v>2.0047609999999999E-3</v>
      </c>
      <c r="E2464" s="1">
        <v>7.1788169999999999E-4</v>
      </c>
      <c r="F2464" s="1">
        <v>-7.1150599999999999E-4</v>
      </c>
      <c r="G2464" s="1">
        <v>8.7919589999999994E-6</v>
      </c>
      <c r="H2464" s="1">
        <v>-1.272668E-5</v>
      </c>
      <c r="I2464" s="1">
        <v>3.216415E-6</v>
      </c>
      <c r="J2464" s="1">
        <v>-4.7116879999999998E-6</v>
      </c>
      <c r="K2464" s="1">
        <v>1.394251E-5</v>
      </c>
      <c r="L2464" s="1">
        <v>-1.9827389999999999E-5</v>
      </c>
      <c r="M2464">
        <f t="shared" si="38"/>
        <v>2.0054719999999999E-3</v>
      </c>
    </row>
    <row r="2465" spans="1:13" x14ac:dyDescent="0.25">
      <c r="A2465" s="1">
        <v>7.6124459999999999E-4</v>
      </c>
      <c r="B2465" s="1">
        <v>-7.4886169999999999E-4</v>
      </c>
      <c r="C2465" s="1">
        <v>-2.0088020000000001E-3</v>
      </c>
      <c r="D2465" s="1">
        <v>2.006585E-3</v>
      </c>
      <c r="E2465" s="1">
        <v>7.1795150000000005E-4</v>
      </c>
      <c r="F2465" s="1">
        <v>-7.1170640000000002E-4</v>
      </c>
      <c r="G2465" s="1">
        <v>1.215881E-5</v>
      </c>
      <c r="H2465" s="1">
        <v>-1.8690620000000002E-5</v>
      </c>
      <c r="I2465" s="1">
        <v>4.836683E-6</v>
      </c>
      <c r="J2465" s="1">
        <v>-5.1111299999999996E-6</v>
      </c>
      <c r="K2465" s="1">
        <v>1.9515689999999999E-5</v>
      </c>
      <c r="L2465" s="1">
        <v>-2.4359449999999999E-5</v>
      </c>
      <c r="M2465">
        <f t="shared" si="38"/>
        <v>2.0088020000000001E-3</v>
      </c>
    </row>
    <row r="2466" spans="1:13" x14ac:dyDescent="0.25">
      <c r="A2466" s="1">
        <v>7.5858580000000004E-4</v>
      </c>
      <c r="B2466" s="1">
        <v>-7.4625519999999999E-4</v>
      </c>
      <c r="C2466" s="1">
        <v>-2.0010599999999998E-3</v>
      </c>
      <c r="D2466" s="1">
        <v>1.998325E-3</v>
      </c>
      <c r="E2466" s="1">
        <v>7.1689119999999995E-4</v>
      </c>
      <c r="F2466" s="1">
        <v>-7.0946880000000005E-4</v>
      </c>
      <c r="G2466" s="1">
        <v>1.8821639999999999E-5</v>
      </c>
      <c r="H2466" s="1">
        <v>-2.8639190000000001E-5</v>
      </c>
      <c r="I2466" s="1">
        <v>8.2655299999999994E-6</v>
      </c>
      <c r="J2466" s="1">
        <v>-8.0186639999999998E-6</v>
      </c>
      <c r="K2466" s="1">
        <v>2.260028E-5</v>
      </c>
      <c r="L2466" s="1">
        <v>-3.1889230000000002E-5</v>
      </c>
      <c r="M2466">
        <f t="shared" si="38"/>
        <v>2.0010599999999998E-3</v>
      </c>
    </row>
    <row r="2467" spans="1:13" x14ac:dyDescent="0.25">
      <c r="A2467" s="1">
        <v>7.5094789999999995E-4</v>
      </c>
      <c r="B2467" s="1">
        <v>-7.3777350000000001E-4</v>
      </c>
      <c r="C2467" s="1">
        <v>-1.9886159999999999E-3</v>
      </c>
      <c r="D2467" s="1">
        <v>1.9851930000000001E-3</v>
      </c>
      <c r="E2467" s="1">
        <v>7.1196910000000005E-4</v>
      </c>
      <c r="F2467" s="1">
        <v>-7.0446449999999998E-4</v>
      </c>
      <c r="G2467" s="1">
        <v>2.126127E-5</v>
      </c>
      <c r="H2467" s="1">
        <v>-2.9357169999999999E-5</v>
      </c>
      <c r="I2467" s="1">
        <v>8.9658720000000001E-6</v>
      </c>
      <c r="J2467" s="1">
        <v>-4.923608E-6</v>
      </c>
      <c r="K2467" s="1">
        <v>2.7787300000000001E-5</v>
      </c>
      <c r="L2467" s="1">
        <v>-3.3898459999999998E-5</v>
      </c>
      <c r="M2467">
        <f t="shared" si="38"/>
        <v>1.9886159999999999E-3</v>
      </c>
    </row>
    <row r="2468" spans="1:13" x14ac:dyDescent="0.25">
      <c r="A2468" s="1">
        <v>7.4352309999999998E-4</v>
      </c>
      <c r="B2468" s="1">
        <v>-7.3275939999999996E-4</v>
      </c>
      <c r="C2468" s="1">
        <v>-1.9620509999999998E-3</v>
      </c>
      <c r="D2468" s="1">
        <v>1.9611239999999999E-3</v>
      </c>
      <c r="E2468" s="1">
        <v>6.9941000000000003E-4</v>
      </c>
      <c r="F2468" s="1">
        <v>-6.9071270000000003E-4</v>
      </c>
      <c r="G2468" s="1">
        <v>3.6541480000000001E-5</v>
      </c>
      <c r="H2468" s="1">
        <v>-5.0338550000000003E-5</v>
      </c>
      <c r="I2468" s="1">
        <v>5.3095039999999998E-6</v>
      </c>
      <c r="J2468" s="1">
        <v>1.294711E-6</v>
      </c>
      <c r="K2468" s="1">
        <v>3.2237280000000002E-5</v>
      </c>
      <c r="L2468" s="1">
        <v>-3.972117E-5</v>
      </c>
      <c r="M2468">
        <f t="shared" si="38"/>
        <v>1.9620509999999998E-3</v>
      </c>
    </row>
    <row r="2469" spans="1:13" x14ac:dyDescent="0.25">
      <c r="A2469" s="1">
        <v>6.9043860000000002E-4</v>
      </c>
      <c r="B2469" s="1">
        <v>-6.7718409999999998E-4</v>
      </c>
      <c r="C2469" s="1">
        <v>-1.8854E-3</v>
      </c>
      <c r="D2469" s="1">
        <v>1.883008E-3</v>
      </c>
      <c r="E2469" s="1">
        <v>6.7345169999999995E-4</v>
      </c>
      <c r="F2469" s="1">
        <v>-6.6708839999999995E-4</v>
      </c>
      <c r="G2469" s="1">
        <v>2.1187039999999998E-5</v>
      </c>
      <c r="H2469" s="1">
        <v>-2.6455990000000001E-5</v>
      </c>
      <c r="I2469" s="1">
        <v>-5.9866719999999999E-6</v>
      </c>
      <c r="J2469" s="1">
        <v>2.1935439999999999E-5</v>
      </c>
      <c r="K2469" s="1">
        <v>3.4690429999999998E-5</v>
      </c>
      <c r="L2469" s="1">
        <v>-3.9360180000000002E-5</v>
      </c>
      <c r="M2469">
        <f t="shared" si="38"/>
        <v>1.8854E-3</v>
      </c>
    </row>
    <row r="2470" spans="1:13" x14ac:dyDescent="0.25">
      <c r="A2470" s="1">
        <v>6.7108179999999997E-4</v>
      </c>
      <c r="B2470" s="1">
        <v>-6.6258020000000003E-4</v>
      </c>
      <c r="C2470" s="1">
        <v>-1.9185949999999999E-3</v>
      </c>
      <c r="D2470" s="1">
        <v>1.9133900000000001E-3</v>
      </c>
      <c r="E2470" s="1">
        <v>6.7296499999999998E-4</v>
      </c>
      <c r="F2470" s="1">
        <v>-6.6129660000000001E-4</v>
      </c>
      <c r="G2470" s="1">
        <v>-7.2478619999999996E-5</v>
      </c>
      <c r="H2470" s="1">
        <v>1.3080049999999999E-4</v>
      </c>
      <c r="I2470" s="1">
        <v>-2.3093540000000001E-5</v>
      </c>
      <c r="J2470" s="1">
        <v>5.0894070000000002E-5</v>
      </c>
      <c r="K2470" s="1">
        <v>-3.039413E-5</v>
      </c>
      <c r="L2470" s="1">
        <v>5.8983829999999998E-5</v>
      </c>
      <c r="M2470">
        <f t="shared" si="38"/>
        <v>1.9185949999999999E-3</v>
      </c>
    </row>
    <row r="2471" spans="1:13" x14ac:dyDescent="0.25">
      <c r="A2471" s="1">
        <v>7.5935409999999999E-4</v>
      </c>
      <c r="B2471" s="1">
        <v>-7.6669810000000004E-4</v>
      </c>
      <c r="C2471" s="1">
        <v>-2.0478139999999998E-3</v>
      </c>
      <c r="D2471" s="1">
        <v>2.0367950000000001E-3</v>
      </c>
      <c r="E2471" s="1">
        <v>7.1270359999999996E-4</v>
      </c>
      <c r="F2471" s="1">
        <v>-6.868547E-4</v>
      </c>
      <c r="G2471" s="1">
        <v>-5.6536329999999998E-5</v>
      </c>
      <c r="H2471" s="1">
        <v>1.076355E-4</v>
      </c>
      <c r="I2471" s="1">
        <v>-6.3299470000000004E-6</v>
      </c>
      <c r="J2471" s="1">
        <v>3.301236E-5</v>
      </c>
      <c r="K2471" s="1">
        <v>-1.2509279999999999E-4</v>
      </c>
      <c r="L2471" s="1">
        <v>2.0233069999999999E-4</v>
      </c>
      <c r="M2471">
        <f t="shared" si="38"/>
        <v>2.0478139999999998E-3</v>
      </c>
    </row>
    <row r="2472" spans="1:13" x14ac:dyDescent="0.25">
      <c r="A2472" s="1">
        <v>7.4068460000000001E-4</v>
      </c>
      <c r="B2472" s="1">
        <v>-7.5642730000000005E-4</v>
      </c>
      <c r="C2472" s="1">
        <v>-2.0390059999999999E-3</v>
      </c>
      <c r="D2472" s="1">
        <v>2.028279E-3</v>
      </c>
      <c r="E2472" s="1">
        <v>7.0810619999999997E-4</v>
      </c>
      <c r="F2472" s="1">
        <v>-6.8051220000000005E-4</v>
      </c>
      <c r="G2472" s="1">
        <v>3.5983370000000003E-5</v>
      </c>
      <c r="H2472" s="1">
        <v>-5.7059599999999998E-5</v>
      </c>
      <c r="I2472" s="1">
        <v>7.8092119999999992E-6</v>
      </c>
      <c r="J2472" s="1">
        <v>-7.9822130000000001E-6</v>
      </c>
      <c r="K2472" s="1">
        <v>-1.400563E-4</v>
      </c>
      <c r="L2472" s="1">
        <v>2.3811399999999999E-4</v>
      </c>
      <c r="M2472">
        <f t="shared" si="38"/>
        <v>2.0390059999999999E-3</v>
      </c>
    </row>
    <row r="2473" spans="1:13" x14ac:dyDescent="0.25">
      <c r="A2473" s="1">
        <v>6.7959979999999997E-4</v>
      </c>
      <c r="B2473" s="1">
        <v>-6.7819620000000001E-4</v>
      </c>
      <c r="C2473" s="1">
        <v>-1.952676E-3</v>
      </c>
      <c r="D2473" s="1">
        <v>1.940666E-3</v>
      </c>
      <c r="E2473" s="1">
        <v>6.6292779999999995E-4</v>
      </c>
      <c r="F2473" s="1">
        <v>-6.4135980000000004E-4</v>
      </c>
      <c r="G2473" s="1">
        <v>5.127452E-5</v>
      </c>
      <c r="H2473" s="1">
        <v>-1.040084E-4</v>
      </c>
      <c r="I2473" s="1">
        <v>1.7207120000000001E-5</v>
      </c>
      <c r="J2473" s="1">
        <v>-3.3938969999999999E-5</v>
      </c>
      <c r="K2473" s="1">
        <v>-9.3546210000000003E-5</v>
      </c>
      <c r="L2473" s="1">
        <v>1.7359339999999999E-4</v>
      </c>
      <c r="M2473">
        <f t="shared" si="38"/>
        <v>1.952676E-3</v>
      </c>
    </row>
    <row r="2474" spans="1:13" x14ac:dyDescent="0.25">
      <c r="A2474" s="1">
        <v>6.9611089999999998E-4</v>
      </c>
      <c r="B2474" s="1">
        <v>-6.8518069999999999E-4</v>
      </c>
      <c r="C2474" s="1">
        <v>-1.903776E-3</v>
      </c>
      <c r="D2474" s="1">
        <v>1.8962779999999999E-3</v>
      </c>
      <c r="E2474" s="1">
        <v>6.6052340000000002E-4</v>
      </c>
      <c r="F2474" s="1">
        <v>-6.4904039999999995E-4</v>
      </c>
      <c r="G2474" s="1">
        <v>1.0947299999999999E-5</v>
      </c>
      <c r="H2474" s="1">
        <v>-2.2643120000000001E-5</v>
      </c>
      <c r="I2474" s="1">
        <v>3.9149909999999997E-5</v>
      </c>
      <c r="J2474" s="1">
        <v>-6.4390159999999996E-5</v>
      </c>
      <c r="K2474" s="1">
        <v>-2.5997810000000001E-5</v>
      </c>
      <c r="L2474" s="1">
        <v>6.9294059999999995E-5</v>
      </c>
      <c r="M2474">
        <f t="shared" si="38"/>
        <v>1.903776E-3</v>
      </c>
    </row>
    <row r="2475" spans="1:13" x14ac:dyDescent="0.25">
      <c r="A2475" s="1">
        <v>6.9720410000000002E-4</v>
      </c>
      <c r="B2475" s="1">
        <v>-6.994112E-4</v>
      </c>
      <c r="C2475" s="1">
        <v>-1.924533E-3</v>
      </c>
      <c r="D2475" s="1">
        <v>1.9357269999999999E-3</v>
      </c>
      <c r="E2475" s="1">
        <v>6.9869579999999999E-4</v>
      </c>
      <c r="F2475" s="1">
        <v>-6.8967989999999999E-4</v>
      </c>
      <c r="G2475" s="1">
        <v>-5.2674910000000004E-6</v>
      </c>
      <c r="H2475" s="1">
        <v>2.3065849999999999E-6</v>
      </c>
      <c r="I2475" s="1">
        <v>4.3115599999999998E-5</v>
      </c>
      <c r="J2475" s="1">
        <v>-6.2447619999999996E-5</v>
      </c>
      <c r="K2475" s="1">
        <v>1.5700710000000001E-5</v>
      </c>
      <c r="L2475" s="1">
        <v>-2.4472640000000001E-6</v>
      </c>
      <c r="M2475">
        <f t="shared" si="38"/>
        <v>1.924533E-3</v>
      </c>
    </row>
    <row r="2476" spans="1:13" x14ac:dyDescent="0.25">
      <c r="A2476" s="1">
        <v>6.9257200000000002E-4</v>
      </c>
      <c r="B2476" s="1">
        <v>-6.8839080000000004E-4</v>
      </c>
      <c r="C2476" s="1">
        <v>-1.9164939999999999E-3</v>
      </c>
      <c r="D2476" s="1">
        <v>1.927167E-3</v>
      </c>
      <c r="E2476" s="1">
        <v>7.1848240000000002E-4</v>
      </c>
      <c r="F2476" s="1">
        <v>-7.1122939999999999E-4</v>
      </c>
      <c r="G2476" s="1">
        <v>-2.6384700000000002E-5</v>
      </c>
      <c r="H2476" s="1">
        <v>2.8657450000000001E-5</v>
      </c>
      <c r="I2476" s="1">
        <v>1.456921E-5</v>
      </c>
      <c r="J2476" s="1">
        <v>-2.6324499999999998E-5</v>
      </c>
      <c r="K2476" s="1">
        <v>4.175738E-5</v>
      </c>
      <c r="L2476" s="1">
        <v>-3.9534569999999997E-5</v>
      </c>
      <c r="M2476">
        <f t="shared" si="38"/>
        <v>1.9164939999999999E-3</v>
      </c>
    </row>
    <row r="2477" spans="1:13" x14ac:dyDescent="0.25">
      <c r="A2477" s="1">
        <v>7.0678199999999998E-4</v>
      </c>
      <c r="B2477" s="1">
        <v>-7.0277109999999996E-4</v>
      </c>
      <c r="C2477" s="1">
        <v>-1.941187E-3</v>
      </c>
      <c r="D2477" s="1">
        <v>1.9538189999999999E-3</v>
      </c>
      <c r="E2477" s="1">
        <v>7.3257309999999996E-4</v>
      </c>
      <c r="F2477" s="1">
        <v>-7.2759799999999998E-4</v>
      </c>
      <c r="G2477" s="1">
        <v>-5.1911530000000001E-5</v>
      </c>
      <c r="H2477" s="1">
        <v>6.2708140000000006E-5</v>
      </c>
      <c r="I2477" s="1">
        <v>9.5963309999999997E-6</v>
      </c>
      <c r="J2477" s="1">
        <v>-9.3685770000000008E-6</v>
      </c>
      <c r="K2477" s="1">
        <v>1.5598860000000001E-5</v>
      </c>
      <c r="L2477" s="1">
        <v>-2.0551640000000001E-5</v>
      </c>
      <c r="M2477">
        <f t="shared" si="38"/>
        <v>1.941187E-3</v>
      </c>
    </row>
    <row r="2478" spans="1:13" x14ac:dyDescent="0.25">
      <c r="A2478" s="1">
        <v>6.8786200000000002E-4</v>
      </c>
      <c r="B2478" s="1">
        <v>-6.9208650000000002E-4</v>
      </c>
      <c r="C2478" s="1">
        <v>-1.9682810000000001E-3</v>
      </c>
      <c r="D2478" s="1">
        <v>1.9765849999999999E-3</v>
      </c>
      <c r="E2478" s="1">
        <v>7.6989729999999996E-4</v>
      </c>
      <c r="F2478" s="1">
        <v>-7.510323E-4</v>
      </c>
      <c r="G2478" s="1">
        <v>-1.5805180000000001E-5</v>
      </c>
      <c r="H2478" s="1">
        <v>2.5299410000000001E-5</v>
      </c>
      <c r="I2478" s="1">
        <v>-2.0426909999999999E-6</v>
      </c>
      <c r="J2478" s="1">
        <v>5.4054040000000001E-6</v>
      </c>
      <c r="K2478" s="1">
        <v>-1.124536E-5</v>
      </c>
      <c r="L2478" s="1">
        <v>8.6459449999999994E-6</v>
      </c>
      <c r="M2478">
        <f t="shared" si="38"/>
        <v>1.9682810000000001E-3</v>
      </c>
    </row>
    <row r="2479" spans="1:13" x14ac:dyDescent="0.25">
      <c r="A2479" s="1">
        <v>6.7927310000000002E-4</v>
      </c>
      <c r="B2479" s="1">
        <v>-6.9397689999999999E-4</v>
      </c>
      <c r="C2479" s="1">
        <v>-1.9256950000000001E-3</v>
      </c>
      <c r="D2479" s="1">
        <v>1.9386340000000001E-3</v>
      </c>
      <c r="E2479" s="1">
        <v>7.6697810000000001E-4</v>
      </c>
      <c r="F2479" s="1">
        <v>-7.3928139999999997E-4</v>
      </c>
      <c r="G2479" s="1">
        <v>-1.3500669999999999E-6</v>
      </c>
      <c r="H2479" s="1">
        <v>-2.4394220000000001E-6</v>
      </c>
      <c r="I2479" s="1">
        <v>-1.1343429999999999E-5</v>
      </c>
      <c r="J2479" s="1">
        <v>1.149009E-5</v>
      </c>
      <c r="K2479" s="1">
        <v>-6.298489E-5</v>
      </c>
      <c r="L2479" s="1">
        <v>6.5643470000000001E-5</v>
      </c>
      <c r="M2479">
        <f t="shared" si="38"/>
        <v>1.9256950000000001E-3</v>
      </c>
    </row>
    <row r="2480" spans="1:13" x14ac:dyDescent="0.25">
      <c r="A2480" s="1">
        <v>6.8056699999999998E-4</v>
      </c>
      <c r="B2480" s="1">
        <v>-6.8708370000000003E-4</v>
      </c>
      <c r="C2480" s="1">
        <v>-1.8875560000000001E-3</v>
      </c>
      <c r="D2480" s="1">
        <v>1.9045760000000001E-3</v>
      </c>
      <c r="E2480" s="1">
        <v>7.453459E-4</v>
      </c>
      <c r="F2480" s="1">
        <v>-7.2639850000000001E-4</v>
      </c>
      <c r="G2480" s="1">
        <v>9.5034469999999997E-6</v>
      </c>
      <c r="H2480" s="1">
        <v>-6.0701989999999997E-6</v>
      </c>
      <c r="I2480" s="1">
        <v>-3.7056469999999998E-5</v>
      </c>
      <c r="J2480" s="1">
        <v>3.2271360000000001E-5</v>
      </c>
      <c r="K2480" s="1">
        <v>-4.0745879999999998E-5</v>
      </c>
      <c r="L2480" s="1">
        <v>2.5506320000000001E-5</v>
      </c>
      <c r="M2480">
        <f t="shared" si="38"/>
        <v>1.8875560000000001E-3</v>
      </c>
    </row>
    <row r="2481" spans="1:13" x14ac:dyDescent="0.25">
      <c r="A2481" s="1">
        <v>7.1437479999999999E-4</v>
      </c>
      <c r="B2481" s="1">
        <v>-7.1055209999999996E-4</v>
      </c>
      <c r="C2481" s="1">
        <v>-1.9359069999999999E-3</v>
      </c>
      <c r="D2481" s="1">
        <v>1.9518789999999999E-3</v>
      </c>
      <c r="E2481" s="1">
        <v>7.2709149999999998E-4</v>
      </c>
      <c r="F2481" s="1">
        <v>-7.233637E-4</v>
      </c>
      <c r="G2481" s="1">
        <v>7.6134620000000003E-6</v>
      </c>
      <c r="H2481" s="1">
        <v>1.5189519999999999E-6</v>
      </c>
      <c r="I2481" s="1">
        <v>-4.4720069999999997E-5</v>
      </c>
      <c r="J2481" s="1">
        <v>4.3029530000000001E-5</v>
      </c>
      <c r="K2481" s="1">
        <v>-2.9260490000000001E-5</v>
      </c>
      <c r="L2481" s="1">
        <v>2.432299E-5</v>
      </c>
      <c r="M2481">
        <f t="shared" si="38"/>
        <v>1.9359069999999999E-3</v>
      </c>
    </row>
    <row r="2482" spans="1:13" x14ac:dyDescent="0.25">
      <c r="A2482" s="1">
        <v>7.3898659999999995E-4</v>
      </c>
      <c r="B2482" s="1">
        <v>-7.3015489999999998E-4</v>
      </c>
      <c r="C2482" s="1">
        <v>-1.9820060000000001E-3</v>
      </c>
      <c r="D2482" s="1">
        <v>1.9883800000000001E-3</v>
      </c>
      <c r="E2482" s="1">
        <v>7.2991500000000003E-4</v>
      </c>
      <c r="F2482" s="1">
        <v>-7.2546380000000003E-4</v>
      </c>
      <c r="G2482" s="1">
        <v>1.6149980000000002E-5</v>
      </c>
      <c r="H2482" s="1">
        <v>-1.4974119999999999E-5</v>
      </c>
      <c r="I2482" s="1">
        <v>-3.6947930000000001E-5</v>
      </c>
      <c r="J2482" s="1">
        <v>3.7959110000000001E-5</v>
      </c>
      <c r="K2482" s="1">
        <v>-8.9437840000000002E-6</v>
      </c>
      <c r="L2482" s="1">
        <v>5.5240330000000002E-6</v>
      </c>
      <c r="M2482">
        <f t="shared" si="38"/>
        <v>1.9820060000000001E-3</v>
      </c>
    </row>
    <row r="2483" spans="1:13" x14ac:dyDescent="0.25">
      <c r="A2483" s="1">
        <v>7.5456489999999998E-4</v>
      </c>
      <c r="B2483" s="1">
        <v>-7.4349620000000003E-4</v>
      </c>
      <c r="C2483" s="1">
        <v>-1.9887849999999999E-3</v>
      </c>
      <c r="D2483" s="1">
        <v>1.9934660000000002E-3</v>
      </c>
      <c r="E2483" s="1">
        <v>7.2333249999999999E-4</v>
      </c>
      <c r="F2483" s="1">
        <v>-7.1982489999999997E-4</v>
      </c>
      <c r="G2483" s="1">
        <v>4.9449879999999998E-6</v>
      </c>
      <c r="H2483" s="1">
        <v>-2.3109190000000001E-6</v>
      </c>
      <c r="I2483" s="1">
        <v>-3.3842330000000002E-5</v>
      </c>
      <c r="J2483" s="1">
        <v>3.6276499999999997E-5</v>
      </c>
      <c r="K2483" s="1">
        <v>1.4480200000000001E-5</v>
      </c>
      <c r="L2483" s="1">
        <v>-2.3133569999999999E-5</v>
      </c>
      <c r="M2483">
        <f t="shared" si="38"/>
        <v>1.9887849999999999E-3</v>
      </c>
    </row>
    <row r="2484" spans="1:13" x14ac:dyDescent="0.25">
      <c r="A2484" s="1">
        <v>7.7328610000000002E-4</v>
      </c>
      <c r="B2484" s="1">
        <v>-7.5996780000000001E-4</v>
      </c>
      <c r="C2484" s="1">
        <v>-2.0056679999999999E-3</v>
      </c>
      <c r="D2484" s="1">
        <v>2.0068909999999998E-3</v>
      </c>
      <c r="E2484" s="1">
        <v>7.1703489999999995E-4</v>
      </c>
      <c r="F2484" s="1">
        <v>-7.1284530000000003E-4</v>
      </c>
      <c r="G2484" s="1">
        <v>2.7189540000000001E-6</v>
      </c>
      <c r="H2484" s="1">
        <v>-1.6899910000000001E-6</v>
      </c>
      <c r="I2484" s="1">
        <v>-2.2669669999999999E-5</v>
      </c>
      <c r="J2484" s="1">
        <v>2.4562700000000001E-5</v>
      </c>
      <c r="K2484" s="1">
        <v>1.2665110000000001E-5</v>
      </c>
      <c r="L2484" s="1">
        <v>-1.692042E-5</v>
      </c>
      <c r="M2484">
        <f t="shared" si="38"/>
        <v>2.0056679999999999E-3</v>
      </c>
    </row>
    <row r="2485" spans="1:13" x14ac:dyDescent="0.25">
      <c r="A2485" s="1">
        <v>7.7985100000000003E-4</v>
      </c>
      <c r="B2485" s="1">
        <v>-7.6710579999999997E-4</v>
      </c>
      <c r="C2485" s="1">
        <v>-2.0204279999999999E-3</v>
      </c>
      <c r="D2485" s="1">
        <v>2.0193479999999998E-3</v>
      </c>
      <c r="E2485" s="1">
        <v>7.1966119999999998E-4</v>
      </c>
      <c r="F2485" s="1">
        <v>-7.1389629999999999E-4</v>
      </c>
      <c r="G2485" s="1">
        <v>7.1083180000000003E-6</v>
      </c>
      <c r="H2485" s="1">
        <v>-1.071391E-5</v>
      </c>
      <c r="I2485" s="1">
        <v>-7.3809160000000004E-6</v>
      </c>
      <c r="J2485" s="1">
        <v>5.4580400000000003E-6</v>
      </c>
      <c r="K2485" s="1">
        <v>1.8140679999999999E-5</v>
      </c>
      <c r="L2485" s="1">
        <v>-2.280641E-5</v>
      </c>
      <c r="M2485">
        <f t="shared" si="38"/>
        <v>2.0204279999999999E-3</v>
      </c>
    </row>
    <row r="2486" spans="1:13" x14ac:dyDescent="0.25">
      <c r="A2486" s="1">
        <v>7.8068319999999997E-4</v>
      </c>
      <c r="B2486" s="1">
        <v>-7.6713840000000003E-4</v>
      </c>
      <c r="C2486" s="1">
        <v>-2.0214180000000001E-3</v>
      </c>
      <c r="D2486" s="1">
        <v>2.018424E-3</v>
      </c>
      <c r="E2486" s="1">
        <v>7.2188370000000001E-4</v>
      </c>
      <c r="F2486" s="1">
        <v>-7.1496940000000001E-4</v>
      </c>
      <c r="G2486" s="1">
        <v>8.075889E-6</v>
      </c>
      <c r="H2486" s="1">
        <v>-1.4083000000000001E-5</v>
      </c>
      <c r="I2486" s="1">
        <v>3.0361250000000001E-6</v>
      </c>
      <c r="J2486" s="1">
        <v>-6.1327410000000002E-6</v>
      </c>
      <c r="K2486" s="1">
        <v>2.0146460000000002E-5</v>
      </c>
      <c r="L2486" s="1">
        <v>-2.7232020000000001E-5</v>
      </c>
      <c r="M2486">
        <f t="shared" si="38"/>
        <v>2.0214180000000001E-3</v>
      </c>
    </row>
    <row r="2487" spans="1:13" x14ac:dyDescent="0.25">
      <c r="A2487" s="1">
        <v>7.8895949999999995E-4</v>
      </c>
      <c r="B2487" s="1">
        <v>-7.7461360000000005E-4</v>
      </c>
      <c r="C2487" s="1">
        <v>-2.0285709999999998E-3</v>
      </c>
      <c r="D2487" s="1">
        <v>2.024381E-3</v>
      </c>
      <c r="E2487" s="1">
        <v>7.2068670000000003E-4</v>
      </c>
      <c r="F2487" s="1">
        <v>-7.1377729999999996E-4</v>
      </c>
      <c r="G2487" s="1">
        <v>1.6002060000000001E-5</v>
      </c>
      <c r="H2487" s="1">
        <v>-2.4338809999999999E-5</v>
      </c>
      <c r="I2487" s="1">
        <v>1.604685E-5</v>
      </c>
      <c r="J2487" s="1">
        <v>-2.2497109999999999E-5</v>
      </c>
      <c r="K2487" s="1">
        <v>2.3023700000000001E-5</v>
      </c>
      <c r="L2487" s="1">
        <v>-3.0537850000000001E-5</v>
      </c>
      <c r="M2487">
        <f t="shared" si="38"/>
        <v>2.0285709999999998E-3</v>
      </c>
    </row>
    <row r="2488" spans="1:13" x14ac:dyDescent="0.25">
      <c r="A2488" s="1">
        <v>7.8435359999999999E-4</v>
      </c>
      <c r="B2488" s="1">
        <v>-7.684724E-4</v>
      </c>
      <c r="C2488" s="1">
        <v>-2.0130619999999999E-3</v>
      </c>
      <c r="D2488" s="1">
        <v>2.0069020000000001E-3</v>
      </c>
      <c r="E2488" s="1">
        <v>7.2164850000000003E-4</v>
      </c>
      <c r="F2488" s="1">
        <v>-7.1373159999999999E-4</v>
      </c>
      <c r="G2488" s="1">
        <v>2.856662E-5</v>
      </c>
      <c r="H2488" s="1">
        <v>-4.290892E-5</v>
      </c>
      <c r="I2488" s="1">
        <v>3.2151289999999998E-5</v>
      </c>
      <c r="J2488" s="1">
        <v>-3.9565559999999997E-5</v>
      </c>
      <c r="K2488" s="1">
        <v>3.508403E-5</v>
      </c>
      <c r="L2488" s="1">
        <v>-5.0148200000000002E-5</v>
      </c>
      <c r="M2488">
        <f t="shared" si="38"/>
        <v>2.0130619999999999E-3</v>
      </c>
    </row>
    <row r="2489" spans="1:13" x14ac:dyDescent="0.25">
      <c r="A2489" s="1">
        <v>7.8986699999999998E-4</v>
      </c>
      <c r="B2489" s="1">
        <v>-7.7608549999999999E-4</v>
      </c>
      <c r="C2489" s="1">
        <v>-2.0121959999999999E-3</v>
      </c>
      <c r="D2489" s="1">
        <v>2.0055149999999998E-3</v>
      </c>
      <c r="E2489" s="1">
        <v>7.1933390000000004E-4</v>
      </c>
      <c r="F2489" s="1">
        <v>-7.0893669999999998E-4</v>
      </c>
      <c r="G2489" s="1">
        <v>3.3157539999999998E-5</v>
      </c>
      <c r="H2489" s="1">
        <v>-4.3074570000000001E-5</v>
      </c>
      <c r="I2489" s="1">
        <v>4.7903459999999997E-5</v>
      </c>
      <c r="J2489" s="1">
        <v>-5.5909290000000003E-5</v>
      </c>
      <c r="K2489" s="1">
        <v>4.2073080000000001E-5</v>
      </c>
      <c r="L2489" s="1">
        <v>-5.5862919999999998E-5</v>
      </c>
      <c r="M2489">
        <f t="shared" si="38"/>
        <v>2.0121959999999999E-3</v>
      </c>
    </row>
    <row r="2490" spans="1:13" x14ac:dyDescent="0.25">
      <c r="A2490" s="1">
        <v>7.8249500000000002E-4</v>
      </c>
      <c r="B2490" s="1">
        <v>-7.6784450000000001E-4</v>
      </c>
      <c r="C2490" s="1">
        <v>-1.9435640000000001E-3</v>
      </c>
      <c r="D2490" s="1">
        <v>1.938209E-3</v>
      </c>
      <c r="E2490" s="1">
        <v>6.9943070000000004E-4</v>
      </c>
      <c r="F2490" s="1">
        <v>-6.8865180000000003E-4</v>
      </c>
      <c r="G2490" s="1">
        <v>7.9070549999999998E-5</v>
      </c>
      <c r="H2490" s="1">
        <v>-1.1846E-4</v>
      </c>
      <c r="I2490" s="1">
        <v>7.4447580000000001E-5</v>
      </c>
      <c r="J2490" s="1">
        <v>-9.3037599999999998E-5</v>
      </c>
      <c r="K2490" s="1">
        <v>7.1271499999999997E-5</v>
      </c>
      <c r="L2490" s="1">
        <v>-9.2441869999999998E-5</v>
      </c>
      <c r="M2490">
        <f t="shared" si="38"/>
        <v>1.9435640000000001E-3</v>
      </c>
    </row>
    <row r="2491" spans="1:13" x14ac:dyDescent="0.25">
      <c r="A2491" s="1">
        <v>6.859282E-4</v>
      </c>
      <c r="B2491" s="1">
        <v>-6.6314990000000001E-4</v>
      </c>
      <c r="C2491" s="1">
        <v>-1.8080730000000001E-3</v>
      </c>
      <c r="D2491" s="1">
        <v>1.802335E-3</v>
      </c>
      <c r="E2491" s="1">
        <v>6.9415109999999998E-4</v>
      </c>
      <c r="F2491" s="1">
        <v>-6.8889769999999997E-4</v>
      </c>
      <c r="G2491" s="1">
        <v>-5.4251750000000001E-6</v>
      </c>
      <c r="H2491" s="1">
        <v>1.9048670000000001E-5</v>
      </c>
      <c r="I2491" s="1">
        <v>1.055287E-4</v>
      </c>
      <c r="J2491" s="1">
        <v>-1.112261E-4</v>
      </c>
      <c r="K2491" s="1">
        <v>7.6027169999999994E-5</v>
      </c>
      <c r="L2491" s="1">
        <v>-1.024915E-4</v>
      </c>
      <c r="M2491">
        <f t="shared" si="38"/>
        <v>1.8080730000000001E-3</v>
      </c>
    </row>
    <row r="2492" spans="1:13" x14ac:dyDescent="0.25">
      <c r="A2492" s="1">
        <v>5.9974669999999998E-4</v>
      </c>
      <c r="B2492" s="1">
        <v>-6.1534410000000002E-4</v>
      </c>
      <c r="C2492" s="1">
        <v>-1.902487E-3</v>
      </c>
      <c r="D2492" s="1">
        <v>1.9725469999999998E-3</v>
      </c>
      <c r="E2492" s="1">
        <v>7.1958109999999999E-4</v>
      </c>
      <c r="F2492" s="1">
        <v>-7.4000450000000001E-4</v>
      </c>
      <c r="G2492" s="1">
        <v>-5.9411769999999997E-5</v>
      </c>
      <c r="H2492" s="1">
        <v>1.4318830000000001E-4</v>
      </c>
      <c r="I2492" s="1">
        <v>7.1083559999999995E-5</v>
      </c>
      <c r="J2492" s="1">
        <v>-8.3561340000000005E-5</v>
      </c>
      <c r="K2492" s="1">
        <v>-4.6882140000000002E-6</v>
      </c>
      <c r="L2492" s="1">
        <v>5.7460680000000002E-5</v>
      </c>
      <c r="M2492">
        <f t="shared" si="38"/>
        <v>1.902487E-3</v>
      </c>
    </row>
    <row r="2493" spans="1:13" x14ac:dyDescent="0.25">
      <c r="A2493" s="1">
        <v>5.5294899999999995E-4</v>
      </c>
      <c r="B2493" s="1">
        <v>-5.7781529999999996E-4</v>
      </c>
      <c r="C2493" s="1">
        <v>-1.8803349999999999E-3</v>
      </c>
      <c r="D2493" s="1">
        <v>1.9578349999999998E-3</v>
      </c>
      <c r="E2493" s="1">
        <v>7.5382590000000005E-4</v>
      </c>
      <c r="F2493" s="1">
        <v>-7.7573699999999998E-4</v>
      </c>
      <c r="G2493" s="1">
        <v>4.2936689999999998E-5</v>
      </c>
      <c r="H2493" s="1">
        <v>-1.048073E-4</v>
      </c>
      <c r="I2493" s="1">
        <v>5.9347400000000004E-6</v>
      </c>
      <c r="J2493" s="1">
        <v>-1.563793E-5</v>
      </c>
      <c r="K2493" s="1">
        <v>-5.7588250000000002E-5</v>
      </c>
      <c r="L2493" s="1">
        <v>1.3463409999999999E-4</v>
      </c>
      <c r="M2493">
        <f t="shared" si="38"/>
        <v>1.8803349999999999E-3</v>
      </c>
    </row>
    <row r="2494" spans="1:13" x14ac:dyDescent="0.25">
      <c r="A2494" s="1">
        <v>5.8335449999999997E-4</v>
      </c>
      <c r="B2494" s="1">
        <v>-5.8154449999999998E-4</v>
      </c>
      <c r="C2494" s="1">
        <v>-1.7526029999999999E-3</v>
      </c>
      <c r="D2494" s="1">
        <v>1.7406609999999999E-3</v>
      </c>
      <c r="E2494" s="1">
        <v>7.5461440000000005E-4</v>
      </c>
      <c r="F2494" s="1">
        <v>-7.3460959999999999E-4</v>
      </c>
      <c r="G2494" s="1">
        <v>-1.794187E-6</v>
      </c>
      <c r="H2494" s="1">
        <v>-2.3951549999999999E-5</v>
      </c>
      <c r="I2494" s="1">
        <v>-6.956128E-5</v>
      </c>
      <c r="J2494" s="1">
        <v>8.7879319999999999E-5</v>
      </c>
      <c r="K2494" s="1">
        <v>-6.1616099999999994E-5</v>
      </c>
      <c r="L2494" s="1">
        <v>9.2806829999999996E-5</v>
      </c>
      <c r="M2494">
        <f t="shared" si="38"/>
        <v>1.7526029999999999E-3</v>
      </c>
    </row>
    <row r="2495" spans="1:13" x14ac:dyDescent="0.25">
      <c r="A2495" s="1">
        <v>7.2671200000000002E-4</v>
      </c>
      <c r="B2495" s="1">
        <v>-7.2699259999999997E-4</v>
      </c>
      <c r="C2495" s="1">
        <v>-1.8857069999999999E-3</v>
      </c>
      <c r="D2495" s="1">
        <v>1.875629E-3</v>
      </c>
      <c r="E2495" s="1">
        <v>7.0856490000000005E-4</v>
      </c>
      <c r="F2495" s="1">
        <v>-6.8084470000000002E-4</v>
      </c>
      <c r="G2495" s="1">
        <v>-3.3945690000000002E-5</v>
      </c>
      <c r="H2495" s="1">
        <v>5.6880160000000002E-5</v>
      </c>
      <c r="I2495" s="1">
        <v>-7.9692290000000002E-5</v>
      </c>
      <c r="J2495" s="1">
        <v>9.5694389999999996E-5</v>
      </c>
      <c r="K2495" s="1">
        <v>-3.274503E-6</v>
      </c>
      <c r="L2495" s="1">
        <v>3.62559E-5</v>
      </c>
      <c r="M2495">
        <f t="shared" si="38"/>
        <v>1.8857069999999999E-3</v>
      </c>
    </row>
    <row r="2496" spans="1:13" x14ac:dyDescent="0.25">
      <c r="A2496" s="1">
        <v>7.6497869999999995E-4</v>
      </c>
      <c r="B2496" s="1">
        <v>-7.5289309999999996E-4</v>
      </c>
      <c r="C2496" s="1">
        <v>-1.922743E-3</v>
      </c>
      <c r="D2496" s="1">
        <v>1.9262509999999999E-3</v>
      </c>
      <c r="E2496" s="1">
        <v>6.9842929999999997E-4</v>
      </c>
      <c r="F2496" s="1">
        <v>-6.8645719999999998E-4</v>
      </c>
      <c r="G2496" s="1">
        <v>-4.474937E-5</v>
      </c>
      <c r="H2496" s="1">
        <v>3.9767949999999999E-5</v>
      </c>
      <c r="I2496" s="1">
        <v>-4.3887349999999999E-5</v>
      </c>
      <c r="J2496" s="1">
        <v>4.6992459999999998E-5</v>
      </c>
      <c r="K2496" s="1">
        <v>7.6716780000000002E-5</v>
      </c>
      <c r="L2496" s="1">
        <v>-7.7631079999999995E-5</v>
      </c>
      <c r="M2496">
        <f t="shared" si="38"/>
        <v>1.922743E-3</v>
      </c>
    </row>
    <row r="2497" spans="1:13" x14ac:dyDescent="0.25">
      <c r="A2497" s="1">
        <v>7.8822539999999996E-4</v>
      </c>
      <c r="B2497" s="1">
        <v>-7.6824459999999995E-4</v>
      </c>
      <c r="C2497" s="1">
        <v>-1.9701509999999998E-3</v>
      </c>
      <c r="D2497" s="1">
        <v>1.9714849999999998E-3</v>
      </c>
      <c r="E2497" s="1">
        <v>7.1524350000000002E-4</v>
      </c>
      <c r="F2497" s="1">
        <v>-7.0855609999999998E-4</v>
      </c>
      <c r="G2497" s="1">
        <v>-5.736001E-5</v>
      </c>
      <c r="H2497" s="1">
        <v>7.8605120000000005E-5</v>
      </c>
      <c r="I2497" s="1">
        <v>-1.8835299999999999E-5</v>
      </c>
      <c r="J2497" s="1">
        <v>2.3963590000000001E-5</v>
      </c>
      <c r="K2497" s="1">
        <v>5.7323169999999998E-5</v>
      </c>
      <c r="L2497" s="1">
        <v>-7.3020099999999996E-5</v>
      </c>
      <c r="M2497">
        <f t="shared" si="38"/>
        <v>1.9701509999999998E-3</v>
      </c>
    </row>
    <row r="2498" spans="1:13" x14ac:dyDescent="0.25">
      <c r="A2498" s="1">
        <v>7.5270640000000004E-4</v>
      </c>
      <c r="B2498" s="1">
        <v>-7.4600839999999996E-4</v>
      </c>
      <c r="C2498" s="1">
        <v>-1.9623710000000001E-3</v>
      </c>
      <c r="D2498" s="1">
        <v>1.9746030000000001E-3</v>
      </c>
      <c r="E2498" s="1">
        <v>7.3194259999999995E-4</v>
      </c>
      <c r="F2498" s="1">
        <v>-7.2258040000000004E-4</v>
      </c>
      <c r="G2498" s="1">
        <v>-2.3238129999999999E-5</v>
      </c>
      <c r="H2498" s="1">
        <v>2.7806630000000001E-5</v>
      </c>
      <c r="I2498" s="1">
        <v>1.6709969999999999E-5</v>
      </c>
      <c r="J2498" s="1">
        <v>-9.2084710000000007E-6</v>
      </c>
      <c r="K2498" s="1">
        <v>2.5662809999999998E-5</v>
      </c>
      <c r="L2498" s="1">
        <v>-3.2161459999999998E-5</v>
      </c>
      <c r="M2498">
        <f t="shared" ref="M2498:M2561" si="39">ABS(C2498)</f>
        <v>1.9623710000000001E-3</v>
      </c>
    </row>
    <row r="2499" spans="1:13" x14ac:dyDescent="0.25">
      <c r="A2499" s="1">
        <v>6.9624759999999998E-4</v>
      </c>
      <c r="B2499" s="1">
        <v>-7.052785E-4</v>
      </c>
      <c r="C2499" s="1">
        <v>-1.935041E-3</v>
      </c>
      <c r="D2499" s="1">
        <v>1.9527170000000001E-3</v>
      </c>
      <c r="E2499" s="1">
        <v>7.5986580000000003E-4</v>
      </c>
      <c r="F2499" s="1">
        <v>-7.4032459999999998E-4</v>
      </c>
      <c r="G2499" s="1">
        <v>-3.2839539999999999E-5</v>
      </c>
      <c r="H2499" s="1">
        <v>4.3006919999999998E-5</v>
      </c>
      <c r="I2499" s="1">
        <v>1.3045570000000001E-5</v>
      </c>
      <c r="J2499" s="1">
        <v>-8.8008849999999997E-6</v>
      </c>
      <c r="K2499" s="1">
        <v>-2.009573E-5</v>
      </c>
      <c r="L2499" s="1">
        <v>2.0939119999999999E-5</v>
      </c>
      <c r="M2499">
        <f t="shared" si="39"/>
        <v>1.935041E-3</v>
      </c>
    </row>
    <row r="2500" spans="1:13" x14ac:dyDescent="0.25">
      <c r="A2500" s="1">
        <v>6.5180710000000005E-4</v>
      </c>
      <c r="B2500" s="1">
        <v>-6.7155899999999996E-4</v>
      </c>
      <c r="C2500" s="1">
        <v>-1.8671860000000001E-3</v>
      </c>
      <c r="D2500" s="1">
        <v>1.905922E-3</v>
      </c>
      <c r="E2500" s="1">
        <v>7.5886580000000001E-4</v>
      </c>
      <c r="F2500" s="1">
        <v>-7.4446180000000003E-4</v>
      </c>
      <c r="G2500" s="1">
        <v>9.8563310000000006E-6</v>
      </c>
      <c r="H2500" s="1">
        <v>-1.7655759999999998E-5</v>
      </c>
      <c r="I2500" s="1">
        <v>9.1235029999999998E-6</v>
      </c>
      <c r="J2500" s="1">
        <v>-1.8008699999999999E-5</v>
      </c>
      <c r="K2500" s="1">
        <v>1.774698E-5</v>
      </c>
      <c r="L2500" s="1">
        <v>-3.6973690000000001E-5</v>
      </c>
      <c r="M2500">
        <f t="shared" si="39"/>
        <v>1.8671860000000001E-3</v>
      </c>
    </row>
    <row r="2501" spans="1:13" x14ac:dyDescent="0.25">
      <c r="A2501" s="1">
        <v>6.638344E-4</v>
      </c>
      <c r="B2501" s="1">
        <v>-6.7419929999999999E-4</v>
      </c>
      <c r="C2501" s="1">
        <v>-1.906217E-3</v>
      </c>
      <c r="D2501" s="1">
        <v>1.9437600000000001E-3</v>
      </c>
      <c r="E2501" s="1">
        <v>7.5936619999999999E-4</v>
      </c>
      <c r="F2501" s="1">
        <v>-7.5842249999999998E-4</v>
      </c>
      <c r="G2501" s="1">
        <v>8.7195709999999993E-6</v>
      </c>
      <c r="H2501" s="1">
        <v>-5.0955240000000004E-6</v>
      </c>
      <c r="I2501" s="1">
        <v>-2.974359E-5</v>
      </c>
      <c r="J2501" s="1">
        <v>2.7790170000000002E-5</v>
      </c>
      <c r="K2501" s="1">
        <v>2.8992790000000001E-5</v>
      </c>
      <c r="L2501" s="1">
        <v>-5.8731950000000003E-5</v>
      </c>
      <c r="M2501">
        <f t="shared" si="39"/>
        <v>1.906217E-3</v>
      </c>
    </row>
    <row r="2502" spans="1:13" x14ac:dyDescent="0.25">
      <c r="A2502" s="1">
        <v>6.8572529999999998E-4</v>
      </c>
      <c r="B2502" s="1">
        <v>-6.8842209999999998E-4</v>
      </c>
      <c r="C2502" s="1">
        <v>-1.916409E-3</v>
      </c>
      <c r="D2502" s="1">
        <v>1.9424380000000001E-3</v>
      </c>
      <c r="E2502" s="1">
        <v>7.6271889999999999E-4</v>
      </c>
      <c r="F2502" s="1">
        <v>-7.5755289999999997E-4</v>
      </c>
      <c r="G2502" s="1">
        <v>-8.0902269999999997E-6</v>
      </c>
      <c r="H2502" s="1">
        <v>1.8638930000000001E-5</v>
      </c>
      <c r="I2502" s="1">
        <v>-4.5933409999999997E-5</v>
      </c>
      <c r="J2502" s="1">
        <v>5.1806520000000001E-5</v>
      </c>
      <c r="K2502" s="1">
        <v>1.45951E-5</v>
      </c>
      <c r="L2502" s="1">
        <v>-2.734887E-5</v>
      </c>
      <c r="M2502">
        <f t="shared" si="39"/>
        <v>1.916409E-3</v>
      </c>
    </row>
    <row r="2503" spans="1:13" x14ac:dyDescent="0.25">
      <c r="A2503" s="1">
        <v>7.2261160000000005E-4</v>
      </c>
      <c r="B2503" s="1">
        <v>-7.2159250000000002E-4</v>
      </c>
      <c r="C2503" s="1">
        <v>-1.954814E-3</v>
      </c>
      <c r="D2503" s="1">
        <v>1.969373E-3</v>
      </c>
      <c r="E2503" s="1">
        <v>7.5725160000000001E-4</v>
      </c>
      <c r="F2503" s="1">
        <v>-7.4781079999999996E-4</v>
      </c>
      <c r="G2503" s="1">
        <v>9.2219159999999993E-6</v>
      </c>
      <c r="H2503" s="1">
        <v>-7.3230229999999996E-6</v>
      </c>
      <c r="I2503" s="1">
        <v>-6.2800490000000002E-5</v>
      </c>
      <c r="J2503" s="1">
        <v>6.9801659999999997E-5</v>
      </c>
      <c r="K2503" s="1">
        <v>-1.582728E-6</v>
      </c>
      <c r="L2503" s="1">
        <v>-2.0385390000000001E-6</v>
      </c>
      <c r="M2503">
        <f t="shared" si="39"/>
        <v>1.954814E-3</v>
      </c>
    </row>
    <row r="2504" spans="1:13" x14ac:dyDescent="0.25">
      <c r="A2504" s="1">
        <v>7.6297889999999997E-4</v>
      </c>
      <c r="B2504" s="1">
        <v>-7.5025229999999997E-4</v>
      </c>
      <c r="C2504" s="1">
        <v>-1.9994100000000001E-3</v>
      </c>
      <c r="D2504" s="1">
        <v>2.0059750000000001E-3</v>
      </c>
      <c r="E2504" s="1">
        <v>7.4146409999999998E-4</v>
      </c>
      <c r="F2504" s="1">
        <v>-7.3685109999999999E-4</v>
      </c>
      <c r="G2504" s="1">
        <v>9.0679050000000004E-6</v>
      </c>
      <c r="H2504" s="1">
        <v>-7.0431350000000003E-6</v>
      </c>
      <c r="I2504" s="1">
        <v>-5.4507979999999999E-5</v>
      </c>
      <c r="J2504" s="1">
        <v>6.0326299999999999E-5</v>
      </c>
      <c r="K2504" s="1">
        <v>1.3705660000000001E-5</v>
      </c>
      <c r="L2504" s="1">
        <v>-2.047699E-5</v>
      </c>
      <c r="M2504">
        <f t="shared" si="39"/>
        <v>1.9994100000000001E-3</v>
      </c>
    </row>
    <row r="2505" spans="1:13" x14ac:dyDescent="0.25">
      <c r="A2505" s="1">
        <v>7.7533270000000002E-4</v>
      </c>
      <c r="B2505" s="1">
        <v>-7.6505949999999996E-4</v>
      </c>
      <c r="C2505" s="1">
        <v>-2.0155949999999998E-3</v>
      </c>
      <c r="D2505" s="1">
        <v>2.018064E-3</v>
      </c>
      <c r="E2505" s="1">
        <v>7.3365629999999995E-4</v>
      </c>
      <c r="F2505" s="1">
        <v>-7.2655099999999998E-4</v>
      </c>
      <c r="G2505" s="1">
        <v>1.1213829999999999E-6</v>
      </c>
      <c r="H2505" s="1">
        <v>8.7599920000000002E-7</v>
      </c>
      <c r="I2505" s="1">
        <v>-3.7273810000000003E-5</v>
      </c>
      <c r="J2505" s="1">
        <v>4.2471469999999999E-5</v>
      </c>
      <c r="K2505" s="1">
        <v>1.261149E-5</v>
      </c>
      <c r="L2505" s="1">
        <v>-1.5790020000000001E-5</v>
      </c>
      <c r="M2505">
        <f t="shared" si="39"/>
        <v>2.0155949999999998E-3</v>
      </c>
    </row>
    <row r="2506" spans="1:13" x14ac:dyDescent="0.25">
      <c r="A2506" s="1">
        <v>7.9116970000000001E-4</v>
      </c>
      <c r="B2506" s="1">
        <v>-7.7710669999999998E-4</v>
      </c>
      <c r="C2506" s="1">
        <v>-2.0279360000000001E-3</v>
      </c>
      <c r="D2506" s="1">
        <v>2.0258099999999999E-3</v>
      </c>
      <c r="E2506" s="1">
        <v>7.2707480000000003E-4</v>
      </c>
      <c r="F2506" s="1">
        <v>-7.1932099999999998E-4</v>
      </c>
      <c r="G2506" s="1">
        <v>5.3160049999999999E-6</v>
      </c>
      <c r="H2506" s="1">
        <v>-6.7817060000000004E-6</v>
      </c>
      <c r="I2506" s="1">
        <v>-2.2750169999999999E-5</v>
      </c>
      <c r="J2506" s="1">
        <v>2.0082660000000001E-5</v>
      </c>
      <c r="K2506" s="1">
        <v>1.3205230000000001E-5</v>
      </c>
      <c r="L2506" s="1">
        <v>-1.6366539999999999E-5</v>
      </c>
      <c r="M2506">
        <f t="shared" si="39"/>
        <v>2.0279360000000001E-3</v>
      </c>
    </row>
    <row r="2507" spans="1:13" x14ac:dyDescent="0.25">
      <c r="A2507" s="1">
        <v>8.0010960000000001E-4</v>
      </c>
      <c r="B2507" s="1">
        <v>-7.8482149999999995E-4</v>
      </c>
      <c r="C2507" s="1">
        <v>-2.0397739999999998E-3</v>
      </c>
      <c r="D2507" s="1">
        <v>2.0370010000000001E-3</v>
      </c>
      <c r="E2507" s="1">
        <v>7.2486459999999996E-4</v>
      </c>
      <c r="F2507" s="1">
        <v>-7.1934600000000005E-4</v>
      </c>
      <c r="G2507" s="1">
        <v>2.7004590000000002E-6</v>
      </c>
      <c r="H2507" s="1">
        <v>-5.3240119999999997E-6</v>
      </c>
      <c r="I2507" s="1">
        <v>4.0437569999999999E-7</v>
      </c>
      <c r="J2507" s="1">
        <v>-6.591934E-6</v>
      </c>
      <c r="K2507" s="1">
        <v>1.6696680000000001E-5</v>
      </c>
      <c r="L2507" s="1">
        <v>-2.0845100000000001E-5</v>
      </c>
      <c r="M2507">
        <f t="shared" si="39"/>
        <v>2.0397739999999998E-3</v>
      </c>
    </row>
    <row r="2508" spans="1:13" x14ac:dyDescent="0.25">
      <c r="A2508" s="1">
        <v>8.0028320000000001E-4</v>
      </c>
      <c r="B2508" s="1">
        <v>-7.8519549999999999E-4</v>
      </c>
      <c r="C2508" s="1">
        <v>-2.0397369999999998E-3</v>
      </c>
      <c r="D2508" s="1">
        <v>2.0333310000000002E-3</v>
      </c>
      <c r="E2508" s="1">
        <v>7.3014970000000005E-4</v>
      </c>
      <c r="F2508" s="1">
        <v>-7.218328E-4</v>
      </c>
      <c r="G2508" s="1">
        <v>5.7316280000000002E-6</v>
      </c>
      <c r="H2508" s="1">
        <v>-1.0074299999999999E-5</v>
      </c>
      <c r="I2508" s="1">
        <v>2.101871E-5</v>
      </c>
      <c r="J2508" s="1">
        <v>-3.1667079999999999E-5</v>
      </c>
      <c r="K2508" s="1">
        <v>1.519211E-5</v>
      </c>
      <c r="L2508" s="1">
        <v>-2.2027870000000001E-5</v>
      </c>
      <c r="M2508">
        <f t="shared" si="39"/>
        <v>2.0397369999999998E-3</v>
      </c>
    </row>
    <row r="2509" spans="1:13" x14ac:dyDescent="0.25">
      <c r="A2509" s="1">
        <v>8.1753260000000003E-4</v>
      </c>
      <c r="B2509" s="1">
        <v>-7.9958470000000002E-4</v>
      </c>
      <c r="C2509" s="1">
        <v>-2.054073E-3</v>
      </c>
      <c r="D2509" s="1">
        <v>2.047348E-3</v>
      </c>
      <c r="E2509" s="1">
        <v>7.3142110000000004E-4</v>
      </c>
      <c r="F2509" s="1">
        <v>-7.2549210000000003E-4</v>
      </c>
      <c r="G2509" s="1">
        <v>1.045697E-5</v>
      </c>
      <c r="H2509" s="1">
        <v>-1.537556E-5</v>
      </c>
      <c r="I2509" s="1">
        <v>4.7572399999999999E-5</v>
      </c>
      <c r="J2509" s="1">
        <v>-6.69308E-5</v>
      </c>
      <c r="K2509" s="1">
        <v>2.16232E-5</v>
      </c>
      <c r="L2509" s="1">
        <v>-3.0512059999999999E-5</v>
      </c>
      <c r="M2509">
        <f t="shared" si="39"/>
        <v>2.054073E-3</v>
      </c>
    </row>
    <row r="2510" spans="1:13" x14ac:dyDescent="0.25">
      <c r="A2510" s="1">
        <v>8.0567629999999996E-4</v>
      </c>
      <c r="B2510" s="1">
        <v>-7.8987459999999997E-4</v>
      </c>
      <c r="C2510" s="1">
        <v>-2.0292270000000002E-3</v>
      </c>
      <c r="D2510" s="1">
        <v>2.019163E-3</v>
      </c>
      <c r="E2510" s="1">
        <v>7.4765469999999996E-4</v>
      </c>
      <c r="F2510" s="1">
        <v>-7.3534209999999997E-4</v>
      </c>
      <c r="G2510" s="1">
        <v>1.043637E-5</v>
      </c>
      <c r="H2510" s="1">
        <v>-1.3862809999999999E-5</v>
      </c>
      <c r="I2510" s="1">
        <v>9.1944030000000001E-5</v>
      </c>
      <c r="J2510" s="1">
        <v>-1.130291E-4</v>
      </c>
      <c r="K2510" s="1">
        <v>2.8401839999999999E-5</v>
      </c>
      <c r="L2510" s="1">
        <v>-3.7814429999999997E-5</v>
      </c>
      <c r="M2510">
        <f t="shared" si="39"/>
        <v>2.0292270000000002E-3</v>
      </c>
    </row>
    <row r="2511" spans="1:13" x14ac:dyDescent="0.25">
      <c r="A2511" s="1">
        <v>8.1832379999999998E-4</v>
      </c>
      <c r="B2511" s="1">
        <v>-8.0792359999999998E-4</v>
      </c>
      <c r="C2511" s="1">
        <v>-2.0629210000000001E-3</v>
      </c>
      <c r="D2511" s="1">
        <v>2.0514249999999999E-3</v>
      </c>
      <c r="E2511" s="1">
        <v>7.8532280000000003E-4</v>
      </c>
      <c r="F2511" s="1">
        <v>-7.6704720000000004E-4</v>
      </c>
      <c r="G2511" s="1">
        <v>1.514646E-5</v>
      </c>
      <c r="H2511" s="1">
        <v>-2.614905E-5</v>
      </c>
      <c r="I2511" s="1">
        <v>1.259136E-4</v>
      </c>
      <c r="J2511" s="1">
        <v>-1.7404310000000001E-4</v>
      </c>
      <c r="K2511" s="1">
        <v>5.0226419999999999E-5</v>
      </c>
      <c r="L2511" s="1">
        <v>-7.3946430000000003E-5</v>
      </c>
      <c r="M2511">
        <f t="shared" si="39"/>
        <v>2.0629210000000001E-3</v>
      </c>
    </row>
    <row r="2512" spans="1:13" x14ac:dyDescent="0.25">
      <c r="A2512" s="1">
        <v>7.9157779999999996E-4</v>
      </c>
      <c r="B2512" s="1">
        <v>-7.7131910000000005E-4</v>
      </c>
      <c r="C2512" s="1">
        <v>-1.8609060000000001E-3</v>
      </c>
      <c r="D2512" s="1">
        <v>1.856382E-3</v>
      </c>
      <c r="E2512" s="1">
        <v>7.4775359999999997E-4</v>
      </c>
      <c r="F2512" s="1">
        <v>-7.4462810000000003E-4</v>
      </c>
      <c r="G2512" s="1">
        <v>5.0827189999999999E-6</v>
      </c>
      <c r="H2512" s="1">
        <v>-5.1318489999999996E-6</v>
      </c>
      <c r="I2512" s="1">
        <v>1.8991900000000001E-4</v>
      </c>
      <c r="J2512" s="1">
        <v>-2.177274E-4</v>
      </c>
      <c r="K2512" s="1">
        <v>6.8062460000000005E-5</v>
      </c>
      <c r="L2512" s="1">
        <v>-1.002258E-4</v>
      </c>
      <c r="M2512">
        <f t="shared" si="39"/>
        <v>1.8609060000000001E-3</v>
      </c>
    </row>
    <row r="2513" spans="1:13" x14ac:dyDescent="0.25">
      <c r="A2513" s="1">
        <v>4.0665980000000003E-4</v>
      </c>
      <c r="B2513" s="1">
        <v>-4.238302E-4</v>
      </c>
      <c r="C2513" s="1">
        <v>-1.0917069999999999E-3</v>
      </c>
      <c r="D2513" s="1">
        <v>9.4223899999999999E-4</v>
      </c>
      <c r="E2513" s="1">
        <v>5.7253960000000004E-4</v>
      </c>
      <c r="F2513" s="1">
        <v>-6.1831430000000001E-4</v>
      </c>
      <c r="G2513" s="1">
        <v>-2.122164E-5</v>
      </c>
      <c r="H2513" s="1">
        <v>5.470495E-6</v>
      </c>
      <c r="I2513" s="1">
        <v>1.7057380000000001E-4</v>
      </c>
      <c r="J2513" s="1">
        <v>-1.456095E-4</v>
      </c>
      <c r="K2513" s="1">
        <v>1.2804980000000001E-4</v>
      </c>
      <c r="L2513" s="1">
        <v>-1.064055E-4</v>
      </c>
      <c r="M2513">
        <f t="shared" si="39"/>
        <v>1.0917069999999999E-3</v>
      </c>
    </row>
    <row r="2514" spans="1:13" x14ac:dyDescent="0.25">
      <c r="A2514" s="1">
        <v>3.7636780000000001E-4</v>
      </c>
      <c r="B2514" s="1">
        <v>-3.8395310000000001E-4</v>
      </c>
      <c r="C2514" s="1">
        <v>-9.9562109999999995E-4</v>
      </c>
      <c r="D2514" s="1">
        <v>8.2049429999999995E-4</v>
      </c>
      <c r="E2514" s="1">
        <v>5.2852219999999998E-4</v>
      </c>
      <c r="F2514" s="1">
        <v>-5.8056009999999996E-4</v>
      </c>
      <c r="G2514" s="1">
        <v>-3.8189100000000003E-5</v>
      </c>
      <c r="H2514" s="1">
        <v>1.7234680000000001E-5</v>
      </c>
      <c r="I2514" s="1">
        <v>-8.5278369999999994E-6</v>
      </c>
      <c r="J2514" s="1">
        <v>1.089048E-5</v>
      </c>
      <c r="K2514" s="1">
        <v>1.0218919999999999E-4</v>
      </c>
      <c r="L2514" s="1">
        <v>-8.3081919999999996E-5</v>
      </c>
      <c r="M2514">
        <f t="shared" si="39"/>
        <v>9.9562109999999995E-4</v>
      </c>
    </row>
    <row r="2515" spans="1:13" x14ac:dyDescent="0.25">
      <c r="A2515" s="1">
        <v>6.4026779999999998E-4</v>
      </c>
      <c r="B2515" s="1">
        <v>-6.5676419999999996E-4</v>
      </c>
      <c r="C2515" s="1">
        <v>-1.5782159999999999E-3</v>
      </c>
      <c r="D2515" s="1">
        <v>1.5854300000000001E-3</v>
      </c>
      <c r="E2515" s="1">
        <v>7.1954229999999998E-4</v>
      </c>
      <c r="F2515" s="1">
        <v>-7.0888799999999997E-4</v>
      </c>
      <c r="G2515" s="1">
        <v>-2.5785720000000001E-5</v>
      </c>
      <c r="H2515" s="1">
        <v>2.356173E-5</v>
      </c>
      <c r="I2515" s="1">
        <v>-8.1534049999999999E-5</v>
      </c>
      <c r="J2515" s="1">
        <v>1.0085650000000001E-4</v>
      </c>
      <c r="K2515" s="1">
        <v>3.4990249999999999E-5</v>
      </c>
      <c r="L2515" s="1">
        <v>-2.7068910000000002E-5</v>
      </c>
      <c r="M2515">
        <f t="shared" si="39"/>
        <v>1.5782159999999999E-3</v>
      </c>
    </row>
    <row r="2516" spans="1:13" x14ac:dyDescent="0.25">
      <c r="A2516" s="1">
        <v>6.7022999999999996E-4</v>
      </c>
      <c r="B2516" s="1">
        <v>-6.8795409999999999E-4</v>
      </c>
      <c r="C2516" s="1">
        <v>-1.789199E-3</v>
      </c>
      <c r="D2516" s="1">
        <v>1.8007959999999999E-3</v>
      </c>
      <c r="E2516" s="1">
        <v>8.2565280000000002E-4</v>
      </c>
      <c r="F2516" s="1">
        <v>-7.8587489999999997E-4</v>
      </c>
      <c r="G2516" s="1">
        <v>-2.2445600000000001E-5</v>
      </c>
      <c r="H2516" s="1">
        <v>1.8304809999999999E-5</v>
      </c>
      <c r="I2516" s="1">
        <v>-1.6083539999999999E-4</v>
      </c>
      <c r="J2516" s="1">
        <v>1.892645E-4</v>
      </c>
      <c r="K2516" s="1">
        <v>4.0812229999999997E-5</v>
      </c>
      <c r="L2516" s="1">
        <v>-4.2538130000000001E-5</v>
      </c>
      <c r="M2516">
        <f t="shared" si="39"/>
        <v>1.789199E-3</v>
      </c>
    </row>
    <row r="2517" spans="1:13" x14ac:dyDescent="0.25">
      <c r="A2517" s="1">
        <v>8.5280740000000005E-4</v>
      </c>
      <c r="B2517" s="1">
        <v>-8.1010969999999996E-4</v>
      </c>
      <c r="C2517" s="1">
        <v>-1.9952350000000002E-3</v>
      </c>
      <c r="D2517" s="1">
        <v>1.9694140000000001E-3</v>
      </c>
      <c r="E2517" s="1">
        <v>7.5741199999999995E-4</v>
      </c>
      <c r="F2517" s="1">
        <v>-7.3848710000000005E-4</v>
      </c>
      <c r="G2517" s="1">
        <v>-1.9100569999999999E-5</v>
      </c>
      <c r="H2517" s="1">
        <v>2.274045E-5</v>
      </c>
      <c r="I2517" s="1">
        <v>-1.644526E-4</v>
      </c>
      <c r="J2517" s="1">
        <v>1.8961560000000001E-4</v>
      </c>
      <c r="K2517" s="1">
        <v>3.8460649999999999E-5</v>
      </c>
      <c r="L2517" s="1">
        <v>-4.8003410000000003E-5</v>
      </c>
      <c r="M2517">
        <f t="shared" si="39"/>
        <v>1.9952350000000002E-3</v>
      </c>
    </row>
    <row r="2518" spans="1:13" x14ac:dyDescent="0.25">
      <c r="A2518" s="1">
        <v>8.570537E-4</v>
      </c>
      <c r="B2518" s="1">
        <v>-8.3066460000000004E-4</v>
      </c>
      <c r="C2518" s="1">
        <v>-2.0308079999999998E-3</v>
      </c>
      <c r="D2518" s="1">
        <v>2.0265320000000002E-3</v>
      </c>
      <c r="E2518" s="1">
        <v>7.1431350000000001E-4</v>
      </c>
      <c r="F2518" s="1">
        <v>-7.0780759999999996E-4</v>
      </c>
      <c r="G2518" s="1">
        <v>-7.4368340000000002E-6</v>
      </c>
      <c r="H2518" s="1">
        <v>8.7440570000000006E-6</v>
      </c>
      <c r="I2518" s="1">
        <v>-3.496904E-5</v>
      </c>
      <c r="J2518" s="1">
        <v>5.615393E-5</v>
      </c>
      <c r="K2518" s="1">
        <v>2.466042E-5</v>
      </c>
      <c r="L2518" s="1">
        <v>-2.381973E-5</v>
      </c>
      <c r="M2518">
        <f t="shared" si="39"/>
        <v>2.0308079999999998E-3</v>
      </c>
    </row>
    <row r="2519" spans="1:13" x14ac:dyDescent="0.25">
      <c r="A2519" s="1">
        <v>7.835947E-4</v>
      </c>
      <c r="B2519" s="1">
        <v>-7.7418400000000003E-4</v>
      </c>
      <c r="C2519" s="1">
        <v>-1.9765130000000001E-3</v>
      </c>
      <c r="D2519" s="1">
        <v>1.9833780000000001E-3</v>
      </c>
      <c r="E2519" s="1">
        <v>7.3246870000000003E-4</v>
      </c>
      <c r="F2519" s="1">
        <v>-7.1849329999999995E-4</v>
      </c>
      <c r="G2519" s="1">
        <v>-6.337656E-6</v>
      </c>
      <c r="H2519" s="1">
        <v>6.542689E-6</v>
      </c>
      <c r="I2519" s="1">
        <v>1.7488429999999999E-5</v>
      </c>
      <c r="J2519" s="1">
        <v>-9.142719E-6</v>
      </c>
      <c r="K2519" s="1">
        <v>2.270873E-5</v>
      </c>
      <c r="L2519" s="1">
        <v>-2.9209190000000001E-5</v>
      </c>
      <c r="M2519">
        <f t="shared" si="39"/>
        <v>1.9765130000000001E-3</v>
      </c>
    </row>
    <row r="2520" spans="1:13" x14ac:dyDescent="0.25">
      <c r="A2520" s="1">
        <v>7.2313759999999999E-4</v>
      </c>
      <c r="B2520" s="1">
        <v>-7.311587E-4</v>
      </c>
      <c r="C2520" s="1">
        <v>-1.9254809999999999E-3</v>
      </c>
      <c r="D2520" s="1">
        <v>1.948209E-3</v>
      </c>
      <c r="E2520" s="1">
        <v>7.464816E-4</v>
      </c>
      <c r="F2520" s="1">
        <v>-7.273828E-4</v>
      </c>
      <c r="G2520" s="1">
        <v>6.5761640000000005E-7</v>
      </c>
      <c r="H2520" s="1">
        <v>-2.2971060000000002E-6</v>
      </c>
      <c r="I2520" s="1">
        <v>3.7038949999999999E-5</v>
      </c>
      <c r="J2520" s="1">
        <v>-3.6309520000000003E-5</v>
      </c>
      <c r="K2520" s="1">
        <v>1.9669630000000001E-5</v>
      </c>
      <c r="L2520" s="1">
        <v>-2.7573679999999999E-5</v>
      </c>
      <c r="M2520">
        <f t="shared" si="39"/>
        <v>1.9254809999999999E-3</v>
      </c>
    </row>
    <row r="2521" spans="1:13" x14ac:dyDescent="0.25">
      <c r="A2521" s="1">
        <v>6.7126190000000002E-4</v>
      </c>
      <c r="B2521" s="1">
        <v>-6.8407889999999995E-4</v>
      </c>
      <c r="C2521" s="1">
        <v>-1.9483669999999999E-3</v>
      </c>
      <c r="D2521" s="1">
        <v>1.9701219999999999E-3</v>
      </c>
      <c r="E2521" s="1">
        <v>8.3107289999999996E-4</v>
      </c>
      <c r="F2521" s="1">
        <v>-8.0761859999999995E-4</v>
      </c>
      <c r="G2521" s="1">
        <v>1.4269279999999999E-5</v>
      </c>
      <c r="H2521" s="1">
        <v>-1.516471E-5</v>
      </c>
      <c r="I2521" s="1">
        <v>3.6317769999999998E-5</v>
      </c>
      <c r="J2521" s="1">
        <v>-5.1405459999999998E-5</v>
      </c>
      <c r="K2521" s="1">
        <v>4.0145619999999999E-5</v>
      </c>
      <c r="L2521" s="1">
        <v>-5.5712079999999997E-5</v>
      </c>
      <c r="M2521">
        <f t="shared" si="39"/>
        <v>1.9483669999999999E-3</v>
      </c>
    </row>
    <row r="2522" spans="1:13" x14ac:dyDescent="0.25">
      <c r="A2522" s="1">
        <v>6.3933079999999997E-4</v>
      </c>
      <c r="B2522" s="1">
        <v>-6.5086400000000002E-4</v>
      </c>
      <c r="C2522" s="1">
        <v>-1.924507E-3</v>
      </c>
      <c r="D2522" s="1">
        <v>1.951864E-3</v>
      </c>
      <c r="E2522" s="1">
        <v>8.5014970000000004E-4</v>
      </c>
      <c r="F2522" s="1">
        <v>-8.3235760000000003E-4</v>
      </c>
      <c r="G2522" s="1">
        <v>8.9843889999999998E-6</v>
      </c>
      <c r="H2522" s="1">
        <v>-6.120521E-6</v>
      </c>
      <c r="I2522" s="1">
        <v>-1.2856420000000001E-5</v>
      </c>
      <c r="J2522" s="1">
        <v>1.530757E-5</v>
      </c>
      <c r="K2522" s="1">
        <v>3.4704520000000001E-5</v>
      </c>
      <c r="L2522" s="1">
        <v>-3.982521E-5</v>
      </c>
      <c r="M2522">
        <f t="shared" si="39"/>
        <v>1.924507E-3</v>
      </c>
    </row>
    <row r="2523" spans="1:13" x14ac:dyDescent="0.25">
      <c r="A2523" s="1">
        <v>6.6594199999999999E-4</v>
      </c>
      <c r="B2523" s="1">
        <v>-6.7748890000000005E-4</v>
      </c>
      <c r="C2523" s="1">
        <v>-1.952175E-3</v>
      </c>
      <c r="D2523" s="1">
        <v>1.973079E-3</v>
      </c>
      <c r="E2523" s="1">
        <v>8.1677979999999996E-4</v>
      </c>
      <c r="F2523" s="1">
        <v>-7.9996709999999999E-4</v>
      </c>
      <c r="G2523" s="1">
        <v>3.185368E-6</v>
      </c>
      <c r="H2523" s="1">
        <v>1.0386399999999999E-6</v>
      </c>
      <c r="I2523" s="1">
        <v>-6.6438709999999999E-5</v>
      </c>
      <c r="J2523" s="1">
        <v>8.3904990000000003E-5</v>
      </c>
      <c r="K2523" s="1">
        <v>8.5490870000000003E-6</v>
      </c>
      <c r="L2523" s="1">
        <v>-1.2534319999999999E-5</v>
      </c>
      <c r="M2523">
        <f t="shared" si="39"/>
        <v>1.952175E-3</v>
      </c>
    </row>
    <row r="2524" spans="1:13" x14ac:dyDescent="0.25">
      <c r="A2524" s="1">
        <v>7.1659260000000004E-4</v>
      </c>
      <c r="B2524" s="1">
        <v>-7.1832009999999997E-4</v>
      </c>
      <c r="C2524" s="1">
        <v>-1.964057E-3</v>
      </c>
      <c r="D2524" s="1">
        <v>1.981352E-3</v>
      </c>
      <c r="E2524" s="1">
        <v>7.6365259999999996E-4</v>
      </c>
      <c r="F2524" s="1">
        <v>-7.5388530000000003E-4</v>
      </c>
      <c r="G2524" s="1">
        <v>6.5964939999999997E-6</v>
      </c>
      <c r="H2524" s="1">
        <v>-2.5229020000000001E-6</v>
      </c>
      <c r="I2524" s="1">
        <v>-7.5278639999999997E-5</v>
      </c>
      <c r="J2524" s="1">
        <v>8.3271710000000005E-5</v>
      </c>
      <c r="K2524" s="1">
        <v>-2.2878919999999999E-6</v>
      </c>
      <c r="L2524" s="1">
        <v>-4.8987049999999999E-7</v>
      </c>
      <c r="M2524">
        <f t="shared" si="39"/>
        <v>1.964057E-3</v>
      </c>
    </row>
    <row r="2525" spans="1:13" x14ac:dyDescent="0.25">
      <c r="A2525" s="1">
        <v>7.5565470000000005E-4</v>
      </c>
      <c r="B2525" s="1">
        <v>-7.4684389999999995E-4</v>
      </c>
      <c r="C2525" s="1">
        <v>-1.9950829999999999E-3</v>
      </c>
      <c r="D2525" s="1">
        <v>2.0043270000000002E-3</v>
      </c>
      <c r="E2525" s="1">
        <v>7.5001110000000001E-4</v>
      </c>
      <c r="F2525" s="1">
        <v>-7.4267129999999997E-4</v>
      </c>
      <c r="G2525" s="1">
        <v>1.1332679999999999E-5</v>
      </c>
      <c r="H2525" s="1">
        <v>-8.3300089999999995E-6</v>
      </c>
      <c r="I2525" s="1">
        <v>-5.7771249999999997E-5</v>
      </c>
      <c r="J2525" s="1">
        <v>6.4971090000000005E-5</v>
      </c>
      <c r="K2525" s="1">
        <v>-5.3660930000000004E-7</v>
      </c>
      <c r="L2525" s="1">
        <v>2.3184180000000002E-6</v>
      </c>
      <c r="M2525">
        <f t="shared" si="39"/>
        <v>1.9950829999999999E-3</v>
      </c>
    </row>
    <row r="2526" spans="1:13" x14ac:dyDescent="0.25">
      <c r="A2526" s="1">
        <v>7.7064050000000002E-4</v>
      </c>
      <c r="B2526" s="1">
        <v>-7.6127119999999996E-4</v>
      </c>
      <c r="C2526" s="1">
        <v>-2.018504E-3</v>
      </c>
      <c r="D2526" s="1">
        <v>2.02045E-3</v>
      </c>
      <c r="E2526" s="1">
        <v>7.4780880000000004E-4</v>
      </c>
      <c r="F2526" s="1">
        <v>-7.3772759999999997E-4</v>
      </c>
      <c r="G2526" s="1">
        <v>6.3953660000000001E-6</v>
      </c>
      <c r="H2526" s="1">
        <v>-6.7640909999999997E-6</v>
      </c>
      <c r="I2526" s="1">
        <v>-4.6941960000000003E-5</v>
      </c>
      <c r="J2526" s="1">
        <v>5.2379400000000002E-5</v>
      </c>
      <c r="K2526" s="1">
        <v>4.3083870000000004E-6</v>
      </c>
      <c r="L2526" s="1">
        <v>-4.5516520000000003E-6</v>
      </c>
      <c r="M2526">
        <f t="shared" si="39"/>
        <v>2.018504E-3</v>
      </c>
    </row>
    <row r="2527" spans="1:13" x14ac:dyDescent="0.25">
      <c r="A2527" s="1">
        <v>7.9124809999999996E-4</v>
      </c>
      <c r="B2527" s="1">
        <v>-7.7865759999999997E-4</v>
      </c>
      <c r="C2527" s="1">
        <v>-2.0318879999999999E-3</v>
      </c>
      <c r="D2527" s="1">
        <v>2.0312590000000001E-3</v>
      </c>
      <c r="E2527" s="1">
        <v>7.3483860000000002E-4</v>
      </c>
      <c r="F2527" s="1">
        <v>-7.2518650000000001E-4</v>
      </c>
      <c r="G2527" s="1">
        <v>3.19209E-6</v>
      </c>
      <c r="H2527" s="1">
        <v>-1.4569500000000001E-6</v>
      </c>
      <c r="I2527" s="1">
        <v>-3.2785620000000001E-5</v>
      </c>
      <c r="J2527" s="1">
        <v>2.9893329999999999E-5</v>
      </c>
      <c r="K2527" s="1">
        <v>4.8702950000000003E-6</v>
      </c>
      <c r="L2527" s="1">
        <v>-4.9163499999999999E-6</v>
      </c>
      <c r="M2527">
        <f t="shared" si="39"/>
        <v>2.0318879999999999E-3</v>
      </c>
    </row>
    <row r="2528" spans="1:13" x14ac:dyDescent="0.25">
      <c r="A2528" s="1">
        <v>8.0235310000000004E-4</v>
      </c>
      <c r="B2528" s="1">
        <v>-7.8437069999999997E-4</v>
      </c>
      <c r="C2528" s="1">
        <v>-2.041766E-3</v>
      </c>
      <c r="D2528" s="1">
        <v>2.036707E-3</v>
      </c>
      <c r="E2528" s="1">
        <v>7.2922500000000001E-4</v>
      </c>
      <c r="F2528" s="1">
        <v>-7.2433350000000003E-4</v>
      </c>
      <c r="G2528" s="1">
        <v>-2.3095699999999999E-6</v>
      </c>
      <c r="H2528" s="1">
        <v>3.6865359999999999E-6</v>
      </c>
      <c r="I2528" s="1">
        <v>-3.9619680000000003E-6</v>
      </c>
      <c r="J2528" s="1">
        <v>-4.3381180000000001E-6</v>
      </c>
      <c r="K2528" s="1">
        <v>4.9615400000000001E-6</v>
      </c>
      <c r="L2528" s="1">
        <v>-5.4640340000000002E-6</v>
      </c>
      <c r="M2528">
        <f t="shared" si="39"/>
        <v>2.041766E-3</v>
      </c>
    </row>
    <row r="2529" spans="1:13" x14ac:dyDescent="0.25">
      <c r="A2529" s="1">
        <v>8.0081640000000001E-4</v>
      </c>
      <c r="B2529" s="1">
        <v>-7.8659260000000001E-4</v>
      </c>
      <c r="C2529" s="1">
        <v>-2.0501109999999999E-3</v>
      </c>
      <c r="D2529" s="1">
        <v>2.0456789999999999E-3</v>
      </c>
      <c r="E2529" s="1">
        <v>7.3941930000000005E-4</v>
      </c>
      <c r="F2529" s="1">
        <v>-7.3079709999999997E-4</v>
      </c>
      <c r="G2529" s="1">
        <v>-6.5535150000000002E-6</v>
      </c>
      <c r="H2529" s="1">
        <v>8.9293809999999993E-6</v>
      </c>
      <c r="I2529" s="1">
        <v>1.9618269999999999E-5</v>
      </c>
      <c r="J2529" s="1">
        <v>-3.1321620000000003E-5</v>
      </c>
      <c r="K2529" s="1">
        <v>4.2297910000000001E-6</v>
      </c>
      <c r="L2529" s="1">
        <v>-5.036794E-6</v>
      </c>
      <c r="M2529">
        <f t="shared" si="39"/>
        <v>2.0501109999999999E-3</v>
      </c>
    </row>
    <row r="2530" spans="1:13" x14ac:dyDescent="0.25">
      <c r="A2530" s="1">
        <v>8.0853239999999996E-4</v>
      </c>
      <c r="B2530" s="1">
        <v>-7.8979729999999995E-4</v>
      </c>
      <c r="C2530" s="1">
        <v>-2.0465090000000002E-3</v>
      </c>
      <c r="D2530" s="1">
        <v>2.038518E-3</v>
      </c>
      <c r="E2530" s="1">
        <v>7.3861800000000002E-4</v>
      </c>
      <c r="F2530" s="1">
        <v>-7.3390249999999999E-4</v>
      </c>
      <c r="G2530" s="1">
        <v>-1.9361569999999999E-5</v>
      </c>
      <c r="H2530" s="1">
        <v>2.7088270000000001E-5</v>
      </c>
      <c r="I2530" s="1">
        <v>4.7433009999999999E-5</v>
      </c>
      <c r="J2530" s="1">
        <v>-6.9273729999999996E-5</v>
      </c>
      <c r="K2530" s="1">
        <v>-5.6396609999999997E-7</v>
      </c>
      <c r="L2530" s="1">
        <v>-1.0957289999999999E-6</v>
      </c>
      <c r="M2530">
        <f t="shared" si="39"/>
        <v>2.0465090000000002E-3</v>
      </c>
    </row>
    <row r="2531" spans="1:13" x14ac:dyDescent="0.25">
      <c r="A2531" s="1">
        <v>7.941615E-4</v>
      </c>
      <c r="B2531" s="1">
        <v>-7.7838989999999997E-4</v>
      </c>
      <c r="C2531" s="1">
        <v>-2.0492800000000001E-3</v>
      </c>
      <c r="D2531" s="1">
        <v>2.0391649999999999E-3</v>
      </c>
      <c r="E2531" s="1">
        <v>7.7142200000000001E-4</v>
      </c>
      <c r="F2531" s="1">
        <v>-7.5822550000000002E-4</v>
      </c>
      <c r="G2531" s="1">
        <v>-2.1964579999999998E-5</v>
      </c>
      <c r="H2531" s="1">
        <v>2.820575E-5</v>
      </c>
      <c r="I2531" s="1">
        <v>9.2435980000000006E-5</v>
      </c>
      <c r="J2531" s="1">
        <v>-1.160705E-4</v>
      </c>
      <c r="K2531" s="1">
        <v>-4.566085E-6</v>
      </c>
      <c r="L2531" s="1">
        <v>2.4147980000000001E-6</v>
      </c>
      <c r="M2531">
        <f t="shared" si="39"/>
        <v>2.0492800000000001E-3</v>
      </c>
    </row>
    <row r="2532" spans="1:13" x14ac:dyDescent="0.25">
      <c r="A2532" s="1">
        <v>7.6201589999999998E-4</v>
      </c>
      <c r="B2532" s="1">
        <v>-7.5546179999999997E-4</v>
      </c>
      <c r="C2532" s="1">
        <v>-2.0168130000000001E-3</v>
      </c>
      <c r="D2532" s="1">
        <v>2.0104599999999999E-3</v>
      </c>
      <c r="E2532" s="1">
        <v>8.0050949999999998E-4</v>
      </c>
      <c r="F2532" s="1">
        <v>-7.8675529999999998E-4</v>
      </c>
      <c r="G2532" s="1">
        <v>-7.0387729999999999E-5</v>
      </c>
      <c r="H2532" s="1">
        <v>1.0283859999999999E-4</v>
      </c>
      <c r="I2532" s="1">
        <v>1.080384E-4</v>
      </c>
      <c r="J2532" s="1">
        <v>-1.475348E-4</v>
      </c>
      <c r="K2532" s="1">
        <v>-3.3155409999999998E-5</v>
      </c>
      <c r="L2532" s="1">
        <v>4.8368180000000001E-5</v>
      </c>
      <c r="M2532">
        <f t="shared" si="39"/>
        <v>2.0168130000000001E-3</v>
      </c>
    </row>
    <row r="2533" spans="1:13" x14ac:dyDescent="0.25">
      <c r="A2533" s="1">
        <v>6.6664730000000002E-4</v>
      </c>
      <c r="B2533" s="1">
        <v>-6.4470179999999997E-4</v>
      </c>
      <c r="C2533" s="1">
        <v>-1.936452E-3</v>
      </c>
      <c r="D2533" s="1">
        <v>1.9124630000000001E-3</v>
      </c>
      <c r="E2533" s="1">
        <v>8.4333379999999999E-4</v>
      </c>
      <c r="F2533" s="1">
        <v>-8.2675529999999998E-4</v>
      </c>
      <c r="G2533" s="1">
        <v>1.1395780000000001E-5</v>
      </c>
      <c r="H2533" s="1">
        <v>-2.5794200000000001E-5</v>
      </c>
      <c r="I2533" s="1">
        <v>1.3726440000000001E-4</v>
      </c>
      <c r="J2533" s="1">
        <v>-1.5385379999999999E-4</v>
      </c>
      <c r="K2533" s="1">
        <v>-2.5312649999999999E-5</v>
      </c>
      <c r="L2533" s="1">
        <v>2.9227690000000001E-5</v>
      </c>
      <c r="M2533">
        <f t="shared" si="39"/>
        <v>1.936452E-3</v>
      </c>
    </row>
    <row r="2534" spans="1:13" x14ac:dyDescent="0.25">
      <c r="A2534" s="1">
        <v>5.6808080000000005E-4</v>
      </c>
      <c r="B2534" s="1">
        <v>-5.8171899999999996E-4</v>
      </c>
      <c r="C2534" s="1">
        <v>-2.0596529999999998E-3</v>
      </c>
      <c r="D2534" s="1">
        <v>2.0935670000000002E-3</v>
      </c>
      <c r="E2534" s="1">
        <v>9.282677E-4</v>
      </c>
      <c r="F2534" s="1">
        <v>-9.0249039999999996E-4</v>
      </c>
      <c r="G2534" s="1">
        <v>4.155184E-5</v>
      </c>
      <c r="H2534" s="1">
        <v>-1.190914E-4</v>
      </c>
      <c r="I2534" s="1">
        <v>8.2357799999999999E-5</v>
      </c>
      <c r="J2534" s="1">
        <v>-9.5092390000000004E-5</v>
      </c>
      <c r="K2534" s="1">
        <v>4.1676520000000001E-5</v>
      </c>
      <c r="L2534" s="1">
        <v>-9.4218009999999999E-5</v>
      </c>
      <c r="M2534">
        <f t="shared" si="39"/>
        <v>2.0596529999999998E-3</v>
      </c>
    </row>
    <row r="2535" spans="1:13" x14ac:dyDescent="0.25">
      <c r="A2535" s="1">
        <v>5.2794349999999996E-4</v>
      </c>
      <c r="B2535" s="1">
        <v>-5.5423650000000001E-4</v>
      </c>
      <c r="C2535" s="1">
        <v>-1.9827909999999998E-3</v>
      </c>
      <c r="D2535" s="1">
        <v>2.0330389999999999E-3</v>
      </c>
      <c r="E2535" s="1">
        <v>9.2685330000000005E-4</v>
      </c>
      <c r="F2535" s="1">
        <v>-9.0025960000000003E-4</v>
      </c>
      <c r="G2535" s="1">
        <v>-5.3425879999999998E-5</v>
      </c>
      <c r="H2535" s="1">
        <v>1.108922E-4</v>
      </c>
      <c r="I2535" s="1">
        <v>-5.4902560000000002E-6</v>
      </c>
      <c r="J2535" s="1">
        <v>7.7467979999999996E-6</v>
      </c>
      <c r="K2535" s="1">
        <v>1.093453E-4</v>
      </c>
      <c r="L2535" s="1">
        <v>-1.816644E-4</v>
      </c>
      <c r="M2535">
        <f t="shared" si="39"/>
        <v>1.9827909999999998E-3</v>
      </c>
    </row>
    <row r="2536" spans="1:13" x14ac:dyDescent="0.25">
      <c r="A2536" s="1">
        <v>5.55052E-4</v>
      </c>
      <c r="B2536" s="1">
        <v>-5.6060859999999997E-4</v>
      </c>
      <c r="C2536" s="1">
        <v>-1.763454E-3</v>
      </c>
      <c r="D2536" s="1">
        <v>1.738786E-3</v>
      </c>
      <c r="E2536" s="1">
        <v>8.6358759999999996E-4</v>
      </c>
      <c r="F2536" s="1">
        <v>-7.9979740000000001E-4</v>
      </c>
      <c r="G2536" s="1">
        <v>-2.2255289999999999E-5</v>
      </c>
      <c r="H2536" s="1">
        <v>5.0473550000000001E-5</v>
      </c>
      <c r="I2536" s="1">
        <v>-1.077056E-4</v>
      </c>
      <c r="J2536" s="1">
        <v>1.2947990000000001E-4</v>
      </c>
      <c r="K2536" s="1">
        <v>1.6099889999999999E-4</v>
      </c>
      <c r="L2536" s="1">
        <v>-2.114471E-4</v>
      </c>
      <c r="M2536">
        <f t="shared" si="39"/>
        <v>1.763454E-3</v>
      </c>
    </row>
    <row r="2537" spans="1:13" x14ac:dyDescent="0.25">
      <c r="A2537" s="1">
        <v>7.3868839999999996E-4</v>
      </c>
      <c r="B2537" s="1">
        <v>-7.3199539999999996E-4</v>
      </c>
      <c r="C2537" s="1">
        <v>-1.9262579999999999E-3</v>
      </c>
      <c r="D2537" s="1">
        <v>1.904198E-3</v>
      </c>
      <c r="E2537" s="1">
        <v>7.7794729999999996E-4</v>
      </c>
      <c r="F2537" s="1">
        <v>-7.3065089999999999E-4</v>
      </c>
      <c r="G2537" s="1">
        <v>3.644238E-6</v>
      </c>
      <c r="H2537" s="1">
        <v>-2.101116E-5</v>
      </c>
      <c r="I2537" s="1">
        <v>-1.380892E-4</v>
      </c>
      <c r="J2537" s="1">
        <v>1.4720050000000001E-4</v>
      </c>
      <c r="K2537" s="1">
        <v>6.4356619999999994E-5</v>
      </c>
      <c r="L2537" s="1">
        <v>-9.876296E-5</v>
      </c>
      <c r="M2537">
        <f t="shared" si="39"/>
        <v>1.9262579999999999E-3</v>
      </c>
    </row>
    <row r="2538" spans="1:13" x14ac:dyDescent="0.25">
      <c r="A2538" s="1">
        <v>8.0483710000000001E-4</v>
      </c>
      <c r="B2538" s="1">
        <v>-7.7617759999999995E-4</v>
      </c>
      <c r="C2538" s="1">
        <v>-1.981319E-3</v>
      </c>
      <c r="D2538" s="1">
        <v>1.9708310000000001E-3</v>
      </c>
      <c r="E2538" s="1">
        <v>7.3485550000000003E-4</v>
      </c>
      <c r="F2538" s="1">
        <v>-7.2047769999999999E-4</v>
      </c>
      <c r="G2538" s="1">
        <v>2.7596530000000001E-5</v>
      </c>
      <c r="H2538" s="1">
        <v>-1.9685670000000002E-5</v>
      </c>
      <c r="I2538" s="1">
        <v>-8.1057389999999993E-5</v>
      </c>
      <c r="J2538" s="1">
        <v>8.9036419999999995E-5</v>
      </c>
      <c r="K2538" s="1">
        <v>-3.3401139999999997E-5</v>
      </c>
      <c r="L2538" s="1">
        <v>3.3866250000000001E-5</v>
      </c>
      <c r="M2538">
        <f t="shared" si="39"/>
        <v>1.981319E-3</v>
      </c>
    </row>
    <row r="2539" spans="1:13" x14ac:dyDescent="0.25">
      <c r="A2539" s="1">
        <v>8.32093E-4</v>
      </c>
      <c r="B2539" s="1">
        <v>-8.0239920000000004E-4</v>
      </c>
      <c r="C2539" s="1">
        <v>-2.0090809999999998E-3</v>
      </c>
      <c r="D2539" s="1">
        <v>1.9993620000000002E-3</v>
      </c>
      <c r="E2539" s="1">
        <v>7.2691010000000003E-4</v>
      </c>
      <c r="F2539" s="1">
        <v>-7.1626179999999999E-4</v>
      </c>
      <c r="G2539" s="1">
        <v>3.891641E-5</v>
      </c>
      <c r="H2539" s="1">
        <v>-5.8549070000000003E-5</v>
      </c>
      <c r="I2539" s="1">
        <v>-3.5537719999999998E-5</v>
      </c>
      <c r="J2539" s="1">
        <v>4.8406170000000002E-5</v>
      </c>
      <c r="K2539" s="1">
        <v>-9.2331210000000005E-6</v>
      </c>
      <c r="L2539" s="1">
        <v>1.257581E-5</v>
      </c>
      <c r="M2539">
        <f t="shared" si="39"/>
        <v>2.0090809999999998E-3</v>
      </c>
    </row>
    <row r="2540" spans="1:13" x14ac:dyDescent="0.25">
      <c r="A2540" s="1">
        <v>8.0358600000000001E-4</v>
      </c>
      <c r="B2540" s="1">
        <v>-7.9004800000000001E-4</v>
      </c>
      <c r="C2540" s="1">
        <v>-2.0003740000000001E-3</v>
      </c>
      <c r="D2540" s="1">
        <v>2.0044849999999999E-3</v>
      </c>
      <c r="E2540" s="1">
        <v>7.3266629999999998E-4</v>
      </c>
      <c r="F2540" s="1">
        <v>-7.1951820000000001E-4</v>
      </c>
      <c r="G2540" s="1">
        <v>1.7640590000000001E-5</v>
      </c>
      <c r="H2540" s="1">
        <v>-2.346093E-5</v>
      </c>
      <c r="I2540" s="1">
        <v>2.6923859999999999E-5</v>
      </c>
      <c r="J2540" s="1">
        <v>-2.1062360000000001E-5</v>
      </c>
      <c r="K2540" s="1">
        <v>1.3056959999999999E-5</v>
      </c>
      <c r="L2540" s="1">
        <v>-1.6134190000000001E-5</v>
      </c>
      <c r="M2540">
        <f t="shared" si="39"/>
        <v>2.0003740000000001E-3</v>
      </c>
    </row>
    <row r="2541" spans="1:13" x14ac:dyDescent="0.25">
      <c r="A2541" s="1">
        <v>7.2266180000000004E-4</v>
      </c>
      <c r="B2541" s="1">
        <v>-7.2972909999999996E-4</v>
      </c>
      <c r="C2541" s="1">
        <v>-1.960201E-3</v>
      </c>
      <c r="D2541" s="1">
        <v>1.9734729999999999E-3</v>
      </c>
      <c r="E2541" s="1">
        <v>7.7945919999999999E-4</v>
      </c>
      <c r="F2541" s="1">
        <v>-7.5627050000000003E-4</v>
      </c>
      <c r="G2541" s="1">
        <v>1.419817E-5</v>
      </c>
      <c r="H2541" s="1">
        <v>-2.5201299999999999E-5</v>
      </c>
      <c r="I2541" s="1">
        <v>5.4095429999999999E-5</v>
      </c>
      <c r="J2541" s="1">
        <v>-6.1645140000000007E-5</v>
      </c>
      <c r="K2541" s="1">
        <v>2.338436E-5</v>
      </c>
      <c r="L2541" s="1">
        <v>-3.0463550000000001E-5</v>
      </c>
      <c r="M2541">
        <f t="shared" si="39"/>
        <v>1.960201E-3</v>
      </c>
    </row>
    <row r="2542" spans="1:13" x14ac:dyDescent="0.25">
      <c r="A2542" s="1">
        <v>6.87909E-4</v>
      </c>
      <c r="B2542" s="1">
        <v>-6.9325720000000003E-4</v>
      </c>
      <c r="C2542" s="1">
        <v>-1.97225E-3</v>
      </c>
      <c r="D2542" s="1">
        <v>1.9908349999999998E-3</v>
      </c>
      <c r="E2542" s="1">
        <v>7.9855819999999995E-4</v>
      </c>
      <c r="F2542" s="1">
        <v>-7.8442880000000005E-4</v>
      </c>
      <c r="G2542" s="1">
        <v>7.2295400000000002E-6</v>
      </c>
      <c r="H2542" s="1">
        <v>-2.7748180000000002E-6</v>
      </c>
      <c r="I2542" s="1">
        <v>3.280992E-5</v>
      </c>
      <c r="J2542" s="1">
        <v>-4.105385E-5</v>
      </c>
      <c r="K2542" s="1">
        <v>-1.157085E-5</v>
      </c>
      <c r="L2542" s="1">
        <v>1.6315220000000001E-5</v>
      </c>
      <c r="M2542">
        <f t="shared" si="39"/>
        <v>1.97225E-3</v>
      </c>
    </row>
    <row r="2543" spans="1:13" x14ac:dyDescent="0.25">
      <c r="A2543" s="1">
        <v>6.6314010000000003E-4</v>
      </c>
      <c r="B2543" s="1">
        <v>-6.7187520000000001E-4</v>
      </c>
      <c r="C2543" s="1">
        <v>-1.9669449999999999E-3</v>
      </c>
      <c r="D2543" s="1">
        <v>1.9883710000000001E-3</v>
      </c>
      <c r="E2543" s="1">
        <v>8.1941610000000004E-4</v>
      </c>
      <c r="F2543" s="1">
        <v>-8.017543E-4</v>
      </c>
      <c r="G2543" s="1">
        <v>7.4758950000000004E-6</v>
      </c>
      <c r="H2543" s="1">
        <v>-1.3308320000000001E-5</v>
      </c>
      <c r="I2543" s="1">
        <v>6.7150969999999996E-6</v>
      </c>
      <c r="J2543" s="1">
        <v>-2.1664510000000001E-6</v>
      </c>
      <c r="K2543" s="1">
        <v>-1.274957E-5</v>
      </c>
      <c r="L2543" s="1">
        <v>1.923707E-5</v>
      </c>
      <c r="M2543">
        <f t="shared" si="39"/>
        <v>1.9669449999999999E-3</v>
      </c>
    </row>
    <row r="2544" spans="1:13" x14ac:dyDescent="0.25">
      <c r="A2544" s="1">
        <v>6.5979479999999995E-4</v>
      </c>
      <c r="B2544" s="1">
        <v>-6.7380870000000005E-4</v>
      </c>
      <c r="C2544" s="1">
        <v>-1.9238079999999999E-3</v>
      </c>
      <c r="D2544" s="1">
        <v>1.9490690000000001E-3</v>
      </c>
      <c r="E2544" s="1">
        <v>8.0546890000000003E-4</v>
      </c>
      <c r="F2544" s="1">
        <v>-7.853596E-4</v>
      </c>
      <c r="G2544" s="1">
        <v>2.482867E-5</v>
      </c>
      <c r="H2544" s="1">
        <v>-3.1609860000000001E-5</v>
      </c>
      <c r="I2544" s="1">
        <v>-3.5478200000000002E-5</v>
      </c>
      <c r="J2544" s="1">
        <v>4.4954480000000003E-5</v>
      </c>
      <c r="K2544" s="1">
        <v>2.6882930000000002E-6</v>
      </c>
      <c r="L2544" s="1">
        <v>-2.9412680000000001E-6</v>
      </c>
      <c r="M2544">
        <f t="shared" si="39"/>
        <v>1.9238079999999999E-3</v>
      </c>
    </row>
    <row r="2545" spans="1:13" x14ac:dyDescent="0.25">
      <c r="A2545" s="1">
        <v>7.0376650000000005E-4</v>
      </c>
      <c r="B2545" s="1">
        <v>-7.0723369999999995E-4</v>
      </c>
      <c r="C2545" s="1">
        <v>-1.9479880000000001E-3</v>
      </c>
      <c r="D2545" s="1">
        <v>1.9658850000000001E-3</v>
      </c>
      <c r="E2545" s="1">
        <v>7.746443E-4</v>
      </c>
      <c r="F2545" s="1">
        <v>-7.6111910000000002E-4</v>
      </c>
      <c r="G2545" s="1">
        <v>1.039527E-5</v>
      </c>
      <c r="H2545" s="1">
        <v>-8.6232560000000006E-6</v>
      </c>
      <c r="I2545" s="1">
        <v>-6.004696E-5</v>
      </c>
      <c r="J2545" s="1">
        <v>6.8313959999999994E-5</v>
      </c>
      <c r="K2545" s="1">
        <v>1.1830059999999999E-5</v>
      </c>
      <c r="L2545" s="1">
        <v>-1.1263299999999999E-5</v>
      </c>
      <c r="M2545">
        <f t="shared" si="39"/>
        <v>1.9479880000000001E-3</v>
      </c>
    </row>
    <row r="2546" spans="1:13" x14ac:dyDescent="0.25">
      <c r="A2546" s="1">
        <v>7.3553469999999995E-4</v>
      </c>
      <c r="B2546" s="1">
        <v>-7.3301200000000001E-4</v>
      </c>
      <c r="C2546" s="1">
        <v>-1.9870729999999998E-3</v>
      </c>
      <c r="D2546" s="1">
        <v>1.996027E-3</v>
      </c>
      <c r="E2546" s="1">
        <v>7.6091180000000002E-4</v>
      </c>
      <c r="F2546" s="1">
        <v>-7.470841E-4</v>
      </c>
      <c r="G2546" s="1">
        <v>5.9090849999999997E-6</v>
      </c>
      <c r="H2546" s="1">
        <v>-3.989636E-6</v>
      </c>
      <c r="I2546" s="1">
        <v>-5.572733E-5</v>
      </c>
      <c r="J2546" s="1">
        <v>6.3692070000000004E-5</v>
      </c>
      <c r="K2546" s="1">
        <v>-8.8476889999999999E-6</v>
      </c>
      <c r="L2546" s="1">
        <v>1.4670809999999999E-5</v>
      </c>
      <c r="M2546">
        <f t="shared" si="39"/>
        <v>1.9870729999999998E-3</v>
      </c>
    </row>
    <row r="2547" spans="1:13" x14ac:dyDescent="0.25">
      <c r="A2547" s="1">
        <v>7.6058159999999996E-4</v>
      </c>
      <c r="B2547" s="1">
        <v>-7.5291590000000003E-4</v>
      </c>
      <c r="C2547" s="1">
        <v>-2.009378E-3</v>
      </c>
      <c r="D2547" s="1">
        <v>2.013291E-3</v>
      </c>
      <c r="E2547" s="1">
        <v>7.4793839999999999E-4</v>
      </c>
      <c r="F2547" s="1">
        <v>-7.3642399999999995E-4</v>
      </c>
      <c r="G2547" s="1">
        <v>1.361051E-5</v>
      </c>
      <c r="H2547" s="1">
        <v>-1.477963E-5</v>
      </c>
      <c r="I2547" s="1">
        <v>-4.9152520000000002E-5</v>
      </c>
      <c r="J2547" s="1">
        <v>4.9946830000000003E-5</v>
      </c>
      <c r="K2547" s="1">
        <v>-8.0333710000000007E-6</v>
      </c>
      <c r="L2547" s="1">
        <v>1.203615E-5</v>
      </c>
      <c r="M2547">
        <f t="shared" si="39"/>
        <v>2.009378E-3</v>
      </c>
    </row>
    <row r="2548" spans="1:13" x14ac:dyDescent="0.25">
      <c r="A2548" s="1">
        <v>7.7887520000000001E-4</v>
      </c>
      <c r="B2548" s="1">
        <v>-7.6555389999999996E-4</v>
      </c>
      <c r="C2548" s="1">
        <v>-2.0242099999999998E-3</v>
      </c>
      <c r="D2548" s="1">
        <v>2.0232090000000002E-3</v>
      </c>
      <c r="E2548" s="1">
        <v>7.3964720000000003E-4</v>
      </c>
      <c r="F2548" s="1">
        <v>-7.3015299999999999E-4</v>
      </c>
      <c r="G2548" s="1">
        <v>-1.385585E-7</v>
      </c>
      <c r="H2548" s="1">
        <v>4.6562439999999999E-6</v>
      </c>
      <c r="I2548" s="1">
        <v>-3.0601890000000002E-5</v>
      </c>
      <c r="J2548" s="1">
        <v>2.8138640000000001E-5</v>
      </c>
      <c r="K2548" s="1">
        <v>-4.1852789999999996E-6</v>
      </c>
      <c r="L2548" s="1">
        <v>6.5973460000000003E-6</v>
      </c>
      <c r="M2548">
        <f t="shared" si="39"/>
        <v>2.0242099999999998E-3</v>
      </c>
    </row>
    <row r="2549" spans="1:13" x14ac:dyDescent="0.25">
      <c r="A2549" s="1">
        <v>7.8599439999999996E-4</v>
      </c>
      <c r="B2549" s="1">
        <v>-7.708983E-4</v>
      </c>
      <c r="C2549" s="1">
        <v>-2.0351150000000001E-3</v>
      </c>
      <c r="D2549" s="1">
        <v>2.0321990000000002E-3</v>
      </c>
      <c r="E2549" s="1">
        <v>7.3593339999999995E-4</v>
      </c>
      <c r="F2549" s="1">
        <v>-7.2956029999999997E-4</v>
      </c>
      <c r="G2549" s="1">
        <v>-3.5268440000000002E-6</v>
      </c>
      <c r="H2549" s="1">
        <v>6.7917879999999996E-6</v>
      </c>
      <c r="I2549" s="1">
        <v>-1.242056E-5</v>
      </c>
      <c r="J2549" s="1">
        <v>4.4531249999999998E-6</v>
      </c>
      <c r="K2549" s="1">
        <v>-8.6753690000000002E-6</v>
      </c>
      <c r="L2549" s="1">
        <v>1.317873E-5</v>
      </c>
      <c r="M2549">
        <f t="shared" si="39"/>
        <v>2.0351150000000001E-3</v>
      </c>
    </row>
    <row r="2550" spans="1:13" x14ac:dyDescent="0.25">
      <c r="A2550" s="1">
        <v>7.8628089999999997E-4</v>
      </c>
      <c r="B2550" s="1">
        <v>-7.6988070000000004E-4</v>
      </c>
      <c r="C2550" s="1">
        <v>-2.0356340000000001E-3</v>
      </c>
      <c r="D2550" s="1">
        <v>2.0305689999999999E-3</v>
      </c>
      <c r="E2550" s="1">
        <v>7.4012579999999995E-4</v>
      </c>
      <c r="F2550" s="1">
        <v>-7.3298320000000005E-4</v>
      </c>
      <c r="G2550" s="1">
        <v>-1.9423799999999999E-5</v>
      </c>
      <c r="H2550" s="1">
        <v>2.9445129999999999E-5</v>
      </c>
      <c r="I2550" s="1">
        <v>1.436884E-5</v>
      </c>
      <c r="J2550" s="1">
        <v>-2.385789E-5</v>
      </c>
      <c r="K2550" s="1">
        <v>-7.7863659999999992E-6</v>
      </c>
      <c r="L2550" s="1">
        <v>1.161764E-5</v>
      </c>
      <c r="M2550">
        <f t="shared" si="39"/>
        <v>2.0356340000000001E-3</v>
      </c>
    </row>
    <row r="2551" spans="1:13" x14ac:dyDescent="0.25">
      <c r="A2551" s="1">
        <v>7.6760160000000001E-4</v>
      </c>
      <c r="B2551" s="1">
        <v>-7.5327900000000004E-4</v>
      </c>
      <c r="C2551" s="1">
        <v>-2.0300729999999999E-3</v>
      </c>
      <c r="D2551" s="1">
        <v>2.0249920000000002E-3</v>
      </c>
      <c r="E2551" s="1">
        <v>7.519817E-4</v>
      </c>
      <c r="F2551" s="1">
        <v>-7.4554069999999996E-4</v>
      </c>
      <c r="G2551" s="1">
        <v>-2.8306819999999999E-5</v>
      </c>
      <c r="H2551" s="1">
        <v>3.6910350000000001E-5</v>
      </c>
      <c r="I2551" s="1">
        <v>2.9765540000000001E-5</v>
      </c>
      <c r="J2551" s="1">
        <v>-4.4908540000000002E-5</v>
      </c>
      <c r="K2551" s="1">
        <v>-2.2320659999999998E-5</v>
      </c>
      <c r="L2551" s="1">
        <v>3.0355319999999999E-5</v>
      </c>
      <c r="M2551">
        <f t="shared" si="39"/>
        <v>2.0300729999999999E-3</v>
      </c>
    </row>
    <row r="2552" spans="1:13" x14ac:dyDescent="0.25">
      <c r="A2552" s="1">
        <v>7.5599979999999998E-4</v>
      </c>
      <c r="B2552" s="1">
        <v>-7.41867E-4</v>
      </c>
      <c r="C2552" s="1">
        <v>-2.0116370000000001E-3</v>
      </c>
      <c r="D2552" s="1">
        <v>2.0083039999999998E-3</v>
      </c>
      <c r="E2552" s="1">
        <v>7.5711439999999995E-4</v>
      </c>
      <c r="F2552" s="1">
        <v>-7.5011510000000002E-4</v>
      </c>
      <c r="G2552" s="1">
        <v>-4.7856699999999999E-5</v>
      </c>
      <c r="H2552" s="1">
        <v>6.6226369999999998E-5</v>
      </c>
      <c r="I2552" s="1">
        <v>4.668523E-5</v>
      </c>
      <c r="J2552" s="1">
        <v>-5.7681589999999999E-5</v>
      </c>
      <c r="K2552" s="1">
        <v>-2.6562259999999999E-5</v>
      </c>
      <c r="L2552" s="1">
        <v>3.583832E-5</v>
      </c>
      <c r="M2552">
        <f t="shared" si="39"/>
        <v>2.0116370000000001E-3</v>
      </c>
    </row>
    <row r="2553" spans="1:13" x14ac:dyDescent="0.25">
      <c r="A2553" s="1">
        <v>6.6917590000000002E-4</v>
      </c>
      <c r="B2553" s="1">
        <v>-6.599695E-4</v>
      </c>
      <c r="C2553" s="1">
        <v>-1.9309539999999999E-3</v>
      </c>
      <c r="D2553" s="1">
        <v>1.9210609999999999E-3</v>
      </c>
      <c r="E2553" s="1">
        <v>7.7161619999999999E-4</v>
      </c>
      <c r="F2553" s="1">
        <v>-7.5778339999999997E-4</v>
      </c>
      <c r="G2553" s="1">
        <v>-4.7410580000000002E-5</v>
      </c>
      <c r="H2553" s="1">
        <v>6.2227260000000004E-5</v>
      </c>
      <c r="I2553" s="1">
        <v>4.7599960000000002E-5</v>
      </c>
      <c r="J2553" s="1">
        <v>-5.377017E-5</v>
      </c>
      <c r="K2553" s="1">
        <v>-5.1556769999999999E-5</v>
      </c>
      <c r="L2553" s="1">
        <v>7.0304989999999998E-5</v>
      </c>
      <c r="M2553">
        <f t="shared" si="39"/>
        <v>1.9309539999999999E-3</v>
      </c>
    </row>
    <row r="2554" spans="1:13" x14ac:dyDescent="0.25">
      <c r="A2554" s="1">
        <v>6.4029829999999997E-4</v>
      </c>
      <c r="B2554" s="1">
        <v>-6.2772679999999995E-4</v>
      </c>
      <c r="C2554" s="1">
        <v>-1.9583220000000002E-3</v>
      </c>
      <c r="D2554" s="1">
        <v>1.945972E-3</v>
      </c>
      <c r="E2554" s="1">
        <v>7.9168559999999997E-4</v>
      </c>
      <c r="F2554" s="1">
        <v>-7.7521480000000004E-4</v>
      </c>
      <c r="G2554" s="1">
        <v>5.7939760000000001E-5</v>
      </c>
      <c r="H2554" s="1">
        <v>-1.116881E-4</v>
      </c>
      <c r="I2554" s="1">
        <v>1.3070399999999999E-5</v>
      </c>
      <c r="J2554" s="1">
        <v>2.5350229999999999E-6</v>
      </c>
      <c r="K2554" s="1">
        <v>-2.7965290000000001E-5</v>
      </c>
      <c r="L2554" s="1">
        <v>3.0729389999999997E-5</v>
      </c>
      <c r="M2554">
        <f t="shared" si="39"/>
        <v>1.9583220000000002E-3</v>
      </c>
    </row>
    <row r="2555" spans="1:13" x14ac:dyDescent="0.25">
      <c r="A2555" s="1">
        <v>7.1996310000000004E-4</v>
      </c>
      <c r="B2555" s="1">
        <v>-7.2526199999999996E-4</v>
      </c>
      <c r="C2555" s="1">
        <v>-2.0411499999999998E-3</v>
      </c>
      <c r="D2555" s="1">
        <v>2.0277889999999999E-3</v>
      </c>
      <c r="E2555" s="1">
        <v>8.1682520000000004E-4</v>
      </c>
      <c r="F2555" s="1">
        <v>-7.8410280000000001E-4</v>
      </c>
      <c r="G2555" s="1">
        <v>5.501286E-5</v>
      </c>
      <c r="H2555" s="1">
        <v>-1.0140399999999999E-4</v>
      </c>
      <c r="I2555" s="1">
        <v>1.09191E-5</v>
      </c>
      <c r="J2555" s="1">
        <v>1.822588E-5</v>
      </c>
      <c r="K2555" s="1">
        <v>6.8397200000000003E-5</v>
      </c>
      <c r="L2555" s="1">
        <v>-1.2901739999999999E-4</v>
      </c>
      <c r="M2555">
        <f t="shared" si="39"/>
        <v>2.0411499999999998E-3</v>
      </c>
    </row>
    <row r="2556" spans="1:13" x14ac:dyDescent="0.25">
      <c r="A2556" s="1">
        <v>6.9106259999999998E-4</v>
      </c>
      <c r="B2556" s="1">
        <v>-7.1277679999999998E-4</v>
      </c>
      <c r="C2556" s="1">
        <v>-2.0761109999999998E-3</v>
      </c>
      <c r="D2556" s="1">
        <v>2.0520500000000001E-3</v>
      </c>
      <c r="E2556" s="1">
        <v>8.4613259999999997E-4</v>
      </c>
      <c r="F2556" s="1">
        <v>-7.9226419999999995E-4</v>
      </c>
      <c r="G2556" s="1">
        <v>-3.2406259999999999E-5</v>
      </c>
      <c r="H2556" s="1">
        <v>5.265118E-5</v>
      </c>
      <c r="I2556" s="1">
        <v>-2.7286279999999999E-6</v>
      </c>
      <c r="J2556" s="1">
        <v>8.2732090000000003E-6</v>
      </c>
      <c r="K2556" s="1">
        <v>9.9892450000000003E-5</v>
      </c>
      <c r="L2556" s="1">
        <v>-2.01714E-4</v>
      </c>
      <c r="M2556">
        <f t="shared" si="39"/>
        <v>2.0761109999999998E-3</v>
      </c>
    </row>
    <row r="2557" spans="1:13" x14ac:dyDescent="0.25">
      <c r="A2557" s="1">
        <v>6.6832030000000002E-4</v>
      </c>
      <c r="B2557" s="1">
        <v>-6.6640969999999999E-4</v>
      </c>
      <c r="C2557" s="1">
        <v>-2.0975289999999999E-3</v>
      </c>
      <c r="D2557" s="1">
        <v>2.058107E-3</v>
      </c>
      <c r="E2557" s="1">
        <v>8.3054679999999999E-4</v>
      </c>
      <c r="F2557" s="1">
        <v>-7.7552429999999998E-4</v>
      </c>
      <c r="G2557" s="1">
        <v>-4.3213190000000001E-5</v>
      </c>
      <c r="H2557" s="1">
        <v>1.0032919999999999E-4</v>
      </c>
      <c r="I2557" s="1">
        <v>-1.842392E-5</v>
      </c>
      <c r="J2557" s="1">
        <v>1.1803900000000001E-5</v>
      </c>
      <c r="K2557" s="1">
        <v>8.0868759999999998E-5</v>
      </c>
      <c r="L2557" s="1">
        <v>-1.7060379999999999E-4</v>
      </c>
      <c r="M2557">
        <f t="shared" si="39"/>
        <v>2.0975289999999999E-3</v>
      </c>
    </row>
    <row r="2558" spans="1:13" x14ac:dyDescent="0.25">
      <c r="A2558" s="1">
        <v>6.9611339999999997E-4</v>
      </c>
      <c r="B2558" s="1">
        <v>-6.8339609999999999E-4</v>
      </c>
      <c r="C2558" s="1">
        <v>-1.9854019999999998E-3</v>
      </c>
      <c r="D2558" s="1">
        <v>1.9617739999999999E-3</v>
      </c>
      <c r="E2558" s="1">
        <v>7.7342700000000003E-4</v>
      </c>
      <c r="F2558" s="1">
        <v>-7.3802809999999998E-4</v>
      </c>
      <c r="G2558" s="1">
        <v>-1.6302240000000001E-5</v>
      </c>
      <c r="H2558" s="1">
        <v>3.3258900000000001E-5</v>
      </c>
      <c r="I2558" s="1">
        <v>-1.3854280000000001E-5</v>
      </c>
      <c r="J2558" s="1">
        <v>1.4548649999999999E-6</v>
      </c>
      <c r="K2558" s="1">
        <v>3.0534770000000002E-5</v>
      </c>
      <c r="L2558" s="1">
        <v>-7.2710169999999998E-5</v>
      </c>
      <c r="M2558">
        <f t="shared" si="39"/>
        <v>1.9854019999999998E-3</v>
      </c>
    </row>
    <row r="2559" spans="1:13" x14ac:dyDescent="0.25">
      <c r="A2559" s="1">
        <v>7.5227170000000002E-4</v>
      </c>
      <c r="B2559" s="1">
        <v>-7.3661440000000005E-4</v>
      </c>
      <c r="C2559" s="1">
        <v>-1.9735460000000001E-3</v>
      </c>
      <c r="D2559" s="1">
        <v>1.971899E-3</v>
      </c>
      <c r="E2559" s="1">
        <v>7.3435109999999998E-4</v>
      </c>
      <c r="F2559" s="1">
        <v>-7.1801310000000002E-4</v>
      </c>
      <c r="G2559" s="1">
        <v>9.4719979999999996E-6</v>
      </c>
      <c r="H2559" s="1">
        <v>-1.054481E-5</v>
      </c>
      <c r="I2559" s="1">
        <v>-1.406975E-5</v>
      </c>
      <c r="J2559" s="1">
        <v>2.0007000000000002E-6</v>
      </c>
      <c r="K2559" s="1">
        <v>-1.0947270000000001E-5</v>
      </c>
      <c r="L2559" s="1">
        <v>2.1251230000000002E-6</v>
      </c>
      <c r="M2559">
        <f t="shared" si="39"/>
        <v>1.9735460000000001E-3</v>
      </c>
    </row>
    <row r="2560" spans="1:13" x14ac:dyDescent="0.25">
      <c r="A2560" s="1">
        <v>7.7093919999999996E-4</v>
      </c>
      <c r="B2560" s="1">
        <v>-7.488102E-4</v>
      </c>
      <c r="C2560" s="1">
        <v>-1.9799710000000001E-3</v>
      </c>
      <c r="D2560" s="1">
        <v>1.9751249999999999E-3</v>
      </c>
      <c r="E2560" s="1">
        <v>7.2595380000000005E-4</v>
      </c>
      <c r="F2560" s="1">
        <v>-7.1603560000000005E-4</v>
      </c>
      <c r="G2560" s="1">
        <v>2.3866000000000002E-5</v>
      </c>
      <c r="H2560" s="1">
        <v>-2.6274959999999999E-5</v>
      </c>
      <c r="I2560" s="1">
        <v>3.3390039999999998E-6</v>
      </c>
      <c r="J2560" s="1">
        <v>-5.9852020000000004E-6</v>
      </c>
      <c r="K2560" s="1">
        <v>-3.2126830000000001E-5</v>
      </c>
      <c r="L2560" s="1">
        <v>3.6998549999999998E-5</v>
      </c>
      <c r="M2560">
        <f t="shared" si="39"/>
        <v>1.9799710000000001E-3</v>
      </c>
    </row>
    <row r="2561" spans="1:13" x14ac:dyDescent="0.25">
      <c r="A2561" s="1">
        <v>7.7323189999999997E-4</v>
      </c>
      <c r="B2561" s="1">
        <v>-7.5903720000000002E-4</v>
      </c>
      <c r="C2561" s="1">
        <v>-1.9868920000000001E-3</v>
      </c>
      <c r="D2561" s="1">
        <v>1.987342E-3</v>
      </c>
      <c r="E2561" s="1">
        <v>7.396201E-4</v>
      </c>
      <c r="F2561" s="1">
        <v>-7.2522139999999999E-4</v>
      </c>
      <c r="G2561" s="1">
        <v>3.970171E-5</v>
      </c>
      <c r="H2561" s="1">
        <v>-5.4773949999999998E-5</v>
      </c>
      <c r="I2561" s="1">
        <v>2.5287730000000001E-5</v>
      </c>
      <c r="J2561" s="1">
        <v>-2.687196E-5</v>
      </c>
      <c r="K2561" s="1">
        <v>-1.0304130000000001E-5</v>
      </c>
      <c r="L2561" s="1">
        <v>1.475487E-5</v>
      </c>
      <c r="M2561">
        <f t="shared" si="39"/>
        <v>1.9868920000000001E-3</v>
      </c>
    </row>
    <row r="2562" spans="1:13" x14ac:dyDescent="0.25">
      <c r="A2562" s="1">
        <v>7.3111550000000002E-4</v>
      </c>
      <c r="B2562" s="1">
        <v>-7.301238E-4</v>
      </c>
      <c r="C2562" s="1">
        <v>-1.9732629999999998E-3</v>
      </c>
      <c r="D2562" s="1">
        <v>1.9841059999999998E-3</v>
      </c>
      <c r="E2562" s="1">
        <v>7.628251E-4</v>
      </c>
      <c r="F2562" s="1">
        <v>-7.4877470000000003E-4</v>
      </c>
      <c r="G2562" s="1">
        <v>8.0834650000000007E-6</v>
      </c>
      <c r="H2562" s="1">
        <v>-1.27251E-5</v>
      </c>
      <c r="I2562" s="1">
        <v>4.0981379999999999E-5</v>
      </c>
      <c r="J2562" s="1">
        <v>-4.7497029999999998E-5</v>
      </c>
      <c r="K2562" s="1">
        <v>7.067512E-6</v>
      </c>
      <c r="L2562" s="1">
        <v>-1.372769E-5</v>
      </c>
      <c r="M2562">
        <f t="shared" ref="M2562:M2625" si="40">ABS(C2562)</f>
        <v>1.9732629999999998E-3</v>
      </c>
    </row>
    <row r="2563" spans="1:13" x14ac:dyDescent="0.25">
      <c r="A2563" s="1">
        <v>7.0910299999999999E-4</v>
      </c>
      <c r="B2563" s="1">
        <v>-7.0775269999999999E-4</v>
      </c>
      <c r="C2563" s="1">
        <v>-1.9097249999999999E-3</v>
      </c>
      <c r="D2563" s="1">
        <v>1.927726E-3</v>
      </c>
      <c r="E2563" s="1">
        <v>7.1265949999999999E-4</v>
      </c>
      <c r="F2563" s="1">
        <v>-7.0704869999999996E-4</v>
      </c>
      <c r="G2563" s="1">
        <v>6.0044919999999996E-6</v>
      </c>
      <c r="H2563" s="1">
        <v>-5.3986500000000004E-6</v>
      </c>
      <c r="I2563" s="1">
        <v>1.3964709999999999E-5</v>
      </c>
      <c r="J2563" s="1">
        <v>-1.5534029999999999E-5</v>
      </c>
      <c r="K2563" s="1">
        <v>6.1207459999999997E-6</v>
      </c>
      <c r="L2563" s="1">
        <v>1.3473280000000001E-5</v>
      </c>
      <c r="M2563">
        <f t="shared" si="40"/>
        <v>1.9097249999999999E-3</v>
      </c>
    </row>
    <row r="2564" spans="1:13" x14ac:dyDescent="0.25">
      <c r="A2564" s="1">
        <v>6.9635870000000002E-4</v>
      </c>
      <c r="B2564" s="1">
        <v>-7.0124320000000001E-4</v>
      </c>
      <c r="C2564" s="1">
        <v>-1.9075590000000001E-3</v>
      </c>
      <c r="D2564" s="1">
        <v>1.9260080000000001E-3</v>
      </c>
      <c r="E2564" s="1">
        <v>7.1565940000000003E-4</v>
      </c>
      <c r="F2564" s="1">
        <v>-7.1019680000000002E-4</v>
      </c>
      <c r="G2564" s="1">
        <v>1.369493E-5</v>
      </c>
      <c r="H2564" s="1">
        <v>-1.936032E-5</v>
      </c>
      <c r="I2564" s="1">
        <v>1.1341349999999999E-5</v>
      </c>
      <c r="J2564" s="1">
        <v>-1.165513E-5</v>
      </c>
      <c r="K2564" s="1">
        <v>-3.2662659999999999E-6</v>
      </c>
      <c r="L2564" s="1">
        <v>2.7397779999999999E-5</v>
      </c>
      <c r="M2564">
        <f t="shared" si="40"/>
        <v>1.9075590000000001E-3</v>
      </c>
    </row>
    <row r="2565" spans="1:13" x14ac:dyDescent="0.25">
      <c r="A2565" s="1">
        <v>6.8543100000000002E-4</v>
      </c>
      <c r="B2565" s="1">
        <v>-6.9339260000000002E-4</v>
      </c>
      <c r="C2565" s="1">
        <v>-1.95919E-3</v>
      </c>
      <c r="D2565" s="1">
        <v>1.9737600000000002E-3</v>
      </c>
      <c r="E2565" s="1">
        <v>7.577959E-4</v>
      </c>
      <c r="F2565" s="1">
        <v>-7.4292469999999997E-4</v>
      </c>
      <c r="G2565" s="1">
        <v>7.6725680000000008E-6</v>
      </c>
      <c r="H2565" s="1">
        <v>-1.065967E-5</v>
      </c>
      <c r="I2565" s="1">
        <v>4.762172E-6</v>
      </c>
      <c r="J2565" s="1">
        <v>-1.0172370000000001E-5</v>
      </c>
      <c r="K2565" s="1">
        <v>6.2439090000000001E-6</v>
      </c>
      <c r="L2565" s="1">
        <v>-1.02156E-6</v>
      </c>
      <c r="M2565">
        <f t="shared" si="40"/>
        <v>1.95919E-3</v>
      </c>
    </row>
    <row r="2566" spans="1:13" x14ac:dyDescent="0.25">
      <c r="A2566" s="1">
        <v>6.8737569999999997E-4</v>
      </c>
      <c r="B2566" s="1">
        <v>-6.9260950000000002E-4</v>
      </c>
      <c r="C2566" s="1">
        <v>-1.9745489999999999E-3</v>
      </c>
      <c r="D2566" s="1">
        <v>1.9869459999999999E-3</v>
      </c>
      <c r="E2566" s="1">
        <v>7.7891220000000005E-4</v>
      </c>
      <c r="F2566" s="1">
        <v>-7.6103460000000005E-4</v>
      </c>
      <c r="G2566" s="1">
        <v>4.7218360000000004E-6</v>
      </c>
      <c r="H2566" s="1">
        <v>-5.1181909999999999E-6</v>
      </c>
      <c r="I2566" s="1">
        <v>-2.1449880000000001E-5</v>
      </c>
      <c r="J2566" s="1">
        <v>2.137285E-5</v>
      </c>
      <c r="K2566" s="1">
        <v>-2.2023760000000001E-6</v>
      </c>
      <c r="L2566" s="1">
        <v>3.9284899999999999E-6</v>
      </c>
      <c r="M2566">
        <f t="shared" si="40"/>
        <v>1.9745489999999999E-3</v>
      </c>
    </row>
    <row r="2567" spans="1:13" x14ac:dyDescent="0.25">
      <c r="A2567" s="1">
        <v>7.1362870000000003E-4</v>
      </c>
      <c r="B2567" s="1">
        <v>-7.1463889999999995E-4</v>
      </c>
      <c r="C2567" s="1">
        <v>-1.975058E-3</v>
      </c>
      <c r="D2567" s="1">
        <v>1.9845869999999999E-3</v>
      </c>
      <c r="E2567" s="1">
        <v>7.604555E-4</v>
      </c>
      <c r="F2567" s="1">
        <v>-7.4392420000000004E-4</v>
      </c>
      <c r="G2567" s="1">
        <v>1.0202499999999999E-5</v>
      </c>
      <c r="H2567" s="1">
        <v>-9.4791549999999992E-6</v>
      </c>
      <c r="I2567" s="1">
        <v>-4.2119320000000003E-5</v>
      </c>
      <c r="J2567" s="1">
        <v>4.6027750000000003E-5</v>
      </c>
      <c r="K2567" s="1">
        <v>-1.4657539999999999E-5</v>
      </c>
      <c r="L2567" s="1">
        <v>1.9868469999999999E-5</v>
      </c>
      <c r="M2567">
        <f t="shared" si="40"/>
        <v>1.975058E-3</v>
      </c>
    </row>
    <row r="2568" spans="1:13" x14ac:dyDescent="0.25">
      <c r="A2568" s="1">
        <v>7.4237510000000001E-4</v>
      </c>
      <c r="B2568" s="1">
        <v>-7.3651100000000002E-4</v>
      </c>
      <c r="C2568" s="1">
        <v>-1.9927040000000001E-3</v>
      </c>
      <c r="D2568" s="1">
        <v>1.997899E-3</v>
      </c>
      <c r="E2568" s="1">
        <v>7.4309379999999996E-4</v>
      </c>
      <c r="F2568" s="1">
        <v>-7.3156760000000001E-4</v>
      </c>
      <c r="G2568" s="1">
        <v>8.8887679999999995E-6</v>
      </c>
      <c r="H2568" s="1">
        <v>-7.0275909999999998E-6</v>
      </c>
      <c r="I2568" s="1">
        <v>-3.931928E-5</v>
      </c>
      <c r="J2568" s="1">
        <v>3.6734820000000001E-5</v>
      </c>
      <c r="K2568" s="1">
        <v>-1.1376559999999999E-5</v>
      </c>
      <c r="L2568" s="1">
        <v>1.6667979999999999E-5</v>
      </c>
      <c r="M2568">
        <f t="shared" si="40"/>
        <v>1.9927040000000001E-3</v>
      </c>
    </row>
    <row r="2569" spans="1:13" x14ac:dyDescent="0.25">
      <c r="A2569" s="1">
        <v>7.5703680000000005E-4</v>
      </c>
      <c r="B2569" s="1">
        <v>-7.4509190000000001E-4</v>
      </c>
      <c r="C2569" s="1">
        <v>-2.0106059999999999E-3</v>
      </c>
      <c r="D2569" s="1">
        <v>2.0114659999999999E-3</v>
      </c>
      <c r="E2569" s="1">
        <v>7.4018710000000004E-4</v>
      </c>
      <c r="F2569" s="1">
        <v>-7.3148780000000001E-4</v>
      </c>
      <c r="G2569" s="1">
        <v>6.5115380000000002E-7</v>
      </c>
      <c r="H2569" s="1">
        <v>3.0865929999999998E-6</v>
      </c>
      <c r="I2569" s="1">
        <v>-2.6013569999999999E-5</v>
      </c>
      <c r="J2569" s="1">
        <v>2.361408E-5</v>
      </c>
      <c r="K2569" s="1">
        <v>-1.466852E-5</v>
      </c>
      <c r="L2569" s="1">
        <v>1.9809700000000001E-5</v>
      </c>
      <c r="M2569">
        <f t="shared" si="40"/>
        <v>2.0106059999999999E-3</v>
      </c>
    </row>
    <row r="2570" spans="1:13" x14ac:dyDescent="0.25">
      <c r="A2570" s="1">
        <v>7.5988200000000003E-4</v>
      </c>
      <c r="B2570" s="1">
        <v>-7.4787509999999998E-4</v>
      </c>
      <c r="C2570" s="1">
        <v>-2.0160310000000002E-3</v>
      </c>
      <c r="D2570" s="1">
        <v>2.0143230000000002E-3</v>
      </c>
      <c r="E2570" s="1">
        <v>7.3972199999999995E-4</v>
      </c>
      <c r="F2570" s="1">
        <v>-7.3138939999999996E-4</v>
      </c>
      <c r="G2570" s="1">
        <v>-6.3150639999999997E-6</v>
      </c>
      <c r="H2570" s="1">
        <v>1.341746E-5</v>
      </c>
      <c r="I2570" s="1">
        <v>-1.466777E-5</v>
      </c>
      <c r="J2570" s="1">
        <v>9.2329230000000006E-6</v>
      </c>
      <c r="K2570" s="1">
        <v>-1.6179149999999999E-5</v>
      </c>
      <c r="L2570" s="1">
        <v>2.3129180000000001E-5</v>
      </c>
      <c r="M2570">
        <f t="shared" si="40"/>
        <v>2.0160310000000002E-3</v>
      </c>
    </row>
    <row r="2571" spans="1:13" x14ac:dyDescent="0.25">
      <c r="A2571" s="1">
        <v>7.5383999999999998E-4</v>
      </c>
      <c r="B2571" s="1">
        <v>-7.3894140000000004E-4</v>
      </c>
      <c r="C2571" s="1">
        <v>-2.0134340000000001E-3</v>
      </c>
      <c r="D2571" s="1">
        <v>2.0108970000000002E-3</v>
      </c>
      <c r="E2571" s="1">
        <v>7.4053270000000004E-4</v>
      </c>
      <c r="F2571" s="1">
        <v>-7.3474759999999999E-4</v>
      </c>
      <c r="G2571" s="1">
        <v>-1.7372629999999999E-5</v>
      </c>
      <c r="H2571" s="1">
        <v>2.4575219999999999E-5</v>
      </c>
      <c r="I2571" s="1">
        <v>8.8167050000000007E-9</v>
      </c>
      <c r="J2571" s="1">
        <v>-5.2766329999999999E-6</v>
      </c>
      <c r="K2571" s="1">
        <v>-2.000462E-5</v>
      </c>
      <c r="L2571" s="1">
        <v>2.790784E-5</v>
      </c>
      <c r="M2571">
        <f t="shared" si="40"/>
        <v>2.0134340000000001E-3</v>
      </c>
    </row>
    <row r="2572" spans="1:13" x14ac:dyDescent="0.25">
      <c r="A2572" s="1">
        <v>7.3537289999999996E-4</v>
      </c>
      <c r="B2572" s="1">
        <v>-7.2439049999999995E-4</v>
      </c>
      <c r="C2572" s="1">
        <v>-2.001535E-3</v>
      </c>
      <c r="D2572" s="1">
        <v>1.9995019999999998E-3</v>
      </c>
      <c r="E2572" s="1">
        <v>7.4680459999999999E-4</v>
      </c>
      <c r="F2572" s="1">
        <v>-7.3964359999999999E-4</v>
      </c>
      <c r="G2572" s="1">
        <v>-2.5096620000000001E-5</v>
      </c>
      <c r="H2572" s="1">
        <v>3.4471219999999998E-5</v>
      </c>
      <c r="I2572" s="1">
        <v>6.7739669999999996E-6</v>
      </c>
      <c r="J2572" s="1">
        <v>-1.0345880000000001E-5</v>
      </c>
      <c r="K2572" s="1">
        <v>-2.6048399999999999E-5</v>
      </c>
      <c r="L2572" s="1">
        <v>3.6502250000000001E-5</v>
      </c>
      <c r="M2572">
        <f t="shared" si="40"/>
        <v>2.001535E-3</v>
      </c>
    </row>
    <row r="2573" spans="1:13" x14ac:dyDescent="0.25">
      <c r="A2573" s="1">
        <v>6.9760739999999996E-4</v>
      </c>
      <c r="B2573" s="1">
        <v>-6.8618840000000004E-4</v>
      </c>
      <c r="C2573" s="1">
        <v>-1.9684030000000001E-3</v>
      </c>
      <c r="D2573" s="1">
        <v>1.9644300000000001E-3</v>
      </c>
      <c r="E2573" s="1">
        <v>7.4784280000000003E-4</v>
      </c>
      <c r="F2573" s="1">
        <v>-7.4093640000000001E-4</v>
      </c>
      <c r="G2573" s="1">
        <v>-2.285024E-5</v>
      </c>
      <c r="H2573" s="1">
        <v>2.922787E-5</v>
      </c>
      <c r="I2573" s="1">
        <v>3.1588039999999998E-6</v>
      </c>
      <c r="J2573" s="1">
        <v>4.9935750000000003E-7</v>
      </c>
      <c r="K2573" s="1">
        <v>-2.8395130000000001E-5</v>
      </c>
      <c r="L2573" s="1">
        <v>3.8454629999999998E-5</v>
      </c>
      <c r="M2573">
        <f t="shared" si="40"/>
        <v>1.9684030000000001E-3</v>
      </c>
    </row>
    <row r="2574" spans="1:13" x14ac:dyDescent="0.25">
      <c r="A2574" s="1">
        <v>6.7391800000000002E-4</v>
      </c>
      <c r="B2574" s="1">
        <v>-6.6435509999999997E-4</v>
      </c>
      <c r="C2574" s="1">
        <v>-1.9639449999999999E-3</v>
      </c>
      <c r="D2574" s="1">
        <v>1.9570730000000001E-3</v>
      </c>
      <c r="E2574" s="1">
        <v>7.4555279999999997E-4</v>
      </c>
      <c r="F2574" s="1">
        <v>-7.3505969999999995E-4</v>
      </c>
      <c r="G2574" s="1">
        <v>2.2304620000000001E-5</v>
      </c>
      <c r="H2574" s="1">
        <v>-4.4058440000000001E-5</v>
      </c>
      <c r="I2574" s="1">
        <v>-1.515157E-5</v>
      </c>
      <c r="J2574" s="1">
        <v>3.276516E-5</v>
      </c>
      <c r="K2574" s="1">
        <v>-6.5077889999999997E-6</v>
      </c>
      <c r="L2574" s="1">
        <v>3.7815690000000001E-6</v>
      </c>
      <c r="M2574">
        <f t="shared" si="40"/>
        <v>1.9639449999999999E-3</v>
      </c>
    </row>
    <row r="2575" spans="1:13" x14ac:dyDescent="0.25">
      <c r="A2575" s="1">
        <v>7.1286730000000005E-4</v>
      </c>
      <c r="B2575" s="1">
        <v>-7.077505E-4</v>
      </c>
      <c r="C2575" s="1">
        <v>-2.0090759999999998E-3</v>
      </c>
      <c r="D2575" s="1">
        <v>2.0032079999999998E-3</v>
      </c>
      <c r="E2575" s="1">
        <v>7.3446579999999996E-4</v>
      </c>
      <c r="F2575" s="1">
        <v>-7.2161429999999997E-4</v>
      </c>
      <c r="G2575" s="1">
        <v>3.8507989999999997E-5</v>
      </c>
      <c r="H2575" s="1">
        <v>-7.0788780000000001E-5</v>
      </c>
      <c r="I2575" s="1">
        <v>-3.0368409999999999E-5</v>
      </c>
      <c r="J2575" s="1">
        <v>5.7877680000000002E-5</v>
      </c>
      <c r="K2575" s="1">
        <v>2.9523729999999999E-5</v>
      </c>
      <c r="L2575" s="1">
        <v>-6.15228E-5</v>
      </c>
      <c r="M2575">
        <f t="shared" si="40"/>
        <v>2.0090759999999998E-3</v>
      </c>
    </row>
    <row r="2576" spans="1:13" x14ac:dyDescent="0.25">
      <c r="A2576" s="1">
        <v>7.2952749999999995E-4</v>
      </c>
      <c r="B2576" s="1">
        <v>-7.2773610000000002E-4</v>
      </c>
      <c r="C2576" s="1">
        <v>-2.0742489999999998E-3</v>
      </c>
      <c r="D2576" s="1">
        <v>2.067972E-3</v>
      </c>
      <c r="E2576" s="1">
        <v>7.1978839999999999E-4</v>
      </c>
      <c r="F2576" s="1">
        <v>-7.0382029999999996E-4</v>
      </c>
      <c r="G2576" s="1">
        <v>4.3491239999999997E-5</v>
      </c>
      <c r="H2576" s="1">
        <v>-7.2376850000000005E-5</v>
      </c>
      <c r="I2576" s="1">
        <v>-2.661056E-5</v>
      </c>
      <c r="J2576" s="1">
        <v>5.0717100000000003E-5</v>
      </c>
      <c r="K2576" s="1">
        <v>1.011736E-4</v>
      </c>
      <c r="L2576" s="1">
        <v>-1.7837969999999999E-4</v>
      </c>
      <c r="M2576">
        <f t="shared" si="40"/>
        <v>2.0742489999999998E-3</v>
      </c>
    </row>
    <row r="2577" spans="1:13" x14ac:dyDescent="0.25">
      <c r="A2577" s="1">
        <v>7.6830240000000003E-4</v>
      </c>
      <c r="B2577" s="1">
        <v>-7.6753740000000002E-4</v>
      </c>
      <c r="C2577" s="1">
        <v>-2.1161579999999999E-3</v>
      </c>
      <c r="D2577" s="1">
        <v>2.1170429999999999E-3</v>
      </c>
      <c r="E2577" s="1">
        <v>7.1932810000000002E-4</v>
      </c>
      <c r="F2577" s="1">
        <v>-7.0026150000000004E-4</v>
      </c>
      <c r="G2577" s="1">
        <v>-2.6072159999999998E-6</v>
      </c>
      <c r="H2577" s="1">
        <v>-1.4028769999999999E-6</v>
      </c>
      <c r="I2577" s="1">
        <v>1.1209249999999999E-5</v>
      </c>
      <c r="J2577" s="1">
        <v>-7.212224E-6</v>
      </c>
      <c r="K2577" s="1">
        <v>1.1768729999999999E-4</v>
      </c>
      <c r="L2577" s="1">
        <v>-2.1927989999999999E-4</v>
      </c>
      <c r="M2577">
        <f t="shared" si="40"/>
        <v>2.1161579999999999E-3</v>
      </c>
    </row>
    <row r="2578" spans="1:13" x14ac:dyDescent="0.25">
      <c r="A2578" s="1">
        <v>7.5686939999999999E-4</v>
      </c>
      <c r="B2578" s="1">
        <v>-7.5902439999999999E-4</v>
      </c>
      <c r="C2578" s="1">
        <v>-2.0589290000000001E-3</v>
      </c>
      <c r="D2578" s="1">
        <v>2.0699709999999999E-3</v>
      </c>
      <c r="E2578" s="1">
        <v>7.3977820000000003E-4</v>
      </c>
      <c r="F2578" s="1">
        <v>-7.2505379999999997E-4</v>
      </c>
      <c r="G2578" s="1">
        <v>-5.5376659999999998E-5</v>
      </c>
      <c r="H2578" s="1">
        <v>8.6722279999999993E-5</v>
      </c>
      <c r="I2578" s="1">
        <v>4.432945E-5</v>
      </c>
      <c r="J2578" s="1">
        <v>-6.5983779999999995E-5</v>
      </c>
      <c r="K2578" s="1">
        <v>4.3336359999999998E-5</v>
      </c>
      <c r="L2578" s="1">
        <v>-1.09212E-4</v>
      </c>
      <c r="M2578">
        <f t="shared" si="40"/>
        <v>2.0589290000000001E-3</v>
      </c>
    </row>
    <row r="2579" spans="1:13" x14ac:dyDescent="0.25">
      <c r="A2579" s="1">
        <v>7.0056169999999996E-4</v>
      </c>
      <c r="B2579" s="1">
        <v>-6.9865870000000003E-4</v>
      </c>
      <c r="C2579" s="1">
        <v>-2.009715E-3</v>
      </c>
      <c r="D2579" s="1">
        <v>2.008761E-3</v>
      </c>
      <c r="E2579" s="1">
        <v>7.5911109999999996E-4</v>
      </c>
      <c r="F2579" s="1">
        <v>-7.3800859999999995E-4</v>
      </c>
      <c r="G2579" s="1">
        <v>-5.1237170000000003E-5</v>
      </c>
      <c r="H2579" s="1">
        <v>9.2588180000000001E-5</v>
      </c>
      <c r="I2579" s="1">
        <v>3.2035320000000003E-5</v>
      </c>
      <c r="J2579" s="1">
        <v>-5.4839380000000001E-5</v>
      </c>
      <c r="K2579" s="1">
        <v>1.7430680000000001E-6</v>
      </c>
      <c r="L2579" s="1">
        <v>-3.1787050000000003E-5</v>
      </c>
      <c r="M2579">
        <f t="shared" si="40"/>
        <v>2.009715E-3</v>
      </c>
    </row>
    <row r="2580" spans="1:13" x14ac:dyDescent="0.25">
      <c r="A2580" s="1">
        <v>7.1520109999999998E-4</v>
      </c>
      <c r="B2580" s="1">
        <v>-6.9855470000000002E-4</v>
      </c>
      <c r="C2580" s="1">
        <v>-1.971127E-3</v>
      </c>
      <c r="D2580" s="1">
        <v>1.9641200000000002E-3</v>
      </c>
      <c r="E2580" s="1">
        <v>7.3892800000000002E-4</v>
      </c>
      <c r="F2580" s="1">
        <v>-7.2337059999999997E-4</v>
      </c>
      <c r="G2580" s="1">
        <v>-1.486668E-5</v>
      </c>
      <c r="H2580" s="1">
        <v>2.9654349999999998E-5</v>
      </c>
      <c r="I2580" s="1">
        <v>1.223223E-5</v>
      </c>
      <c r="J2580" s="1">
        <v>-3.0820500000000001E-5</v>
      </c>
      <c r="K2580" s="1">
        <v>-2.0935589999999999E-5</v>
      </c>
      <c r="L2580" s="1">
        <v>1.101158E-5</v>
      </c>
      <c r="M2580">
        <f t="shared" si="40"/>
        <v>1.971127E-3</v>
      </c>
    </row>
    <row r="2581" spans="1:13" x14ac:dyDescent="0.25">
      <c r="A2581" s="1">
        <v>7.3493820000000004E-4</v>
      </c>
      <c r="B2581" s="1">
        <v>-7.2353429999999995E-4</v>
      </c>
      <c r="C2581" s="1">
        <v>-1.9714229999999999E-3</v>
      </c>
      <c r="D2581" s="1">
        <v>1.9751830000000001E-3</v>
      </c>
      <c r="E2581" s="1">
        <v>7.2568719999999999E-4</v>
      </c>
      <c r="F2581" s="1">
        <v>-7.1667029999999997E-4</v>
      </c>
      <c r="G2581" s="1">
        <v>1.15308E-5</v>
      </c>
      <c r="H2581" s="1">
        <v>-1.04987E-5</v>
      </c>
      <c r="I2581" s="1">
        <v>2.046251E-5</v>
      </c>
      <c r="J2581" s="1">
        <v>-2.7220940000000002E-5</v>
      </c>
      <c r="K2581" s="1">
        <v>-2.5190730000000001E-5</v>
      </c>
      <c r="L2581" s="1">
        <v>2.5126410000000001E-5</v>
      </c>
      <c r="M2581">
        <f t="shared" si="40"/>
        <v>1.9714229999999999E-3</v>
      </c>
    </row>
    <row r="2582" spans="1:13" x14ac:dyDescent="0.25">
      <c r="A2582" s="1">
        <v>7.3241259999999998E-4</v>
      </c>
      <c r="B2582" s="1">
        <v>-7.2045050000000004E-4</v>
      </c>
      <c r="C2582" s="1">
        <v>-1.9703210000000001E-3</v>
      </c>
      <c r="D2582" s="1">
        <v>1.9709660000000002E-3</v>
      </c>
      <c r="E2582" s="1">
        <v>7.3138269999999995E-4</v>
      </c>
      <c r="F2582" s="1">
        <v>-7.1969180000000001E-4</v>
      </c>
      <c r="G2582" s="1">
        <v>2.127793E-5</v>
      </c>
      <c r="H2582" s="1">
        <v>-2.5605079999999998E-5</v>
      </c>
      <c r="I2582" s="1">
        <v>1.588687E-5</v>
      </c>
      <c r="J2582" s="1">
        <v>-2.1528549999999999E-5</v>
      </c>
      <c r="K2582" s="1">
        <v>-1.7393390000000001E-5</v>
      </c>
      <c r="L2582" s="1">
        <v>1.901282E-5</v>
      </c>
      <c r="M2582">
        <f t="shared" si="40"/>
        <v>1.9703210000000001E-3</v>
      </c>
    </row>
    <row r="2583" spans="1:13" x14ac:dyDescent="0.25">
      <c r="A2583" s="1">
        <v>7.3529840000000003E-4</v>
      </c>
      <c r="B2583" s="1">
        <v>-7.2745700000000004E-4</v>
      </c>
      <c r="C2583" s="1">
        <v>-1.9621389999999999E-3</v>
      </c>
      <c r="D2583" s="1">
        <v>1.9693359999999999E-3</v>
      </c>
      <c r="E2583" s="1">
        <v>7.2596780000000005E-4</v>
      </c>
      <c r="F2583" s="1">
        <v>-7.1717890000000005E-4</v>
      </c>
      <c r="G2583" s="1">
        <v>2.6608569999999999E-5</v>
      </c>
      <c r="H2583" s="1">
        <v>-3.1968870000000003E-5</v>
      </c>
      <c r="I2583" s="1">
        <v>1.83041E-5</v>
      </c>
      <c r="J2583" s="1">
        <v>-1.8252319999999999E-5</v>
      </c>
      <c r="K2583" s="1">
        <v>1.6308079999999999E-6</v>
      </c>
      <c r="L2583" s="1">
        <v>4.3650749999999999E-6</v>
      </c>
      <c r="M2583">
        <f t="shared" si="40"/>
        <v>1.9621389999999999E-3</v>
      </c>
    </row>
    <row r="2584" spans="1:13" x14ac:dyDescent="0.25">
      <c r="A2584" s="1">
        <v>7.4058990000000003E-4</v>
      </c>
      <c r="B2584" s="1">
        <v>-7.3281430000000003E-4</v>
      </c>
      <c r="C2584" s="1">
        <v>-1.9750670000000001E-3</v>
      </c>
      <c r="D2584" s="1">
        <v>1.9668300000000001E-3</v>
      </c>
      <c r="E2584" s="1">
        <v>6.9175089999999996E-4</v>
      </c>
      <c r="F2584" s="1">
        <v>-6.7567810000000001E-4</v>
      </c>
      <c r="G2584" s="1">
        <v>2.527295E-5</v>
      </c>
      <c r="H2584" s="1">
        <v>-3.1243389999999999E-5</v>
      </c>
      <c r="I2584" s="1">
        <v>6.0118230000000002E-6</v>
      </c>
      <c r="J2584" s="1">
        <v>-4.2005629999999997E-6</v>
      </c>
      <c r="K2584" s="1">
        <v>6.5387800000000004E-5</v>
      </c>
      <c r="L2584" s="1">
        <v>-8.569095E-5</v>
      </c>
      <c r="M2584">
        <f t="shared" si="40"/>
        <v>1.9750670000000001E-3</v>
      </c>
    </row>
    <row r="2585" spans="1:13" x14ac:dyDescent="0.25">
      <c r="A2585" s="1">
        <v>7.2296969999999998E-4</v>
      </c>
      <c r="B2585" s="1">
        <v>-7.200908E-4</v>
      </c>
      <c r="C2585" s="1">
        <v>-1.9429460000000001E-3</v>
      </c>
      <c r="D2585" s="1">
        <v>1.943784E-3</v>
      </c>
      <c r="E2585" s="1">
        <v>6.890431E-4</v>
      </c>
      <c r="F2585" s="1">
        <v>-6.7349160000000001E-4</v>
      </c>
      <c r="G2585" s="1">
        <v>1.3049110000000001E-6</v>
      </c>
      <c r="H2585" s="1">
        <v>-1.645723E-6</v>
      </c>
      <c r="I2585" s="1">
        <v>2.2128879999999999E-5</v>
      </c>
      <c r="J2585" s="1">
        <v>-2.8114620000000002E-5</v>
      </c>
      <c r="K2585" s="1">
        <v>7.0884449999999999E-5</v>
      </c>
      <c r="L2585" s="1">
        <v>-9.4705789999999996E-5</v>
      </c>
      <c r="M2585">
        <f t="shared" si="40"/>
        <v>1.9429460000000001E-3</v>
      </c>
    </row>
    <row r="2586" spans="1:13" x14ac:dyDescent="0.25">
      <c r="A2586" s="1">
        <v>7.0247889999999996E-4</v>
      </c>
      <c r="B2586" s="1">
        <v>-7.0616739999999998E-4</v>
      </c>
      <c r="C2586" s="1">
        <v>-1.9296949999999999E-3</v>
      </c>
      <c r="D2586" s="1">
        <v>1.941063E-3</v>
      </c>
      <c r="E2586" s="1">
        <v>7.099707E-4</v>
      </c>
      <c r="F2586" s="1">
        <v>-6.9845620000000004E-4</v>
      </c>
      <c r="G2586" s="1">
        <v>-7.2006769999999999E-6</v>
      </c>
      <c r="H2586" s="1">
        <v>1.247624E-5</v>
      </c>
      <c r="I2586" s="1">
        <v>2.0555280000000002E-5</v>
      </c>
      <c r="J2586" s="1">
        <v>-2.8244850000000001E-5</v>
      </c>
      <c r="K2586" s="1">
        <v>3.4867470000000002E-5</v>
      </c>
      <c r="L2586" s="1">
        <v>-3.7258059999999999E-5</v>
      </c>
      <c r="M2586">
        <f t="shared" si="40"/>
        <v>1.9296949999999999E-3</v>
      </c>
    </row>
    <row r="2587" spans="1:13" x14ac:dyDescent="0.25">
      <c r="A2587" s="1">
        <v>6.9280809999999998E-4</v>
      </c>
      <c r="B2587" s="1">
        <v>-6.9613539999999999E-4</v>
      </c>
      <c r="C2587" s="1">
        <v>-1.9499579999999999E-3</v>
      </c>
      <c r="D2587" s="1">
        <v>1.9615589999999999E-3</v>
      </c>
      <c r="E2587" s="1">
        <v>7.3665470000000002E-4</v>
      </c>
      <c r="F2587" s="1">
        <v>-7.2506760000000002E-4</v>
      </c>
      <c r="G2587" s="1">
        <v>-1.0902180000000001E-5</v>
      </c>
      <c r="H2587" s="1">
        <v>1.4442520000000001E-5</v>
      </c>
      <c r="I2587" s="1">
        <v>4.6086299999999998E-6</v>
      </c>
      <c r="J2587" s="1">
        <v>-1.149469E-5</v>
      </c>
      <c r="K2587" s="1">
        <v>-1.8002210000000001E-6</v>
      </c>
      <c r="L2587" s="1">
        <v>1.007554E-5</v>
      </c>
      <c r="M2587">
        <f t="shared" si="40"/>
        <v>1.9499579999999999E-3</v>
      </c>
    </row>
    <row r="2588" spans="1:13" x14ac:dyDescent="0.25">
      <c r="A2588" s="1">
        <v>6.9896439999999997E-4</v>
      </c>
      <c r="B2588" s="1">
        <v>-7.0062270000000005E-4</v>
      </c>
      <c r="C2588" s="1">
        <v>-1.9662109999999998E-3</v>
      </c>
      <c r="D2588" s="1">
        <v>1.9760759999999998E-3</v>
      </c>
      <c r="E2588" s="1">
        <v>7.4609749999999999E-4</v>
      </c>
      <c r="F2588" s="1">
        <v>-7.3382530000000001E-4</v>
      </c>
      <c r="G2588" s="1">
        <v>4.4362449999999997E-6</v>
      </c>
      <c r="H2588" s="1">
        <v>-2.3152880000000002E-6</v>
      </c>
      <c r="I2588" s="1">
        <v>-1.424016E-5</v>
      </c>
      <c r="J2588" s="1">
        <v>1.23878E-5</v>
      </c>
      <c r="K2588" s="1">
        <v>-8.3004310000000008E-6</v>
      </c>
      <c r="L2588" s="1">
        <v>1.1820200000000001E-5</v>
      </c>
      <c r="M2588">
        <f t="shared" si="40"/>
        <v>1.9662109999999998E-3</v>
      </c>
    </row>
    <row r="2589" spans="1:13" x14ac:dyDescent="0.25">
      <c r="A2589" s="1">
        <v>7.1985980000000005E-4</v>
      </c>
      <c r="B2589" s="1">
        <v>-7.1570879999999996E-4</v>
      </c>
      <c r="C2589" s="1">
        <v>-1.981231E-3</v>
      </c>
      <c r="D2589" s="1">
        <v>1.9870550000000002E-3</v>
      </c>
      <c r="E2589" s="1">
        <v>7.4150780000000003E-4</v>
      </c>
      <c r="F2589" s="1">
        <v>-7.3003320000000001E-4</v>
      </c>
      <c r="G2589" s="1">
        <v>1.7851970000000001E-7</v>
      </c>
      <c r="H2589" s="1">
        <v>3.7181489999999999E-6</v>
      </c>
      <c r="I2589" s="1">
        <v>-2.3572989999999999E-5</v>
      </c>
      <c r="J2589" s="1">
        <v>2.0023449999999999E-5</v>
      </c>
      <c r="K2589" s="1">
        <v>-1.272521E-5</v>
      </c>
      <c r="L2589" s="1">
        <v>1.7741389999999999E-5</v>
      </c>
      <c r="M2589">
        <f t="shared" si="40"/>
        <v>1.981231E-3</v>
      </c>
    </row>
    <row r="2590" spans="1:13" x14ac:dyDescent="0.25">
      <c r="A2590" s="1">
        <v>7.3108750000000001E-4</v>
      </c>
      <c r="B2590" s="1">
        <v>-7.2291770000000003E-4</v>
      </c>
      <c r="C2590" s="1">
        <v>-1.9916790000000001E-3</v>
      </c>
      <c r="D2590" s="1">
        <v>1.9944110000000002E-3</v>
      </c>
      <c r="E2590" s="1">
        <v>7.3741620000000003E-4</v>
      </c>
      <c r="F2590" s="1">
        <v>-7.2881720000000005E-4</v>
      </c>
      <c r="G2590" s="1">
        <v>1.4100390000000001E-6</v>
      </c>
      <c r="H2590" s="1">
        <v>3.0173599999999999E-6</v>
      </c>
      <c r="I2590" s="1">
        <v>-1.8810699999999999E-5</v>
      </c>
      <c r="J2590" s="1">
        <v>1.6969029999999998E-5</v>
      </c>
      <c r="K2590" s="1">
        <v>-1.8880139999999998E-5</v>
      </c>
      <c r="L2590" s="1">
        <v>2.489697E-5</v>
      </c>
      <c r="M2590">
        <f t="shared" si="40"/>
        <v>1.9916790000000001E-3</v>
      </c>
    </row>
    <row r="2591" spans="1:13" x14ac:dyDescent="0.25">
      <c r="A2591" s="1">
        <v>7.2990139999999995E-4</v>
      </c>
      <c r="B2591" s="1">
        <v>-7.2041729999999999E-4</v>
      </c>
      <c r="C2591" s="1">
        <v>-1.9939409999999999E-3</v>
      </c>
      <c r="D2591" s="1">
        <v>1.995026E-3</v>
      </c>
      <c r="E2591" s="1">
        <v>7.3857890000000002E-4</v>
      </c>
      <c r="F2591" s="1">
        <v>-7.3039049999999999E-4</v>
      </c>
      <c r="G2591" s="1">
        <v>-6.6256029999999996E-6</v>
      </c>
      <c r="H2591" s="1">
        <v>1.253668E-5</v>
      </c>
      <c r="I2591" s="1">
        <v>-1.5359229999999999E-5</v>
      </c>
      <c r="J2591" s="1">
        <v>1.2522599999999999E-5</v>
      </c>
      <c r="K2591" s="1">
        <v>-2.0234229999999999E-5</v>
      </c>
      <c r="L2591" s="1">
        <v>2.7742110000000001E-5</v>
      </c>
      <c r="M2591">
        <f t="shared" si="40"/>
        <v>1.9939409999999999E-3</v>
      </c>
    </row>
    <row r="2592" spans="1:13" x14ac:dyDescent="0.25">
      <c r="A2592" s="1">
        <v>7.2584069999999997E-4</v>
      </c>
      <c r="B2592" s="1">
        <v>-7.149891E-4</v>
      </c>
      <c r="C2592" s="1">
        <v>-1.9923219999999999E-3</v>
      </c>
      <c r="D2592" s="1">
        <v>1.992003E-3</v>
      </c>
      <c r="E2592" s="1">
        <v>7.3749809999999999E-4</v>
      </c>
      <c r="F2592" s="1">
        <v>-7.3103930000000005E-4</v>
      </c>
      <c r="G2592" s="1">
        <v>-6.4244209999999998E-6</v>
      </c>
      <c r="H2592" s="1">
        <v>1.080952E-5</v>
      </c>
      <c r="I2592" s="1">
        <v>-1.1823449999999999E-5</v>
      </c>
      <c r="J2592" s="1">
        <v>1.283212E-5</v>
      </c>
      <c r="K2592" s="1">
        <v>-2.2917399999999998E-5</v>
      </c>
      <c r="L2592" s="1">
        <v>3.1782929999999999E-5</v>
      </c>
      <c r="M2592">
        <f t="shared" si="40"/>
        <v>1.9923219999999999E-3</v>
      </c>
    </row>
    <row r="2593" spans="1:13" x14ac:dyDescent="0.25">
      <c r="A2593" s="1">
        <v>7.0575430000000005E-4</v>
      </c>
      <c r="B2593" s="1">
        <v>-6.9664249999999998E-4</v>
      </c>
      <c r="C2593" s="1">
        <v>-1.9789450000000002E-3</v>
      </c>
      <c r="D2593" s="1">
        <v>1.978376E-3</v>
      </c>
      <c r="E2593" s="1">
        <v>7.3895470000000002E-4</v>
      </c>
      <c r="F2593" s="1">
        <v>-7.3210509999999996E-4</v>
      </c>
      <c r="G2593" s="1">
        <v>-9.3752729999999993E-6</v>
      </c>
      <c r="H2593" s="1">
        <v>1.2985370000000001E-5</v>
      </c>
      <c r="I2593" s="1">
        <v>-1.1103469999999999E-5</v>
      </c>
      <c r="J2593" s="1">
        <v>1.478094E-5</v>
      </c>
      <c r="K2593" s="1">
        <v>-2.068215E-5</v>
      </c>
      <c r="L2593" s="1">
        <v>2.8540649999999999E-5</v>
      </c>
      <c r="M2593">
        <f t="shared" si="40"/>
        <v>1.9789450000000002E-3</v>
      </c>
    </row>
    <row r="2594" spans="1:13" x14ac:dyDescent="0.25">
      <c r="A2594" s="1">
        <v>6.9082319999999998E-4</v>
      </c>
      <c r="B2594" s="1">
        <v>-6.8113760000000005E-4</v>
      </c>
      <c r="C2594" s="1">
        <v>-1.9786830000000002E-3</v>
      </c>
      <c r="D2594" s="1">
        <v>1.976261E-3</v>
      </c>
      <c r="E2594" s="1">
        <v>7.4215070000000004E-4</v>
      </c>
      <c r="F2594" s="1">
        <v>-7.3495069999999997E-4</v>
      </c>
      <c r="G2594" s="1">
        <v>1.688745E-5</v>
      </c>
      <c r="H2594" s="1">
        <v>-2.855941E-5</v>
      </c>
      <c r="I2594" s="1">
        <v>-2.0711810000000001E-5</v>
      </c>
      <c r="J2594" s="1">
        <v>3.427481E-5</v>
      </c>
      <c r="K2594" s="1">
        <v>-1.619481E-5</v>
      </c>
      <c r="L2594" s="1">
        <v>2.034075E-5</v>
      </c>
      <c r="M2594">
        <f t="shared" si="40"/>
        <v>1.9786830000000002E-3</v>
      </c>
    </row>
    <row r="2595" spans="1:13" x14ac:dyDescent="0.25">
      <c r="A2595" s="1">
        <v>7.092884E-4</v>
      </c>
      <c r="B2595" s="1">
        <v>-7.0114679999999999E-4</v>
      </c>
      <c r="C2595" s="1">
        <v>-2.003613E-3</v>
      </c>
      <c r="D2595" s="1">
        <v>2.0002790000000002E-3</v>
      </c>
      <c r="E2595" s="1">
        <v>7.3804060000000002E-4</v>
      </c>
      <c r="F2595" s="1">
        <v>-7.2929669999999996E-4</v>
      </c>
      <c r="G2595" s="1">
        <v>2.9594520000000001E-5</v>
      </c>
      <c r="H2595" s="1">
        <v>-5.0560589999999998E-5</v>
      </c>
      <c r="I2595" s="1">
        <v>-2.894749E-5</v>
      </c>
      <c r="J2595" s="1">
        <v>5.0502320000000001E-5</v>
      </c>
      <c r="K2595" s="1">
        <v>6.1995219999999999E-6</v>
      </c>
      <c r="L2595" s="1">
        <v>-1.511534E-5</v>
      </c>
      <c r="M2595">
        <f t="shared" si="40"/>
        <v>2.003613E-3</v>
      </c>
    </row>
    <row r="2596" spans="1:13" x14ac:dyDescent="0.25">
      <c r="A2596" s="1">
        <v>7.1883570000000005E-4</v>
      </c>
      <c r="B2596" s="1">
        <v>-7.1233750000000001E-4</v>
      </c>
      <c r="C2596" s="1">
        <v>-2.029473E-3</v>
      </c>
      <c r="D2596" s="1">
        <v>2.0260429999999999E-3</v>
      </c>
      <c r="E2596" s="1">
        <v>7.3969650000000004E-4</v>
      </c>
      <c r="F2596" s="1">
        <v>-7.2737810000000002E-4</v>
      </c>
      <c r="G2596" s="1">
        <v>4.1727989999999997E-5</v>
      </c>
      <c r="H2596" s="1">
        <v>-7.2916580000000004E-5</v>
      </c>
      <c r="I2596" s="1">
        <v>-2.2013490000000001E-5</v>
      </c>
      <c r="J2596" s="1">
        <v>4.2888749999999998E-5</v>
      </c>
      <c r="K2596" s="1">
        <v>2.9322199999999999E-5</v>
      </c>
      <c r="L2596" s="1">
        <v>-5.9367319999999998E-5</v>
      </c>
      <c r="M2596">
        <f t="shared" si="40"/>
        <v>2.029473E-3</v>
      </c>
    </row>
    <row r="2597" spans="1:13" x14ac:dyDescent="0.25">
      <c r="A2597" s="1">
        <v>7.6534759999999998E-4</v>
      </c>
      <c r="B2597" s="1">
        <v>-7.6267170000000005E-4</v>
      </c>
      <c r="C2597" s="1">
        <v>-2.0860459999999998E-3</v>
      </c>
      <c r="D2597" s="1">
        <v>2.088566E-3</v>
      </c>
      <c r="E2597" s="1">
        <v>7.6245830000000003E-4</v>
      </c>
      <c r="F2597" s="1">
        <v>-7.4819009999999996E-4</v>
      </c>
      <c r="G2597" s="1">
        <v>3.07091E-5</v>
      </c>
      <c r="H2597" s="1">
        <v>-5.611325E-5</v>
      </c>
      <c r="I2597" s="1">
        <v>-1.1067360000000001E-5</v>
      </c>
      <c r="J2597" s="1">
        <v>2.4998880000000001E-5</v>
      </c>
      <c r="K2597" s="1">
        <v>2.684604E-5</v>
      </c>
      <c r="L2597" s="1">
        <v>-6.8602299999999999E-5</v>
      </c>
      <c r="M2597">
        <f t="shared" si="40"/>
        <v>2.0860459999999998E-3</v>
      </c>
    </row>
    <row r="2598" spans="1:13" x14ac:dyDescent="0.25">
      <c r="A2598" s="1">
        <v>7.7824450000000005E-4</v>
      </c>
      <c r="B2598" s="1">
        <v>-7.7765150000000003E-4</v>
      </c>
      <c r="C2598" s="1">
        <v>-2.0908469999999998E-3</v>
      </c>
      <c r="D2598" s="1">
        <v>2.0974349999999999E-3</v>
      </c>
      <c r="E2598" s="1">
        <v>7.5527999999999999E-4</v>
      </c>
      <c r="F2598" s="1">
        <v>-7.4512530000000001E-4</v>
      </c>
      <c r="G2598" s="1">
        <v>-1.6224650000000001E-5</v>
      </c>
      <c r="H2598" s="1">
        <v>2.4519949999999999E-5</v>
      </c>
      <c r="I2598" s="1">
        <v>-1.1396489999999999E-6</v>
      </c>
      <c r="J2598" s="1">
        <v>4.9391019999999999E-7</v>
      </c>
      <c r="K2598" s="1">
        <v>3.1246060000000003E-5</v>
      </c>
      <c r="L2598" s="1">
        <v>-7.1832280000000005E-5</v>
      </c>
      <c r="M2598">
        <f t="shared" si="40"/>
        <v>2.0908469999999998E-3</v>
      </c>
    </row>
    <row r="2599" spans="1:13" x14ac:dyDescent="0.25">
      <c r="A2599" s="1">
        <v>7.5710250000000001E-4</v>
      </c>
      <c r="B2599" s="1">
        <v>-7.5276650000000004E-4</v>
      </c>
      <c r="C2599" s="1">
        <v>-2.051387E-3</v>
      </c>
      <c r="D2599" s="1">
        <v>2.0541270000000002E-3</v>
      </c>
      <c r="E2599" s="1">
        <v>7.1854609999999995E-4</v>
      </c>
      <c r="F2599" s="1">
        <v>-7.075378E-4</v>
      </c>
      <c r="G2599" s="1">
        <v>-3.7778619999999999E-5</v>
      </c>
      <c r="H2599" s="1">
        <v>6.3207439999999997E-5</v>
      </c>
      <c r="I2599" s="1">
        <v>1.6200830000000001E-5</v>
      </c>
      <c r="J2599" s="1">
        <v>-2.4944309999999998E-5</v>
      </c>
      <c r="K2599" s="1">
        <v>4.1784450000000003E-5</v>
      </c>
      <c r="L2599" s="1">
        <v>-8.3165589999999995E-5</v>
      </c>
      <c r="M2599">
        <f t="shared" si="40"/>
        <v>2.051387E-3</v>
      </c>
    </row>
    <row r="2600" spans="1:13" x14ac:dyDescent="0.25">
      <c r="A2600" s="1">
        <v>7.4554169999999998E-4</v>
      </c>
      <c r="B2600" s="1">
        <v>-7.4045670000000004E-4</v>
      </c>
      <c r="C2600" s="1">
        <v>-2.0135439999999999E-3</v>
      </c>
      <c r="D2600" s="1">
        <v>2.0175140000000002E-3</v>
      </c>
      <c r="E2600" s="1">
        <v>7.0648979999999998E-4</v>
      </c>
      <c r="F2600" s="1">
        <v>-6.9754319999999997E-4</v>
      </c>
      <c r="G2600" s="1">
        <v>-4.3891270000000002E-5</v>
      </c>
      <c r="H2600" s="1">
        <v>6.9209439999999998E-5</v>
      </c>
      <c r="I2600" s="1">
        <v>3.5972030000000003E-5</v>
      </c>
      <c r="J2600" s="1">
        <v>-5.5754970000000002E-5</v>
      </c>
      <c r="K2600" s="1">
        <v>2.55571E-5</v>
      </c>
      <c r="L2600" s="1">
        <v>-5.8739780000000002E-5</v>
      </c>
      <c r="M2600">
        <f t="shared" si="40"/>
        <v>2.0135439999999999E-3</v>
      </c>
    </row>
    <row r="2601" spans="1:13" x14ac:dyDescent="0.25">
      <c r="A2601" s="1">
        <v>7.0977439999999996E-4</v>
      </c>
      <c r="B2601" s="1">
        <v>-7.0413789999999995E-4</v>
      </c>
      <c r="C2601" s="1">
        <v>-1.9841630000000002E-3</v>
      </c>
      <c r="D2601" s="1">
        <v>1.9899319999999998E-3</v>
      </c>
      <c r="E2601" s="1">
        <v>7.2121529999999998E-4</v>
      </c>
      <c r="F2601" s="1">
        <v>-7.1274550000000004E-4</v>
      </c>
      <c r="G2601" s="1">
        <v>-3.7900110000000001E-5</v>
      </c>
      <c r="H2601" s="1">
        <v>6.3380700000000001E-5</v>
      </c>
      <c r="I2601" s="1">
        <v>3.9223600000000002E-5</v>
      </c>
      <c r="J2601" s="1">
        <v>-5.7233779999999999E-5</v>
      </c>
      <c r="K2601" s="1">
        <v>-6.1651709999999997E-6</v>
      </c>
      <c r="L2601" s="1">
        <v>-8.8394440000000008E-6</v>
      </c>
      <c r="M2601">
        <f t="shared" si="40"/>
        <v>1.9841630000000002E-3</v>
      </c>
    </row>
    <row r="2602" spans="1:13" x14ac:dyDescent="0.25">
      <c r="A2602" s="1">
        <v>7.0549220000000001E-4</v>
      </c>
      <c r="B2602" s="1">
        <v>-6.960305E-4</v>
      </c>
      <c r="C2602" s="1">
        <v>-1.963865E-3</v>
      </c>
      <c r="D2602" s="1">
        <v>1.9642610000000001E-3</v>
      </c>
      <c r="E2602" s="1">
        <v>7.2372409999999995E-4</v>
      </c>
      <c r="F2602" s="1">
        <v>-7.1388140000000001E-4</v>
      </c>
      <c r="G2602" s="1">
        <v>-1.1081489999999999E-6</v>
      </c>
      <c r="H2602" s="1">
        <v>8.0184189999999996E-6</v>
      </c>
      <c r="I2602" s="1">
        <v>1.717281E-5</v>
      </c>
      <c r="J2602" s="1">
        <v>-2.6858750000000001E-5</v>
      </c>
      <c r="K2602" s="1">
        <v>-2.0690179999999999E-5</v>
      </c>
      <c r="L2602" s="1">
        <v>2.003829E-5</v>
      </c>
      <c r="M2602">
        <f t="shared" si="40"/>
        <v>1.963865E-3</v>
      </c>
    </row>
    <row r="2603" spans="1:13" x14ac:dyDescent="0.25">
      <c r="A2603" s="1">
        <v>7.2237470000000004E-4</v>
      </c>
      <c r="B2603" s="1">
        <v>-7.1320889999999999E-4</v>
      </c>
      <c r="C2603" s="1">
        <v>-1.968689E-3</v>
      </c>
      <c r="D2603" s="1">
        <v>1.9736979999999999E-3</v>
      </c>
      <c r="E2603" s="1">
        <v>7.1531860000000004E-4</v>
      </c>
      <c r="F2603" s="1">
        <v>-7.0809499999999995E-4</v>
      </c>
      <c r="G2603" s="1">
        <v>1.8684510000000001E-5</v>
      </c>
      <c r="H2603" s="1">
        <v>-2.085312E-5</v>
      </c>
      <c r="I2603" s="1">
        <v>8.148118E-6</v>
      </c>
      <c r="J2603" s="1">
        <v>-1.032226E-5</v>
      </c>
      <c r="K2603" s="1">
        <v>-9.9293240000000006E-6</v>
      </c>
      <c r="L2603" s="1">
        <v>8.7912109999999999E-6</v>
      </c>
      <c r="M2603">
        <f t="shared" si="40"/>
        <v>1.968689E-3</v>
      </c>
    </row>
    <row r="2604" spans="1:13" x14ac:dyDescent="0.25">
      <c r="A2604" s="1">
        <v>7.2479969999999995E-4</v>
      </c>
      <c r="B2604" s="1">
        <v>-7.156358E-4</v>
      </c>
      <c r="C2604" s="1">
        <v>-1.9671609999999998E-3</v>
      </c>
      <c r="D2604" s="1">
        <v>1.9665020000000002E-3</v>
      </c>
      <c r="E2604" s="1">
        <v>7.0589419999999995E-4</v>
      </c>
      <c r="F2604" s="1">
        <v>-6.9676220000000004E-4</v>
      </c>
      <c r="G2604" s="1">
        <v>3.0354970000000001E-5</v>
      </c>
      <c r="H2604" s="1">
        <v>-3.4114430000000002E-5</v>
      </c>
      <c r="I2604" s="1">
        <v>-8.5897690000000001E-7</v>
      </c>
      <c r="J2604" s="1">
        <v>4.4941790000000002E-6</v>
      </c>
      <c r="K2604" s="1">
        <v>1.995009E-5</v>
      </c>
      <c r="L2604" s="1">
        <v>-2.8704090000000001E-5</v>
      </c>
      <c r="M2604">
        <f t="shared" si="40"/>
        <v>1.9671609999999998E-3</v>
      </c>
    </row>
    <row r="2605" spans="1:13" x14ac:dyDescent="0.25">
      <c r="A2605" s="1">
        <v>7.4013189999999997E-4</v>
      </c>
      <c r="B2605" s="1">
        <v>-7.3128739999999998E-4</v>
      </c>
      <c r="C2605" s="1">
        <v>-2.0176809999999999E-3</v>
      </c>
      <c r="D2605" s="1">
        <v>2.0187040000000001E-3</v>
      </c>
      <c r="E2605" s="1">
        <v>7.2007090000000004E-4</v>
      </c>
      <c r="F2605" s="1">
        <v>-7.1216189999999998E-4</v>
      </c>
      <c r="G2605" s="1">
        <v>1.8700630000000001E-5</v>
      </c>
      <c r="H2605" s="1">
        <v>-2.2771940000000001E-5</v>
      </c>
      <c r="I2605" s="1">
        <v>7.627991E-6</v>
      </c>
      <c r="J2605" s="1">
        <v>-8.1434650000000001E-6</v>
      </c>
      <c r="K2605" s="1">
        <v>3.1675060000000002E-5</v>
      </c>
      <c r="L2605" s="1">
        <v>-4.9545210000000002E-5</v>
      </c>
      <c r="M2605">
        <f t="shared" si="40"/>
        <v>2.0176809999999999E-3</v>
      </c>
    </row>
    <row r="2606" spans="1:13" x14ac:dyDescent="0.25">
      <c r="A2606" s="1">
        <v>7.4348860000000004E-4</v>
      </c>
      <c r="B2606" s="1">
        <v>-7.3566729999999996E-4</v>
      </c>
      <c r="C2606" s="1">
        <v>-2.042037E-3</v>
      </c>
      <c r="D2606" s="1">
        <v>2.0392829999999998E-3</v>
      </c>
      <c r="E2606" s="1">
        <v>7.313097E-4</v>
      </c>
      <c r="F2606" s="1">
        <v>-7.2238200000000004E-4</v>
      </c>
      <c r="G2606" s="1">
        <v>5.5872789999999999E-6</v>
      </c>
      <c r="H2606" s="1">
        <v>-2.7632800000000002E-6</v>
      </c>
      <c r="I2606" s="1">
        <v>1.4671340000000001E-5</v>
      </c>
      <c r="J2606" s="1">
        <v>-1.9647500000000001E-5</v>
      </c>
      <c r="K2606" s="1">
        <v>4.9763540000000002E-5</v>
      </c>
      <c r="L2606" s="1">
        <v>-7.0560610000000004E-5</v>
      </c>
      <c r="M2606">
        <f t="shared" si="40"/>
        <v>2.042037E-3</v>
      </c>
    </row>
    <row r="2607" spans="1:13" x14ac:dyDescent="0.25">
      <c r="A2607" s="1">
        <v>7.190896E-4</v>
      </c>
      <c r="B2607" s="1">
        <v>-7.1576850000000004E-4</v>
      </c>
      <c r="C2607" s="1">
        <v>-2.0102269999999998E-3</v>
      </c>
      <c r="D2607" s="1">
        <v>2.0082630000000001E-3</v>
      </c>
      <c r="E2607" s="1">
        <v>7.2841010000000001E-4</v>
      </c>
      <c r="F2607" s="1">
        <v>-7.151859E-4</v>
      </c>
      <c r="G2607" s="1">
        <v>-1.9591339999999999E-5</v>
      </c>
      <c r="H2607" s="1">
        <v>2.6205300000000001E-5</v>
      </c>
      <c r="I2607" s="1">
        <v>2.171449E-5</v>
      </c>
      <c r="J2607" s="1">
        <v>-2.8775589999999999E-5</v>
      </c>
      <c r="K2607" s="1">
        <v>5.3752460000000001E-5</v>
      </c>
      <c r="L2607" s="1">
        <v>-7.2269140000000005E-5</v>
      </c>
      <c r="M2607">
        <f t="shared" si="40"/>
        <v>2.0102269999999998E-3</v>
      </c>
    </row>
    <row r="2608" spans="1:13" x14ac:dyDescent="0.25">
      <c r="A2608" s="1">
        <v>7.0313999999999999E-4</v>
      </c>
      <c r="B2608" s="1">
        <v>-7.0356309999999997E-4</v>
      </c>
      <c r="C2608" s="1">
        <v>-1.9718000000000001E-3</v>
      </c>
      <c r="D2608" s="1">
        <v>1.976392E-3</v>
      </c>
      <c r="E2608" s="1">
        <v>7.2361750000000003E-4</v>
      </c>
      <c r="F2608" s="1">
        <v>-7.1082019999999999E-4</v>
      </c>
      <c r="G2608" s="1">
        <v>-1.6488130000000001E-5</v>
      </c>
      <c r="H2608" s="1">
        <v>2.246002E-5</v>
      </c>
      <c r="I2608" s="1">
        <v>1.419448E-5</v>
      </c>
      <c r="J2608" s="1">
        <v>-2.2005999999999999E-5</v>
      </c>
      <c r="K2608" s="1">
        <v>2.2922480000000001E-5</v>
      </c>
      <c r="L2608" s="1">
        <v>-3.1755870000000003E-5</v>
      </c>
      <c r="M2608">
        <f t="shared" si="40"/>
        <v>1.9718000000000001E-3</v>
      </c>
    </row>
    <row r="2609" spans="1:13" x14ac:dyDescent="0.25">
      <c r="A2609" s="1">
        <v>6.9940189999999998E-4</v>
      </c>
      <c r="B2609" s="1">
        <v>-6.9838669999999997E-4</v>
      </c>
      <c r="C2609" s="1">
        <v>-1.96635E-3</v>
      </c>
      <c r="D2609" s="1">
        <v>1.9738329999999999E-3</v>
      </c>
      <c r="E2609" s="1">
        <v>7.2832280000000005E-4</v>
      </c>
      <c r="F2609" s="1">
        <v>-7.1909960000000005E-4</v>
      </c>
      <c r="G2609" s="1">
        <v>-9.8842960000000003E-6</v>
      </c>
      <c r="H2609" s="1">
        <v>1.6335080000000001E-5</v>
      </c>
      <c r="I2609" s="1">
        <v>5.9051499999999997E-6</v>
      </c>
      <c r="J2609" s="1">
        <v>-1.2056359999999999E-5</v>
      </c>
      <c r="K2609" s="1">
        <v>5.297066E-7</v>
      </c>
      <c r="L2609" s="1">
        <v>1.3062389999999999E-6</v>
      </c>
      <c r="M2609">
        <f t="shared" si="40"/>
        <v>1.96635E-3</v>
      </c>
    </row>
    <row r="2610" spans="1:13" x14ac:dyDescent="0.25">
      <c r="A2610" s="1">
        <v>7.0075479999999999E-4</v>
      </c>
      <c r="B2610" s="1">
        <v>-6.9866990000000005E-4</v>
      </c>
      <c r="C2610" s="1">
        <v>-1.971637E-3</v>
      </c>
      <c r="D2610" s="1">
        <v>1.9779680000000001E-3</v>
      </c>
      <c r="E2610" s="1">
        <v>7.3477340000000001E-4</v>
      </c>
      <c r="F2610" s="1">
        <v>-7.2545010000000002E-4</v>
      </c>
      <c r="G2610" s="1">
        <v>-5.7705159999999997E-6</v>
      </c>
      <c r="H2610" s="1">
        <v>9.5411439999999995E-6</v>
      </c>
      <c r="I2610" s="1">
        <v>-3.8786639999999997E-6</v>
      </c>
      <c r="J2610" s="1">
        <v>2.4550439999999999E-7</v>
      </c>
      <c r="K2610" s="1">
        <v>-1.142294E-5</v>
      </c>
      <c r="L2610" s="1">
        <v>1.5228750000000001E-5</v>
      </c>
      <c r="M2610">
        <f t="shared" si="40"/>
        <v>1.971637E-3</v>
      </c>
    </row>
    <row r="2611" spans="1:13" x14ac:dyDescent="0.25">
      <c r="A2611" s="1">
        <v>7.0559439999999995E-4</v>
      </c>
      <c r="B2611" s="1">
        <v>-7.0095349999999999E-4</v>
      </c>
      <c r="C2611" s="1">
        <v>-1.9747430000000002E-3</v>
      </c>
      <c r="D2611" s="1">
        <v>1.9797629999999998E-3</v>
      </c>
      <c r="E2611" s="1">
        <v>7.3446730000000003E-4</v>
      </c>
      <c r="F2611" s="1">
        <v>-7.2602259999999998E-4</v>
      </c>
      <c r="G2611" s="1">
        <v>-2.71281E-6</v>
      </c>
      <c r="H2611" s="1">
        <v>8.3089159999999998E-6</v>
      </c>
      <c r="I2611" s="1">
        <v>-1.106289E-5</v>
      </c>
      <c r="J2611" s="1">
        <v>9.7672250000000003E-6</v>
      </c>
      <c r="K2611" s="1">
        <v>-1.8069389999999999E-5</v>
      </c>
      <c r="L2611" s="1">
        <v>2.351562E-5</v>
      </c>
      <c r="M2611">
        <f t="shared" si="40"/>
        <v>1.9747430000000002E-3</v>
      </c>
    </row>
    <row r="2612" spans="1:13" x14ac:dyDescent="0.25">
      <c r="A2612" s="1">
        <v>7.0816059999999998E-4</v>
      </c>
      <c r="B2612" s="1">
        <v>-7.0133179999999997E-4</v>
      </c>
      <c r="C2612" s="1">
        <v>-1.9772320000000002E-3</v>
      </c>
      <c r="D2612" s="1">
        <v>1.9803920000000001E-3</v>
      </c>
      <c r="E2612" s="1">
        <v>7.3260960000000005E-4</v>
      </c>
      <c r="F2612" s="1">
        <v>-7.2534650000000004E-4</v>
      </c>
      <c r="G2612" s="1">
        <v>3.87888E-8</v>
      </c>
      <c r="H2612" s="1">
        <v>2.461588E-6</v>
      </c>
      <c r="I2612" s="1">
        <v>-1.433796E-5</v>
      </c>
      <c r="J2612" s="1">
        <v>1.5007630000000001E-5</v>
      </c>
      <c r="K2612" s="1">
        <v>-1.8762200000000001E-5</v>
      </c>
      <c r="L2612" s="1">
        <v>2.5802480000000001E-5</v>
      </c>
      <c r="M2612">
        <f t="shared" si="40"/>
        <v>1.9772320000000002E-3</v>
      </c>
    </row>
    <row r="2613" spans="1:13" x14ac:dyDescent="0.25">
      <c r="A2613" s="1">
        <v>7.0242769999999996E-4</v>
      </c>
      <c r="B2613" s="1">
        <v>-6.9533029999999997E-4</v>
      </c>
      <c r="C2613" s="1">
        <v>-1.974637E-3</v>
      </c>
      <c r="D2613" s="1">
        <v>1.9767360000000002E-3</v>
      </c>
      <c r="E2613" s="1">
        <v>7.321122E-4</v>
      </c>
      <c r="F2613" s="1">
        <v>-7.2522099999999996E-4</v>
      </c>
      <c r="G2613" s="1">
        <v>4.5773270000000001E-7</v>
      </c>
      <c r="H2613" s="1">
        <v>2.2427539999999999E-6</v>
      </c>
      <c r="I2613" s="1">
        <v>-1.511475E-5</v>
      </c>
      <c r="J2613" s="1">
        <v>1.9377109999999999E-5</v>
      </c>
      <c r="K2613" s="1">
        <v>-1.9009930000000001E-5</v>
      </c>
      <c r="L2613" s="1">
        <v>2.5070479999999999E-5</v>
      </c>
      <c r="M2613">
        <f t="shared" si="40"/>
        <v>1.974637E-3</v>
      </c>
    </row>
    <row r="2614" spans="1:13" x14ac:dyDescent="0.25">
      <c r="A2614" s="1">
        <v>6.958639E-4</v>
      </c>
      <c r="B2614" s="1">
        <v>-6.8822220000000001E-4</v>
      </c>
      <c r="C2614" s="1">
        <v>-1.975194E-3</v>
      </c>
      <c r="D2614" s="1">
        <v>1.9752749999999999E-3</v>
      </c>
      <c r="E2614" s="1">
        <v>7.3252150000000004E-4</v>
      </c>
      <c r="F2614" s="1">
        <v>-7.2513890000000004E-4</v>
      </c>
      <c r="G2614" s="1">
        <v>1.465874E-5</v>
      </c>
      <c r="H2614" s="1">
        <v>-2.1109490000000001E-5</v>
      </c>
      <c r="I2614" s="1">
        <v>-2.170321E-5</v>
      </c>
      <c r="J2614" s="1">
        <v>3.1283289999999998E-5</v>
      </c>
      <c r="K2614" s="1">
        <v>-1.3765819999999999E-5</v>
      </c>
      <c r="L2614" s="1">
        <v>1.9786519999999999E-5</v>
      </c>
      <c r="M2614">
        <f t="shared" si="40"/>
        <v>1.975194E-3</v>
      </c>
    </row>
    <row r="2615" spans="1:13" x14ac:dyDescent="0.25">
      <c r="A2615" s="1">
        <v>7.0528409999999996E-4</v>
      </c>
      <c r="B2615" s="1">
        <v>-6.9741710000000001E-4</v>
      </c>
      <c r="C2615" s="1">
        <v>-1.9848349999999999E-3</v>
      </c>
      <c r="D2615" s="1">
        <v>1.9833210000000001E-3</v>
      </c>
      <c r="E2615" s="1">
        <v>7.261053E-4</v>
      </c>
      <c r="F2615" s="1">
        <v>-7.1843350000000005E-4</v>
      </c>
      <c r="G2615" s="1">
        <v>2.0581770000000001E-5</v>
      </c>
      <c r="H2615" s="1">
        <v>-3.2240689999999997E-5</v>
      </c>
      <c r="I2615" s="1">
        <v>-2.500172E-5</v>
      </c>
      <c r="J2615" s="1">
        <v>3.9693139999999997E-5</v>
      </c>
      <c r="K2615" s="1">
        <v>-1.1034939999999999E-6</v>
      </c>
      <c r="L2615" s="1">
        <v>-3.4898339999999999E-7</v>
      </c>
      <c r="M2615">
        <f t="shared" si="40"/>
        <v>1.9848349999999999E-3</v>
      </c>
    </row>
    <row r="2616" spans="1:13" x14ac:dyDescent="0.25">
      <c r="A2616" s="1">
        <v>7.0960800000000003E-4</v>
      </c>
      <c r="B2616" s="1">
        <v>-7.0264760000000002E-4</v>
      </c>
      <c r="C2616" s="1">
        <v>-1.9997909999999999E-3</v>
      </c>
      <c r="D2616" s="1">
        <v>1.9974989999999998E-3</v>
      </c>
      <c r="E2616" s="1">
        <v>7.2765760000000003E-4</v>
      </c>
      <c r="F2616" s="1">
        <v>-7.1734679999999995E-4</v>
      </c>
      <c r="G2616" s="1">
        <v>3.3455070000000002E-5</v>
      </c>
      <c r="H2616" s="1">
        <v>-5.667391E-5</v>
      </c>
      <c r="I2616" s="1">
        <v>-2.5666539999999998E-5</v>
      </c>
      <c r="J2616" s="1">
        <v>4.3498429999999999E-5</v>
      </c>
      <c r="K2616" s="1">
        <v>1.1791090000000001E-5</v>
      </c>
      <c r="L2616" s="1">
        <v>-2.640879E-5</v>
      </c>
      <c r="M2616">
        <f t="shared" si="40"/>
        <v>1.9997909999999999E-3</v>
      </c>
    </row>
    <row r="2617" spans="1:13" x14ac:dyDescent="0.25">
      <c r="A2617" s="1">
        <v>7.4345620000000005E-4</v>
      </c>
      <c r="B2617" s="1">
        <v>-7.3936330000000004E-4</v>
      </c>
      <c r="C2617" s="1">
        <v>-2.0346000000000001E-3</v>
      </c>
      <c r="D2617" s="1">
        <v>2.0362610000000001E-3</v>
      </c>
      <c r="E2617" s="1">
        <v>7.2039160000000001E-4</v>
      </c>
      <c r="F2617" s="1">
        <v>-7.1147150000000004E-4</v>
      </c>
      <c r="G2617" s="1">
        <v>3.1184540000000002E-5</v>
      </c>
      <c r="H2617" s="1">
        <v>-5.377908E-5</v>
      </c>
      <c r="I2617" s="1">
        <v>-2.8614350000000002E-5</v>
      </c>
      <c r="J2617" s="1">
        <v>4.643183E-5</v>
      </c>
      <c r="K2617" s="1">
        <v>2.6157110000000001E-5</v>
      </c>
      <c r="L2617" s="1">
        <v>-5.0894299999999998E-5</v>
      </c>
      <c r="M2617">
        <f t="shared" si="40"/>
        <v>2.0346000000000001E-3</v>
      </c>
    </row>
    <row r="2618" spans="1:13" x14ac:dyDescent="0.25">
      <c r="A2618" s="1">
        <v>7.5773500000000005E-4</v>
      </c>
      <c r="B2618" s="1">
        <v>-7.5410609999999997E-4</v>
      </c>
      <c r="C2618" s="1">
        <v>-2.0313449999999999E-3</v>
      </c>
      <c r="D2618" s="1">
        <v>2.0347899999999999E-3</v>
      </c>
      <c r="E2618" s="1">
        <v>6.8807890000000004E-4</v>
      </c>
      <c r="F2618" s="1">
        <v>-6.8083219999999999E-4</v>
      </c>
      <c r="G2618" s="1">
        <v>1.234774E-5</v>
      </c>
      <c r="H2618" s="1">
        <v>-2.1548090000000001E-5</v>
      </c>
      <c r="I2618" s="1">
        <v>-1.9527100000000001E-5</v>
      </c>
      <c r="J2618" s="1">
        <v>2.96166E-5</v>
      </c>
      <c r="K2618" s="1">
        <v>4.780838E-5</v>
      </c>
      <c r="L2618" s="1">
        <v>-8.0746849999999994E-5</v>
      </c>
      <c r="M2618">
        <f t="shared" si="40"/>
        <v>2.0313449999999999E-3</v>
      </c>
    </row>
    <row r="2619" spans="1:13" x14ac:dyDescent="0.25">
      <c r="A2619" s="1">
        <v>7.7023550000000004E-4</v>
      </c>
      <c r="B2619" s="1">
        <v>-7.6635020000000002E-4</v>
      </c>
      <c r="C2619" s="1">
        <v>-2.038981E-3</v>
      </c>
      <c r="D2619" s="1">
        <v>2.040951E-3</v>
      </c>
      <c r="E2619" s="1">
        <v>6.7630849999999998E-4</v>
      </c>
      <c r="F2619" s="1">
        <v>-6.671165E-4</v>
      </c>
      <c r="G2619" s="1">
        <v>4.9338650000000004E-6</v>
      </c>
      <c r="H2619" s="1">
        <v>-8.4132299999999997E-6</v>
      </c>
      <c r="I2619" s="1">
        <v>-1.166463E-6</v>
      </c>
      <c r="J2619" s="1">
        <v>3.4626039999999998E-6</v>
      </c>
      <c r="K2619" s="1">
        <v>5.8213140000000003E-5</v>
      </c>
      <c r="L2619" s="1">
        <v>-1.006195E-4</v>
      </c>
      <c r="M2619">
        <f t="shared" si="40"/>
        <v>2.038981E-3</v>
      </c>
    </row>
    <row r="2620" spans="1:13" x14ac:dyDescent="0.25">
      <c r="A2620" s="1">
        <v>7.7627519999999995E-4</v>
      </c>
      <c r="B2620" s="1">
        <v>-7.719138E-4</v>
      </c>
      <c r="C2620" s="1">
        <v>-2.053133E-3</v>
      </c>
      <c r="D2620" s="1">
        <v>2.0549119999999999E-3</v>
      </c>
      <c r="E2620" s="1">
        <v>6.9608430000000002E-4</v>
      </c>
      <c r="F2620" s="1">
        <v>-6.8774500000000002E-4</v>
      </c>
      <c r="G2620" s="1">
        <v>-2.6143600000000002E-5</v>
      </c>
      <c r="H2620" s="1">
        <v>3.8707010000000001E-5</v>
      </c>
      <c r="I2620" s="1">
        <v>2.2045E-5</v>
      </c>
      <c r="J2620" s="1">
        <v>-3.2599979999999998E-5</v>
      </c>
      <c r="K2620" s="1">
        <v>4.9338839999999999E-5</v>
      </c>
      <c r="L2620" s="1">
        <v>-8.9203710000000002E-5</v>
      </c>
      <c r="M2620">
        <f t="shared" si="40"/>
        <v>2.053133E-3</v>
      </c>
    </row>
    <row r="2621" spans="1:13" x14ac:dyDescent="0.25">
      <c r="A2621" s="1">
        <v>7.3821729999999999E-4</v>
      </c>
      <c r="B2621" s="1">
        <v>-7.3470809999999997E-4</v>
      </c>
      <c r="C2621" s="1">
        <v>-2.0266009999999998E-3</v>
      </c>
      <c r="D2621" s="1">
        <v>2.0289589999999999E-3</v>
      </c>
      <c r="E2621" s="1">
        <v>7.1285360000000004E-4</v>
      </c>
      <c r="F2621" s="1">
        <v>-7.0361359999999995E-4</v>
      </c>
      <c r="G2621" s="1">
        <v>-4.5175710000000003E-5</v>
      </c>
      <c r="H2621" s="1">
        <v>6.9289320000000002E-5</v>
      </c>
      <c r="I2621" s="1">
        <v>3.344371E-5</v>
      </c>
      <c r="J2621" s="1">
        <v>-4.9091999999999997E-5</v>
      </c>
      <c r="K2621" s="1">
        <v>2.4159179999999999E-5</v>
      </c>
      <c r="L2621" s="1">
        <v>-4.8939030000000002E-5</v>
      </c>
      <c r="M2621">
        <f t="shared" si="40"/>
        <v>2.0266009999999998E-3</v>
      </c>
    </row>
    <row r="2622" spans="1:13" x14ac:dyDescent="0.25">
      <c r="A2622" s="1">
        <v>7.2061640000000001E-4</v>
      </c>
      <c r="B2622" s="1">
        <v>-7.1542320000000004E-4</v>
      </c>
      <c r="C2622" s="1">
        <v>-1.994048E-3</v>
      </c>
      <c r="D2622" s="1">
        <v>1.9962700000000001E-3</v>
      </c>
      <c r="E2622" s="1">
        <v>7.1343399999999999E-4</v>
      </c>
      <c r="F2622" s="1">
        <v>-7.0453249999999996E-4</v>
      </c>
      <c r="G2622" s="1">
        <v>-3.1099300000000002E-5</v>
      </c>
      <c r="H2622" s="1">
        <v>4.751149E-5</v>
      </c>
      <c r="I2622" s="1">
        <v>2.477085E-5</v>
      </c>
      <c r="J2622" s="1">
        <v>-3.8587539999999999E-5</v>
      </c>
      <c r="K2622" s="1">
        <v>1.5158289999999999E-6</v>
      </c>
      <c r="L2622" s="1">
        <v>-1.514355E-5</v>
      </c>
      <c r="M2622">
        <f t="shared" si="40"/>
        <v>1.994048E-3</v>
      </c>
    </row>
    <row r="2623" spans="1:13" x14ac:dyDescent="0.25">
      <c r="A2623" s="1">
        <v>7.0788559999999999E-4</v>
      </c>
      <c r="B2623" s="1">
        <v>-7.0269720000000003E-4</v>
      </c>
      <c r="C2623" s="1">
        <v>-1.9765960000000002E-3</v>
      </c>
      <c r="D2623" s="1">
        <v>1.9818069999999999E-3</v>
      </c>
      <c r="E2623" s="1">
        <v>7.1062779999999997E-4</v>
      </c>
      <c r="F2623" s="1">
        <v>-7.035845E-4</v>
      </c>
      <c r="G2623" s="1">
        <v>-1.244698E-5</v>
      </c>
      <c r="H2623" s="1">
        <v>2.4307279999999999E-5</v>
      </c>
      <c r="I2623" s="1">
        <v>1.6056840000000001E-5</v>
      </c>
      <c r="J2623" s="1">
        <v>-2.4364460000000001E-5</v>
      </c>
      <c r="K2623" s="1">
        <v>-4.1188110000000004E-6</v>
      </c>
      <c r="L2623" s="1">
        <v>-4.1782470000000003E-6</v>
      </c>
      <c r="M2623">
        <f t="shared" si="40"/>
        <v>1.9765960000000002E-3</v>
      </c>
    </row>
    <row r="2624" spans="1:13" x14ac:dyDescent="0.25">
      <c r="A2624" s="1">
        <v>7.1362210000000005E-4</v>
      </c>
      <c r="B2624" s="1">
        <v>-7.0419250000000003E-4</v>
      </c>
      <c r="C2624" s="1">
        <v>-1.9719479999999998E-3</v>
      </c>
      <c r="D2624" s="1">
        <v>1.9715940000000001E-3</v>
      </c>
      <c r="E2624" s="1">
        <v>7.0576429999999999E-4</v>
      </c>
      <c r="F2624" s="1">
        <v>-6.9842959999999996E-4</v>
      </c>
      <c r="G2624" s="1">
        <v>1.483518E-5</v>
      </c>
      <c r="H2624" s="1">
        <v>-1.5198509999999999E-5</v>
      </c>
      <c r="I2624" s="1">
        <v>1.4748799999999999E-6</v>
      </c>
      <c r="J2624" s="1">
        <v>-3.2754870000000001E-6</v>
      </c>
      <c r="K2624" s="1">
        <v>2.5595340000000001E-8</v>
      </c>
      <c r="L2624" s="1">
        <v>-4.7550089999999998E-6</v>
      </c>
      <c r="M2624">
        <f t="shared" si="40"/>
        <v>1.9719479999999998E-3</v>
      </c>
    </row>
    <row r="2625" spans="1:13" x14ac:dyDescent="0.25">
      <c r="A2625" s="1">
        <v>7.3687510000000004E-4</v>
      </c>
      <c r="B2625" s="1">
        <v>-7.2568719999999999E-4</v>
      </c>
      <c r="C2625" s="1">
        <v>-1.9940270000000002E-3</v>
      </c>
      <c r="D2625" s="1">
        <v>1.9940969999999998E-3</v>
      </c>
      <c r="E2625" s="1">
        <v>7.0428750000000001E-4</v>
      </c>
      <c r="F2625" s="1">
        <v>-6.9740619999999998E-4</v>
      </c>
      <c r="G2625" s="1">
        <v>2.7649289999999999E-5</v>
      </c>
      <c r="H2625" s="1">
        <v>-3.2871679999999998E-5</v>
      </c>
      <c r="I2625" s="1">
        <v>2.0528749999999998E-6</v>
      </c>
      <c r="J2625" s="1">
        <v>1.6502459999999999E-7</v>
      </c>
      <c r="K2625" s="1">
        <v>1.8564129999999999E-5</v>
      </c>
      <c r="L2625" s="1">
        <v>-2.7439339999999999E-5</v>
      </c>
      <c r="M2625">
        <f t="shared" si="40"/>
        <v>1.9940270000000002E-3</v>
      </c>
    </row>
    <row r="2626" spans="1:13" x14ac:dyDescent="0.25">
      <c r="A2626" s="1">
        <v>7.5044749999999996E-4</v>
      </c>
      <c r="B2626" s="1">
        <v>-7.3748219999999998E-4</v>
      </c>
      <c r="C2626" s="1">
        <v>-1.984315E-3</v>
      </c>
      <c r="D2626" s="1">
        <v>1.984085E-3</v>
      </c>
      <c r="E2626" s="1">
        <v>6.7459940000000004E-4</v>
      </c>
      <c r="F2626" s="1">
        <v>-6.7244349999999995E-4</v>
      </c>
      <c r="G2626" s="1">
        <v>8.2830399999999996E-6</v>
      </c>
      <c r="H2626" s="1">
        <v>-8.2496690000000002E-6</v>
      </c>
      <c r="I2626" s="1">
        <v>3.3263790000000001E-6</v>
      </c>
      <c r="J2626" s="1">
        <v>-4.5799269999999997E-6</v>
      </c>
      <c r="K2626" s="1">
        <v>2.4823579999999999E-5</v>
      </c>
      <c r="L2626" s="1">
        <v>-2.9762319999999999E-5</v>
      </c>
      <c r="M2626">
        <f t="shared" ref="M2626:M2689" si="41">ABS(C2626)</f>
        <v>1.984315E-3</v>
      </c>
    </row>
    <row r="2627" spans="1:13" x14ac:dyDescent="0.25">
      <c r="A2627" s="1">
        <v>7.4180960000000005E-4</v>
      </c>
      <c r="B2627" s="1">
        <v>-7.3261349999999997E-4</v>
      </c>
      <c r="C2627" s="1">
        <v>-1.9731100000000001E-3</v>
      </c>
      <c r="D2627" s="1">
        <v>1.9769200000000001E-3</v>
      </c>
      <c r="E2627" s="1">
        <v>6.7961089999999996E-4</v>
      </c>
      <c r="F2627" s="1">
        <v>-6.7614409999999998E-4</v>
      </c>
      <c r="G2627" s="1">
        <v>7.7380450000000003E-7</v>
      </c>
      <c r="H2627" s="1">
        <v>2.5970880000000002E-6</v>
      </c>
      <c r="I2627" s="1">
        <v>1.2775199999999999E-5</v>
      </c>
      <c r="J2627" s="1">
        <v>-1.7328319999999999E-5</v>
      </c>
      <c r="K2627" s="1">
        <v>1.399715E-5</v>
      </c>
      <c r="L2627" s="1">
        <v>-1.383742E-5</v>
      </c>
      <c r="M2627">
        <f t="shared" si="41"/>
        <v>1.9731100000000001E-3</v>
      </c>
    </row>
    <row r="2628" spans="1:13" x14ac:dyDescent="0.25">
      <c r="A2628" s="1">
        <v>7.3701219999999996E-4</v>
      </c>
      <c r="B2628" s="1">
        <v>-7.2850200000000001E-4</v>
      </c>
      <c r="C2628" s="1">
        <v>-1.9897690000000002E-3</v>
      </c>
      <c r="D2628" s="1">
        <v>1.9939379999999998E-3</v>
      </c>
      <c r="E2628" s="1">
        <v>6.9750659999999996E-4</v>
      </c>
      <c r="F2628" s="1">
        <v>-6.9515549999999999E-4</v>
      </c>
      <c r="G2628" s="1">
        <v>-7.5405689999999996E-6</v>
      </c>
      <c r="H2628" s="1">
        <v>1.20547E-5</v>
      </c>
      <c r="I2628" s="1">
        <v>1.657346E-5</v>
      </c>
      <c r="J2628" s="1">
        <v>-2.4452800000000001E-5</v>
      </c>
      <c r="K2628" s="1">
        <v>1.27043E-5</v>
      </c>
      <c r="L2628" s="1">
        <v>-1.270511E-5</v>
      </c>
      <c r="M2628">
        <f t="shared" si="41"/>
        <v>1.9897690000000002E-3</v>
      </c>
    </row>
    <row r="2629" spans="1:13" x14ac:dyDescent="0.25">
      <c r="A2629" s="1">
        <v>7.1710299999999997E-4</v>
      </c>
      <c r="B2629" s="1">
        <v>-7.1134659999999995E-4</v>
      </c>
      <c r="C2629" s="1">
        <v>-1.9853969999999999E-3</v>
      </c>
      <c r="D2629" s="1">
        <v>1.9903999999999998E-3</v>
      </c>
      <c r="E2629" s="1">
        <v>7.0760840000000001E-4</v>
      </c>
      <c r="F2629" s="1">
        <v>-7.0533979999999998E-4</v>
      </c>
      <c r="G2629" s="1">
        <v>-1.9028539999999999E-5</v>
      </c>
      <c r="H2629" s="1">
        <v>2.7400689999999999E-5</v>
      </c>
      <c r="I2629" s="1">
        <v>2.1898550000000001E-5</v>
      </c>
      <c r="J2629" s="1">
        <v>-2.9651249999999998E-5</v>
      </c>
      <c r="K2629" s="1">
        <v>1.5642060000000001E-5</v>
      </c>
      <c r="L2629" s="1">
        <v>-1.7915250000000001E-5</v>
      </c>
      <c r="M2629">
        <f t="shared" si="41"/>
        <v>1.9853969999999999E-3</v>
      </c>
    </row>
    <row r="2630" spans="1:13" x14ac:dyDescent="0.25">
      <c r="A2630" s="1">
        <v>7.007386E-4</v>
      </c>
      <c r="B2630" s="1">
        <v>-6.9847880000000005E-4</v>
      </c>
      <c r="C2630" s="1">
        <v>-1.9709089999999999E-3</v>
      </c>
      <c r="D2630" s="1">
        <v>1.9767970000000002E-3</v>
      </c>
      <c r="E2630" s="1">
        <v>7.1495230000000003E-4</v>
      </c>
      <c r="F2630" s="1">
        <v>-7.0941750000000001E-4</v>
      </c>
      <c r="G2630" s="1">
        <v>-1.7081599999999999E-5</v>
      </c>
      <c r="H2630" s="1">
        <v>2.3122519999999999E-5</v>
      </c>
      <c r="I2630" s="1">
        <v>1.9248660000000001E-5</v>
      </c>
      <c r="J2630" s="1">
        <v>-2.5505999999999999E-5</v>
      </c>
      <c r="K2630" s="1">
        <v>9.1345259999999998E-6</v>
      </c>
      <c r="L2630" s="1">
        <v>-9.3344940000000004E-6</v>
      </c>
      <c r="M2630">
        <f t="shared" si="41"/>
        <v>1.9709089999999999E-3</v>
      </c>
    </row>
    <row r="2631" spans="1:13" x14ac:dyDescent="0.25">
      <c r="A2631" s="1">
        <v>6.9187760000000002E-4</v>
      </c>
      <c r="B2631" s="1">
        <v>-6.8967910000000004E-4</v>
      </c>
      <c r="C2631" s="1">
        <v>-1.9651899999999999E-3</v>
      </c>
      <c r="D2631" s="1">
        <v>1.9720190000000002E-3</v>
      </c>
      <c r="E2631" s="1">
        <v>7.2381159999999997E-4</v>
      </c>
      <c r="F2631" s="1">
        <v>-7.1732800000000004E-4</v>
      </c>
      <c r="G2631" s="1">
        <v>-1.4625230000000001E-5</v>
      </c>
      <c r="H2631" s="1">
        <v>2.0622169999999998E-5</v>
      </c>
      <c r="I2631" s="1">
        <v>9.5785520000000004E-6</v>
      </c>
      <c r="J2631" s="1">
        <v>-1.357721E-5</v>
      </c>
      <c r="K2631" s="1">
        <v>-5.9804649999999998E-6</v>
      </c>
      <c r="L2631" s="1">
        <v>8.5100809999999997E-6</v>
      </c>
      <c r="M2631">
        <f t="shared" si="41"/>
        <v>1.9651899999999999E-3</v>
      </c>
    </row>
    <row r="2632" spans="1:13" x14ac:dyDescent="0.25">
      <c r="A2632" s="1">
        <v>6.8985200000000002E-4</v>
      </c>
      <c r="B2632" s="1">
        <v>-6.8752340000000002E-4</v>
      </c>
      <c r="C2632" s="1">
        <v>-1.9647559999999998E-3</v>
      </c>
      <c r="D2632" s="1">
        <v>1.9710209999999999E-3</v>
      </c>
      <c r="E2632" s="1">
        <v>7.2748680000000001E-4</v>
      </c>
      <c r="F2632" s="1">
        <v>-7.205925E-4</v>
      </c>
      <c r="G2632" s="1">
        <v>-2.7305610000000001E-6</v>
      </c>
      <c r="H2632" s="1">
        <v>6.0874929999999998E-6</v>
      </c>
      <c r="I2632" s="1">
        <v>-1.6056520000000001E-6</v>
      </c>
      <c r="J2632" s="1">
        <v>1.524937E-6</v>
      </c>
      <c r="K2632" s="1">
        <v>-1.3096189999999999E-5</v>
      </c>
      <c r="L2632" s="1">
        <v>1.7675990000000001E-5</v>
      </c>
      <c r="M2632">
        <f t="shared" si="41"/>
        <v>1.9647559999999998E-3</v>
      </c>
    </row>
    <row r="2633" spans="1:13" x14ac:dyDescent="0.25">
      <c r="A2633" s="1">
        <v>6.9181539999999995E-4</v>
      </c>
      <c r="B2633" s="1">
        <v>-6.8760900000000005E-4</v>
      </c>
      <c r="C2633" s="1">
        <v>-1.9653930000000002E-3</v>
      </c>
      <c r="D2633" s="1">
        <v>1.9705640000000002E-3</v>
      </c>
      <c r="E2633" s="1">
        <v>7.2653210000000004E-4</v>
      </c>
      <c r="F2633" s="1">
        <v>-7.1993060000000002E-4</v>
      </c>
      <c r="G2633" s="1">
        <v>3.0693109999999998E-7</v>
      </c>
      <c r="H2633" s="1">
        <v>2.1061750000000002E-6</v>
      </c>
      <c r="I2633" s="1">
        <v>-9.19828E-6</v>
      </c>
      <c r="J2633" s="1">
        <v>1.1740480000000001E-5</v>
      </c>
      <c r="K2633" s="1">
        <v>-1.365746E-5</v>
      </c>
      <c r="L2633" s="1">
        <v>1.8395969999999999E-5</v>
      </c>
      <c r="M2633">
        <f t="shared" si="41"/>
        <v>1.9653930000000002E-3</v>
      </c>
    </row>
    <row r="2634" spans="1:13" x14ac:dyDescent="0.25">
      <c r="A2634" s="1">
        <v>6.9051900000000001E-4</v>
      </c>
      <c r="B2634" s="1">
        <v>-6.8591859999999998E-4</v>
      </c>
      <c r="C2634" s="1">
        <v>-1.967365E-3</v>
      </c>
      <c r="D2634" s="1">
        <v>1.9708199999999999E-3</v>
      </c>
      <c r="E2634" s="1">
        <v>7.2597579999999996E-4</v>
      </c>
      <c r="F2634" s="1">
        <v>-7.1909329999999996E-4</v>
      </c>
      <c r="G2634" s="1">
        <v>1.181534E-5</v>
      </c>
      <c r="H2634" s="1">
        <v>-1.4766779999999999E-5</v>
      </c>
      <c r="I2634" s="1">
        <v>-1.5054279999999999E-5</v>
      </c>
      <c r="J2634" s="1">
        <v>2.2159139999999999E-5</v>
      </c>
      <c r="K2634" s="1">
        <v>-1.1950969999999999E-5</v>
      </c>
      <c r="L2634" s="1">
        <v>1.6783009999999999E-5</v>
      </c>
      <c r="M2634">
        <f t="shared" si="41"/>
        <v>1.967365E-3</v>
      </c>
    </row>
    <row r="2635" spans="1:13" x14ac:dyDescent="0.25">
      <c r="A2635" s="1">
        <v>6.9774089999999995E-4</v>
      </c>
      <c r="B2635" s="1">
        <v>-6.921389E-4</v>
      </c>
      <c r="C2635" s="1">
        <v>-1.9769319999999998E-3</v>
      </c>
      <c r="D2635" s="1">
        <v>1.9784949999999998E-3</v>
      </c>
      <c r="E2635" s="1">
        <v>7.2442470000000001E-4</v>
      </c>
      <c r="F2635" s="1">
        <v>-7.1657060000000002E-4</v>
      </c>
      <c r="G2635" s="1">
        <v>1.6571580000000001E-5</v>
      </c>
      <c r="H2635" s="1">
        <v>-2.329282E-5</v>
      </c>
      <c r="I2635" s="1">
        <v>-2.0357670000000001E-5</v>
      </c>
      <c r="J2635" s="1">
        <v>3.0448790000000002E-5</v>
      </c>
      <c r="K2635" s="1">
        <v>-3.7005820000000001E-6</v>
      </c>
      <c r="L2635" s="1">
        <v>3.3759609999999999E-6</v>
      </c>
      <c r="M2635">
        <f t="shared" si="41"/>
        <v>1.9769319999999998E-3</v>
      </c>
    </row>
    <row r="2636" spans="1:13" x14ac:dyDescent="0.25">
      <c r="A2636" s="1">
        <v>7.0210189999999999E-4</v>
      </c>
      <c r="B2636" s="1">
        <v>-6.9630449999999997E-4</v>
      </c>
      <c r="C2636" s="1">
        <v>-1.988638E-3</v>
      </c>
      <c r="D2636" s="1">
        <v>1.9895540000000001E-3</v>
      </c>
      <c r="E2636" s="1">
        <v>7.2454010000000001E-4</v>
      </c>
      <c r="F2636" s="1">
        <v>-7.1642570000000005E-4</v>
      </c>
      <c r="G2636" s="1">
        <v>2.7114259999999999E-5</v>
      </c>
      <c r="H2636" s="1">
        <v>-4.2534809999999999E-5</v>
      </c>
      <c r="I2636" s="1">
        <v>-2.385281E-5</v>
      </c>
      <c r="J2636" s="1">
        <v>3.8094640000000002E-5</v>
      </c>
      <c r="K2636" s="1">
        <v>3.0536619999999999E-6</v>
      </c>
      <c r="L2636" s="1">
        <v>-9.3336520000000005E-6</v>
      </c>
      <c r="M2636">
        <f t="shared" si="41"/>
        <v>1.988638E-3</v>
      </c>
    </row>
    <row r="2637" spans="1:13" x14ac:dyDescent="0.25">
      <c r="A2637" s="1">
        <v>7.2427150000000003E-4</v>
      </c>
      <c r="B2637" s="1">
        <v>-7.1974769999999999E-4</v>
      </c>
      <c r="C2637" s="1">
        <v>-2.0086209999999999E-3</v>
      </c>
      <c r="D2637" s="1">
        <v>2.0113050000000001E-3</v>
      </c>
      <c r="E2637" s="1">
        <v>7.1683230000000003E-4</v>
      </c>
      <c r="F2637" s="1">
        <v>-7.090226E-4</v>
      </c>
      <c r="G2637" s="1">
        <v>2.8904279999999999E-5</v>
      </c>
      <c r="H2637" s="1">
        <v>-4.6529649999999999E-5</v>
      </c>
      <c r="I2637" s="1">
        <v>-2.6861909999999998E-5</v>
      </c>
      <c r="J2637" s="1">
        <v>4.2063130000000003E-5</v>
      </c>
      <c r="K2637" s="1">
        <v>1.367367E-5</v>
      </c>
      <c r="L2637" s="1">
        <v>-2.5208899999999998E-5</v>
      </c>
      <c r="M2637">
        <f t="shared" si="41"/>
        <v>2.0086209999999999E-3</v>
      </c>
    </row>
    <row r="2638" spans="1:13" x14ac:dyDescent="0.25">
      <c r="A2638" s="1">
        <v>7.3722749999999997E-4</v>
      </c>
      <c r="B2638" s="1">
        <v>-7.3259629999999996E-4</v>
      </c>
      <c r="C2638" s="1">
        <v>-2.0189460000000002E-3</v>
      </c>
      <c r="D2638" s="1">
        <v>2.0209690000000001E-3</v>
      </c>
      <c r="E2638" s="1">
        <v>7.0981099999999997E-4</v>
      </c>
      <c r="F2638" s="1">
        <v>-7.0062339999999996E-4</v>
      </c>
      <c r="G2638" s="1">
        <v>2.6563129999999999E-5</v>
      </c>
      <c r="H2638" s="1">
        <v>-4.3520570000000003E-5</v>
      </c>
      <c r="I2638" s="1">
        <v>-2.0791720000000001E-5</v>
      </c>
      <c r="J2638" s="1">
        <v>3.4132840000000002E-5</v>
      </c>
      <c r="K2638" s="1">
        <v>2.7075250000000001E-5</v>
      </c>
      <c r="L2638" s="1">
        <v>-5.0843420000000003E-5</v>
      </c>
      <c r="M2638">
        <f t="shared" si="41"/>
        <v>2.0189460000000002E-3</v>
      </c>
    </row>
    <row r="2639" spans="1:13" x14ac:dyDescent="0.25">
      <c r="A2639" s="1">
        <v>7.5969850000000001E-4</v>
      </c>
      <c r="B2639" s="1">
        <v>-7.5667849999999995E-4</v>
      </c>
      <c r="C2639" s="1">
        <v>-2.0535089999999998E-3</v>
      </c>
      <c r="D2639" s="1">
        <v>2.0551300000000001E-3</v>
      </c>
      <c r="E2639" s="1">
        <v>7.2075049999999999E-4</v>
      </c>
      <c r="F2639" s="1">
        <v>-7.0903470000000001E-4</v>
      </c>
      <c r="G2639" s="1">
        <v>2.17173E-5</v>
      </c>
      <c r="H2639" s="1">
        <v>-3.6650489999999997E-5</v>
      </c>
      <c r="I2639" s="1">
        <v>-1.18985E-5</v>
      </c>
      <c r="J2639" s="1">
        <v>2.1063539999999999E-5</v>
      </c>
      <c r="K2639" s="1">
        <v>3.7763289999999997E-5</v>
      </c>
      <c r="L2639" s="1">
        <v>-7.3984960000000001E-5</v>
      </c>
      <c r="M2639">
        <f t="shared" si="41"/>
        <v>2.0535089999999998E-3</v>
      </c>
    </row>
    <row r="2640" spans="1:13" x14ac:dyDescent="0.25">
      <c r="A2640" s="1">
        <v>7.6969620000000001E-4</v>
      </c>
      <c r="B2640" s="1">
        <v>-7.6663549999999995E-4</v>
      </c>
      <c r="C2640" s="1">
        <v>-2.066666E-3</v>
      </c>
      <c r="D2640" s="1">
        <v>2.0686390000000002E-3</v>
      </c>
      <c r="E2640" s="1">
        <v>7.236651E-4</v>
      </c>
      <c r="F2640" s="1">
        <v>-7.1312179999999999E-4</v>
      </c>
      <c r="G2640" s="1">
        <v>-7.8085660000000004E-6</v>
      </c>
      <c r="H2640" s="1">
        <v>1.0042669999999999E-5</v>
      </c>
      <c r="I2640" s="1">
        <v>2.982292E-6</v>
      </c>
      <c r="J2640" s="1">
        <v>-4.3625150000000004E-6</v>
      </c>
      <c r="K2640" s="1">
        <v>3.9558850000000002E-5</v>
      </c>
      <c r="L2640" s="1">
        <v>-7.5161730000000005E-5</v>
      </c>
      <c r="M2640">
        <f t="shared" si="41"/>
        <v>2.066666E-3</v>
      </c>
    </row>
    <row r="2641" spans="1:13" x14ac:dyDescent="0.25">
      <c r="A2641" s="1">
        <v>7.5346189999999996E-4</v>
      </c>
      <c r="B2641" s="1">
        <v>-7.5097779999999995E-4</v>
      </c>
      <c r="C2641" s="1">
        <v>-2.0452819999999998E-3</v>
      </c>
      <c r="D2641" s="1">
        <v>2.048069E-3</v>
      </c>
      <c r="E2641" s="1">
        <v>7.146524E-4</v>
      </c>
      <c r="F2641" s="1">
        <v>-7.0387089999999998E-4</v>
      </c>
      <c r="G2641" s="1">
        <v>-2.2615279999999999E-5</v>
      </c>
      <c r="H2641" s="1">
        <v>3.3973970000000002E-5</v>
      </c>
      <c r="I2641" s="1">
        <v>1.26305E-5</v>
      </c>
      <c r="J2641" s="1">
        <v>-2.013535E-5</v>
      </c>
      <c r="K2641" s="1">
        <v>3.027393E-5</v>
      </c>
      <c r="L2641" s="1">
        <v>-6.0362110000000003E-5</v>
      </c>
      <c r="M2641">
        <f t="shared" si="41"/>
        <v>2.0452819999999998E-3</v>
      </c>
    </row>
    <row r="2642" spans="1:13" x14ac:dyDescent="0.25">
      <c r="A2642" s="1">
        <v>7.4670569999999998E-4</v>
      </c>
      <c r="B2642" s="1">
        <v>-7.4258400000000002E-4</v>
      </c>
      <c r="C2642" s="1">
        <v>-2.0273980000000001E-3</v>
      </c>
      <c r="D2642" s="1">
        <v>2.0301339999999998E-3</v>
      </c>
      <c r="E2642" s="1">
        <v>7.0640130000000005E-4</v>
      </c>
      <c r="F2642" s="1">
        <v>-6.9846420000000005E-4</v>
      </c>
      <c r="G2642" s="1">
        <v>-2.7697600000000001E-5</v>
      </c>
      <c r="H2642" s="1">
        <v>4.2442820000000001E-5</v>
      </c>
      <c r="I2642" s="1">
        <v>1.46413E-5</v>
      </c>
      <c r="J2642" s="1">
        <v>-2.5697050000000002E-5</v>
      </c>
      <c r="K2642" s="1">
        <v>2.426715E-5</v>
      </c>
      <c r="L2642" s="1">
        <v>-4.962539E-5</v>
      </c>
      <c r="M2642">
        <f t="shared" si="41"/>
        <v>2.0273980000000001E-3</v>
      </c>
    </row>
    <row r="2643" spans="1:13" x14ac:dyDescent="0.25">
      <c r="A2643" s="1">
        <v>7.2303690000000002E-4</v>
      </c>
      <c r="B2643" s="1">
        <v>-7.1916600000000003E-4</v>
      </c>
      <c r="C2643" s="1">
        <v>-2.0037779999999999E-3</v>
      </c>
      <c r="D2643" s="1">
        <v>2.0080100000000002E-3</v>
      </c>
      <c r="E2643" s="1">
        <v>7.0573680000000005E-4</v>
      </c>
      <c r="F2643" s="1">
        <v>-6.9924869999999999E-4</v>
      </c>
      <c r="G2643" s="1">
        <v>-2.7470659999999998E-5</v>
      </c>
      <c r="H2643" s="1">
        <v>4.3006090000000001E-5</v>
      </c>
      <c r="I2643" s="1">
        <v>1.7445719999999999E-5</v>
      </c>
      <c r="J2643" s="1">
        <v>-2.7367949999999999E-5</v>
      </c>
      <c r="K2643" s="1">
        <v>1.386182E-5</v>
      </c>
      <c r="L2643" s="1">
        <v>-3.0114669999999999E-5</v>
      </c>
      <c r="M2643">
        <f t="shared" si="41"/>
        <v>2.0037779999999999E-3</v>
      </c>
    </row>
    <row r="2644" spans="1:13" x14ac:dyDescent="0.25">
      <c r="A2644" s="1">
        <v>7.1642020000000002E-4</v>
      </c>
      <c r="B2644" s="1">
        <v>-7.0993689999999997E-4</v>
      </c>
      <c r="C2644" s="1">
        <v>-1.9893710000000002E-3</v>
      </c>
      <c r="D2644" s="1">
        <v>1.9905750000000001E-3</v>
      </c>
      <c r="E2644" s="1">
        <v>7.0474679999999997E-4</v>
      </c>
      <c r="F2644" s="1">
        <v>-6.9863439999999998E-4</v>
      </c>
      <c r="G2644" s="1">
        <v>-6.6104070000000003E-6</v>
      </c>
      <c r="H2644" s="1">
        <v>1.326976E-5</v>
      </c>
      <c r="I2644" s="1">
        <v>6.5820239999999996E-6</v>
      </c>
      <c r="J2644" s="1">
        <v>-1.2980359999999999E-5</v>
      </c>
      <c r="K2644" s="1">
        <v>6.3149110000000004E-6</v>
      </c>
      <c r="L2644" s="1">
        <v>-1.4886629999999999E-5</v>
      </c>
      <c r="M2644">
        <f t="shared" si="41"/>
        <v>1.9893710000000002E-3</v>
      </c>
    </row>
    <row r="2645" spans="1:13" x14ac:dyDescent="0.25">
      <c r="A2645" s="1">
        <v>7.2223420000000005E-4</v>
      </c>
      <c r="B2645" s="1">
        <v>-7.1420550000000005E-4</v>
      </c>
      <c r="C2645" s="1">
        <v>-1.9901419999999999E-3</v>
      </c>
      <c r="D2645" s="1">
        <v>1.992106E-3</v>
      </c>
      <c r="E2645" s="1">
        <v>6.9974719999999998E-4</v>
      </c>
      <c r="F2645" s="1">
        <v>-6.9427550000000001E-4</v>
      </c>
      <c r="G2645" s="1">
        <v>6.7720569999999998E-6</v>
      </c>
      <c r="H2645" s="1">
        <v>-4.8938480000000001E-6</v>
      </c>
      <c r="I2645" s="1">
        <v>-2.4374580000000001E-7</v>
      </c>
      <c r="J2645" s="1">
        <v>-3.227778E-7</v>
      </c>
      <c r="K2645" s="1">
        <v>1.3384049999999999E-5</v>
      </c>
      <c r="L2645" s="1">
        <v>-2.5206850000000001E-5</v>
      </c>
      <c r="M2645">
        <f t="shared" si="41"/>
        <v>1.9901419999999999E-3</v>
      </c>
    </row>
    <row r="2646" spans="1:13" x14ac:dyDescent="0.25">
      <c r="A2646" s="1">
        <v>7.3408200000000005E-4</v>
      </c>
      <c r="B2646" s="1">
        <v>-7.2356150000000001E-4</v>
      </c>
      <c r="C2646" s="1">
        <v>-1.9892439999999998E-3</v>
      </c>
      <c r="D2646" s="1">
        <v>1.9881080000000001E-3</v>
      </c>
      <c r="E2646" s="1">
        <v>6.8910729999999999E-4</v>
      </c>
      <c r="F2646" s="1">
        <v>-6.847636E-4</v>
      </c>
      <c r="G2646" s="1">
        <v>1.5134480000000001E-5</v>
      </c>
      <c r="H2646" s="1">
        <v>-1.6287520000000001E-5</v>
      </c>
      <c r="I2646" s="1">
        <v>-5.4035629999999999E-6</v>
      </c>
      <c r="J2646" s="1">
        <v>4.7340239999999997E-6</v>
      </c>
      <c r="K2646" s="1">
        <v>2.3116899999999999E-5</v>
      </c>
      <c r="L2646" s="1">
        <v>-3.4965249999999999E-5</v>
      </c>
      <c r="M2646">
        <f t="shared" si="41"/>
        <v>1.9892439999999998E-3</v>
      </c>
    </row>
    <row r="2647" spans="1:13" x14ac:dyDescent="0.25">
      <c r="A2647" s="1">
        <v>7.5414290000000005E-4</v>
      </c>
      <c r="B2647" s="1">
        <v>-7.3932450000000003E-4</v>
      </c>
      <c r="C2647" s="1">
        <v>-2.0501619999999999E-3</v>
      </c>
      <c r="D2647" s="1">
        <v>2.0416060000000001E-3</v>
      </c>
      <c r="E2647" s="1">
        <v>7.1209940000000003E-4</v>
      </c>
      <c r="F2647" s="1">
        <v>-7.0742760000000004E-4</v>
      </c>
      <c r="G2647" s="1">
        <v>2.796349E-5</v>
      </c>
      <c r="H2647" s="1">
        <v>-3.2458439999999997E-5</v>
      </c>
      <c r="I2647" s="1">
        <v>-8.6989849999999999E-6</v>
      </c>
      <c r="J2647" s="1">
        <v>1.052919E-5</v>
      </c>
      <c r="K2647" s="1">
        <v>4.6827589999999998E-5</v>
      </c>
      <c r="L2647" s="1">
        <v>-6.4344029999999995E-5</v>
      </c>
      <c r="M2647">
        <f t="shared" si="41"/>
        <v>2.0501619999999999E-3</v>
      </c>
    </row>
    <row r="2648" spans="1:13" x14ac:dyDescent="0.25">
      <c r="A2648" s="1">
        <v>7.759253E-4</v>
      </c>
      <c r="B2648" s="1">
        <v>-7.5902969999999995E-4</v>
      </c>
      <c r="C2648" s="1">
        <v>-2.0785740000000001E-3</v>
      </c>
      <c r="D2648" s="1">
        <v>2.0681369999999998E-3</v>
      </c>
      <c r="E2648" s="1">
        <v>7.172945E-4</v>
      </c>
      <c r="F2648" s="1">
        <v>-7.1204500000000002E-4</v>
      </c>
      <c r="G2648" s="1">
        <v>9.4185339999999994E-6</v>
      </c>
      <c r="H2648" s="1">
        <v>-6.5225419999999997E-6</v>
      </c>
      <c r="I2648" s="1">
        <v>3.6898179999999999E-6</v>
      </c>
      <c r="J2648" s="1">
        <v>-4.8204130000000002E-6</v>
      </c>
      <c r="K2648" s="1">
        <v>6.0990440000000001E-5</v>
      </c>
      <c r="L2648" s="1">
        <v>-8.3855059999999993E-5</v>
      </c>
      <c r="M2648">
        <f t="shared" si="41"/>
        <v>2.0785740000000001E-3</v>
      </c>
    </row>
    <row r="2649" spans="1:13" x14ac:dyDescent="0.25">
      <c r="A2649" s="1">
        <v>7.5888279999999995E-4</v>
      </c>
      <c r="B2649" s="1">
        <v>-7.4418189999999999E-4</v>
      </c>
      <c r="C2649" s="1">
        <v>-2.075014E-3</v>
      </c>
      <c r="D2649" s="1">
        <v>2.0608419999999998E-3</v>
      </c>
      <c r="E2649" s="1">
        <v>7.202097E-4</v>
      </c>
      <c r="F2649" s="1">
        <v>-7.1300620000000004E-4</v>
      </c>
      <c r="G2649" s="1">
        <v>-2.8502360000000001E-5</v>
      </c>
      <c r="H2649" s="1">
        <v>4.2333480000000002E-5</v>
      </c>
      <c r="I2649" s="1">
        <v>2.474431E-5</v>
      </c>
      <c r="J2649" s="1">
        <v>-3.3127139999999999E-5</v>
      </c>
      <c r="K2649" s="1">
        <v>7.4719850000000006E-5</v>
      </c>
      <c r="L2649" s="1">
        <v>-1.007497E-4</v>
      </c>
      <c r="M2649">
        <f t="shared" si="41"/>
        <v>2.075014E-3</v>
      </c>
    </row>
    <row r="2650" spans="1:13" x14ac:dyDescent="0.25">
      <c r="A2650" s="1">
        <v>7.2701380000000004E-4</v>
      </c>
      <c r="B2650" s="1">
        <v>-7.1853620000000005E-4</v>
      </c>
      <c r="C2650" s="1">
        <v>-2.0322769999999999E-3</v>
      </c>
      <c r="D2650" s="1">
        <v>2.0255339999999998E-3</v>
      </c>
      <c r="E2650" s="1">
        <v>7.1516699999999995E-4</v>
      </c>
      <c r="F2650" s="1">
        <v>-7.0998770000000005E-4</v>
      </c>
      <c r="G2650" s="1">
        <v>-4.6988150000000002E-5</v>
      </c>
      <c r="H2650" s="1">
        <v>6.1751699999999994E-5</v>
      </c>
      <c r="I2650" s="1">
        <v>3.8010760000000003E-5</v>
      </c>
      <c r="J2650" s="1">
        <v>-5.0510419999999998E-5</v>
      </c>
      <c r="K2650" s="1">
        <v>5.7239610000000001E-5</v>
      </c>
      <c r="L2650" s="1">
        <v>-7.3642609999999999E-5</v>
      </c>
      <c r="M2650">
        <f t="shared" si="41"/>
        <v>2.0322769999999999E-3</v>
      </c>
    </row>
    <row r="2651" spans="1:13" x14ac:dyDescent="0.25">
      <c r="A2651" s="1">
        <v>6.9498460000000004E-4</v>
      </c>
      <c r="B2651" s="1">
        <v>-6.9031129999999998E-4</v>
      </c>
      <c r="C2651" s="1">
        <v>-1.9815330000000002E-3</v>
      </c>
      <c r="D2651" s="1">
        <v>1.9847290000000002E-3</v>
      </c>
      <c r="E2651" s="1">
        <v>7.1221200000000004E-4</v>
      </c>
      <c r="F2651" s="1">
        <v>-7.101605E-4</v>
      </c>
      <c r="G2651" s="1">
        <v>-4.3713149999999997E-5</v>
      </c>
      <c r="H2651" s="1">
        <v>5.9138829999999999E-5</v>
      </c>
      <c r="I2651" s="1">
        <v>3.5327590000000003E-5</v>
      </c>
      <c r="J2651" s="1">
        <v>-4.429749E-5</v>
      </c>
      <c r="K2651" s="1">
        <v>2.5342420000000001E-5</v>
      </c>
      <c r="L2651" s="1">
        <v>-2.8189369999999999E-5</v>
      </c>
      <c r="M2651">
        <f t="shared" si="41"/>
        <v>1.9815330000000002E-3</v>
      </c>
    </row>
    <row r="2652" spans="1:13" x14ac:dyDescent="0.25">
      <c r="A2652" s="1">
        <v>6.7694599999999999E-4</v>
      </c>
      <c r="B2652" s="1">
        <v>-6.7667249999999997E-4</v>
      </c>
      <c r="C2652" s="1">
        <v>-1.9629920000000002E-3</v>
      </c>
      <c r="D2652" s="1">
        <v>1.9700609999999999E-3</v>
      </c>
      <c r="E2652" s="1">
        <v>7.1980839999999998E-4</v>
      </c>
      <c r="F2652" s="1">
        <v>-7.1608139999999995E-4</v>
      </c>
      <c r="G2652" s="1">
        <v>-2.5237619999999998E-5</v>
      </c>
      <c r="H2652" s="1">
        <v>3.1369370000000003E-5</v>
      </c>
      <c r="I2652" s="1">
        <v>2.5106110000000001E-5</v>
      </c>
      <c r="J2652" s="1">
        <v>-2.763681E-5</v>
      </c>
      <c r="K2652" s="1">
        <v>6.1957830000000002E-6</v>
      </c>
      <c r="L2652" s="1">
        <v>-4.0553069999999999E-6</v>
      </c>
      <c r="M2652">
        <f t="shared" si="41"/>
        <v>1.9629920000000002E-3</v>
      </c>
    </row>
    <row r="2653" spans="1:13" x14ac:dyDescent="0.25">
      <c r="A2653" s="1">
        <v>6.7194900000000003E-4</v>
      </c>
      <c r="B2653" s="1">
        <v>-6.7193980000000003E-4</v>
      </c>
      <c r="C2653" s="1">
        <v>-1.9576789999999999E-3</v>
      </c>
      <c r="D2653" s="1">
        <v>1.9648880000000001E-3</v>
      </c>
      <c r="E2653" s="1">
        <v>7.2526990000000005E-4</v>
      </c>
      <c r="F2653" s="1">
        <v>-7.1950430000000004E-4</v>
      </c>
      <c r="G2653" s="1">
        <v>-1.394518E-5</v>
      </c>
      <c r="H2653" s="1">
        <v>2.0323789999999999E-5</v>
      </c>
      <c r="I2653" s="1">
        <v>1.01895E-5</v>
      </c>
      <c r="J2653" s="1">
        <v>-9.6377889999999993E-6</v>
      </c>
      <c r="K2653" s="1">
        <v>-3.3139370000000001E-6</v>
      </c>
      <c r="L2653" s="1">
        <v>7.1149509999999998E-6</v>
      </c>
      <c r="M2653">
        <f t="shared" si="41"/>
        <v>1.9576789999999999E-3</v>
      </c>
    </row>
    <row r="2654" spans="1:13" x14ac:dyDescent="0.25">
      <c r="A2654" s="1">
        <v>6.7069670000000005E-4</v>
      </c>
      <c r="B2654" s="1">
        <v>-6.702171E-4</v>
      </c>
      <c r="C2654" s="1">
        <v>-1.9566430000000001E-3</v>
      </c>
      <c r="D2654" s="1">
        <v>1.963111E-3</v>
      </c>
      <c r="E2654" s="1">
        <v>7.2568100000000005E-4</v>
      </c>
      <c r="F2654" s="1">
        <v>-7.1932690000000004E-4</v>
      </c>
      <c r="G2654" s="1">
        <v>4.1277609999999997E-6</v>
      </c>
      <c r="H2654" s="1">
        <v>-7.0496089999999998E-6</v>
      </c>
      <c r="I2654" s="1">
        <v>-1.4331169999999999E-6</v>
      </c>
      <c r="J2654" s="1">
        <v>7.2759839999999999E-6</v>
      </c>
      <c r="K2654" s="1">
        <v>-6.0240119999999997E-6</v>
      </c>
      <c r="L2654" s="1">
        <v>1.007528E-5</v>
      </c>
      <c r="M2654">
        <f t="shared" si="41"/>
        <v>1.9566430000000001E-3</v>
      </c>
    </row>
    <row r="2655" spans="1:13" x14ac:dyDescent="0.25">
      <c r="A2655" s="1">
        <v>6.8139660000000001E-4</v>
      </c>
      <c r="B2655" s="1">
        <v>-6.7942350000000002E-4</v>
      </c>
      <c r="C2655" s="1">
        <v>-1.9674950000000001E-3</v>
      </c>
      <c r="D2655" s="1">
        <v>1.9724600000000001E-3</v>
      </c>
      <c r="E2655" s="1">
        <v>7.2561909999999997E-4</v>
      </c>
      <c r="F2655" s="1">
        <v>-7.1829260000000003E-4</v>
      </c>
      <c r="G2655" s="1">
        <v>1.403102E-5</v>
      </c>
      <c r="H2655" s="1">
        <v>-1.8750789999999999E-5</v>
      </c>
      <c r="I2655" s="1">
        <v>-1.1983759999999999E-5</v>
      </c>
      <c r="J2655" s="1">
        <v>2.022025E-5</v>
      </c>
      <c r="K2655" s="1">
        <v>-3.9466219999999998E-6</v>
      </c>
      <c r="L2655" s="1">
        <v>6.3965060000000002E-6</v>
      </c>
      <c r="M2655">
        <f t="shared" si="41"/>
        <v>1.9674950000000001E-3</v>
      </c>
    </row>
    <row r="2656" spans="1:13" x14ac:dyDescent="0.25">
      <c r="A2656" s="1">
        <v>6.8557510000000004E-4</v>
      </c>
      <c r="B2656" s="1">
        <v>-6.8199190000000005E-4</v>
      </c>
      <c r="C2656" s="1">
        <v>-1.97371E-3</v>
      </c>
      <c r="D2656" s="1">
        <v>1.9771480000000002E-3</v>
      </c>
      <c r="E2656" s="1">
        <v>7.2232660000000001E-4</v>
      </c>
      <c r="F2656" s="1">
        <v>-7.1536199999999999E-4</v>
      </c>
      <c r="G2656" s="1">
        <v>2.5783799999999999E-5</v>
      </c>
      <c r="H2656" s="1">
        <v>-3.9145079999999998E-5</v>
      </c>
      <c r="I2656" s="1">
        <v>-1.9104090000000002E-5</v>
      </c>
      <c r="J2656" s="1">
        <v>3.1163500000000001E-5</v>
      </c>
      <c r="K2656" s="1">
        <v>3.3120459999999998E-6</v>
      </c>
      <c r="L2656" s="1">
        <v>-5.8363119999999998E-6</v>
      </c>
      <c r="M2656">
        <f t="shared" si="41"/>
        <v>1.97371E-3</v>
      </c>
    </row>
    <row r="2657" spans="1:13" x14ac:dyDescent="0.25">
      <c r="A2657" s="1">
        <v>7.0809740000000001E-4</v>
      </c>
      <c r="B2657" s="1">
        <v>-7.0444439999999995E-4</v>
      </c>
      <c r="C2657" s="1">
        <v>-2.0028369999999999E-3</v>
      </c>
      <c r="D2657" s="1">
        <v>2.005644E-3</v>
      </c>
      <c r="E2657" s="1">
        <v>7.2187640000000001E-4</v>
      </c>
      <c r="F2657" s="1">
        <v>-7.1393240000000005E-4</v>
      </c>
      <c r="G2657" s="1">
        <v>3.7175760000000001E-5</v>
      </c>
      <c r="H2657" s="1">
        <v>-5.6254810000000003E-5</v>
      </c>
      <c r="I2657" s="1">
        <v>-2.384694E-5</v>
      </c>
      <c r="J2657" s="1">
        <v>3.8431920000000002E-5</v>
      </c>
      <c r="K2657" s="1">
        <v>1.3646770000000001E-5</v>
      </c>
      <c r="L2657" s="1">
        <v>-2.3918840000000002E-5</v>
      </c>
      <c r="M2657">
        <f t="shared" si="41"/>
        <v>2.0028369999999999E-3</v>
      </c>
    </row>
    <row r="2658" spans="1:13" x14ac:dyDescent="0.25">
      <c r="A2658" s="1">
        <v>7.2651580000000001E-4</v>
      </c>
      <c r="B2658" s="1">
        <v>-7.2187439999999998E-4</v>
      </c>
      <c r="C2658" s="1">
        <v>-2.0209680000000002E-3</v>
      </c>
      <c r="D2658" s="1">
        <v>2.0244600000000001E-3</v>
      </c>
      <c r="E2658" s="1">
        <v>7.1924070000000003E-4</v>
      </c>
      <c r="F2658" s="1">
        <v>-7.120669E-4</v>
      </c>
      <c r="G2658" s="1">
        <v>3.0083999999999999E-5</v>
      </c>
      <c r="H2658" s="1">
        <v>-5.0395510000000003E-5</v>
      </c>
      <c r="I2658" s="1">
        <v>-2.0906519999999999E-5</v>
      </c>
      <c r="J2658" s="1">
        <v>3.4223320000000003E-5</v>
      </c>
      <c r="K2658" s="1">
        <v>1.970967E-5</v>
      </c>
      <c r="L2658" s="1">
        <v>-3.446292E-5</v>
      </c>
      <c r="M2658">
        <f t="shared" si="41"/>
        <v>2.0209680000000002E-3</v>
      </c>
    </row>
    <row r="2659" spans="1:13" x14ac:dyDescent="0.25">
      <c r="A2659" s="1">
        <v>7.4391560000000004E-4</v>
      </c>
      <c r="B2659" s="1">
        <v>-7.427019E-4</v>
      </c>
      <c r="C2659" s="1">
        <v>-2.0453699999999999E-3</v>
      </c>
      <c r="D2659" s="1">
        <v>2.0520349999999998E-3</v>
      </c>
      <c r="E2659" s="1">
        <v>7.1957779999999995E-4</v>
      </c>
      <c r="F2659" s="1">
        <v>-7.1130629999999998E-4</v>
      </c>
      <c r="G2659" s="1">
        <v>3.0678049999999997E-5</v>
      </c>
      <c r="H2659" s="1">
        <v>-5.1011060000000001E-5</v>
      </c>
      <c r="I2659" s="1">
        <v>-1.790153E-5</v>
      </c>
      <c r="J2659" s="1">
        <v>2.8868779999999999E-5</v>
      </c>
      <c r="K2659" s="1">
        <v>2.3856079999999999E-5</v>
      </c>
      <c r="L2659" s="1">
        <v>-4.7580629999999998E-5</v>
      </c>
      <c r="M2659">
        <f t="shared" si="41"/>
        <v>2.0453699999999999E-3</v>
      </c>
    </row>
    <row r="2660" spans="1:13" x14ac:dyDescent="0.25">
      <c r="A2660" s="1">
        <v>7.6459800000000001E-4</v>
      </c>
      <c r="B2660" s="1">
        <v>-7.6173250000000005E-4</v>
      </c>
      <c r="C2660" s="1">
        <v>-2.0653189999999999E-3</v>
      </c>
      <c r="D2660" s="1">
        <v>2.0703430000000001E-3</v>
      </c>
      <c r="E2660" s="1">
        <v>7.2202080000000003E-4</v>
      </c>
      <c r="F2660" s="1">
        <v>-7.1274990000000002E-4</v>
      </c>
      <c r="G2660" s="1">
        <v>1.059002E-5</v>
      </c>
      <c r="H2660" s="1">
        <v>-1.9178679999999998E-5</v>
      </c>
      <c r="I2660" s="1">
        <v>-1.305757E-5</v>
      </c>
      <c r="J2660" s="1">
        <v>2.0020689999999999E-5</v>
      </c>
      <c r="K2660" s="1">
        <v>3.4069370000000001E-5</v>
      </c>
      <c r="L2660" s="1">
        <v>-6.7128349999999996E-5</v>
      </c>
      <c r="M2660">
        <f t="shared" si="41"/>
        <v>2.0653189999999999E-3</v>
      </c>
    </row>
    <row r="2661" spans="1:13" x14ac:dyDescent="0.25">
      <c r="A2661" s="1">
        <v>7.6044269999999998E-4</v>
      </c>
      <c r="B2661" s="1">
        <v>-7.6037879999999998E-4</v>
      </c>
      <c r="C2661" s="1">
        <v>-2.0685149999999999E-3</v>
      </c>
      <c r="D2661" s="1">
        <v>2.074893E-3</v>
      </c>
      <c r="E2661" s="1">
        <v>7.2098889999999997E-4</v>
      </c>
      <c r="F2661" s="1">
        <v>-7.1199839999999996E-4</v>
      </c>
      <c r="G2661" s="1">
        <v>-2.3292519999999998E-6</v>
      </c>
      <c r="H2661" s="1">
        <v>1.554751E-6</v>
      </c>
      <c r="I2661" s="1">
        <v>5.1653260000000003E-8</v>
      </c>
      <c r="J2661" s="1">
        <v>-1.1933549999999999E-6</v>
      </c>
      <c r="K2661" s="1">
        <v>3.440393E-5</v>
      </c>
      <c r="L2661" s="1">
        <v>-6.5359860000000001E-5</v>
      </c>
      <c r="M2661">
        <f t="shared" si="41"/>
        <v>2.0685149999999999E-3</v>
      </c>
    </row>
    <row r="2662" spans="1:13" x14ac:dyDescent="0.25">
      <c r="A2662" s="1">
        <v>7.6254019999999999E-4</v>
      </c>
      <c r="B2662" s="1">
        <v>-7.6050789999999998E-4</v>
      </c>
      <c r="C2662" s="1">
        <v>-2.0634500000000001E-3</v>
      </c>
      <c r="D2662" s="1">
        <v>2.0682410000000002E-3</v>
      </c>
      <c r="E2662" s="1">
        <v>7.2044579999999995E-4</v>
      </c>
      <c r="F2662" s="1">
        <v>-7.1173139999999998E-4</v>
      </c>
      <c r="G2662" s="1">
        <v>-2.023705E-5</v>
      </c>
      <c r="H2662" s="1">
        <v>3.2940569999999999E-5</v>
      </c>
      <c r="I2662" s="1">
        <v>7.1599169999999997E-6</v>
      </c>
      <c r="J2662" s="1">
        <v>-1.459565E-5</v>
      </c>
      <c r="K2662" s="1">
        <v>2.457804E-5</v>
      </c>
      <c r="L2662" s="1">
        <v>-4.9192059999999997E-5</v>
      </c>
      <c r="M2662">
        <f t="shared" si="41"/>
        <v>2.0634500000000001E-3</v>
      </c>
    </row>
    <row r="2663" spans="1:13" x14ac:dyDescent="0.25">
      <c r="A2663" s="1">
        <v>7.3521920000000002E-4</v>
      </c>
      <c r="B2663" s="1">
        <v>-7.3297640000000001E-4</v>
      </c>
      <c r="C2663" s="1">
        <v>-2.0411840000000001E-3</v>
      </c>
      <c r="D2663" s="1">
        <v>2.0454589999999999E-3</v>
      </c>
      <c r="E2663" s="1">
        <v>7.1702660000000004E-4</v>
      </c>
      <c r="F2663" s="1">
        <v>-7.0984469999999997E-4</v>
      </c>
      <c r="G2663" s="1">
        <v>-2.639393E-5</v>
      </c>
      <c r="H2663" s="1">
        <v>4.3439719999999998E-5</v>
      </c>
      <c r="I2663" s="1">
        <v>7.8772210000000005E-6</v>
      </c>
      <c r="J2663" s="1">
        <v>-1.5949070000000001E-5</v>
      </c>
      <c r="K2663" s="1">
        <v>1.972739E-5</v>
      </c>
      <c r="L2663" s="1">
        <v>-4.0190320000000002E-5</v>
      </c>
      <c r="M2663">
        <f t="shared" si="41"/>
        <v>2.0411840000000001E-3</v>
      </c>
    </row>
    <row r="2664" spans="1:13" x14ac:dyDescent="0.25">
      <c r="A2664" s="1">
        <v>7.2796500000000001E-4</v>
      </c>
      <c r="B2664" s="1">
        <v>-7.2352790000000005E-4</v>
      </c>
      <c r="C2664" s="1">
        <v>-2.0275380000000002E-3</v>
      </c>
      <c r="D2664" s="1">
        <v>2.0297449999999999E-3</v>
      </c>
      <c r="E2664" s="1">
        <v>7.1608670000000002E-4</v>
      </c>
      <c r="F2664" s="1">
        <v>-7.1017029999999998E-4</v>
      </c>
      <c r="G2664" s="1">
        <v>-1.5963030000000002E-5</v>
      </c>
      <c r="H2664" s="1">
        <v>2.7884610000000001E-5</v>
      </c>
      <c r="I2664" s="1">
        <v>6.9021959999999996E-6</v>
      </c>
      <c r="J2664" s="1">
        <v>-1.456497E-5</v>
      </c>
      <c r="K2664" s="1">
        <v>1.294029E-5</v>
      </c>
      <c r="L2664" s="1">
        <v>-2.7083109999999999E-5</v>
      </c>
      <c r="M2664">
        <f t="shared" si="41"/>
        <v>2.0275380000000002E-3</v>
      </c>
    </row>
    <row r="2665" spans="1:13" x14ac:dyDescent="0.25">
      <c r="A2665" s="1">
        <v>7.1253039999999998E-4</v>
      </c>
      <c r="B2665" s="1">
        <v>-7.0691489999999998E-4</v>
      </c>
      <c r="C2665" s="1">
        <v>-2.0173460000000002E-3</v>
      </c>
      <c r="D2665" s="1">
        <v>2.0164890000000002E-3</v>
      </c>
      <c r="E2665" s="1">
        <v>7.190985E-4</v>
      </c>
      <c r="F2665" s="1">
        <v>-7.1201700000000001E-4</v>
      </c>
      <c r="G2665" s="1">
        <v>-5.2312440000000004E-6</v>
      </c>
      <c r="H2665" s="1">
        <v>1.425386E-5</v>
      </c>
      <c r="I2665" s="1">
        <v>-1.176267E-6</v>
      </c>
      <c r="J2665" s="1">
        <v>-3.180803E-6</v>
      </c>
      <c r="K2665" s="1">
        <v>1.0908910000000001E-5</v>
      </c>
      <c r="L2665" s="1">
        <v>-1.9261100000000001E-5</v>
      </c>
      <c r="M2665">
        <f t="shared" si="41"/>
        <v>2.0173460000000002E-3</v>
      </c>
    </row>
    <row r="2666" spans="1:13" x14ac:dyDescent="0.25">
      <c r="A2666" s="1">
        <v>7.1911849999999999E-4</v>
      </c>
      <c r="B2666" s="1">
        <v>-7.0942680000000004E-4</v>
      </c>
      <c r="C2666" s="1">
        <v>-2.0163160000000002E-3</v>
      </c>
      <c r="D2666" s="1">
        <v>2.0135520000000001E-3</v>
      </c>
      <c r="E2666" s="1">
        <v>7.118933E-4</v>
      </c>
      <c r="F2666" s="1">
        <v>-7.0720020000000002E-4</v>
      </c>
      <c r="G2666" s="1">
        <v>1.8869710000000001E-5</v>
      </c>
      <c r="H2666" s="1">
        <v>-2.3016580000000001E-5</v>
      </c>
      <c r="I2666" s="1">
        <v>-1.232472E-5</v>
      </c>
      <c r="J2666" s="1">
        <v>1.28305E-5</v>
      </c>
      <c r="K2666" s="1">
        <v>2.3465269999999998E-5</v>
      </c>
      <c r="L2666" s="1">
        <v>-3.7350810000000002E-5</v>
      </c>
      <c r="M2666">
        <f t="shared" si="41"/>
        <v>2.0163160000000002E-3</v>
      </c>
    </row>
    <row r="2667" spans="1:13" x14ac:dyDescent="0.25">
      <c r="A2667" s="1">
        <v>7.3941260000000004E-4</v>
      </c>
      <c r="B2667" s="1">
        <v>-7.2757319999999998E-4</v>
      </c>
      <c r="C2667" s="1">
        <v>-2.0340990000000002E-3</v>
      </c>
      <c r="D2667" s="1">
        <v>2.0293279999999999E-3</v>
      </c>
      <c r="E2667" s="1">
        <v>7.0845819999999999E-4</v>
      </c>
      <c r="F2667" s="1">
        <v>-7.0389499999999995E-4</v>
      </c>
      <c r="G2667" s="1">
        <v>2.576967E-5</v>
      </c>
      <c r="H2667" s="1">
        <v>-3.1207590000000002E-5</v>
      </c>
      <c r="I2667" s="1">
        <v>-1.1951620000000001E-5</v>
      </c>
      <c r="J2667" s="1">
        <v>1.5949760000000002E-5</v>
      </c>
      <c r="K2667" s="1">
        <v>3.6928460000000001E-5</v>
      </c>
      <c r="L2667" s="1">
        <v>-5.5481189999999999E-5</v>
      </c>
      <c r="M2667">
        <f t="shared" si="41"/>
        <v>2.0340990000000002E-3</v>
      </c>
    </row>
    <row r="2668" spans="1:13" x14ac:dyDescent="0.25">
      <c r="A2668" s="1">
        <v>7.6001870000000002E-4</v>
      </c>
      <c r="B2668" s="1">
        <v>-7.4420650000000003E-4</v>
      </c>
      <c r="C2668" s="1">
        <v>-2.04207E-3</v>
      </c>
      <c r="D2668" s="1">
        <v>2.0340599999999999E-3</v>
      </c>
      <c r="E2668" s="1">
        <v>6.8601899999999995E-4</v>
      </c>
      <c r="F2668" s="1">
        <v>-6.8396050000000001E-4</v>
      </c>
      <c r="G2668" s="1">
        <v>1.5134380000000001E-5</v>
      </c>
      <c r="H2668" s="1">
        <v>-1.5523169999999999E-5</v>
      </c>
      <c r="I2668" s="1">
        <v>-1.203678E-5</v>
      </c>
      <c r="J2668" s="1">
        <v>1.325256E-5</v>
      </c>
      <c r="K2668" s="1">
        <v>5.5779400000000003E-5</v>
      </c>
      <c r="L2668" s="1">
        <v>-7.7871949999999999E-5</v>
      </c>
      <c r="M2668">
        <f t="shared" si="41"/>
        <v>2.04207E-3</v>
      </c>
    </row>
    <row r="2669" spans="1:13" x14ac:dyDescent="0.25">
      <c r="A2669" s="1">
        <v>7.6286490000000002E-4</v>
      </c>
      <c r="B2669" s="1">
        <v>-7.45454E-4</v>
      </c>
      <c r="C2669" s="1">
        <v>-2.0336579999999998E-3</v>
      </c>
      <c r="D2669" s="1">
        <v>2.025584E-3</v>
      </c>
      <c r="E2669" s="1">
        <v>6.773091E-4</v>
      </c>
      <c r="F2669" s="1">
        <v>-6.7808029999999995E-4</v>
      </c>
      <c r="G2669" s="1">
        <v>5.3740029999999996E-7</v>
      </c>
      <c r="H2669" s="1">
        <v>3.8970460000000001E-6</v>
      </c>
      <c r="I2669" s="1">
        <v>3.4445849999999998E-6</v>
      </c>
      <c r="J2669" s="1">
        <v>-7.5160230000000001E-6</v>
      </c>
      <c r="K2669" s="1">
        <v>6.014653E-5</v>
      </c>
      <c r="L2669" s="1">
        <v>-7.8886430000000006E-5</v>
      </c>
      <c r="M2669">
        <f t="shared" si="41"/>
        <v>2.0336579999999998E-3</v>
      </c>
    </row>
    <row r="2670" spans="1:13" x14ac:dyDescent="0.25">
      <c r="A2670" s="1">
        <v>7.6095809999999998E-4</v>
      </c>
      <c r="B2670" s="1">
        <v>-7.4410019999999999E-4</v>
      </c>
      <c r="C2670" s="1">
        <v>-2.0285720000000002E-3</v>
      </c>
      <c r="D2670" s="1">
        <v>2.0241590000000002E-3</v>
      </c>
      <c r="E2670" s="1">
        <v>6.8229429999999995E-4</v>
      </c>
      <c r="F2670" s="1">
        <v>-6.8487759999999996E-4</v>
      </c>
      <c r="G2670" s="1">
        <v>-1.4353769999999999E-5</v>
      </c>
      <c r="H2670" s="1">
        <v>2.3222099999999999E-5</v>
      </c>
      <c r="I2670" s="1">
        <v>1.654537E-5</v>
      </c>
      <c r="J2670" s="1">
        <v>-2.3061059999999999E-5</v>
      </c>
      <c r="K2670" s="1">
        <v>4.9623950000000001E-5</v>
      </c>
      <c r="L2670" s="1">
        <v>-6.0713140000000003E-5</v>
      </c>
      <c r="M2670">
        <f t="shared" si="41"/>
        <v>2.0285720000000002E-3</v>
      </c>
    </row>
    <row r="2671" spans="1:13" x14ac:dyDescent="0.25">
      <c r="A2671" s="1">
        <v>7.3863390000000002E-4</v>
      </c>
      <c r="B2671" s="1">
        <v>-7.2448170000000004E-4</v>
      </c>
      <c r="C2671" s="1">
        <v>-2.014226E-3</v>
      </c>
      <c r="D2671" s="1">
        <v>2.011606E-3</v>
      </c>
      <c r="E2671" s="1">
        <v>6.9152269999999999E-4</v>
      </c>
      <c r="F2671" s="1">
        <v>-6.9383919999999998E-4</v>
      </c>
      <c r="G2671" s="1">
        <v>-3.1710749999999998E-5</v>
      </c>
      <c r="H2671" s="1">
        <v>4.6116889999999998E-5</v>
      </c>
      <c r="I2671" s="1">
        <v>2.7648310000000002E-5</v>
      </c>
      <c r="J2671" s="1">
        <v>-3.5288389999999998E-5</v>
      </c>
      <c r="K2671" s="1">
        <v>4.3787230000000002E-5</v>
      </c>
      <c r="L2671" s="1">
        <v>-5.1041680000000002E-5</v>
      </c>
      <c r="M2671">
        <f t="shared" si="41"/>
        <v>2.014226E-3</v>
      </c>
    </row>
    <row r="2672" spans="1:13" x14ac:dyDescent="0.25">
      <c r="A2672" s="1">
        <v>7.1050050000000004E-4</v>
      </c>
      <c r="B2672" s="1">
        <v>-7.0187600000000004E-4</v>
      </c>
      <c r="C2672" s="1">
        <v>-1.9952160000000002E-3</v>
      </c>
      <c r="D2672" s="1">
        <v>1.9945309999999999E-3</v>
      </c>
      <c r="E2672" s="1">
        <v>7.01281E-4</v>
      </c>
      <c r="F2672" s="1">
        <v>-7.0173730000000001E-4</v>
      </c>
      <c r="G2672" s="1">
        <v>-3.6502360000000002E-5</v>
      </c>
      <c r="H2672" s="1">
        <v>4.6637449999999998E-5</v>
      </c>
      <c r="I2672" s="1">
        <v>3.5682980000000002E-5</v>
      </c>
      <c r="J2672" s="1">
        <v>-4.148219E-5</v>
      </c>
      <c r="K2672" s="1">
        <v>3.6986039999999997E-5</v>
      </c>
      <c r="L2672" s="1">
        <v>-4.0228909999999998E-5</v>
      </c>
      <c r="M2672">
        <f t="shared" si="41"/>
        <v>1.9952160000000002E-3</v>
      </c>
    </row>
    <row r="2673" spans="1:13" x14ac:dyDescent="0.25">
      <c r="A2673" s="1">
        <v>6.8428990000000002E-4</v>
      </c>
      <c r="B2673" s="1">
        <v>-6.8139299999999997E-4</v>
      </c>
      <c r="C2673" s="1">
        <v>-1.9747219999999999E-3</v>
      </c>
      <c r="D2673" s="1">
        <v>1.9779350000000001E-3</v>
      </c>
      <c r="E2673" s="1">
        <v>7.1308419999999996E-4</v>
      </c>
      <c r="F2673" s="1">
        <v>-7.1046339999999996E-4</v>
      </c>
      <c r="G2673" s="1">
        <v>-3.2637449999999997E-5</v>
      </c>
      <c r="H2673" s="1">
        <v>4.1171940000000001E-5</v>
      </c>
      <c r="I2673" s="1">
        <v>3.2275160000000003E-5</v>
      </c>
      <c r="J2673" s="1">
        <v>-3.4894999999999997E-5</v>
      </c>
      <c r="K2673" s="1">
        <v>2.1130750000000001E-5</v>
      </c>
      <c r="L2673" s="1">
        <v>-2.0676659999999999E-5</v>
      </c>
      <c r="M2673">
        <f t="shared" si="41"/>
        <v>1.9747219999999999E-3</v>
      </c>
    </row>
    <row r="2674" spans="1:13" x14ac:dyDescent="0.25">
      <c r="A2674" s="1">
        <v>6.6903280000000002E-4</v>
      </c>
      <c r="B2674" s="1">
        <v>-6.6977750000000004E-4</v>
      </c>
      <c r="C2674" s="1">
        <v>-1.9646329999999999E-3</v>
      </c>
      <c r="D2674" s="1">
        <v>1.970098E-3</v>
      </c>
      <c r="E2674" s="1">
        <v>7.2364700000000001E-4</v>
      </c>
      <c r="F2674" s="1">
        <v>-7.1795680000000001E-4</v>
      </c>
      <c r="G2674" s="1">
        <v>-1.5633549999999999E-5</v>
      </c>
      <c r="H2674" s="1">
        <v>1.714612E-5</v>
      </c>
      <c r="I2674" s="1">
        <v>1.9682710000000001E-5</v>
      </c>
      <c r="J2674" s="1">
        <v>-1.7495440000000001E-5</v>
      </c>
      <c r="K2674" s="1">
        <v>7.536041E-6</v>
      </c>
      <c r="L2674" s="1">
        <v>-5.132845E-6</v>
      </c>
      <c r="M2674">
        <f t="shared" si="41"/>
        <v>1.9646329999999999E-3</v>
      </c>
    </row>
    <row r="2675" spans="1:13" x14ac:dyDescent="0.25">
      <c r="A2675" s="1">
        <v>6.7115760000000001E-4</v>
      </c>
      <c r="B2675" s="1">
        <v>-6.7177269999999997E-4</v>
      </c>
      <c r="C2675" s="1">
        <v>-1.9658829999999999E-3</v>
      </c>
      <c r="D2675" s="1">
        <v>1.9713230000000001E-3</v>
      </c>
      <c r="E2675" s="1">
        <v>7.2699440000000004E-4</v>
      </c>
      <c r="F2675" s="1">
        <v>-7.1952470000000005E-4</v>
      </c>
      <c r="G2675" s="1">
        <v>-1.8839559999999999E-6</v>
      </c>
      <c r="H2675" s="1">
        <v>1.3546130000000001E-6</v>
      </c>
      <c r="I2675" s="1">
        <v>3.9959509999999996E-6</v>
      </c>
      <c r="J2675" s="1">
        <v>1.352541E-6</v>
      </c>
      <c r="K2675" s="1">
        <v>2.687526E-6</v>
      </c>
      <c r="L2675" s="1">
        <v>-3.6503529999999999E-7</v>
      </c>
      <c r="M2675">
        <f t="shared" si="41"/>
        <v>1.9658829999999999E-3</v>
      </c>
    </row>
    <row r="2676" spans="1:13" x14ac:dyDescent="0.25">
      <c r="A2676" s="1">
        <v>6.7611539999999995E-4</v>
      </c>
      <c r="B2676" s="1">
        <v>-6.7567180000000003E-4</v>
      </c>
      <c r="C2676" s="1">
        <v>-1.9693739999999999E-3</v>
      </c>
      <c r="D2676" s="1">
        <v>1.9743680000000002E-3</v>
      </c>
      <c r="E2676" s="1">
        <v>7.2491899999999998E-4</v>
      </c>
      <c r="F2676" s="1">
        <v>-7.1723689999999998E-4</v>
      </c>
      <c r="G2676" s="1">
        <v>1.203562E-5</v>
      </c>
      <c r="H2676" s="1">
        <v>-1.9206729999999999E-5</v>
      </c>
      <c r="I2676" s="1">
        <v>-6.6486259999999996E-6</v>
      </c>
      <c r="J2676" s="1">
        <v>1.5493489999999999E-5</v>
      </c>
      <c r="K2676" s="1">
        <v>3.7129789999999999E-6</v>
      </c>
      <c r="L2676" s="1">
        <v>-3.8583860000000002E-6</v>
      </c>
      <c r="M2676">
        <f t="shared" si="41"/>
        <v>1.9693739999999999E-3</v>
      </c>
    </row>
    <row r="2677" spans="1:13" x14ac:dyDescent="0.25">
      <c r="A2677" s="1">
        <v>6.9276730000000005E-4</v>
      </c>
      <c r="B2677" s="1">
        <v>-6.9136200000000005E-4</v>
      </c>
      <c r="C2677" s="1">
        <v>-1.9863749999999999E-3</v>
      </c>
      <c r="D2677" s="1">
        <v>1.9911339999999999E-3</v>
      </c>
      <c r="E2677" s="1">
        <v>7.238813E-4</v>
      </c>
      <c r="F2677" s="1">
        <v>-7.1603430000000004E-4</v>
      </c>
      <c r="G2677" s="1">
        <v>2.2840180000000001E-5</v>
      </c>
      <c r="H2677" s="1">
        <v>-3.382768E-5</v>
      </c>
      <c r="I2677" s="1">
        <v>-1.3774029999999999E-5</v>
      </c>
      <c r="J2677" s="1">
        <v>2.4591769999999999E-5</v>
      </c>
      <c r="K2677" s="1">
        <v>7.0057709999999997E-6</v>
      </c>
      <c r="L2677" s="1">
        <v>-9.375782E-6</v>
      </c>
      <c r="M2677">
        <f t="shared" si="41"/>
        <v>1.9863749999999999E-3</v>
      </c>
    </row>
    <row r="2678" spans="1:13" x14ac:dyDescent="0.25">
      <c r="A2678" s="1">
        <v>7.0592280000000005E-4</v>
      </c>
      <c r="B2678" s="1">
        <v>-7.0363040000000004E-4</v>
      </c>
      <c r="C2678" s="1">
        <v>-1.9979799999999999E-3</v>
      </c>
      <c r="D2678" s="1">
        <v>2.0029760000000001E-3</v>
      </c>
      <c r="E2678" s="1">
        <v>7.2111660000000004E-4</v>
      </c>
      <c r="F2678" s="1">
        <v>-7.1362710000000002E-4</v>
      </c>
      <c r="G2678" s="1">
        <v>2.3256120000000001E-5</v>
      </c>
      <c r="H2678" s="1">
        <v>-3.7178500000000003E-5</v>
      </c>
      <c r="I2678" s="1">
        <v>-1.7161659999999999E-5</v>
      </c>
      <c r="J2678" s="1">
        <v>2.901032E-5</v>
      </c>
      <c r="K2678" s="1">
        <v>1.164729E-5</v>
      </c>
      <c r="L2678" s="1">
        <v>-1.7786380000000002E-5</v>
      </c>
      <c r="M2678">
        <f t="shared" si="41"/>
        <v>1.9979799999999999E-3</v>
      </c>
    </row>
    <row r="2679" spans="1:13" x14ac:dyDescent="0.25">
      <c r="A2679" s="1">
        <v>7.2435149999999998E-4</v>
      </c>
      <c r="B2679" s="1">
        <v>-7.2337479999999999E-4</v>
      </c>
      <c r="C2679" s="1">
        <v>-2.0186829999999998E-3</v>
      </c>
      <c r="D2679" s="1">
        <v>2.0249370000000001E-3</v>
      </c>
      <c r="E2679" s="1">
        <v>7.181717E-4</v>
      </c>
      <c r="F2679" s="1">
        <v>-7.103643E-4</v>
      </c>
      <c r="G2679" s="1">
        <v>2.8350739999999999E-5</v>
      </c>
      <c r="H2679" s="1">
        <v>-4.5521010000000001E-5</v>
      </c>
      <c r="I2679" s="1">
        <v>-1.8597589999999999E-5</v>
      </c>
      <c r="J2679" s="1">
        <v>3.0350470000000001E-5</v>
      </c>
      <c r="K2679" s="1">
        <v>1.867146E-5</v>
      </c>
      <c r="L2679" s="1">
        <v>-3.1867070000000003E-5</v>
      </c>
      <c r="M2679">
        <f t="shared" si="41"/>
        <v>2.0186829999999998E-3</v>
      </c>
    </row>
    <row r="2680" spans="1:13" x14ac:dyDescent="0.25">
      <c r="A2680" s="1">
        <v>7.4167310000000002E-4</v>
      </c>
      <c r="B2680" s="1">
        <v>-7.4017069999999998E-4</v>
      </c>
      <c r="C2680" s="1">
        <v>-2.0321969999999999E-3</v>
      </c>
      <c r="D2680" s="1">
        <v>2.039253E-3</v>
      </c>
      <c r="E2680" s="1">
        <v>7.1334499999999999E-4</v>
      </c>
      <c r="F2680" s="1">
        <v>-7.0656430000000001E-4</v>
      </c>
      <c r="G2680" s="1">
        <v>1.5557060000000001E-5</v>
      </c>
      <c r="H2680" s="1">
        <v>-2.724184E-5</v>
      </c>
      <c r="I2680" s="1">
        <v>-1.4920749999999999E-5</v>
      </c>
      <c r="J2680" s="1">
        <v>2.3252450000000001E-5</v>
      </c>
      <c r="K2680" s="1">
        <v>2.332924E-5</v>
      </c>
      <c r="L2680" s="1">
        <v>-3.7945160000000001E-5</v>
      </c>
      <c r="M2680">
        <f t="shared" si="41"/>
        <v>2.0321969999999999E-3</v>
      </c>
    </row>
    <row r="2681" spans="1:13" x14ac:dyDescent="0.25">
      <c r="A2681" s="1">
        <v>7.4789910000000004E-4</v>
      </c>
      <c r="B2681" s="1">
        <v>-7.4853400000000003E-4</v>
      </c>
      <c r="C2681" s="1">
        <v>-2.0411000000000001E-3</v>
      </c>
      <c r="D2681" s="1">
        <v>2.0506330000000001E-3</v>
      </c>
      <c r="E2681" s="1">
        <v>7.0914209999999999E-4</v>
      </c>
      <c r="F2681" s="1">
        <v>-7.033222E-4</v>
      </c>
      <c r="G2681" s="1">
        <v>1.0821080000000001E-5</v>
      </c>
      <c r="H2681" s="1">
        <v>-2.0149210000000001E-5</v>
      </c>
      <c r="I2681" s="1">
        <v>-7.8595080000000001E-6</v>
      </c>
      <c r="J2681" s="1">
        <v>1.1522439999999999E-5</v>
      </c>
      <c r="K2681" s="1">
        <v>2.0840949999999999E-5</v>
      </c>
      <c r="L2681" s="1">
        <v>-3.4097690000000003E-5</v>
      </c>
      <c r="M2681">
        <f t="shared" si="41"/>
        <v>2.0411000000000001E-3</v>
      </c>
    </row>
    <row r="2682" spans="1:13" x14ac:dyDescent="0.25">
      <c r="A2682" s="1">
        <v>7.564669E-4</v>
      </c>
      <c r="B2682" s="1">
        <v>-7.5594759999999997E-4</v>
      </c>
      <c r="C2682" s="1">
        <v>-2.0494710000000002E-3</v>
      </c>
      <c r="D2682" s="1">
        <v>2.058023E-3</v>
      </c>
      <c r="E2682" s="1">
        <v>7.1083870000000001E-4</v>
      </c>
      <c r="F2682" s="1">
        <v>-7.046124E-4</v>
      </c>
      <c r="G2682" s="1">
        <v>-4.5979329999999999E-6</v>
      </c>
      <c r="H2682" s="1">
        <v>5.928744E-6</v>
      </c>
      <c r="I2682" s="1">
        <v>-3.5858629999999999E-6</v>
      </c>
      <c r="J2682" s="1">
        <v>3.2721139999999999E-6</v>
      </c>
      <c r="K2682" s="1">
        <v>2.148217E-5</v>
      </c>
      <c r="L2682" s="1">
        <v>-3.9232459999999998E-5</v>
      </c>
      <c r="M2682">
        <f t="shared" si="41"/>
        <v>2.0494710000000002E-3</v>
      </c>
    </row>
    <row r="2683" spans="1:13" x14ac:dyDescent="0.25">
      <c r="A2683" s="1">
        <v>7.4418360000000003E-4</v>
      </c>
      <c r="B2683" s="1">
        <v>-7.438748E-4</v>
      </c>
      <c r="C2683" s="1">
        <v>-2.045846E-3</v>
      </c>
      <c r="D2683" s="1">
        <v>2.0529900000000002E-3</v>
      </c>
      <c r="E2683" s="1">
        <v>7.1348579999999998E-4</v>
      </c>
      <c r="F2683" s="1">
        <v>-7.0724269999999998E-4</v>
      </c>
      <c r="G2683" s="1">
        <v>-1.139137E-5</v>
      </c>
      <c r="H2683" s="1">
        <v>1.7143140000000001E-5</v>
      </c>
      <c r="I2683" s="1">
        <v>1.0765810000000001E-6</v>
      </c>
      <c r="J2683" s="1">
        <v>-4.9440109999999997E-6</v>
      </c>
      <c r="K2683" s="1">
        <v>2.0582150000000001E-5</v>
      </c>
      <c r="L2683" s="1">
        <v>-3.8037080000000001E-5</v>
      </c>
      <c r="M2683">
        <f t="shared" si="41"/>
        <v>2.045846E-3</v>
      </c>
    </row>
    <row r="2684" spans="1:13" x14ac:dyDescent="0.25">
      <c r="A2684" s="1">
        <v>7.4166179999999996E-4</v>
      </c>
      <c r="B2684" s="1">
        <v>-7.3925309999999997E-4</v>
      </c>
      <c r="C2684" s="1">
        <v>-2.0438320000000002E-3</v>
      </c>
      <c r="D2684" s="1">
        <v>2.0469139999999999E-3</v>
      </c>
      <c r="E2684" s="1">
        <v>7.180086E-4</v>
      </c>
      <c r="F2684" s="1">
        <v>-7.1056389999999997E-4</v>
      </c>
      <c r="G2684" s="1">
        <v>-1.2325939999999999E-5</v>
      </c>
      <c r="H2684" s="1">
        <v>2.0900139999999999E-5</v>
      </c>
      <c r="I2684" s="1">
        <v>3.839382E-6</v>
      </c>
      <c r="J2684" s="1">
        <v>-1.028891E-5</v>
      </c>
      <c r="K2684" s="1">
        <v>1.307297E-5</v>
      </c>
      <c r="L2684" s="1">
        <v>-2.386694E-5</v>
      </c>
      <c r="M2684">
        <f t="shared" si="41"/>
        <v>2.0438320000000002E-3</v>
      </c>
    </row>
    <row r="2685" spans="1:13" x14ac:dyDescent="0.25">
      <c r="A2685" s="1">
        <v>7.2516710000000001E-4</v>
      </c>
      <c r="B2685" s="1">
        <v>-7.2140129999999998E-4</v>
      </c>
      <c r="C2685" s="1">
        <v>-2.0332729999999999E-3</v>
      </c>
      <c r="D2685" s="1">
        <v>2.033263E-3</v>
      </c>
      <c r="E2685" s="1">
        <v>7.200339E-4</v>
      </c>
      <c r="F2685" s="1">
        <v>-7.119572E-4</v>
      </c>
      <c r="G2685" s="1">
        <v>-1.0919230000000001E-5</v>
      </c>
      <c r="H2685" s="1">
        <v>2.0756149999999999E-5</v>
      </c>
      <c r="I2685" s="1">
        <v>8.7370500000000003E-7</v>
      </c>
      <c r="J2685" s="1">
        <v>-7.1043750000000001E-6</v>
      </c>
      <c r="K2685" s="1">
        <v>1.1967269999999999E-5</v>
      </c>
      <c r="L2685" s="1">
        <v>-2.1735240000000001E-5</v>
      </c>
      <c r="M2685">
        <f t="shared" si="41"/>
        <v>2.0332729999999999E-3</v>
      </c>
    </row>
    <row r="2686" spans="1:13" x14ac:dyDescent="0.25">
      <c r="A2686" s="1">
        <v>7.2318079999999997E-4</v>
      </c>
      <c r="B2686" s="1">
        <v>-7.1678720000000005E-4</v>
      </c>
      <c r="C2686" s="1">
        <v>-2.0284880000000002E-3</v>
      </c>
      <c r="D2686" s="1">
        <v>2.0263519999999999E-3</v>
      </c>
      <c r="E2686" s="1">
        <v>7.1797479999999997E-4</v>
      </c>
      <c r="F2686" s="1">
        <v>-7.1116090000000005E-4</v>
      </c>
      <c r="G2686" s="1">
        <v>4.6620560000000003E-6</v>
      </c>
      <c r="H2686" s="1">
        <v>-2.9253129999999999E-6</v>
      </c>
      <c r="I2686" s="1">
        <v>-4.0942910000000003E-6</v>
      </c>
      <c r="J2686" s="1">
        <v>3.6413719999999998E-7</v>
      </c>
      <c r="K2686" s="1">
        <v>1.523116E-5</v>
      </c>
      <c r="L2686" s="1">
        <v>-2.6615570000000001E-5</v>
      </c>
      <c r="M2686">
        <f t="shared" si="41"/>
        <v>2.0284880000000002E-3</v>
      </c>
    </row>
    <row r="2687" spans="1:13" x14ac:dyDescent="0.25">
      <c r="A2687" s="1">
        <v>7.2440269999999999E-4</v>
      </c>
      <c r="B2687" s="1">
        <v>-7.1622319999999995E-4</v>
      </c>
      <c r="C2687" s="1">
        <v>-2.0311109999999999E-3</v>
      </c>
      <c r="D2687" s="1">
        <v>2.026899E-3</v>
      </c>
      <c r="E2687" s="1">
        <v>7.1690670000000003E-4</v>
      </c>
      <c r="F2687" s="1">
        <v>-7.1051640000000004E-4</v>
      </c>
      <c r="G2687" s="1">
        <v>1.287885E-5</v>
      </c>
      <c r="H2687" s="1">
        <v>-1.256731E-5</v>
      </c>
      <c r="I2687" s="1">
        <v>-1.047751E-5</v>
      </c>
      <c r="J2687" s="1">
        <v>9.5442349999999999E-6</v>
      </c>
      <c r="K2687" s="1">
        <v>1.9050829999999999E-5</v>
      </c>
      <c r="L2687" s="1">
        <v>-2.8041449999999999E-5</v>
      </c>
      <c r="M2687">
        <f t="shared" si="41"/>
        <v>2.0311109999999999E-3</v>
      </c>
    </row>
    <row r="2688" spans="1:13" x14ac:dyDescent="0.25">
      <c r="A2688" s="1">
        <v>7.3660510000000002E-4</v>
      </c>
      <c r="B2688" s="1">
        <v>-7.2439460000000005E-4</v>
      </c>
      <c r="C2688" s="1">
        <v>-2.0346840000000001E-3</v>
      </c>
      <c r="D2688" s="1">
        <v>2.0278309999999999E-3</v>
      </c>
      <c r="E2688" s="1">
        <v>7.0506029999999997E-4</v>
      </c>
      <c r="F2688" s="1">
        <v>-7.0064610000000001E-4</v>
      </c>
      <c r="G2688" s="1">
        <v>2.5161009999999999E-5</v>
      </c>
      <c r="H2688" s="1">
        <v>-3.013357E-5</v>
      </c>
      <c r="I2688" s="1">
        <v>-1.853431E-5</v>
      </c>
      <c r="J2688" s="1">
        <v>2.0068879999999999E-5</v>
      </c>
      <c r="K2688" s="1">
        <v>3.5102750000000002E-5</v>
      </c>
      <c r="L2688" s="1">
        <v>-4.8840079999999999E-5</v>
      </c>
      <c r="M2688">
        <f t="shared" si="41"/>
        <v>2.0346840000000001E-3</v>
      </c>
    </row>
    <row r="2689" spans="1:13" x14ac:dyDescent="0.25">
      <c r="A2689" s="1">
        <v>7.4863719999999998E-4</v>
      </c>
      <c r="B2689" s="1">
        <v>-7.3377109999999996E-4</v>
      </c>
      <c r="C2689" s="1">
        <v>-2.0635549999999999E-3</v>
      </c>
      <c r="D2689" s="1">
        <v>2.0518580000000002E-3</v>
      </c>
      <c r="E2689" s="1">
        <v>7.2124220000000005E-4</v>
      </c>
      <c r="F2689" s="1">
        <v>-7.1635090000000002E-4</v>
      </c>
      <c r="G2689" s="1">
        <v>1.9980789999999999E-5</v>
      </c>
      <c r="H2689" s="1">
        <v>-2.137363E-5</v>
      </c>
      <c r="I2689" s="1">
        <v>-1.33418E-5</v>
      </c>
      <c r="J2689" s="1">
        <v>1.321389E-5</v>
      </c>
      <c r="K2689" s="1">
        <v>4.7629539999999998E-5</v>
      </c>
      <c r="L2689" s="1">
        <v>-6.1655419999999994E-5</v>
      </c>
      <c r="M2689">
        <f t="shared" si="41"/>
        <v>2.0635549999999999E-3</v>
      </c>
    </row>
    <row r="2690" spans="1:13" x14ac:dyDescent="0.25">
      <c r="A2690" s="1">
        <v>7.6250980000000003E-4</v>
      </c>
      <c r="B2690" s="1">
        <v>-7.4460729999999999E-4</v>
      </c>
      <c r="C2690" s="1">
        <v>-2.0667680000000001E-3</v>
      </c>
      <c r="D2690" s="1">
        <v>2.0534400000000001E-3</v>
      </c>
      <c r="E2690" s="1">
        <v>7.0735869999999997E-4</v>
      </c>
      <c r="F2690" s="1">
        <v>-7.0417920000000005E-4</v>
      </c>
      <c r="G2690" s="1">
        <v>5.4924570000000002E-6</v>
      </c>
      <c r="H2690" s="1">
        <v>-8.6460750000000005E-7</v>
      </c>
      <c r="I2690" s="1">
        <v>-6.6275030000000004E-6</v>
      </c>
      <c r="J2690" s="1">
        <v>5.3459550000000004E-6</v>
      </c>
      <c r="K2690" s="1">
        <v>6.3088259999999994E-5</v>
      </c>
      <c r="L2690" s="1">
        <v>-8.0203509999999999E-5</v>
      </c>
      <c r="M2690">
        <f t="shared" ref="M2690:M2753" si="42">ABS(C2690)</f>
        <v>2.0667680000000001E-3</v>
      </c>
    </row>
    <row r="2691" spans="1:13" x14ac:dyDescent="0.25">
      <c r="A2691" s="1">
        <v>7.5708329999999997E-4</v>
      </c>
      <c r="B2691" s="1">
        <v>-7.385391E-4</v>
      </c>
      <c r="C2691" s="1">
        <v>-2.0500589999999999E-3</v>
      </c>
      <c r="D2691" s="1">
        <v>2.0367950000000001E-3</v>
      </c>
      <c r="E2691" s="1">
        <v>6.9397730000000002E-4</v>
      </c>
      <c r="F2691" s="1">
        <v>-6.9363960000000001E-4</v>
      </c>
      <c r="G2691" s="1">
        <v>-1.276371E-5</v>
      </c>
      <c r="H2691" s="1">
        <v>2.2079990000000001E-5</v>
      </c>
      <c r="I2691" s="1">
        <v>1.0551210000000001E-5</v>
      </c>
      <c r="J2691" s="1">
        <v>-1.570012E-5</v>
      </c>
      <c r="K2691" s="1">
        <v>7.177098E-5</v>
      </c>
      <c r="L2691" s="1">
        <v>-8.7606089999999994E-5</v>
      </c>
      <c r="M2691">
        <f t="shared" si="42"/>
        <v>2.0500589999999999E-3</v>
      </c>
    </row>
    <row r="2692" spans="1:13" x14ac:dyDescent="0.25">
      <c r="A2692" s="1">
        <v>7.4277860000000002E-4</v>
      </c>
      <c r="B2692" s="1">
        <v>-7.2661449999999995E-4</v>
      </c>
      <c r="C2692" s="1">
        <v>-2.0323120000000001E-3</v>
      </c>
      <c r="D2692" s="1">
        <v>2.0218800000000002E-3</v>
      </c>
      <c r="E2692" s="1">
        <v>6.9505499999999998E-4</v>
      </c>
      <c r="F2692" s="1">
        <v>-6.9568280000000004E-4</v>
      </c>
      <c r="G2692" s="1">
        <v>-2.488098E-5</v>
      </c>
      <c r="H2692" s="1">
        <v>3.3436080000000002E-5</v>
      </c>
      <c r="I2692" s="1">
        <v>2.5916369999999999E-5</v>
      </c>
      <c r="J2692" s="1">
        <v>-3.1508089999999997E-5</v>
      </c>
      <c r="K2692" s="1">
        <v>6.3559120000000001E-5</v>
      </c>
      <c r="L2692" s="1">
        <v>-7.2599790000000002E-5</v>
      </c>
      <c r="M2692">
        <f t="shared" si="42"/>
        <v>2.0323120000000001E-3</v>
      </c>
    </row>
    <row r="2693" spans="1:13" x14ac:dyDescent="0.25">
      <c r="A2693" s="1">
        <v>7.1755409999999995E-4</v>
      </c>
      <c r="B2693" s="1">
        <v>-7.0669869999999998E-4</v>
      </c>
      <c r="C2693" s="1">
        <v>-2.0134990000000002E-3</v>
      </c>
      <c r="D2693" s="1">
        <v>2.0073510000000001E-3</v>
      </c>
      <c r="E2693" s="1">
        <v>7.0716370000000004E-4</v>
      </c>
      <c r="F2693" s="1">
        <v>-7.0558640000000004E-4</v>
      </c>
      <c r="G2693" s="1">
        <v>-3.3456800000000001E-5</v>
      </c>
      <c r="H2693" s="1">
        <v>4.3153260000000003E-5</v>
      </c>
      <c r="I2693" s="1">
        <v>3.2608199999999997E-5</v>
      </c>
      <c r="J2693" s="1">
        <v>-3.7179299999999998E-5</v>
      </c>
      <c r="K2693" s="1">
        <v>4.5941440000000003E-5</v>
      </c>
      <c r="L2693" s="1">
        <v>-5.0196430000000001E-5</v>
      </c>
      <c r="M2693">
        <f t="shared" si="42"/>
        <v>2.0134990000000002E-3</v>
      </c>
    </row>
    <row r="2694" spans="1:13" x14ac:dyDescent="0.25">
      <c r="A2694" s="1">
        <v>6.9243500000000003E-4</v>
      </c>
      <c r="B2694" s="1">
        <v>-6.8725959999999995E-4</v>
      </c>
      <c r="C2694" s="1">
        <v>-1.995325E-3</v>
      </c>
      <c r="D2694" s="1">
        <v>1.9930849999999999E-3</v>
      </c>
      <c r="E2694" s="1">
        <v>7.1945769999999997E-4</v>
      </c>
      <c r="F2694" s="1">
        <v>-7.1500459999999997E-4</v>
      </c>
      <c r="G2694" s="1">
        <v>-2.986724E-5</v>
      </c>
      <c r="H2694" s="1">
        <v>3.4912600000000002E-5</v>
      </c>
      <c r="I2694" s="1">
        <v>3.0528450000000001E-5</v>
      </c>
      <c r="J2694" s="1">
        <v>-3.1672160000000002E-5</v>
      </c>
      <c r="K2694" s="1">
        <v>2.9501359999999999E-5</v>
      </c>
      <c r="L2694" s="1">
        <v>-3.0039199999999999E-5</v>
      </c>
      <c r="M2694">
        <f t="shared" si="42"/>
        <v>1.995325E-3</v>
      </c>
    </row>
    <row r="2695" spans="1:13" x14ac:dyDescent="0.25">
      <c r="A2695" s="1">
        <v>6.7774640000000004E-4</v>
      </c>
      <c r="B2695" s="1">
        <v>-6.7667479999999999E-4</v>
      </c>
      <c r="C2695" s="1">
        <v>-1.9815639999999999E-3</v>
      </c>
      <c r="D2695" s="1">
        <v>1.9829320000000002E-3</v>
      </c>
      <c r="E2695" s="1">
        <v>7.2633029999999996E-4</v>
      </c>
      <c r="F2695" s="1">
        <v>-7.1941150000000005E-4</v>
      </c>
      <c r="G2695" s="1">
        <v>-2.0530000000000002E-5</v>
      </c>
      <c r="H2695" s="1">
        <v>2.353577E-5</v>
      </c>
      <c r="I2695" s="1">
        <v>2.013811E-5</v>
      </c>
      <c r="J2695" s="1">
        <v>-1.7765909999999999E-5</v>
      </c>
      <c r="K2695" s="1">
        <v>1.6554109999999999E-5</v>
      </c>
      <c r="L2695" s="1">
        <v>-1.5418269999999999E-5</v>
      </c>
      <c r="M2695">
        <f t="shared" si="42"/>
        <v>1.9815639999999999E-3</v>
      </c>
    </row>
    <row r="2696" spans="1:13" x14ac:dyDescent="0.25">
      <c r="A2696" s="1">
        <v>6.7377240000000003E-4</v>
      </c>
      <c r="B2696" s="1">
        <v>-6.7415740000000002E-4</v>
      </c>
      <c r="C2696" s="1">
        <v>-1.9762239999999999E-3</v>
      </c>
      <c r="D2696" s="1">
        <v>1.9795759999999998E-3</v>
      </c>
      <c r="E2696" s="1">
        <v>7.2816030000000004E-4</v>
      </c>
      <c r="F2696" s="1">
        <v>-7.2008079999999995E-4</v>
      </c>
      <c r="G2696" s="1">
        <v>-5.0830600000000003E-6</v>
      </c>
      <c r="H2696" s="1">
        <v>2.698698E-6</v>
      </c>
      <c r="I2696" s="1">
        <v>8.5364459999999993E-6</v>
      </c>
      <c r="J2696" s="1">
        <v>-2.7862309999999999E-6</v>
      </c>
      <c r="K2696" s="1">
        <v>9.3156389999999994E-6</v>
      </c>
      <c r="L2696" s="1">
        <v>-8.5923319999999999E-6</v>
      </c>
      <c r="M2696">
        <f t="shared" si="42"/>
        <v>1.9762239999999999E-3</v>
      </c>
    </row>
    <row r="2697" spans="1:13" x14ac:dyDescent="0.25">
      <c r="A2697" s="1">
        <v>6.8209960000000002E-4</v>
      </c>
      <c r="B2697" s="1">
        <v>-6.8231789999999997E-4</v>
      </c>
      <c r="C2697" s="1">
        <v>-1.9816880000000001E-3</v>
      </c>
      <c r="D2697" s="1">
        <v>1.9860619999999998E-3</v>
      </c>
      <c r="E2697" s="1">
        <v>7.2739569999999995E-4</v>
      </c>
      <c r="F2697" s="1">
        <v>-7.1899829999999998E-4</v>
      </c>
      <c r="G2697" s="1">
        <v>7.4590099999999999E-6</v>
      </c>
      <c r="H2697" s="1">
        <v>-1.2450430000000001E-5</v>
      </c>
      <c r="I2697" s="1">
        <v>-1.9239649999999998E-6</v>
      </c>
      <c r="J2697" s="1">
        <v>1.003828E-5</v>
      </c>
      <c r="K2697" s="1">
        <v>8.6295620000000006E-6</v>
      </c>
      <c r="L2697" s="1">
        <v>-9.1500959999999997E-6</v>
      </c>
      <c r="M2697">
        <f t="shared" si="42"/>
        <v>1.9816880000000001E-3</v>
      </c>
    </row>
    <row r="2698" spans="1:13" x14ac:dyDescent="0.25">
      <c r="A2698" s="1">
        <v>6.9236320000000005E-4</v>
      </c>
      <c r="B2698" s="1">
        <v>-6.9200700000000002E-4</v>
      </c>
      <c r="C2698" s="1">
        <v>-1.9886249999999999E-3</v>
      </c>
      <c r="D2698" s="1">
        <v>1.9934530000000001E-3</v>
      </c>
      <c r="E2698" s="1">
        <v>7.2356329999999998E-4</v>
      </c>
      <c r="F2698" s="1">
        <v>-7.1514910000000003E-4</v>
      </c>
      <c r="G2698" s="1">
        <v>1.3189229999999999E-5</v>
      </c>
      <c r="H2698" s="1">
        <v>-2.1341000000000001E-5</v>
      </c>
      <c r="I2698" s="1">
        <v>-8.9964170000000006E-6</v>
      </c>
      <c r="J2698" s="1">
        <v>1.9016610000000001E-5</v>
      </c>
      <c r="K2698" s="1">
        <v>1.134499E-5</v>
      </c>
      <c r="L2698" s="1">
        <v>-1.5357249999999999E-5</v>
      </c>
      <c r="M2698">
        <f t="shared" si="42"/>
        <v>1.9886249999999999E-3</v>
      </c>
    </row>
    <row r="2699" spans="1:13" x14ac:dyDescent="0.25">
      <c r="A2699" s="1">
        <v>7.0786299999999998E-4</v>
      </c>
      <c r="B2699" s="1">
        <v>-7.078497E-4</v>
      </c>
      <c r="C2699" s="1">
        <v>-2.0027420000000001E-3</v>
      </c>
      <c r="D2699" s="1">
        <v>2.0085699999999999E-3</v>
      </c>
      <c r="E2699" s="1">
        <v>7.1986320000000002E-4</v>
      </c>
      <c r="F2699" s="1">
        <v>-7.1136379999999996E-4</v>
      </c>
      <c r="G2699" s="1">
        <v>2.1045329999999999E-5</v>
      </c>
      <c r="H2699" s="1">
        <v>-3.2625210000000001E-5</v>
      </c>
      <c r="I2699" s="1">
        <v>-1.2698289999999999E-5</v>
      </c>
      <c r="J2699" s="1">
        <v>2.311415E-5</v>
      </c>
      <c r="K2699" s="1">
        <v>1.5061440000000001E-5</v>
      </c>
      <c r="L2699" s="1">
        <v>-2.2529340000000001E-5</v>
      </c>
      <c r="M2699">
        <f t="shared" si="42"/>
        <v>2.0027420000000001E-3</v>
      </c>
    </row>
    <row r="2700" spans="1:13" x14ac:dyDescent="0.25">
      <c r="A2700" s="1">
        <v>7.2194100000000003E-4</v>
      </c>
      <c r="B2700" s="1">
        <v>-7.2192290000000004E-4</v>
      </c>
      <c r="C2700" s="1">
        <v>-2.0146560000000001E-3</v>
      </c>
      <c r="D2700" s="1">
        <v>2.0216470000000001E-3</v>
      </c>
      <c r="E2700" s="1">
        <v>7.1705580000000003E-4</v>
      </c>
      <c r="F2700" s="1">
        <v>-7.0890150000000002E-4</v>
      </c>
      <c r="G2700" s="1">
        <v>1.5184850000000001E-5</v>
      </c>
      <c r="H2700" s="1">
        <v>-2.4787710000000001E-5</v>
      </c>
      <c r="I2700" s="1">
        <v>-1.331838E-5</v>
      </c>
      <c r="J2700" s="1">
        <v>2.2411260000000001E-5</v>
      </c>
      <c r="K2700" s="1">
        <v>1.7630130000000001E-5</v>
      </c>
      <c r="L2700" s="1">
        <v>-2.6969439999999999E-5</v>
      </c>
      <c r="M2700">
        <f t="shared" si="42"/>
        <v>2.0146560000000001E-3</v>
      </c>
    </row>
    <row r="2701" spans="1:13" x14ac:dyDescent="0.25">
      <c r="A2701" s="1">
        <v>7.3316449999999997E-4</v>
      </c>
      <c r="B2701" s="1">
        <v>-7.3445499999999996E-4</v>
      </c>
      <c r="C2701" s="1">
        <v>-2.0290159999999998E-3</v>
      </c>
      <c r="D2701" s="1">
        <v>2.0369149999999998E-3</v>
      </c>
      <c r="E2701" s="1">
        <v>7.165626E-4</v>
      </c>
      <c r="F2701" s="1">
        <v>-7.0776019999999995E-4</v>
      </c>
      <c r="G2701" s="1">
        <v>1.6056210000000001E-5</v>
      </c>
      <c r="H2701" s="1">
        <v>-2.6928759999999999E-5</v>
      </c>
      <c r="I2701" s="1">
        <v>-1.18407E-5</v>
      </c>
      <c r="J2701" s="1">
        <v>1.902459E-5</v>
      </c>
      <c r="K2701" s="1">
        <v>2.085878E-5</v>
      </c>
      <c r="L2701" s="1">
        <v>-3.5659979999999999E-5</v>
      </c>
      <c r="M2701">
        <f t="shared" si="42"/>
        <v>2.0290159999999998E-3</v>
      </c>
    </row>
    <row r="2702" spans="1:13" x14ac:dyDescent="0.25">
      <c r="A2702" s="1">
        <v>7.4314900000000002E-4</v>
      </c>
      <c r="B2702" s="1">
        <v>-7.4424280000000005E-4</v>
      </c>
      <c r="C2702" s="1">
        <v>-2.039613E-3</v>
      </c>
      <c r="D2702" s="1">
        <v>2.0470729999999999E-3</v>
      </c>
      <c r="E2702" s="1">
        <v>7.1761730000000003E-4</v>
      </c>
      <c r="F2702" s="1">
        <v>-7.0822509999999997E-4</v>
      </c>
      <c r="G2702" s="1">
        <v>3.9935659999999997E-6</v>
      </c>
      <c r="H2702" s="1">
        <v>-8.0117300000000003E-6</v>
      </c>
      <c r="I2702" s="1">
        <v>-9.0995190000000002E-6</v>
      </c>
      <c r="J2702" s="1">
        <v>1.238082E-5</v>
      </c>
      <c r="K2702" s="1">
        <v>2.4167699999999999E-5</v>
      </c>
      <c r="L2702" s="1">
        <v>-4.3805759999999997E-5</v>
      </c>
      <c r="M2702">
        <f t="shared" si="42"/>
        <v>2.039613E-3</v>
      </c>
    </row>
    <row r="2703" spans="1:13" x14ac:dyDescent="0.25">
      <c r="A2703" s="1">
        <v>7.41963E-4</v>
      </c>
      <c r="B2703" s="1">
        <v>-7.4331690000000003E-4</v>
      </c>
      <c r="C2703" s="1">
        <v>-2.0412960000000002E-3</v>
      </c>
      <c r="D2703" s="1">
        <v>2.0479729999999998E-3</v>
      </c>
      <c r="E2703" s="1">
        <v>7.1622669999999995E-4</v>
      </c>
      <c r="F2703" s="1">
        <v>-7.0738470000000005E-4</v>
      </c>
      <c r="G2703" s="1">
        <v>-3.3456539999999999E-8</v>
      </c>
      <c r="H2703" s="1">
        <v>-2.1631800000000002E-6</v>
      </c>
      <c r="I2703" s="1">
        <v>-4.5881880000000001E-6</v>
      </c>
      <c r="J2703" s="1">
        <v>3.8872419999999997E-6</v>
      </c>
      <c r="K2703" s="1">
        <v>1.8508419999999999E-5</v>
      </c>
      <c r="L2703" s="1">
        <v>-3.3023589999999999E-5</v>
      </c>
      <c r="M2703">
        <f t="shared" si="42"/>
        <v>2.0412960000000002E-3</v>
      </c>
    </row>
    <row r="2704" spans="1:13" x14ac:dyDescent="0.25">
      <c r="A2704" s="1">
        <v>7.4359009999999995E-4</v>
      </c>
      <c r="B2704" s="1">
        <v>-7.4337359999999996E-4</v>
      </c>
      <c r="C2704" s="1">
        <v>-2.042018E-3</v>
      </c>
      <c r="D2704" s="1">
        <v>2.0463930000000001E-3</v>
      </c>
      <c r="E2704" s="1">
        <v>7.1564519999999996E-4</v>
      </c>
      <c r="F2704" s="1">
        <v>-7.0670080000000005E-4</v>
      </c>
      <c r="G2704" s="1">
        <v>-5.9009349999999996E-6</v>
      </c>
      <c r="H2704" s="1">
        <v>8.9273069999999992E-6</v>
      </c>
      <c r="I2704" s="1">
        <v>-1.448024E-6</v>
      </c>
      <c r="J2704" s="1">
        <v>-2.1795419999999999E-6</v>
      </c>
      <c r="K2704" s="1">
        <v>1.3473699999999999E-5</v>
      </c>
      <c r="L2704" s="1">
        <v>-2.4862279999999999E-5</v>
      </c>
      <c r="M2704">
        <f t="shared" si="42"/>
        <v>2.042018E-3</v>
      </c>
    </row>
    <row r="2705" spans="1:13" x14ac:dyDescent="0.25">
      <c r="A2705" s="1">
        <v>7.3366930000000005E-4</v>
      </c>
      <c r="B2705" s="1">
        <v>-7.3197340000000005E-4</v>
      </c>
      <c r="C2705" s="1">
        <v>-2.036085E-3</v>
      </c>
      <c r="D2705" s="1">
        <v>2.0383839999999999E-3</v>
      </c>
      <c r="E2705" s="1">
        <v>7.1574609999999999E-4</v>
      </c>
      <c r="F2705" s="1">
        <v>-7.0753479999999995E-4</v>
      </c>
      <c r="G2705" s="1">
        <v>-8.4997290000000003E-6</v>
      </c>
      <c r="H2705" s="1">
        <v>1.370435E-5</v>
      </c>
      <c r="I2705" s="1">
        <v>-5.5205729999999998E-7</v>
      </c>
      <c r="J2705" s="1">
        <v>-4.5779879999999997E-6</v>
      </c>
      <c r="K2705" s="1">
        <v>1.4510010000000001E-5</v>
      </c>
      <c r="L2705" s="1">
        <v>-2.8200340000000001E-5</v>
      </c>
      <c r="M2705">
        <f t="shared" si="42"/>
        <v>2.036085E-3</v>
      </c>
    </row>
    <row r="2706" spans="1:13" x14ac:dyDescent="0.25">
      <c r="A2706" s="1">
        <v>7.3110220000000004E-4</v>
      </c>
      <c r="B2706" s="1">
        <v>-7.2686590000000002E-4</v>
      </c>
      <c r="C2706" s="1">
        <v>-2.0358939999999999E-3</v>
      </c>
      <c r="D2706" s="1">
        <v>2.0351119999999999E-3</v>
      </c>
      <c r="E2706" s="1">
        <v>7.1814290000000005E-4</v>
      </c>
      <c r="F2706" s="1">
        <v>-7.103872E-4</v>
      </c>
      <c r="G2706" s="1">
        <v>-1.449469E-6</v>
      </c>
      <c r="H2706" s="1">
        <v>3.8670079999999998E-6</v>
      </c>
      <c r="I2706" s="1">
        <v>-9.8545350000000002E-7</v>
      </c>
      <c r="J2706" s="1">
        <v>-3.6090699999999999E-6</v>
      </c>
      <c r="K2706" s="1">
        <v>1.2105569999999999E-5</v>
      </c>
      <c r="L2706" s="1">
        <v>-2.1524460000000001E-5</v>
      </c>
      <c r="M2706">
        <f t="shared" si="42"/>
        <v>2.0358939999999999E-3</v>
      </c>
    </row>
    <row r="2707" spans="1:13" x14ac:dyDescent="0.25">
      <c r="A2707" s="1">
        <v>7.2608280000000002E-4</v>
      </c>
      <c r="B2707" s="1">
        <v>-7.1980969999999999E-4</v>
      </c>
      <c r="C2707" s="1">
        <v>-2.0366830000000001E-3</v>
      </c>
      <c r="D2707" s="1">
        <v>2.0326160000000001E-3</v>
      </c>
      <c r="E2707" s="1">
        <v>7.2146540000000005E-4</v>
      </c>
      <c r="F2707" s="1">
        <v>-7.1330609999999996E-4</v>
      </c>
      <c r="G2707" s="1">
        <v>2.3123010000000001E-6</v>
      </c>
      <c r="H2707" s="1">
        <v>1.009024E-6</v>
      </c>
      <c r="I2707" s="1">
        <v>-4.5356960000000004E-6</v>
      </c>
      <c r="J2707" s="1">
        <v>8.2059279999999996E-7</v>
      </c>
      <c r="K2707" s="1">
        <v>1.30445E-5</v>
      </c>
      <c r="L2707" s="1">
        <v>-1.8909090000000001E-5</v>
      </c>
      <c r="M2707">
        <f t="shared" si="42"/>
        <v>2.0366830000000001E-3</v>
      </c>
    </row>
    <row r="2708" spans="1:13" x14ac:dyDescent="0.25">
      <c r="A2708" s="1">
        <v>7.2933549999999996E-4</v>
      </c>
      <c r="B2708" s="1">
        <v>-7.2006149999999998E-4</v>
      </c>
      <c r="C2708" s="1">
        <v>-2.0417590000000002E-3</v>
      </c>
      <c r="D2708" s="1">
        <v>2.0346660000000001E-3</v>
      </c>
      <c r="E2708" s="1">
        <v>7.2199139999999998E-4</v>
      </c>
      <c r="F2708" s="1">
        <v>-7.1439949999999996E-4</v>
      </c>
      <c r="G2708" s="1">
        <v>1.5692109999999999E-5</v>
      </c>
      <c r="H2708" s="1">
        <v>-1.8142490000000001E-5</v>
      </c>
      <c r="I2708" s="1">
        <v>-9.0059389999999996E-6</v>
      </c>
      <c r="J2708" s="1">
        <v>7.2556289999999998E-6</v>
      </c>
      <c r="K2708" s="1">
        <v>2.3800760000000001E-5</v>
      </c>
      <c r="L2708" s="1">
        <v>-3.4992379999999999E-5</v>
      </c>
      <c r="M2708">
        <f t="shared" si="42"/>
        <v>2.0417590000000002E-3</v>
      </c>
    </row>
    <row r="2709" spans="1:13" x14ac:dyDescent="0.25">
      <c r="A2709" s="1">
        <v>7.3900539999999996E-4</v>
      </c>
      <c r="B2709" s="1">
        <v>-7.2716779999999997E-4</v>
      </c>
      <c r="C2709" s="1">
        <v>-2.054401E-3</v>
      </c>
      <c r="D2709" s="1">
        <v>2.045276E-3</v>
      </c>
      <c r="E2709" s="1">
        <v>7.2404130000000002E-4</v>
      </c>
      <c r="F2709" s="1">
        <v>-7.1753050000000003E-4</v>
      </c>
      <c r="G2709" s="1">
        <v>1.7551109999999999E-5</v>
      </c>
      <c r="H2709" s="1">
        <v>-1.863533E-5</v>
      </c>
      <c r="I2709" s="1">
        <v>-1.0882859999999999E-5</v>
      </c>
      <c r="J2709" s="1">
        <v>1.0469389999999999E-5</v>
      </c>
      <c r="K2709" s="1">
        <v>3.5434020000000001E-5</v>
      </c>
      <c r="L2709" s="1">
        <v>-4.9618230000000001E-5</v>
      </c>
      <c r="M2709">
        <f t="shared" si="42"/>
        <v>2.054401E-3</v>
      </c>
    </row>
    <row r="2710" spans="1:13" x14ac:dyDescent="0.25">
      <c r="A2710" s="1">
        <v>7.4798819999999995E-4</v>
      </c>
      <c r="B2710" s="1">
        <v>-7.3276880000000002E-4</v>
      </c>
      <c r="C2710" s="1">
        <v>-2.066582E-3</v>
      </c>
      <c r="D2710" s="1">
        <v>2.0511129999999998E-3</v>
      </c>
      <c r="E2710" s="1">
        <v>7.2709599999999999E-4</v>
      </c>
      <c r="F2710" s="1">
        <v>-7.1787969999999996E-4</v>
      </c>
      <c r="G2710" s="1">
        <v>1.2486469999999999E-5</v>
      </c>
      <c r="H2710" s="1">
        <v>-1.050575E-5</v>
      </c>
      <c r="I2710" s="1">
        <v>-4.8928890000000001E-6</v>
      </c>
      <c r="J2710" s="1">
        <v>3.5651590000000001E-6</v>
      </c>
      <c r="K2710" s="1">
        <v>3.1099629999999998E-5</v>
      </c>
      <c r="L2710" s="1">
        <v>-4.1511070000000001E-5</v>
      </c>
      <c r="M2710">
        <f t="shared" si="42"/>
        <v>2.066582E-3</v>
      </c>
    </row>
    <row r="2711" spans="1:13" x14ac:dyDescent="0.25">
      <c r="A2711" s="1">
        <v>7.5146459999999996E-4</v>
      </c>
      <c r="B2711" s="1">
        <v>-7.3470149999999999E-4</v>
      </c>
      <c r="C2711" s="1">
        <v>-2.0724110000000001E-3</v>
      </c>
      <c r="D2711" s="1">
        <v>2.0553559999999999E-3</v>
      </c>
      <c r="E2711" s="1">
        <v>7.2980409999999995E-4</v>
      </c>
      <c r="F2711" s="1">
        <v>-7.2184829999999997E-4</v>
      </c>
      <c r="G2711" s="1">
        <v>9.6932209999999997E-6</v>
      </c>
      <c r="H2711" s="1">
        <v>-6.5863879999999998E-6</v>
      </c>
      <c r="I2711" s="1">
        <v>-5.2553399999999997E-7</v>
      </c>
      <c r="J2711" s="1">
        <v>-1.6930830000000001E-6</v>
      </c>
      <c r="K2711" s="1">
        <v>4.2046099999999997E-5</v>
      </c>
      <c r="L2711" s="1">
        <v>-5.3278729999999997E-5</v>
      </c>
      <c r="M2711">
        <f t="shared" si="42"/>
        <v>2.0724110000000001E-3</v>
      </c>
    </row>
    <row r="2712" spans="1:13" x14ac:dyDescent="0.25">
      <c r="A2712" s="1">
        <v>7.5304379999999995E-4</v>
      </c>
      <c r="B2712" s="1">
        <v>-7.3511970000000003E-4</v>
      </c>
      <c r="C2712" s="1">
        <v>-2.0744230000000002E-3</v>
      </c>
      <c r="D2712" s="1">
        <v>2.05595E-3</v>
      </c>
      <c r="E2712" s="1">
        <v>7.3061920000000002E-4</v>
      </c>
      <c r="F2712" s="1">
        <v>-7.2251330000000003E-4</v>
      </c>
      <c r="G2712" s="1">
        <v>-2.2391190000000002E-6</v>
      </c>
      <c r="H2712" s="1">
        <v>8.0642160000000002E-6</v>
      </c>
      <c r="I2712" s="1">
        <v>5.5206710000000002E-6</v>
      </c>
      <c r="J2712" s="1">
        <v>-8.1157549999999997E-6</v>
      </c>
      <c r="K2712" s="1">
        <v>4.812106E-5</v>
      </c>
      <c r="L2712" s="1">
        <v>-5.8113769999999997E-5</v>
      </c>
      <c r="M2712">
        <f t="shared" si="42"/>
        <v>2.0744230000000002E-3</v>
      </c>
    </row>
    <row r="2713" spans="1:13" x14ac:dyDescent="0.25">
      <c r="A2713" s="1">
        <v>7.4070120000000004E-4</v>
      </c>
      <c r="B2713" s="1">
        <v>-7.2460289999999995E-4</v>
      </c>
      <c r="C2713" s="1">
        <v>-2.0604730000000002E-3</v>
      </c>
      <c r="D2713" s="1">
        <v>2.0433880000000001E-3</v>
      </c>
      <c r="E2713" s="1">
        <v>7.2814250000000004E-4</v>
      </c>
      <c r="F2713" s="1">
        <v>-7.2037139999999995E-4</v>
      </c>
      <c r="G2713" s="1">
        <v>-1.752361E-5</v>
      </c>
      <c r="H2713" s="1">
        <v>2.6491069999999999E-5</v>
      </c>
      <c r="I2713" s="1">
        <v>1.6341380000000001E-5</v>
      </c>
      <c r="J2713" s="1">
        <v>-2.061192E-5</v>
      </c>
      <c r="K2713" s="1">
        <v>4.810537E-5</v>
      </c>
      <c r="L2713" s="1">
        <v>-5.6524619999999999E-5</v>
      </c>
      <c r="M2713">
        <f t="shared" si="42"/>
        <v>2.0604730000000002E-3</v>
      </c>
    </row>
    <row r="2714" spans="1:13" x14ac:dyDescent="0.25">
      <c r="A2714" s="1">
        <v>7.2075380000000003E-4</v>
      </c>
      <c r="B2714" s="1">
        <v>-7.0848220000000004E-4</v>
      </c>
      <c r="C2714" s="1">
        <v>-2.0373610000000001E-3</v>
      </c>
      <c r="D2714" s="1">
        <v>2.024522E-3</v>
      </c>
      <c r="E2714" s="1">
        <v>7.2808580000000001E-4</v>
      </c>
      <c r="F2714" s="1">
        <v>-7.2102760000000005E-4</v>
      </c>
      <c r="G2714" s="1">
        <v>-2.463955E-5</v>
      </c>
      <c r="H2714" s="1">
        <v>3.0887669999999997E-5</v>
      </c>
      <c r="I2714" s="1">
        <v>2.3458770000000001E-5</v>
      </c>
      <c r="J2714" s="1">
        <v>-2.620955E-5</v>
      </c>
      <c r="K2714" s="1">
        <v>4.0967689999999997E-5</v>
      </c>
      <c r="L2714" s="1">
        <v>-4.4914160000000002E-5</v>
      </c>
      <c r="M2714">
        <f t="shared" si="42"/>
        <v>2.0373610000000001E-3</v>
      </c>
    </row>
    <row r="2715" spans="1:13" x14ac:dyDescent="0.25">
      <c r="A2715" s="1">
        <v>7.012152E-4</v>
      </c>
      <c r="B2715" s="1">
        <v>-6.9397529999999999E-4</v>
      </c>
      <c r="C2715" s="1">
        <v>-2.0154880000000002E-3</v>
      </c>
      <c r="D2715" s="1">
        <v>2.0080810000000001E-3</v>
      </c>
      <c r="E2715" s="1">
        <v>7.3017540000000004E-4</v>
      </c>
      <c r="F2715" s="1">
        <v>-7.224989E-4</v>
      </c>
      <c r="G2715" s="1">
        <v>-2.5613759999999999E-5</v>
      </c>
      <c r="H2715" s="1">
        <v>3.1114910000000003E-5</v>
      </c>
      <c r="I2715" s="1">
        <v>2.2384549999999999E-5</v>
      </c>
      <c r="J2715" s="1">
        <v>-2.2634029999999999E-5</v>
      </c>
      <c r="K2715" s="1">
        <v>2.868402E-5</v>
      </c>
      <c r="L2715" s="1">
        <v>-2.9497629999999999E-5</v>
      </c>
      <c r="M2715">
        <f t="shared" si="42"/>
        <v>2.0154880000000002E-3</v>
      </c>
    </row>
    <row r="2716" spans="1:13" x14ac:dyDescent="0.25">
      <c r="A2716" s="1">
        <v>6.8757690000000005E-4</v>
      </c>
      <c r="B2716" s="1">
        <v>-6.84087E-4</v>
      </c>
      <c r="C2716" s="1">
        <v>-1.9995630000000002E-3</v>
      </c>
      <c r="D2716" s="1">
        <v>1.9965080000000001E-3</v>
      </c>
      <c r="E2716" s="1">
        <v>7.3142089999999997E-4</v>
      </c>
      <c r="F2716" s="1">
        <v>-7.2310080000000001E-4</v>
      </c>
      <c r="G2716" s="1">
        <v>-1.709473E-5</v>
      </c>
      <c r="H2716" s="1">
        <v>1.7975429999999999E-5</v>
      </c>
      <c r="I2716" s="1">
        <v>1.760967E-5</v>
      </c>
      <c r="J2716" s="1">
        <v>-1.4749899999999999E-5</v>
      </c>
      <c r="K2716" s="1">
        <v>1.8550550000000001E-5</v>
      </c>
      <c r="L2716" s="1">
        <v>-1.8188429999999999E-5</v>
      </c>
      <c r="M2716">
        <f t="shared" si="42"/>
        <v>1.9995630000000002E-3</v>
      </c>
    </row>
    <row r="2717" spans="1:13" x14ac:dyDescent="0.25">
      <c r="A2717" s="1">
        <v>6.8296839999999997E-4</v>
      </c>
      <c r="B2717" s="1">
        <v>-6.8212470000000001E-4</v>
      </c>
      <c r="C2717" s="1">
        <v>-1.9912580000000001E-3</v>
      </c>
      <c r="D2717" s="1">
        <v>1.9920049999999998E-3</v>
      </c>
      <c r="E2717" s="1">
        <v>7.3152850000000001E-4</v>
      </c>
      <c r="F2717" s="1">
        <v>-7.2265649999999997E-4</v>
      </c>
      <c r="G2717" s="1">
        <v>-8.0373619999999997E-6</v>
      </c>
      <c r="H2717" s="1">
        <v>7.4594290000000003E-6</v>
      </c>
      <c r="I2717" s="1">
        <v>9.4276749999999995E-6</v>
      </c>
      <c r="J2717" s="1">
        <v>-3.7577270000000001E-6</v>
      </c>
      <c r="K2717" s="1">
        <v>1.3207679999999999E-5</v>
      </c>
      <c r="L2717" s="1">
        <v>-1.301701E-5</v>
      </c>
      <c r="M2717">
        <f t="shared" si="42"/>
        <v>1.9912580000000001E-3</v>
      </c>
    </row>
    <row r="2718" spans="1:13" x14ac:dyDescent="0.25">
      <c r="A2718" s="1">
        <v>6.871329E-4</v>
      </c>
      <c r="B2718" s="1">
        <v>-6.8700659999999998E-4</v>
      </c>
      <c r="C2718" s="1">
        <v>-1.9920340000000002E-3</v>
      </c>
      <c r="D2718" s="1">
        <v>1.9946899999999999E-3</v>
      </c>
      <c r="E2718" s="1">
        <v>7.2968429999999997E-4</v>
      </c>
      <c r="F2718" s="1">
        <v>-7.20534E-4</v>
      </c>
      <c r="G2718" s="1">
        <v>7.7351309999999997E-7</v>
      </c>
      <c r="H2718" s="1">
        <v>-4.4890900000000001E-6</v>
      </c>
      <c r="I2718" s="1">
        <v>1.7263140000000001E-6</v>
      </c>
      <c r="J2718" s="1">
        <v>6.07921E-6</v>
      </c>
      <c r="K2718" s="1">
        <v>1.081991E-5</v>
      </c>
      <c r="L2718" s="1">
        <v>-1.1888850000000001E-5</v>
      </c>
      <c r="M2718">
        <f t="shared" si="42"/>
        <v>1.9920340000000002E-3</v>
      </c>
    </row>
    <row r="2719" spans="1:13" x14ac:dyDescent="0.25">
      <c r="A2719" s="1">
        <v>6.9658559999999999E-4</v>
      </c>
      <c r="B2719" s="1">
        <v>-6.9698739999999996E-4</v>
      </c>
      <c r="C2719" s="1">
        <v>-1.9986740000000002E-3</v>
      </c>
      <c r="D2719" s="1">
        <v>2.0033450000000001E-3</v>
      </c>
      <c r="E2719" s="1">
        <v>7.2801490000000001E-4</v>
      </c>
      <c r="F2719" s="1">
        <v>-7.1902049999999996E-4</v>
      </c>
      <c r="G2719" s="1">
        <v>1.0178520000000001E-5</v>
      </c>
      <c r="H2719" s="1">
        <v>-1.6133079999999998E-5</v>
      </c>
      <c r="I2719" s="1">
        <v>-3.9978850000000001E-6</v>
      </c>
      <c r="J2719" s="1">
        <v>1.291278E-5</v>
      </c>
      <c r="K2719" s="1">
        <v>1.164963E-5</v>
      </c>
      <c r="L2719" s="1">
        <v>-1.382388E-5</v>
      </c>
      <c r="M2719">
        <f t="shared" si="42"/>
        <v>1.9986740000000002E-3</v>
      </c>
    </row>
    <row r="2720" spans="1:13" x14ac:dyDescent="0.25">
      <c r="A2720" s="1">
        <v>7.0846370000000002E-4</v>
      </c>
      <c r="B2720" s="1">
        <v>-7.0923860000000004E-4</v>
      </c>
      <c r="C2720" s="1">
        <v>-2.0085379999999998E-3</v>
      </c>
      <c r="D2720" s="1">
        <v>2.0149059999999999E-3</v>
      </c>
      <c r="E2720" s="1">
        <v>7.2608329999999997E-4</v>
      </c>
      <c r="F2720" s="1">
        <v>-7.1734930000000004E-4</v>
      </c>
      <c r="G2720" s="1">
        <v>9.3800119999999995E-6</v>
      </c>
      <c r="H2720" s="1">
        <v>-1.5033060000000001E-5</v>
      </c>
      <c r="I2720" s="1">
        <v>-7.9420910000000001E-6</v>
      </c>
      <c r="J2720" s="1">
        <v>1.7181600000000002E-5</v>
      </c>
      <c r="K2720" s="1">
        <v>1.377644E-5</v>
      </c>
      <c r="L2720" s="1">
        <v>-1.7844409999999999E-5</v>
      </c>
      <c r="M2720">
        <f t="shared" si="42"/>
        <v>2.0085379999999998E-3</v>
      </c>
    </row>
    <row r="2721" spans="1:13" x14ac:dyDescent="0.25">
      <c r="A2721" s="1">
        <v>7.1993190000000002E-4</v>
      </c>
      <c r="B2721" s="1">
        <v>-7.2154740000000004E-4</v>
      </c>
      <c r="C2721" s="1">
        <v>-2.0187099999999999E-3</v>
      </c>
      <c r="D2721" s="1">
        <v>2.0264739999999999E-3</v>
      </c>
      <c r="E2721" s="1">
        <v>7.2354050000000001E-4</v>
      </c>
      <c r="F2721" s="1">
        <v>-7.1475379999999999E-4</v>
      </c>
      <c r="G2721" s="1">
        <v>1.4363479999999999E-5</v>
      </c>
      <c r="H2721" s="1">
        <v>-2.2621439999999999E-5</v>
      </c>
      <c r="I2721" s="1">
        <v>-9.0336269999999999E-6</v>
      </c>
      <c r="J2721" s="1">
        <v>1.7222950000000001E-5</v>
      </c>
      <c r="K2721" s="1">
        <v>1.627303E-5</v>
      </c>
      <c r="L2721" s="1">
        <v>-2.3083700000000001E-5</v>
      </c>
      <c r="M2721">
        <f t="shared" si="42"/>
        <v>2.0187099999999999E-3</v>
      </c>
    </row>
    <row r="2722" spans="1:13" x14ac:dyDescent="0.25">
      <c r="A2722" s="1">
        <v>7.2935739999999995E-4</v>
      </c>
      <c r="B2722" s="1">
        <v>-7.3171640000000001E-4</v>
      </c>
      <c r="C2722" s="1">
        <v>-2.0254819999999999E-3</v>
      </c>
      <c r="D2722" s="1">
        <v>2.035023E-3</v>
      </c>
      <c r="E2722" s="1">
        <v>7.2046809999999997E-4</v>
      </c>
      <c r="F2722" s="1">
        <v>-7.1245270000000005E-4</v>
      </c>
      <c r="G2722" s="1">
        <v>6.6117980000000003E-6</v>
      </c>
      <c r="H2722" s="1">
        <v>-1.102579E-5</v>
      </c>
      <c r="I2722" s="1">
        <v>-8.7408540000000005E-6</v>
      </c>
      <c r="J2722" s="1">
        <v>1.411413E-5</v>
      </c>
      <c r="K2722" s="1">
        <v>1.5711089999999999E-5</v>
      </c>
      <c r="L2722" s="1">
        <v>-2.1949550000000001E-5</v>
      </c>
      <c r="M2722">
        <f t="shared" si="42"/>
        <v>2.0254819999999999E-3</v>
      </c>
    </row>
    <row r="2723" spans="1:13" x14ac:dyDescent="0.25">
      <c r="A2723" s="1">
        <v>7.3462889999999996E-4</v>
      </c>
      <c r="B2723" s="1">
        <v>-7.3736410000000004E-4</v>
      </c>
      <c r="C2723" s="1">
        <v>-2.0305100000000001E-3</v>
      </c>
      <c r="D2723" s="1">
        <v>2.0404730000000001E-3</v>
      </c>
      <c r="E2723" s="1">
        <v>7.174843E-4</v>
      </c>
      <c r="F2723" s="1">
        <v>-7.1021409999999995E-4</v>
      </c>
      <c r="G2723" s="1">
        <v>6.7910249999999999E-6</v>
      </c>
      <c r="H2723" s="1">
        <v>-1.2340510000000001E-5</v>
      </c>
      <c r="I2723" s="1">
        <v>-7.1561650000000003E-6</v>
      </c>
      <c r="J2723" s="1">
        <v>1.0189320000000001E-5</v>
      </c>
      <c r="K2723" s="1">
        <v>1.277838E-5</v>
      </c>
      <c r="L2723" s="1">
        <v>-1.6592419999999999E-5</v>
      </c>
      <c r="M2723">
        <f t="shared" si="42"/>
        <v>2.0305100000000001E-3</v>
      </c>
    </row>
    <row r="2724" spans="1:13" x14ac:dyDescent="0.25">
      <c r="A2724" s="1">
        <v>7.3742420000000005E-4</v>
      </c>
      <c r="B2724" s="1">
        <v>-7.3981359999999996E-4</v>
      </c>
      <c r="C2724" s="1">
        <v>-2.0347299999999998E-3</v>
      </c>
      <c r="D2724" s="1">
        <v>2.0442329999999999E-3</v>
      </c>
      <c r="E2724" s="1">
        <v>7.1802339999999995E-4</v>
      </c>
      <c r="F2724" s="1">
        <v>-7.1035300000000005E-4</v>
      </c>
      <c r="G2724" s="1">
        <v>-3.9505100000000001E-7</v>
      </c>
      <c r="H2724" s="1">
        <v>-1.0135779999999999E-6</v>
      </c>
      <c r="I2724" s="1">
        <v>-5.2410320000000003E-6</v>
      </c>
      <c r="J2724" s="1">
        <v>5.0612029999999998E-6</v>
      </c>
      <c r="K2724" s="1">
        <v>1.6657980000000001E-5</v>
      </c>
      <c r="L2724" s="1">
        <v>-2.5314689999999999E-5</v>
      </c>
      <c r="M2724">
        <f t="shared" si="42"/>
        <v>2.0347299999999998E-3</v>
      </c>
    </row>
    <row r="2725" spans="1:13" x14ac:dyDescent="0.25">
      <c r="A2725" s="1">
        <v>7.3485309999999997E-4</v>
      </c>
      <c r="B2725" s="1">
        <v>-7.3577060000000005E-4</v>
      </c>
      <c r="C2725" s="1">
        <v>-2.0370499999999999E-3</v>
      </c>
      <c r="D2725" s="1">
        <v>2.0439849999999999E-3</v>
      </c>
      <c r="E2725" s="1">
        <v>7.2063940000000005E-4</v>
      </c>
      <c r="F2725" s="1">
        <v>-7.1302370000000004E-4</v>
      </c>
      <c r="G2725" s="1">
        <v>-3.5064610000000002E-6</v>
      </c>
      <c r="H2725" s="1">
        <v>2.4343690000000001E-6</v>
      </c>
      <c r="I2725" s="1">
        <v>-3.5595340000000001E-6</v>
      </c>
      <c r="J2725" s="1">
        <v>6.0727999999999997E-7</v>
      </c>
      <c r="K2725" s="1">
        <v>1.7342349999999998E-5</v>
      </c>
      <c r="L2725" s="1">
        <v>-2.7424390000000001E-5</v>
      </c>
      <c r="M2725">
        <f t="shared" si="42"/>
        <v>2.0370499999999999E-3</v>
      </c>
    </row>
    <row r="2726" spans="1:13" x14ac:dyDescent="0.25">
      <c r="A2726" s="1">
        <v>7.3313429999999997E-4</v>
      </c>
      <c r="B2726" s="1">
        <v>-7.3169010000000004E-4</v>
      </c>
      <c r="C2726" s="1">
        <v>-2.0414690000000002E-3</v>
      </c>
      <c r="D2726" s="1">
        <v>2.0442339999999998E-3</v>
      </c>
      <c r="E2726" s="1">
        <v>7.2434050000000003E-4</v>
      </c>
      <c r="F2726" s="1">
        <v>-7.1604090000000002E-4</v>
      </c>
      <c r="G2726" s="1">
        <v>-2.7534600000000001E-6</v>
      </c>
      <c r="H2726" s="1">
        <v>2.2053260000000002E-6</v>
      </c>
      <c r="I2726" s="1">
        <v>-2.5901610000000002E-6</v>
      </c>
      <c r="J2726" s="1">
        <v>-1.395797E-6</v>
      </c>
      <c r="K2726" s="1">
        <v>1.16374E-5</v>
      </c>
      <c r="L2726" s="1">
        <v>-1.5773600000000001E-5</v>
      </c>
      <c r="M2726">
        <f t="shared" si="42"/>
        <v>2.0414690000000002E-3</v>
      </c>
    </row>
    <row r="2727" spans="1:13" x14ac:dyDescent="0.25">
      <c r="A2727" s="1">
        <v>7.2944640000000005E-4</v>
      </c>
      <c r="B2727" s="1">
        <v>-7.2535700000000004E-4</v>
      </c>
      <c r="C2727" s="1">
        <v>-2.0430650000000002E-3</v>
      </c>
      <c r="D2727" s="1">
        <v>2.0410620000000002E-3</v>
      </c>
      <c r="E2727" s="1">
        <v>7.2735379999999997E-4</v>
      </c>
      <c r="F2727" s="1">
        <v>-7.1818000000000001E-4</v>
      </c>
      <c r="G2727" s="1">
        <v>-3.5019049999999998E-6</v>
      </c>
      <c r="H2727" s="1">
        <v>4.9024809999999998E-6</v>
      </c>
      <c r="I2727" s="1">
        <v>-3.540853E-6</v>
      </c>
      <c r="J2727" s="1">
        <v>-1.1094450000000001E-6</v>
      </c>
      <c r="K2727" s="1">
        <v>1.183758E-5</v>
      </c>
      <c r="L2727" s="1">
        <v>-1.7889820000000001E-5</v>
      </c>
      <c r="M2727">
        <f t="shared" si="42"/>
        <v>2.0430650000000002E-3</v>
      </c>
    </row>
    <row r="2728" spans="1:13" x14ac:dyDescent="0.25">
      <c r="A2728" s="1">
        <v>7.2969400000000002E-4</v>
      </c>
      <c r="B2728" s="1">
        <v>-7.223714E-4</v>
      </c>
      <c r="C2728" s="1">
        <v>-2.0473890000000002E-3</v>
      </c>
      <c r="D2728" s="1">
        <v>2.0409180000000001E-3</v>
      </c>
      <c r="E2728" s="1">
        <v>7.2984389999999997E-4</v>
      </c>
      <c r="F2728" s="1">
        <v>-7.2049669999999996E-4</v>
      </c>
      <c r="G2728" s="1">
        <v>5.4946249999999999E-6</v>
      </c>
      <c r="H2728" s="1">
        <v>-7.5224610000000004E-6</v>
      </c>
      <c r="I2728" s="1">
        <v>-4.4661600000000003E-6</v>
      </c>
      <c r="J2728" s="1">
        <v>1.132287E-6</v>
      </c>
      <c r="K2728" s="1">
        <v>1.422745E-5</v>
      </c>
      <c r="L2728" s="1">
        <v>-2.3538450000000002E-5</v>
      </c>
      <c r="M2728">
        <f t="shared" si="42"/>
        <v>2.0473890000000002E-3</v>
      </c>
    </row>
    <row r="2729" spans="1:13" x14ac:dyDescent="0.25">
      <c r="A2729" s="1">
        <v>7.3281729999999997E-4</v>
      </c>
      <c r="B2729" s="1">
        <v>-7.2286970000000003E-4</v>
      </c>
      <c r="C2729" s="1">
        <v>-2.0535140000000002E-3</v>
      </c>
      <c r="D2729" s="1">
        <v>2.0436709999999999E-3</v>
      </c>
      <c r="E2729" s="1">
        <v>7.314725E-4</v>
      </c>
      <c r="F2729" s="1">
        <v>-7.219835E-4</v>
      </c>
      <c r="G2729" s="1">
        <v>7.5919320000000001E-6</v>
      </c>
      <c r="H2729" s="1">
        <v>-7.0529230000000003E-6</v>
      </c>
      <c r="I2729" s="1">
        <v>-6.5090130000000004E-6</v>
      </c>
      <c r="J2729" s="1">
        <v>4.5455519999999997E-6</v>
      </c>
      <c r="K2729" s="1">
        <v>1.4463830000000001E-5</v>
      </c>
      <c r="L2729" s="1">
        <v>-1.9852660000000001E-5</v>
      </c>
      <c r="M2729">
        <f t="shared" si="42"/>
        <v>2.0535140000000002E-3</v>
      </c>
    </row>
    <row r="2730" spans="1:13" x14ac:dyDescent="0.25">
      <c r="A2730" s="1">
        <v>7.3865699999999999E-4</v>
      </c>
      <c r="B2730" s="1">
        <v>-7.2609159999999999E-4</v>
      </c>
      <c r="C2730" s="1">
        <v>-2.0592140000000002E-3</v>
      </c>
      <c r="D2730" s="1">
        <v>2.0460830000000002E-3</v>
      </c>
      <c r="E2730" s="1">
        <v>7.2870539999999998E-4</v>
      </c>
      <c r="F2730" s="1">
        <v>-7.1898559999999999E-4</v>
      </c>
      <c r="G2730" s="1">
        <v>1.5694149999999999E-5</v>
      </c>
      <c r="H2730" s="1">
        <v>-1.721083E-5</v>
      </c>
      <c r="I2730" s="1">
        <v>-8.5843729999999998E-6</v>
      </c>
      <c r="J2730" s="1">
        <v>7.6657509999999996E-6</v>
      </c>
      <c r="K2730" s="1">
        <v>1.980997E-5</v>
      </c>
      <c r="L2730" s="1">
        <v>-2.5320430000000001E-5</v>
      </c>
      <c r="M2730">
        <f t="shared" si="42"/>
        <v>2.0592140000000002E-3</v>
      </c>
    </row>
    <row r="2731" spans="1:13" x14ac:dyDescent="0.25">
      <c r="A2731" s="1">
        <v>7.4560299999999996E-4</v>
      </c>
      <c r="B2731" s="1">
        <v>-7.3029080000000003E-4</v>
      </c>
      <c r="C2731" s="1">
        <v>-2.08275E-3</v>
      </c>
      <c r="D2731" s="1">
        <v>2.0649430000000001E-3</v>
      </c>
      <c r="E2731" s="1">
        <v>7.4845170000000004E-4</v>
      </c>
      <c r="F2731" s="1">
        <v>-7.3708659999999996E-4</v>
      </c>
      <c r="G2731" s="1">
        <v>1.0372760000000001E-5</v>
      </c>
      <c r="H2731" s="1">
        <v>-8.9511970000000001E-6</v>
      </c>
      <c r="I2731" s="1">
        <v>-3.865558E-6</v>
      </c>
      <c r="J2731" s="1">
        <v>3.7010159999999998E-6</v>
      </c>
      <c r="K2731" s="1">
        <v>2.16108E-5</v>
      </c>
      <c r="L2731" s="1">
        <v>-2.826842E-5</v>
      </c>
      <c r="M2731">
        <f t="shared" si="42"/>
        <v>2.08275E-3</v>
      </c>
    </row>
    <row r="2732" spans="1:13" x14ac:dyDescent="0.25">
      <c r="A2732" s="1">
        <v>7.4953179999999995E-4</v>
      </c>
      <c r="B2732" s="1">
        <v>-7.3244279999999998E-4</v>
      </c>
      <c r="C2732" s="1">
        <v>-2.0841380000000001E-3</v>
      </c>
      <c r="D2732" s="1">
        <v>2.0641460000000002E-3</v>
      </c>
      <c r="E2732" s="1">
        <v>7.4520779999999996E-4</v>
      </c>
      <c r="F2732" s="1">
        <v>-7.331099E-4</v>
      </c>
      <c r="G2732" s="1">
        <v>5.9034579999999996E-6</v>
      </c>
      <c r="H2732" s="1">
        <v>-1.892529E-6</v>
      </c>
      <c r="I2732" s="1">
        <v>1.213226E-6</v>
      </c>
      <c r="J2732" s="1">
        <v>-2.444229E-6</v>
      </c>
      <c r="K2732" s="1">
        <v>2.2500140000000001E-5</v>
      </c>
      <c r="L2732" s="1">
        <v>-2.81809E-5</v>
      </c>
      <c r="M2732">
        <f t="shared" si="42"/>
        <v>2.0841380000000001E-3</v>
      </c>
    </row>
    <row r="2733" spans="1:13" x14ac:dyDescent="0.25">
      <c r="A2733" s="1">
        <v>7.4537140000000002E-4</v>
      </c>
      <c r="B2733" s="1">
        <v>-7.2908930000000003E-4</v>
      </c>
      <c r="C2733" s="1">
        <v>-2.078791E-3</v>
      </c>
      <c r="D2733" s="1">
        <v>2.0593669999999999E-3</v>
      </c>
      <c r="E2733" s="1">
        <v>7.4446690000000003E-4</v>
      </c>
      <c r="F2733" s="1">
        <v>-7.3329479999999995E-4</v>
      </c>
      <c r="G2733" s="1">
        <v>1.2006199999999999E-6</v>
      </c>
      <c r="H2733" s="1">
        <v>4.2301999999999997E-6</v>
      </c>
      <c r="I2733" s="1">
        <v>8.9299519999999996E-6</v>
      </c>
      <c r="J2733" s="1">
        <v>-1.1648820000000001E-5</v>
      </c>
      <c r="K2733" s="1">
        <v>2.5501689999999999E-5</v>
      </c>
      <c r="L2733" s="1">
        <v>-3.1778050000000003E-5</v>
      </c>
      <c r="M2733">
        <f t="shared" si="42"/>
        <v>2.078791E-3</v>
      </c>
    </row>
    <row r="2734" spans="1:13" x14ac:dyDescent="0.25">
      <c r="A2734" s="1">
        <v>7.3585209999999998E-4</v>
      </c>
      <c r="B2734" s="1">
        <v>-7.2069400000000002E-4</v>
      </c>
      <c r="C2734" s="1">
        <v>-2.0668330000000001E-3</v>
      </c>
      <c r="D2734" s="1">
        <v>2.048907E-3</v>
      </c>
      <c r="E2734" s="1">
        <v>7.4527670000000003E-4</v>
      </c>
      <c r="F2734" s="1">
        <v>-7.3461819999999999E-4</v>
      </c>
      <c r="G2734" s="1">
        <v>-5.1450949999999997E-6</v>
      </c>
      <c r="H2734" s="1">
        <v>9.7016890000000005E-6</v>
      </c>
      <c r="I2734" s="1">
        <v>1.183269E-5</v>
      </c>
      <c r="J2734" s="1">
        <v>-1.380588E-5</v>
      </c>
      <c r="K2734" s="1">
        <v>2.717485E-5</v>
      </c>
      <c r="L2734" s="1">
        <v>-3.1205879999999997E-5</v>
      </c>
      <c r="M2734">
        <f t="shared" si="42"/>
        <v>2.0668330000000001E-3</v>
      </c>
    </row>
    <row r="2735" spans="1:13" x14ac:dyDescent="0.25">
      <c r="A2735" s="1">
        <v>7.230022E-4</v>
      </c>
      <c r="B2735" s="1">
        <v>-7.1065880000000003E-4</v>
      </c>
      <c r="C2735" s="1">
        <v>-2.0505409999999999E-3</v>
      </c>
      <c r="D2735" s="1">
        <v>2.035294E-3</v>
      </c>
      <c r="E2735" s="1">
        <v>7.4266359999999995E-4</v>
      </c>
      <c r="F2735" s="1">
        <v>-7.3196760000000002E-4</v>
      </c>
      <c r="G2735" s="1">
        <v>-1.2694170000000001E-5</v>
      </c>
      <c r="H2735" s="1">
        <v>1.8665520000000001E-5</v>
      </c>
      <c r="I2735" s="1">
        <v>1.4249399999999999E-5</v>
      </c>
      <c r="J2735" s="1">
        <v>-1.5891449999999998E-5</v>
      </c>
      <c r="K2735" s="1">
        <v>2.405022E-5</v>
      </c>
      <c r="L2735" s="1">
        <v>-2.616837E-5</v>
      </c>
      <c r="M2735">
        <f t="shared" si="42"/>
        <v>2.0505409999999999E-3</v>
      </c>
    </row>
    <row r="2736" spans="1:13" x14ac:dyDescent="0.25">
      <c r="A2736" s="1">
        <v>7.0761429999999996E-4</v>
      </c>
      <c r="B2736" s="1">
        <v>-6.9866329999999997E-4</v>
      </c>
      <c r="C2736" s="1">
        <v>-2.0298040000000001E-3</v>
      </c>
      <c r="D2736" s="1">
        <v>2.0188179999999999E-3</v>
      </c>
      <c r="E2736" s="1">
        <v>7.3905689999999996E-4</v>
      </c>
      <c r="F2736" s="1">
        <v>-7.2911989999999995E-4</v>
      </c>
      <c r="G2736" s="1">
        <v>-1.299611E-5</v>
      </c>
      <c r="H2736" s="1">
        <v>1.5366340000000002E-5</v>
      </c>
      <c r="I2736" s="1">
        <v>1.6399840000000001E-5</v>
      </c>
      <c r="J2736" s="1">
        <v>-1.5955539999999999E-5</v>
      </c>
      <c r="K2736" s="1">
        <v>2.0378840000000002E-5</v>
      </c>
      <c r="L2736" s="1">
        <v>-2.101402E-5</v>
      </c>
      <c r="M2736">
        <f t="shared" si="42"/>
        <v>2.0298040000000001E-3</v>
      </c>
    </row>
    <row r="2737" spans="1:13" x14ac:dyDescent="0.25">
      <c r="A2737" s="1">
        <v>6.9561220000000003E-4</v>
      </c>
      <c r="B2737" s="1">
        <v>-6.9072980000000001E-4</v>
      </c>
      <c r="C2737" s="1">
        <v>-2.0129649999999998E-3</v>
      </c>
      <c r="D2737" s="1">
        <v>2.0072509999999998E-3</v>
      </c>
      <c r="E2737" s="1">
        <v>7.3733489999999995E-4</v>
      </c>
      <c r="F2737" s="1">
        <v>-7.2756190000000003E-4</v>
      </c>
      <c r="G2737" s="1">
        <v>-1.3625000000000001E-5</v>
      </c>
      <c r="H2737" s="1">
        <v>1.5966560000000001E-5</v>
      </c>
      <c r="I2737" s="1">
        <v>1.347998E-5</v>
      </c>
      <c r="J2737" s="1">
        <v>-1.0340650000000001E-5</v>
      </c>
      <c r="K2737" s="1">
        <v>1.615727E-5</v>
      </c>
      <c r="L2737" s="1">
        <v>-1.591748E-5</v>
      </c>
      <c r="M2737">
        <f t="shared" si="42"/>
        <v>2.0129649999999998E-3</v>
      </c>
    </row>
    <row r="2738" spans="1:13" x14ac:dyDescent="0.25">
      <c r="A2738" s="1">
        <v>6.9253520000000005E-4</v>
      </c>
      <c r="B2738" s="1">
        <v>-6.8980259999999998E-4</v>
      </c>
      <c r="C2738" s="1">
        <v>-2.0060059999999998E-3</v>
      </c>
      <c r="D2738" s="1">
        <v>2.003599E-3</v>
      </c>
      <c r="E2738" s="1">
        <v>7.3535359999999999E-4</v>
      </c>
      <c r="F2738" s="1">
        <v>-7.2557440000000002E-4</v>
      </c>
      <c r="G2738" s="1">
        <v>-7.7856799999999993E-6</v>
      </c>
      <c r="H2738" s="1">
        <v>6.6943100000000003E-6</v>
      </c>
      <c r="I2738" s="1">
        <v>9.1495809999999993E-6</v>
      </c>
      <c r="J2738" s="1">
        <v>-3.6897450000000002E-6</v>
      </c>
      <c r="K2738" s="1">
        <v>1.188001E-5</v>
      </c>
      <c r="L2738" s="1">
        <v>-1.1617970000000001E-5</v>
      </c>
      <c r="M2738">
        <f t="shared" si="42"/>
        <v>2.0060059999999998E-3</v>
      </c>
    </row>
    <row r="2739" spans="1:13" x14ac:dyDescent="0.25">
      <c r="A2739" s="1">
        <v>6.929401E-4</v>
      </c>
      <c r="B2739" s="1">
        <v>-6.9221660000000004E-4</v>
      </c>
      <c r="C2739" s="1">
        <v>-2.0021140000000002E-3</v>
      </c>
      <c r="D2739" s="1">
        <v>2.0032940000000001E-3</v>
      </c>
      <c r="E2739" s="1">
        <v>7.3350840000000004E-4</v>
      </c>
      <c r="F2739" s="1">
        <v>-7.2382149999999999E-4</v>
      </c>
      <c r="G2739" s="1">
        <v>-1.791463E-6</v>
      </c>
      <c r="H2739" s="1">
        <v>4.7189880000000002E-7</v>
      </c>
      <c r="I2739" s="1">
        <v>4.0674189999999997E-6</v>
      </c>
      <c r="J2739" s="1">
        <v>3.3280070000000001E-6</v>
      </c>
      <c r="K2739" s="1">
        <v>1.077661E-5</v>
      </c>
      <c r="L2739" s="1">
        <v>-1.122974E-5</v>
      </c>
      <c r="M2739">
        <f t="shared" si="42"/>
        <v>2.0021140000000002E-3</v>
      </c>
    </row>
    <row r="2740" spans="1:13" x14ac:dyDescent="0.25">
      <c r="A2740" s="1">
        <v>7.0193960000000004E-4</v>
      </c>
      <c r="B2740" s="1">
        <v>-7.0215109999999996E-4</v>
      </c>
      <c r="C2740" s="1">
        <v>-2.008325E-3</v>
      </c>
      <c r="D2740" s="1">
        <v>2.0115039999999999E-3</v>
      </c>
      <c r="E2740" s="1">
        <v>7.3124780000000003E-4</v>
      </c>
      <c r="F2740" s="1">
        <v>-7.2140419999999999E-4</v>
      </c>
      <c r="G2740" s="1">
        <v>3.5858080000000002E-7</v>
      </c>
      <c r="H2740" s="1">
        <v>-2.2904729999999998E-6</v>
      </c>
      <c r="I2740" s="1">
        <v>-5.7533999999999996E-7</v>
      </c>
      <c r="J2740" s="1">
        <v>9.0607049999999998E-6</v>
      </c>
      <c r="K2740" s="1">
        <v>1.0630889999999999E-5</v>
      </c>
      <c r="L2740" s="1">
        <v>-1.223622E-5</v>
      </c>
      <c r="M2740">
        <f t="shared" si="42"/>
        <v>2.008325E-3</v>
      </c>
    </row>
    <row r="2741" spans="1:13" x14ac:dyDescent="0.25">
      <c r="A2741" s="1">
        <v>7.1012750000000002E-4</v>
      </c>
      <c r="B2741" s="1">
        <v>-7.1122929999999996E-4</v>
      </c>
      <c r="C2741" s="1">
        <v>-2.0135330000000001E-3</v>
      </c>
      <c r="D2741" s="1">
        <v>2.0185659999999998E-3</v>
      </c>
      <c r="E2741" s="1">
        <v>7.2905780000000002E-4</v>
      </c>
      <c r="F2741" s="1">
        <v>-7.1901769999999999E-4</v>
      </c>
      <c r="G2741" s="1">
        <v>7.5322170000000003E-6</v>
      </c>
      <c r="H2741" s="1">
        <v>-1.121943E-5</v>
      </c>
      <c r="I2741" s="1">
        <v>-3.0910550000000002E-6</v>
      </c>
      <c r="J2741" s="1">
        <v>1.132123E-5</v>
      </c>
      <c r="K2741" s="1">
        <v>1.1736269999999999E-5</v>
      </c>
      <c r="L2741" s="1">
        <v>-1.4289259999999999E-5</v>
      </c>
      <c r="M2741">
        <f t="shared" si="42"/>
        <v>2.0135330000000001E-3</v>
      </c>
    </row>
    <row r="2742" spans="1:13" x14ac:dyDescent="0.25">
      <c r="A2742" s="1">
        <v>7.1976389999999998E-4</v>
      </c>
      <c r="B2742" s="1">
        <v>-7.2234179999999999E-4</v>
      </c>
      <c r="C2742" s="1">
        <v>-2.0229929999999998E-3</v>
      </c>
      <c r="D2742" s="1">
        <v>2.0302720000000001E-3</v>
      </c>
      <c r="E2742" s="1">
        <v>7.283185E-4</v>
      </c>
      <c r="F2742" s="1">
        <v>-7.1826889999999997E-4</v>
      </c>
      <c r="G2742" s="1">
        <v>3.569973E-6</v>
      </c>
      <c r="H2742" s="1">
        <v>-5.1680509999999998E-6</v>
      </c>
      <c r="I2742" s="1">
        <v>-5.206889E-6</v>
      </c>
      <c r="J2742" s="1">
        <v>1.231525E-5</v>
      </c>
      <c r="K2742" s="1">
        <v>1.278357E-5</v>
      </c>
      <c r="L2742" s="1">
        <v>-1.5863179999999999E-5</v>
      </c>
      <c r="M2742">
        <f t="shared" si="42"/>
        <v>2.0229929999999998E-3</v>
      </c>
    </row>
    <row r="2743" spans="1:13" x14ac:dyDescent="0.25">
      <c r="A2743" s="1">
        <v>7.2731550000000003E-4</v>
      </c>
      <c r="B2743" s="1">
        <v>-7.3044530000000002E-4</v>
      </c>
      <c r="C2743" s="1">
        <v>-2.0315260000000001E-3</v>
      </c>
      <c r="D2743" s="1">
        <v>2.039417E-3</v>
      </c>
      <c r="E2743" s="1">
        <v>7.2866469999999998E-4</v>
      </c>
      <c r="F2743" s="1">
        <v>-7.1801090000000003E-4</v>
      </c>
      <c r="G2743" s="1">
        <v>8.4398989999999992E-6</v>
      </c>
      <c r="H2743" s="1">
        <v>-1.2997749999999999E-5</v>
      </c>
      <c r="I2743" s="1">
        <v>-5.3749479999999996E-6</v>
      </c>
      <c r="J2743" s="1">
        <v>1.065054E-5</v>
      </c>
      <c r="K2743" s="1">
        <v>1.5726380000000001E-5</v>
      </c>
      <c r="L2743" s="1">
        <v>-2.0673329999999999E-5</v>
      </c>
      <c r="M2743">
        <f t="shared" si="42"/>
        <v>2.0315260000000001E-3</v>
      </c>
    </row>
    <row r="2744" spans="1:13" x14ac:dyDescent="0.25">
      <c r="A2744" s="1">
        <v>7.2986429999999998E-4</v>
      </c>
      <c r="B2744" s="1">
        <v>-7.3419390000000005E-4</v>
      </c>
      <c r="C2744" s="1">
        <v>-2.036782E-3</v>
      </c>
      <c r="D2744" s="1">
        <v>2.0457240000000001E-3</v>
      </c>
      <c r="E2744" s="1">
        <v>7.3002980000000004E-4</v>
      </c>
      <c r="F2744" s="1">
        <v>-7.1873219999999999E-4</v>
      </c>
      <c r="G2744" s="1">
        <v>2.2050539999999999E-6</v>
      </c>
      <c r="H2744" s="1">
        <v>-4.4301759999999997E-6</v>
      </c>
      <c r="I2744" s="1">
        <v>-5.0819499999999997E-6</v>
      </c>
      <c r="J2744" s="1">
        <v>6.7259950000000001E-6</v>
      </c>
      <c r="K2744" s="1">
        <v>1.9461270000000001E-5</v>
      </c>
      <c r="L2744" s="1">
        <v>-2.8215300000000001E-5</v>
      </c>
      <c r="M2744">
        <f t="shared" si="42"/>
        <v>2.036782E-3</v>
      </c>
    </row>
    <row r="2745" spans="1:13" x14ac:dyDescent="0.25">
      <c r="A2745" s="1">
        <v>7.3242160000000001E-4</v>
      </c>
      <c r="B2745" s="1">
        <v>-7.3568489999999999E-4</v>
      </c>
      <c r="C2745" s="1">
        <v>-2.0424499999999999E-3</v>
      </c>
      <c r="D2745" s="1">
        <v>2.049047E-3</v>
      </c>
      <c r="E2745" s="1">
        <v>7.3130410000000004E-4</v>
      </c>
      <c r="F2745" s="1">
        <v>-7.2036789999999995E-4</v>
      </c>
      <c r="G2745" s="1">
        <v>1.8167900000000001E-6</v>
      </c>
      <c r="H2745" s="1">
        <v>-6.1691020000000004E-6</v>
      </c>
      <c r="I2745" s="1">
        <v>-4.8368409999999997E-6</v>
      </c>
      <c r="J2745" s="1">
        <v>3.8615049999999997E-6</v>
      </c>
      <c r="K2745" s="1">
        <v>1.335895E-5</v>
      </c>
      <c r="L2745" s="1">
        <v>-1.8348780000000002E-5</v>
      </c>
      <c r="M2745">
        <f t="shared" si="42"/>
        <v>2.0424499999999999E-3</v>
      </c>
    </row>
    <row r="2746" spans="1:13" x14ac:dyDescent="0.25">
      <c r="A2746" s="1">
        <v>7.2911150000000001E-4</v>
      </c>
      <c r="B2746" s="1">
        <v>-7.3145260000000004E-4</v>
      </c>
      <c r="C2746" s="1">
        <v>-2.0448010000000002E-3</v>
      </c>
      <c r="D2746" s="1">
        <v>2.048912E-3</v>
      </c>
      <c r="E2746" s="1">
        <v>7.3283310000000004E-4</v>
      </c>
      <c r="F2746" s="1">
        <v>-7.2156089999999998E-4</v>
      </c>
      <c r="G2746" s="1">
        <v>-7.4221350000000002E-7</v>
      </c>
      <c r="H2746" s="1">
        <v>-2.647873E-6</v>
      </c>
      <c r="I2746" s="1">
        <v>-4.5876010000000002E-6</v>
      </c>
      <c r="J2746" s="1">
        <v>1.97119E-6</v>
      </c>
      <c r="K2746" s="1">
        <v>8.2144470000000007E-6</v>
      </c>
      <c r="L2746" s="1">
        <v>-1.0641250000000001E-5</v>
      </c>
      <c r="M2746">
        <f t="shared" si="42"/>
        <v>2.0448010000000002E-3</v>
      </c>
    </row>
    <row r="2747" spans="1:13" x14ac:dyDescent="0.25">
      <c r="A2747" s="1">
        <v>7.2893890000000003E-4</v>
      </c>
      <c r="B2747" s="1">
        <v>-7.2833809999999996E-4</v>
      </c>
      <c r="C2747" s="1">
        <v>-2.0460869999999998E-3</v>
      </c>
      <c r="D2747" s="1">
        <v>2.0454969999999999E-3</v>
      </c>
      <c r="E2747" s="1">
        <v>7.3446440000000002E-4</v>
      </c>
      <c r="F2747" s="1">
        <v>-7.2285769999999995E-4</v>
      </c>
      <c r="G2747" s="1">
        <v>-3.9520740000000004E-6</v>
      </c>
      <c r="H2747" s="1">
        <v>5.7967759999999999E-7</v>
      </c>
      <c r="I2747" s="1">
        <v>-4.7955339999999997E-6</v>
      </c>
      <c r="J2747" s="1">
        <v>4.9561240000000005E-7</v>
      </c>
      <c r="K2747" s="1">
        <v>9.5365139999999992E-6</v>
      </c>
      <c r="L2747" s="1">
        <v>-1.735109E-5</v>
      </c>
      <c r="M2747">
        <f t="shared" si="42"/>
        <v>2.0460869999999998E-3</v>
      </c>
    </row>
    <row r="2748" spans="1:13" x14ac:dyDescent="0.25">
      <c r="A2748" s="1">
        <v>7.2702270000000004E-4</v>
      </c>
      <c r="B2748" s="1">
        <v>-7.2286789999999996E-4</v>
      </c>
      <c r="C2748" s="1">
        <v>-2.0498220000000002E-3</v>
      </c>
      <c r="D2748" s="1">
        <v>2.0447350000000002E-3</v>
      </c>
      <c r="E2748" s="1">
        <v>7.369713E-4</v>
      </c>
      <c r="F2748" s="1">
        <v>-7.2563149999999997E-4</v>
      </c>
      <c r="G2748" s="1">
        <v>-1.108971E-7</v>
      </c>
      <c r="H2748" s="1">
        <v>-4.4593580000000001E-6</v>
      </c>
      <c r="I2748" s="1">
        <v>-4.4434499999999998E-6</v>
      </c>
      <c r="J2748" s="1">
        <v>5.4177869999999997E-7</v>
      </c>
      <c r="K2748" s="1">
        <v>7.3288799999999997E-6</v>
      </c>
      <c r="L2748" s="1">
        <v>-1.290833E-5</v>
      </c>
      <c r="M2748">
        <f t="shared" si="42"/>
        <v>2.0498220000000002E-3</v>
      </c>
    </row>
    <row r="2749" spans="1:13" x14ac:dyDescent="0.25">
      <c r="A2749" s="1">
        <v>7.2925669999999998E-4</v>
      </c>
      <c r="B2749" s="1">
        <v>-7.2160479999999999E-4</v>
      </c>
      <c r="C2749" s="1">
        <v>-2.0556760000000002E-3</v>
      </c>
      <c r="D2749" s="1">
        <v>2.0464350000000001E-3</v>
      </c>
      <c r="E2749" s="1">
        <v>7.3959410000000003E-4</v>
      </c>
      <c r="F2749" s="1">
        <v>-7.2832029999999996E-4</v>
      </c>
      <c r="G2749" s="1">
        <v>-2.0406719999999999E-6</v>
      </c>
      <c r="H2749" s="1">
        <v>1.2899309999999999E-6</v>
      </c>
      <c r="I2749" s="1">
        <v>-6.1705999999999998E-6</v>
      </c>
      <c r="J2749" s="1">
        <v>3.0805840000000002E-6</v>
      </c>
      <c r="K2749" s="1">
        <v>5.7746830000000001E-6</v>
      </c>
      <c r="L2749" s="1">
        <v>-7.7719489999999999E-6</v>
      </c>
      <c r="M2749">
        <f t="shared" si="42"/>
        <v>2.0556760000000002E-3</v>
      </c>
    </row>
    <row r="2750" spans="1:13" x14ac:dyDescent="0.25">
      <c r="A2750" s="1">
        <v>7.3376940000000003E-4</v>
      </c>
      <c r="B2750" s="1">
        <v>-7.2258629999999999E-4</v>
      </c>
      <c r="C2750" s="1">
        <v>-2.064967E-3</v>
      </c>
      <c r="D2750" s="1">
        <v>2.051354E-3</v>
      </c>
      <c r="E2750" s="1">
        <v>7.4284779999999999E-4</v>
      </c>
      <c r="F2750" s="1">
        <v>-7.3134090000000001E-4</v>
      </c>
      <c r="G2750" s="1">
        <v>5.6703270000000003E-6</v>
      </c>
      <c r="H2750" s="1">
        <v>-8.1037220000000002E-6</v>
      </c>
      <c r="I2750" s="1">
        <v>-5.891729E-6</v>
      </c>
      <c r="J2750" s="1">
        <v>3.9894500000000004E-6</v>
      </c>
      <c r="K2750" s="1">
        <v>1.08728E-5</v>
      </c>
      <c r="L2750" s="1">
        <v>-1.800494E-5</v>
      </c>
      <c r="M2750">
        <f t="shared" si="42"/>
        <v>2.064967E-3</v>
      </c>
    </row>
    <row r="2751" spans="1:13" x14ac:dyDescent="0.25">
      <c r="A2751" s="1">
        <v>7.4024119999999995E-4</v>
      </c>
      <c r="B2751" s="1">
        <v>-7.262026E-4</v>
      </c>
      <c r="C2751" s="1">
        <v>-2.0743979999999999E-3</v>
      </c>
      <c r="D2751" s="1">
        <v>2.0581950000000001E-3</v>
      </c>
      <c r="E2751" s="1">
        <v>7.4772269999999995E-4</v>
      </c>
      <c r="F2751" s="1">
        <v>-7.3655710000000002E-4</v>
      </c>
      <c r="G2751" s="1">
        <v>6.1829830000000001E-6</v>
      </c>
      <c r="H2751" s="1">
        <v>-4.6364570000000003E-6</v>
      </c>
      <c r="I2751" s="1">
        <v>-3.751155E-6</v>
      </c>
      <c r="J2751" s="1">
        <v>2.733448E-6</v>
      </c>
      <c r="K2751" s="1">
        <v>1.8159999999999999E-5</v>
      </c>
      <c r="L2751" s="1">
        <v>-2.8002500000000002E-5</v>
      </c>
      <c r="M2751">
        <f t="shared" si="42"/>
        <v>2.0743979999999999E-3</v>
      </c>
    </row>
    <row r="2752" spans="1:13" x14ac:dyDescent="0.25">
      <c r="A2752" s="1">
        <v>7.4723430000000004E-4</v>
      </c>
      <c r="B2752" s="1">
        <v>-7.2962020000000001E-4</v>
      </c>
      <c r="C2752" s="1">
        <v>-2.0935289999999998E-3</v>
      </c>
      <c r="D2752" s="1">
        <v>2.069914E-3</v>
      </c>
      <c r="E2752" s="1">
        <v>7.5936989999999995E-4</v>
      </c>
      <c r="F2752" s="1">
        <v>-7.4493759999999997E-4</v>
      </c>
      <c r="G2752" s="1">
        <v>3.5612150000000001E-6</v>
      </c>
      <c r="H2752" s="1">
        <v>-1.474309E-7</v>
      </c>
      <c r="I2752" s="1">
        <v>-5.114993E-7</v>
      </c>
      <c r="J2752" s="1">
        <v>2.849821E-7</v>
      </c>
      <c r="K2752" s="1">
        <v>-4.9394980000000003E-6</v>
      </c>
      <c r="L2752" s="1">
        <v>3.4050999999999998E-6</v>
      </c>
      <c r="M2752">
        <f t="shared" si="42"/>
        <v>2.0935289999999998E-3</v>
      </c>
    </row>
    <row r="2753" spans="1:13" x14ac:dyDescent="0.25">
      <c r="A2753" s="1">
        <v>7.4798170000000001E-4</v>
      </c>
      <c r="B2753" s="1">
        <v>-7.3165770000000005E-4</v>
      </c>
      <c r="C2753" s="1">
        <v>-2.0930190000000002E-3</v>
      </c>
      <c r="D2753" s="1">
        <v>2.0715999999999998E-3</v>
      </c>
      <c r="E2753" s="1">
        <v>7.6034279999999995E-4</v>
      </c>
      <c r="F2753" s="1">
        <v>-7.4695450000000004E-4</v>
      </c>
      <c r="G2753" s="1">
        <v>8.019659E-6</v>
      </c>
      <c r="H2753" s="1">
        <v>-4.4392520000000004E-6</v>
      </c>
      <c r="I2753" s="1">
        <v>3.4479620000000001E-6</v>
      </c>
      <c r="J2753" s="1">
        <v>-3.7010619999999998E-6</v>
      </c>
      <c r="K2753" s="1">
        <v>3.444508E-6</v>
      </c>
      <c r="L2753" s="1">
        <v>-6.4399050000000003E-6</v>
      </c>
      <c r="M2753">
        <f t="shared" si="42"/>
        <v>2.0930190000000002E-3</v>
      </c>
    </row>
    <row r="2754" spans="1:13" x14ac:dyDescent="0.25">
      <c r="A2754" s="1">
        <v>7.4329799999999998E-4</v>
      </c>
      <c r="B2754" s="1">
        <v>-7.2693219999999997E-4</v>
      </c>
      <c r="C2754" s="1">
        <v>-2.083676E-3</v>
      </c>
      <c r="D2754" s="1">
        <v>2.0630510000000002E-3</v>
      </c>
      <c r="E2754" s="1">
        <v>7.5720259999999999E-4</v>
      </c>
      <c r="F2754" s="1">
        <v>-7.4355890000000005E-4</v>
      </c>
      <c r="G2754" s="1">
        <v>7.0840110000000004E-6</v>
      </c>
      <c r="H2754" s="1">
        <v>-4.3330909999999996E-6</v>
      </c>
      <c r="I2754" s="1">
        <v>4.8387370000000003E-6</v>
      </c>
      <c r="J2754" s="1">
        <v>-5.757127E-6</v>
      </c>
      <c r="K2754" s="1">
        <v>5.8580870000000001E-6</v>
      </c>
      <c r="L2754" s="1">
        <v>-6.1234999999999999E-6</v>
      </c>
      <c r="M2754">
        <f t="shared" ref="M2754:M2817" si="43">ABS(C2754)</f>
        <v>2.083676E-3</v>
      </c>
    </row>
    <row r="2755" spans="1:13" x14ac:dyDescent="0.25">
      <c r="A2755" s="1">
        <v>7.3573020000000005E-4</v>
      </c>
      <c r="B2755" s="1">
        <v>-7.2130169999999995E-4</v>
      </c>
      <c r="C2755" s="1">
        <v>-2.0720679999999998E-3</v>
      </c>
      <c r="D2755" s="1">
        <v>2.0530079999999998E-3</v>
      </c>
      <c r="E2755" s="1">
        <v>7.5178150000000004E-4</v>
      </c>
      <c r="F2755" s="1">
        <v>-7.3847059999999996E-4</v>
      </c>
      <c r="G2755" s="1">
        <v>4.6820399999999996E-6</v>
      </c>
      <c r="H2755" s="1">
        <v>-4.0263619999999999E-7</v>
      </c>
      <c r="I2755" s="1">
        <v>1.032846E-5</v>
      </c>
      <c r="J2755" s="1">
        <v>-1.2488960000000001E-5</v>
      </c>
      <c r="K2755" s="1">
        <v>5.7399270000000004E-6</v>
      </c>
      <c r="L2755" s="1">
        <v>-5.9775090000000004E-6</v>
      </c>
      <c r="M2755">
        <f t="shared" si="43"/>
        <v>2.0720679999999998E-3</v>
      </c>
    </row>
    <row r="2756" spans="1:13" x14ac:dyDescent="0.25">
      <c r="A2756" s="1">
        <v>7.2142349999999996E-4</v>
      </c>
      <c r="B2756" s="1">
        <v>-7.0951049999999996E-4</v>
      </c>
      <c r="C2756" s="1">
        <v>-2.0519399999999999E-3</v>
      </c>
      <c r="D2756" s="1">
        <v>2.0365539999999999E-3</v>
      </c>
      <c r="E2756" s="1">
        <v>7.4802250000000005E-4</v>
      </c>
      <c r="F2756" s="1">
        <v>-7.361914E-4</v>
      </c>
      <c r="G2756" s="1">
        <v>3.4719249999999998E-6</v>
      </c>
      <c r="H2756" s="1">
        <v>-1.96599E-6</v>
      </c>
      <c r="I2756" s="1">
        <v>1.3536759999999999E-5</v>
      </c>
      <c r="J2756" s="1">
        <v>-1.433731E-5</v>
      </c>
      <c r="K2756" s="1">
        <v>9.5590910000000001E-6</v>
      </c>
      <c r="L2756" s="1">
        <v>-9.9728679999999998E-6</v>
      </c>
      <c r="M2756">
        <f t="shared" si="43"/>
        <v>2.0519399999999999E-3</v>
      </c>
    </row>
    <row r="2757" spans="1:13" x14ac:dyDescent="0.25">
      <c r="A2757" s="1">
        <v>7.0986309999999996E-4</v>
      </c>
      <c r="B2757" s="1">
        <v>-7.0130650000000002E-4</v>
      </c>
      <c r="C2757" s="1">
        <v>-2.0357000000000001E-3</v>
      </c>
      <c r="D2757" s="1">
        <v>2.0245110000000001E-3</v>
      </c>
      <c r="E2757" s="1">
        <v>7.455192E-4</v>
      </c>
      <c r="F2757" s="1">
        <v>-7.3416210000000004E-4</v>
      </c>
      <c r="G2757" s="1">
        <v>-5.0678120000000003E-6</v>
      </c>
      <c r="H2757" s="1">
        <v>8.3895100000000006E-6</v>
      </c>
      <c r="I2757" s="1">
        <v>1.2305909999999999E-5</v>
      </c>
      <c r="J2757" s="1">
        <v>-1.1363629999999999E-5</v>
      </c>
      <c r="K2757" s="1">
        <v>1.069268E-5</v>
      </c>
      <c r="L2757" s="1">
        <v>-1.033902E-5</v>
      </c>
      <c r="M2757">
        <f t="shared" si="43"/>
        <v>2.0357000000000001E-3</v>
      </c>
    </row>
    <row r="2758" spans="1:13" x14ac:dyDescent="0.25">
      <c r="A2758" s="1">
        <v>7.0274580000000001E-4</v>
      </c>
      <c r="B2758" s="1">
        <v>-6.9627930000000005E-4</v>
      </c>
      <c r="C2758" s="1">
        <v>-2.0234179999999999E-3</v>
      </c>
      <c r="D2758" s="1">
        <v>2.015378E-3</v>
      </c>
      <c r="E2758" s="1">
        <v>7.4159659999999995E-4</v>
      </c>
      <c r="F2758" s="1">
        <v>-7.3084850000000004E-4</v>
      </c>
      <c r="G2758" s="1">
        <v>-4.3479350000000002E-6</v>
      </c>
      <c r="H2758" s="1">
        <v>4.0325729999999996E-6</v>
      </c>
      <c r="I2758" s="1">
        <v>1.1309330000000001E-5</v>
      </c>
      <c r="J2758" s="1">
        <v>-8.3988569999999992E-6</v>
      </c>
      <c r="K2758" s="1">
        <v>9.2697629999999994E-6</v>
      </c>
      <c r="L2758" s="1">
        <v>-8.562929E-6</v>
      </c>
      <c r="M2758">
        <f t="shared" si="43"/>
        <v>2.0234179999999999E-3</v>
      </c>
    </row>
    <row r="2759" spans="1:13" x14ac:dyDescent="0.25">
      <c r="A2759" s="1">
        <v>6.9620100000000002E-4</v>
      </c>
      <c r="B2759" s="1">
        <v>-6.9285769999999998E-4</v>
      </c>
      <c r="C2759" s="1">
        <v>-2.0118330000000002E-3</v>
      </c>
      <c r="D2759" s="1">
        <v>2.0084E-3</v>
      </c>
      <c r="E2759" s="1">
        <v>7.3881789999999999E-4</v>
      </c>
      <c r="F2759" s="1">
        <v>-7.2849999999999998E-4</v>
      </c>
      <c r="G2759" s="1">
        <v>-7.459835E-6</v>
      </c>
      <c r="H2759" s="1">
        <v>9.1413520000000006E-6</v>
      </c>
      <c r="I2759" s="1">
        <v>8.4107370000000002E-6</v>
      </c>
      <c r="J2759" s="1">
        <v>-3.0034950000000002E-6</v>
      </c>
      <c r="K2759" s="1">
        <v>8.7094800000000005E-6</v>
      </c>
      <c r="L2759" s="1">
        <v>-8.211758E-6</v>
      </c>
      <c r="M2759">
        <f t="shared" si="43"/>
        <v>2.0118330000000002E-3</v>
      </c>
    </row>
    <row r="2760" spans="1:13" x14ac:dyDescent="0.25">
      <c r="A2760" s="1">
        <v>7.0166260000000002E-4</v>
      </c>
      <c r="B2760" s="1">
        <v>-6.9964340000000004E-4</v>
      </c>
      <c r="C2760" s="1">
        <v>-2.0148900000000001E-3</v>
      </c>
      <c r="D2760" s="1">
        <v>2.0137789999999998E-3</v>
      </c>
      <c r="E2760" s="1">
        <v>7.3726800000000002E-4</v>
      </c>
      <c r="F2760" s="1">
        <v>-7.2688319999999996E-4</v>
      </c>
      <c r="G2760" s="1">
        <v>-6.3015580000000001E-6</v>
      </c>
      <c r="H2760" s="1">
        <v>6.2867619999999999E-6</v>
      </c>
      <c r="I2760" s="1">
        <v>5.1415830000000002E-6</v>
      </c>
      <c r="J2760" s="1">
        <v>1.8615910000000001E-6</v>
      </c>
      <c r="K2760" s="1">
        <v>7.1638799999999996E-6</v>
      </c>
      <c r="L2760" s="1">
        <v>-6.623538E-6</v>
      </c>
      <c r="M2760">
        <f t="shared" si="43"/>
        <v>2.0148900000000001E-3</v>
      </c>
    </row>
    <row r="2761" spans="1:13" x14ac:dyDescent="0.25">
      <c r="A2761" s="1">
        <v>7.0412939999999998E-4</v>
      </c>
      <c r="B2761" s="1">
        <v>-7.036732E-4</v>
      </c>
      <c r="C2761" s="1">
        <v>-2.015003E-3</v>
      </c>
      <c r="D2761" s="1">
        <v>2.0167010000000001E-3</v>
      </c>
      <c r="E2761" s="1">
        <v>7.3666889999999998E-4</v>
      </c>
      <c r="F2761" s="1">
        <v>-7.2615419999999997E-4</v>
      </c>
      <c r="G2761" s="1">
        <v>-2.424968E-6</v>
      </c>
      <c r="H2761" s="1">
        <v>3.3352190000000002E-6</v>
      </c>
      <c r="I2761" s="1">
        <v>2.5883770000000001E-6</v>
      </c>
      <c r="J2761" s="1">
        <v>5.3081220000000002E-6</v>
      </c>
      <c r="K2761" s="1">
        <v>7.3170070000000004E-6</v>
      </c>
      <c r="L2761" s="1">
        <v>-6.8793619999999999E-6</v>
      </c>
      <c r="M2761">
        <f t="shared" si="43"/>
        <v>2.015003E-3</v>
      </c>
    </row>
    <row r="2762" spans="1:13" x14ac:dyDescent="0.25">
      <c r="A2762" s="1">
        <v>7.1497339999999996E-4</v>
      </c>
      <c r="B2762" s="1">
        <v>-7.1627069999999999E-4</v>
      </c>
      <c r="C2762" s="1">
        <v>-2.0271529999999999E-3</v>
      </c>
      <c r="D2762" s="1">
        <v>2.0312419999999999E-3</v>
      </c>
      <c r="E2762" s="1">
        <v>7.375859E-4</v>
      </c>
      <c r="F2762" s="1">
        <v>-7.2674399999999998E-4</v>
      </c>
      <c r="G2762" s="1">
        <v>-4.4378650000000004E-6</v>
      </c>
      <c r="H2762" s="1">
        <v>6.5013029999999998E-6</v>
      </c>
      <c r="I2762" s="1">
        <v>1.3163420000000001E-7</v>
      </c>
      <c r="J2762" s="1">
        <v>7.7624670000000004E-6</v>
      </c>
      <c r="K2762" s="1">
        <v>7.5967840000000002E-6</v>
      </c>
      <c r="L2762" s="1">
        <v>-7.2870709999999999E-6</v>
      </c>
      <c r="M2762">
        <f t="shared" si="43"/>
        <v>2.0271529999999999E-3</v>
      </c>
    </row>
    <row r="2763" spans="1:13" x14ac:dyDescent="0.25">
      <c r="A2763" s="1">
        <v>7.2144600000000004E-4</v>
      </c>
      <c r="B2763" s="1">
        <v>-7.2349619999999997E-4</v>
      </c>
      <c r="C2763" s="1">
        <v>-2.0330909999999999E-3</v>
      </c>
      <c r="D2763" s="1">
        <v>2.0386530000000001E-3</v>
      </c>
      <c r="E2763" s="1">
        <v>7.3833169999999997E-4</v>
      </c>
      <c r="F2763" s="1">
        <v>-7.2708169999999999E-4</v>
      </c>
      <c r="G2763" s="1">
        <v>2.9840179999999998E-6</v>
      </c>
      <c r="H2763" s="1">
        <v>-3.0691890000000001E-6</v>
      </c>
      <c r="I2763" s="1">
        <v>-4.618428E-7</v>
      </c>
      <c r="J2763" s="1">
        <v>6.8757460000000001E-6</v>
      </c>
      <c r="K2763" s="1">
        <v>8.5561790000000004E-6</v>
      </c>
      <c r="L2763" s="1">
        <v>-8.3561770000000001E-6</v>
      </c>
      <c r="M2763">
        <f t="shared" si="43"/>
        <v>2.0330909999999999E-3</v>
      </c>
    </row>
    <row r="2764" spans="1:13" x14ac:dyDescent="0.25">
      <c r="A2764" s="1">
        <v>7.2608000000000004E-4</v>
      </c>
      <c r="B2764" s="1">
        <v>-7.3064479999999997E-4</v>
      </c>
      <c r="C2764" s="1">
        <v>-2.0408359999999999E-3</v>
      </c>
      <c r="D2764" s="1">
        <v>2.0488770000000002E-3</v>
      </c>
      <c r="E2764" s="1">
        <v>7.3991300000000003E-4</v>
      </c>
      <c r="F2764" s="1">
        <v>-7.2866469999999998E-4</v>
      </c>
      <c r="G2764" s="1">
        <v>-1.6368069999999999E-6</v>
      </c>
      <c r="H2764" s="1">
        <v>3.1130780000000001E-6</v>
      </c>
      <c r="I2764" s="1">
        <v>-1.7869190000000001E-6</v>
      </c>
      <c r="J2764" s="1">
        <v>5.6358119999999998E-6</v>
      </c>
      <c r="K2764" s="1">
        <v>7.1069810000000004E-6</v>
      </c>
      <c r="L2764" s="1">
        <v>-6.8166169999999999E-6</v>
      </c>
      <c r="M2764">
        <f t="shared" si="43"/>
        <v>2.0408359999999999E-3</v>
      </c>
    </row>
    <row r="2765" spans="1:13" x14ac:dyDescent="0.25">
      <c r="A2765" s="1">
        <v>7.3167550000000005E-4</v>
      </c>
      <c r="B2765" s="1">
        <v>-7.3566300000000001E-4</v>
      </c>
      <c r="C2765" s="1">
        <v>-2.0487700000000001E-3</v>
      </c>
      <c r="D2765" s="1">
        <v>2.0561400000000001E-3</v>
      </c>
      <c r="E2765" s="1">
        <v>7.4270140000000004E-4</v>
      </c>
      <c r="F2765" s="1">
        <v>-7.3195210000000005E-4</v>
      </c>
      <c r="G2765" s="1">
        <v>4.4828149999999999E-6</v>
      </c>
      <c r="H2765" s="1">
        <v>-7.2517469999999998E-6</v>
      </c>
      <c r="I2765" s="1">
        <v>-2.2392329999999999E-6</v>
      </c>
      <c r="J2765" s="1">
        <v>3.9292509999999999E-6</v>
      </c>
      <c r="K2765" s="1">
        <v>2.6360039999999999E-6</v>
      </c>
      <c r="L2765" s="1">
        <v>5.8009299999999998E-7</v>
      </c>
      <c r="M2765">
        <f t="shared" si="43"/>
        <v>2.0487700000000001E-3</v>
      </c>
    </row>
    <row r="2766" spans="1:13" x14ac:dyDescent="0.25">
      <c r="A2766" s="1">
        <v>7.2569819999999995E-4</v>
      </c>
      <c r="B2766" s="1">
        <v>-7.312725E-4</v>
      </c>
      <c r="C2766" s="1">
        <v>-2.0466410000000001E-3</v>
      </c>
      <c r="D2766" s="1">
        <v>2.0558009999999999E-3</v>
      </c>
      <c r="E2766" s="1">
        <v>7.4399649999999998E-4</v>
      </c>
      <c r="F2766" s="1">
        <v>-7.3302589999999998E-4</v>
      </c>
      <c r="G2766" s="1">
        <v>2.501022E-6</v>
      </c>
      <c r="H2766" s="1">
        <v>-6.1097750000000003E-6</v>
      </c>
      <c r="I2766" s="1">
        <v>-2.9913320000000001E-6</v>
      </c>
      <c r="J2766" s="1">
        <v>1.881487E-6</v>
      </c>
      <c r="K2766" s="1">
        <v>7.1512530000000002E-6</v>
      </c>
      <c r="L2766" s="1">
        <v>-7.5095949999999997E-6</v>
      </c>
      <c r="M2766">
        <f t="shared" si="43"/>
        <v>2.0466410000000001E-3</v>
      </c>
    </row>
    <row r="2767" spans="1:13" x14ac:dyDescent="0.25">
      <c r="A2767" s="1">
        <v>7.2765929999999996E-4</v>
      </c>
      <c r="B2767" s="1">
        <v>-7.3087710000000004E-4</v>
      </c>
      <c r="C2767" s="1">
        <v>-2.046984E-3</v>
      </c>
      <c r="D2767" s="1">
        <v>2.053217E-3</v>
      </c>
      <c r="E2767" s="1">
        <v>7.4426620000000001E-4</v>
      </c>
      <c r="F2767" s="1">
        <v>-7.3369120000000003E-4</v>
      </c>
      <c r="G2767" s="1">
        <v>9.2540180000000003E-7</v>
      </c>
      <c r="H2767" s="1">
        <v>-8.4723399999999996E-6</v>
      </c>
      <c r="I2767" s="1">
        <v>-4.0917159999999997E-6</v>
      </c>
      <c r="J2767" s="1">
        <v>-1.9111930000000001E-7</v>
      </c>
      <c r="K2767" s="1">
        <v>1.0327869999999999E-5</v>
      </c>
      <c r="L2767" s="1">
        <v>-1.543722E-5</v>
      </c>
      <c r="M2767">
        <f t="shared" si="43"/>
        <v>2.046984E-3</v>
      </c>
    </row>
    <row r="2768" spans="1:13" x14ac:dyDescent="0.25">
      <c r="A2768" s="1">
        <v>7.1908129999999999E-4</v>
      </c>
      <c r="B2768" s="1">
        <v>-7.203372E-4</v>
      </c>
      <c r="C2768" s="1">
        <v>-2.0492219999999998E-3</v>
      </c>
      <c r="D2768" s="1">
        <v>2.0523310000000001E-3</v>
      </c>
      <c r="E2768" s="1">
        <v>7.4738739999999999E-4</v>
      </c>
      <c r="F2768" s="1">
        <v>-7.3739689999999995E-4</v>
      </c>
      <c r="G2768" s="1">
        <v>-1.8939119999999999E-7</v>
      </c>
      <c r="H2768" s="1">
        <v>-8.3656580000000003E-6</v>
      </c>
      <c r="I2768" s="1">
        <v>-5.4275990000000001E-6</v>
      </c>
      <c r="J2768" s="1">
        <v>8.1339329999999996E-7</v>
      </c>
      <c r="K2768" s="1">
        <v>5.8691929999999997E-6</v>
      </c>
      <c r="L2768" s="1">
        <v>-7.7451010000000008E-6</v>
      </c>
      <c r="M2768">
        <f t="shared" si="43"/>
        <v>2.0492219999999998E-3</v>
      </c>
    </row>
    <row r="2769" spans="1:13" x14ac:dyDescent="0.25">
      <c r="A2769" s="1">
        <v>7.2273970000000004E-4</v>
      </c>
      <c r="B2769" s="1">
        <v>-7.1962199999999995E-4</v>
      </c>
      <c r="C2769" s="1">
        <v>-2.0579389999999999E-3</v>
      </c>
      <c r="D2769" s="1">
        <v>2.0538900000000001E-3</v>
      </c>
      <c r="E2769" s="1">
        <v>7.520246E-4</v>
      </c>
      <c r="F2769" s="1">
        <v>-7.4101579999999998E-4</v>
      </c>
      <c r="G2769" s="1">
        <v>-7.7946369999999994E-6</v>
      </c>
      <c r="H2769" s="1">
        <v>1.528013E-6</v>
      </c>
      <c r="I2769" s="1">
        <v>-8.4456189999999995E-6</v>
      </c>
      <c r="J2769" s="1">
        <v>4.4731929999999998E-6</v>
      </c>
      <c r="K2769" s="1">
        <v>3.6062389999999999E-6</v>
      </c>
      <c r="L2769" s="1">
        <v>-8.2982510000000008E-6</v>
      </c>
      <c r="M2769">
        <f t="shared" si="43"/>
        <v>2.0579389999999999E-3</v>
      </c>
    </row>
    <row r="2770" spans="1:13" x14ac:dyDescent="0.25">
      <c r="A2770" s="1">
        <v>7.2544449999999996E-4</v>
      </c>
      <c r="B2770" s="1">
        <v>-7.172306E-4</v>
      </c>
      <c r="C2770" s="1">
        <v>-2.0689990000000002E-3</v>
      </c>
      <c r="D2770" s="1">
        <v>2.0569429999999999E-3</v>
      </c>
      <c r="E2770" s="1">
        <v>7.5683429999999995E-4</v>
      </c>
      <c r="F2770" s="1">
        <v>-7.4431780000000004E-4</v>
      </c>
      <c r="G2770" s="1">
        <v>-2.9742970000000002E-6</v>
      </c>
      <c r="H2770" s="1">
        <v>-3.5685569999999999E-6</v>
      </c>
      <c r="I2770" s="1">
        <v>-7.3517990000000003E-6</v>
      </c>
      <c r="J2770" s="1">
        <v>4.5520919999999998E-6</v>
      </c>
      <c r="K2770" s="1">
        <v>3.137424E-6</v>
      </c>
      <c r="L2770" s="1">
        <v>-1.175444E-5</v>
      </c>
      <c r="M2770">
        <f t="shared" si="43"/>
        <v>2.0689990000000002E-3</v>
      </c>
    </row>
    <row r="2771" spans="1:13" x14ac:dyDescent="0.25">
      <c r="A2771" s="1">
        <v>7.3169239999999996E-4</v>
      </c>
      <c r="B2771" s="1">
        <v>-7.1949410000000003E-4</v>
      </c>
      <c r="C2771" s="1">
        <v>-2.077663E-3</v>
      </c>
      <c r="D2771" s="1">
        <v>2.0608010000000001E-3</v>
      </c>
      <c r="E2771" s="1">
        <v>7.5896939999999999E-4</v>
      </c>
      <c r="F2771" s="1">
        <v>-7.4600960000000005E-4</v>
      </c>
      <c r="G2771" s="1">
        <v>-5.6596379999999998E-6</v>
      </c>
      <c r="H2771" s="1">
        <v>5.7241209999999999E-6</v>
      </c>
      <c r="I2771" s="1">
        <v>-8.2569129999999994E-6</v>
      </c>
      <c r="J2771" s="1">
        <v>7.3394649999999999E-6</v>
      </c>
      <c r="K2771" s="1">
        <v>-9.7409329999999996E-7</v>
      </c>
      <c r="L2771" s="1">
        <v>-2.3877270000000001E-6</v>
      </c>
      <c r="M2771">
        <f t="shared" si="43"/>
        <v>2.077663E-3</v>
      </c>
    </row>
    <row r="2772" spans="1:13" x14ac:dyDescent="0.25">
      <c r="A2772" s="1">
        <v>7.4107459999999997E-4</v>
      </c>
      <c r="B2772" s="1">
        <v>-7.2599619999999998E-4</v>
      </c>
      <c r="C2772" s="1">
        <v>-2.0899360000000001E-3</v>
      </c>
      <c r="D2772" s="1">
        <v>2.068987E-3</v>
      </c>
      <c r="E2772" s="1">
        <v>7.5807399999999997E-4</v>
      </c>
      <c r="F2772" s="1">
        <v>-7.4406370000000002E-4</v>
      </c>
      <c r="G2772" s="1">
        <v>4.0083090000000001E-7</v>
      </c>
      <c r="H2772" s="1">
        <v>7.3735839999999995E-8</v>
      </c>
      <c r="I2772" s="1">
        <v>-7.9894390000000001E-6</v>
      </c>
      <c r="J2772" s="1">
        <v>8.5239630000000005E-6</v>
      </c>
      <c r="K2772" s="1">
        <v>-7.1249780000000002E-6</v>
      </c>
      <c r="L2772" s="1">
        <v>8.3638779999999995E-6</v>
      </c>
      <c r="M2772">
        <f t="shared" si="43"/>
        <v>2.0899360000000001E-3</v>
      </c>
    </row>
    <row r="2773" spans="1:13" x14ac:dyDescent="0.25">
      <c r="A2773" s="1">
        <v>7.5072300000000002E-4</v>
      </c>
      <c r="B2773" s="1">
        <v>-7.3267479999999995E-4</v>
      </c>
      <c r="C2773" s="1">
        <v>-2.1075540000000002E-3</v>
      </c>
      <c r="D2773" s="1">
        <v>2.0828259999999999E-3</v>
      </c>
      <c r="E2773" s="1">
        <v>7.6717310000000004E-4</v>
      </c>
      <c r="F2773" s="1">
        <v>-7.5336999999999995E-4</v>
      </c>
      <c r="G2773" s="1">
        <v>-1.0885780000000001E-6</v>
      </c>
      <c r="H2773" s="1">
        <v>5.426484E-6</v>
      </c>
      <c r="I2773" s="1">
        <v>-7.0163580000000004E-6</v>
      </c>
      <c r="J2773" s="1">
        <v>9.3861160000000002E-6</v>
      </c>
      <c r="K2773" s="1">
        <v>-1.8435460000000001E-5</v>
      </c>
      <c r="L2773" s="1">
        <v>2.0441139999999999E-5</v>
      </c>
      <c r="M2773">
        <f t="shared" si="43"/>
        <v>2.1075540000000002E-3</v>
      </c>
    </row>
    <row r="2774" spans="1:13" x14ac:dyDescent="0.25">
      <c r="A2774" s="1">
        <v>7.5302720000000004E-4</v>
      </c>
      <c r="B2774" s="1">
        <v>-7.3339270000000005E-4</v>
      </c>
      <c r="C2774" s="1">
        <v>-2.1077740000000002E-3</v>
      </c>
      <c r="D2774" s="1">
        <v>2.0809040000000002E-3</v>
      </c>
      <c r="E2774" s="1">
        <v>7.6572770000000003E-4</v>
      </c>
      <c r="F2774" s="1">
        <v>-7.4997669999999998E-4</v>
      </c>
      <c r="G2774" s="1">
        <v>8.3748479999999995E-6</v>
      </c>
      <c r="H2774" s="1">
        <v>-5.629376E-6</v>
      </c>
      <c r="I2774" s="1">
        <v>6.6816620000000001E-7</v>
      </c>
      <c r="J2774" s="1">
        <v>-5.2216079999999995E-7</v>
      </c>
      <c r="K2774" s="1">
        <v>-2.373511E-5</v>
      </c>
      <c r="L2774" s="1">
        <v>3.0242529999999999E-5</v>
      </c>
      <c r="M2774">
        <f t="shared" si="43"/>
        <v>2.1077740000000002E-3</v>
      </c>
    </row>
    <row r="2775" spans="1:13" x14ac:dyDescent="0.25">
      <c r="A2775" s="1">
        <v>7.4842949999999995E-4</v>
      </c>
      <c r="B2775" s="1">
        <v>-7.3193689999999996E-4</v>
      </c>
      <c r="C2775" s="1">
        <v>-2.0990079999999999E-3</v>
      </c>
      <c r="D2775" s="1">
        <v>2.0749779999999999E-3</v>
      </c>
      <c r="E2775" s="1">
        <v>7.6304040000000001E-4</v>
      </c>
      <c r="F2775" s="1">
        <v>-7.4808839999999997E-4</v>
      </c>
      <c r="G2775" s="1">
        <v>1.7557570000000001E-5</v>
      </c>
      <c r="H2775" s="1">
        <v>-1.44437E-5</v>
      </c>
      <c r="I2775" s="1">
        <v>1.022457E-5</v>
      </c>
      <c r="J2775" s="1">
        <v>-1.1366870000000001E-5</v>
      </c>
      <c r="K2775" s="1">
        <v>-1.7884490000000001E-5</v>
      </c>
      <c r="L2775" s="1">
        <v>2.0752100000000001E-5</v>
      </c>
      <c r="M2775">
        <f t="shared" si="43"/>
        <v>2.0990079999999999E-3</v>
      </c>
    </row>
    <row r="2776" spans="1:13" x14ac:dyDescent="0.25">
      <c r="A2776" s="1">
        <v>7.3197249999999996E-4</v>
      </c>
      <c r="B2776" s="1">
        <v>-7.1857430000000003E-4</v>
      </c>
      <c r="C2776" s="1">
        <v>-2.0730480000000001E-3</v>
      </c>
      <c r="D2776" s="1">
        <v>2.054738E-3</v>
      </c>
      <c r="E2776" s="1">
        <v>7.5850869999999999E-4</v>
      </c>
      <c r="F2776" s="1">
        <v>-7.4554319999999995E-4</v>
      </c>
      <c r="G2776" s="1">
        <v>2.0179040000000001E-5</v>
      </c>
      <c r="H2776" s="1">
        <v>-2.0743159999999999E-5</v>
      </c>
      <c r="I2776" s="1">
        <v>1.313512E-5</v>
      </c>
      <c r="J2776" s="1">
        <v>-1.3816409999999999E-5</v>
      </c>
      <c r="K2776" s="1">
        <v>-7.3188110000000002E-6</v>
      </c>
      <c r="L2776" s="1">
        <v>9.1919999999999994E-6</v>
      </c>
      <c r="M2776">
        <f t="shared" si="43"/>
        <v>2.0730480000000001E-3</v>
      </c>
    </row>
    <row r="2777" spans="1:13" x14ac:dyDescent="0.25">
      <c r="A2777" s="1">
        <v>7.2149200000000001E-4</v>
      </c>
      <c r="B2777" s="1">
        <v>-7.1112699999999998E-4</v>
      </c>
      <c r="C2777" s="1">
        <v>-2.0558899999999999E-3</v>
      </c>
      <c r="D2777" s="1">
        <v>2.0414370000000001E-3</v>
      </c>
      <c r="E2777" s="1">
        <v>7.5416290000000004E-4</v>
      </c>
      <c r="F2777" s="1">
        <v>-7.4130289999999998E-4</v>
      </c>
      <c r="G2777" s="1">
        <v>1.073837E-5</v>
      </c>
      <c r="H2777" s="1">
        <v>-8.8153610000000003E-6</v>
      </c>
      <c r="I2777" s="1">
        <v>1.286408E-5</v>
      </c>
      <c r="J2777" s="1">
        <v>-1.3355449999999999E-5</v>
      </c>
      <c r="K2777" s="1">
        <v>-2.6829979999999999E-6</v>
      </c>
      <c r="L2777" s="1">
        <v>4.9870720000000001E-6</v>
      </c>
      <c r="M2777">
        <f t="shared" si="43"/>
        <v>2.0558899999999999E-3</v>
      </c>
    </row>
    <row r="2778" spans="1:13" x14ac:dyDescent="0.25">
      <c r="A2778" s="1">
        <v>7.1086079999999996E-4</v>
      </c>
      <c r="B2778" s="1">
        <v>-7.0211229999999996E-4</v>
      </c>
      <c r="C2778" s="1">
        <v>-2.037381E-3</v>
      </c>
      <c r="D2778" s="1">
        <v>2.025874E-3</v>
      </c>
      <c r="E2778" s="1">
        <v>7.4785819999999997E-4</v>
      </c>
      <c r="F2778" s="1">
        <v>-7.3609130000000002E-4</v>
      </c>
      <c r="G2778" s="1">
        <v>1.053985E-5</v>
      </c>
      <c r="H2778" s="1">
        <v>-1.242565E-5</v>
      </c>
      <c r="I2778" s="1">
        <v>1.287769E-5</v>
      </c>
      <c r="J2778" s="1">
        <v>-1.2209720000000001E-5</v>
      </c>
      <c r="K2778" s="1">
        <v>3.160016E-7</v>
      </c>
      <c r="L2778" s="1">
        <v>1.335056E-6</v>
      </c>
      <c r="M2778">
        <f t="shared" si="43"/>
        <v>2.037381E-3</v>
      </c>
    </row>
    <row r="2779" spans="1:13" x14ac:dyDescent="0.25">
      <c r="A2779" s="1">
        <v>7.0166260000000002E-4</v>
      </c>
      <c r="B2779" s="1">
        <v>-6.9598999999999996E-4</v>
      </c>
      <c r="C2779" s="1">
        <v>-2.0216729999999999E-3</v>
      </c>
      <c r="D2779" s="1">
        <v>2.0147619999999998E-3</v>
      </c>
      <c r="E2779" s="1">
        <v>7.4382449999999998E-4</v>
      </c>
      <c r="F2779" s="1">
        <v>-7.3285169999999999E-4</v>
      </c>
      <c r="G2779" s="1">
        <v>-2.0349639999999999E-6</v>
      </c>
      <c r="H2779" s="1">
        <v>4.5771569999999999E-6</v>
      </c>
      <c r="I2779" s="1">
        <v>1.01766E-5</v>
      </c>
      <c r="J2779" s="1">
        <v>-7.0012690000000004E-6</v>
      </c>
      <c r="K2779" s="1">
        <v>3.3246119999999998E-6</v>
      </c>
      <c r="L2779" s="1">
        <v>-2.1676760000000002E-6</v>
      </c>
      <c r="M2779">
        <f t="shared" si="43"/>
        <v>2.0216729999999999E-3</v>
      </c>
    </row>
    <row r="2780" spans="1:13" x14ac:dyDescent="0.25">
      <c r="A2780" s="1">
        <v>7.036923E-4</v>
      </c>
      <c r="B2780" s="1">
        <v>-6.9888709999999996E-4</v>
      </c>
      <c r="C2780" s="1">
        <v>-2.0199950000000001E-3</v>
      </c>
      <c r="D2780" s="1">
        <v>2.0150459999999999E-3</v>
      </c>
      <c r="E2780" s="1">
        <v>7.4113930000000003E-4</v>
      </c>
      <c r="F2780" s="1">
        <v>-7.3049129999999999E-4</v>
      </c>
      <c r="G2780" s="1">
        <v>-3.833317E-6</v>
      </c>
      <c r="H2780" s="1">
        <v>3.492224E-6</v>
      </c>
      <c r="I2780" s="1">
        <v>7.7337509999999997E-6</v>
      </c>
      <c r="J2780" s="1">
        <v>-2.8617390000000001E-6</v>
      </c>
      <c r="K2780" s="1">
        <v>3.0481140000000001E-6</v>
      </c>
      <c r="L2780" s="1">
        <v>-1.543121E-6</v>
      </c>
      <c r="M2780">
        <f t="shared" si="43"/>
        <v>2.0199950000000001E-3</v>
      </c>
    </row>
    <row r="2781" spans="1:13" x14ac:dyDescent="0.25">
      <c r="A2781" s="1">
        <v>7.0043079999999999E-4</v>
      </c>
      <c r="B2781" s="1">
        <v>-6.9791289999999995E-4</v>
      </c>
      <c r="C2781" s="1">
        <v>-2.014278E-3</v>
      </c>
      <c r="D2781" s="1">
        <v>2.012532E-3</v>
      </c>
      <c r="E2781" s="1">
        <v>7.3974770000000004E-4</v>
      </c>
      <c r="F2781" s="1">
        <v>-7.2908849999999998E-4</v>
      </c>
      <c r="G2781" s="1">
        <v>-9.6163600000000005E-6</v>
      </c>
      <c r="H2781" s="1">
        <v>1.3736129999999999E-5</v>
      </c>
      <c r="I2781" s="1">
        <v>5.4861129999999996E-6</v>
      </c>
      <c r="J2781" s="1">
        <v>1.465111E-6</v>
      </c>
      <c r="K2781" s="1">
        <v>2.6592260000000002E-6</v>
      </c>
      <c r="L2781" s="1">
        <v>-1.1480620000000001E-6</v>
      </c>
      <c r="M2781">
        <f t="shared" si="43"/>
        <v>2.014278E-3</v>
      </c>
    </row>
    <row r="2782" spans="1:13" x14ac:dyDescent="0.25">
      <c r="A2782" s="1">
        <v>7.1223279999999998E-4</v>
      </c>
      <c r="B2782" s="1">
        <v>-7.1098880000000002E-4</v>
      </c>
      <c r="C2782" s="1">
        <v>-2.0274709999999999E-3</v>
      </c>
      <c r="D2782" s="1">
        <v>2.0273560000000001E-3</v>
      </c>
      <c r="E2782" s="1">
        <v>7.4078420000000004E-4</v>
      </c>
      <c r="F2782" s="1">
        <v>-7.2971329999999999E-4</v>
      </c>
      <c r="G2782" s="1">
        <v>-1.23369E-5</v>
      </c>
      <c r="H2782" s="1">
        <v>1.6618919999999999E-5</v>
      </c>
      <c r="I2782" s="1">
        <v>3.6824830000000001E-6</v>
      </c>
      <c r="J2782" s="1">
        <v>4.0060990000000002E-6</v>
      </c>
      <c r="K2782" s="1">
        <v>1.1652559999999999E-6</v>
      </c>
      <c r="L2782" s="1">
        <v>1.041787E-6</v>
      </c>
      <c r="M2782">
        <f t="shared" si="43"/>
        <v>2.0274709999999999E-3</v>
      </c>
    </row>
    <row r="2783" spans="1:13" x14ac:dyDescent="0.25">
      <c r="A2783" s="1">
        <v>7.1513580000000005E-4</v>
      </c>
      <c r="B2783" s="1">
        <v>-7.1516220000000005E-4</v>
      </c>
      <c r="C2783" s="1">
        <v>-2.0315799999999998E-3</v>
      </c>
      <c r="D2783" s="1">
        <v>2.033277E-3</v>
      </c>
      <c r="E2783" s="1">
        <v>7.4329669999999997E-4</v>
      </c>
      <c r="F2783" s="1">
        <v>-7.3153889999999998E-4</v>
      </c>
      <c r="G2783" s="1">
        <v>-8.6915400000000008E-6</v>
      </c>
      <c r="H2783" s="1">
        <v>1.464355E-5</v>
      </c>
      <c r="I2783" s="1">
        <v>3.1790360000000001E-6</v>
      </c>
      <c r="J2783" s="1">
        <v>4.2026339999999999E-6</v>
      </c>
      <c r="K2783" s="1">
        <v>5.4234140000000002E-7</v>
      </c>
      <c r="L2783" s="1">
        <v>2.476458E-6</v>
      </c>
      <c r="M2783">
        <f t="shared" si="43"/>
        <v>2.0315799999999998E-3</v>
      </c>
    </row>
    <row r="2784" spans="1:13" x14ac:dyDescent="0.25">
      <c r="A2784" s="1">
        <v>7.2593229999999998E-4</v>
      </c>
      <c r="B2784" s="1">
        <v>-7.2879900000000003E-4</v>
      </c>
      <c r="C2784" s="1">
        <v>-2.0489660000000002E-3</v>
      </c>
      <c r="D2784" s="1">
        <v>2.0532969999999999E-3</v>
      </c>
      <c r="E2784" s="1">
        <v>7.4779040000000005E-4</v>
      </c>
      <c r="F2784" s="1">
        <v>-7.3546020000000002E-4</v>
      </c>
      <c r="G2784" s="1">
        <v>-1.200283E-5</v>
      </c>
      <c r="H2784" s="1">
        <v>1.917274E-5</v>
      </c>
      <c r="I2784" s="1">
        <v>1.5909760000000001E-6</v>
      </c>
      <c r="J2784" s="1">
        <v>4.3025470000000001E-6</v>
      </c>
      <c r="K2784" s="1">
        <v>-5.6482660000000001E-7</v>
      </c>
      <c r="L2784" s="1">
        <v>4.3247079999999997E-6</v>
      </c>
      <c r="M2784">
        <f t="shared" si="43"/>
        <v>2.0489660000000002E-3</v>
      </c>
    </row>
    <row r="2785" spans="1:13" x14ac:dyDescent="0.25">
      <c r="A2785" s="1">
        <v>7.3224990000000001E-4</v>
      </c>
      <c r="B2785" s="1">
        <v>-7.3488109999999998E-4</v>
      </c>
      <c r="C2785" s="1">
        <v>-2.0570300000000001E-3</v>
      </c>
      <c r="D2785" s="1">
        <v>2.062707E-3</v>
      </c>
      <c r="E2785" s="1">
        <v>7.5155839999999996E-4</v>
      </c>
      <c r="F2785" s="1">
        <v>-7.3921429999999997E-4</v>
      </c>
      <c r="G2785" s="1">
        <v>-3.0042889999999998E-7</v>
      </c>
      <c r="H2785" s="1">
        <v>3.2448409999999999E-6</v>
      </c>
      <c r="I2785" s="1">
        <v>2.3491850000000001E-6</v>
      </c>
      <c r="J2785" s="1">
        <v>1.156197E-6</v>
      </c>
      <c r="K2785" s="1">
        <v>1.0081970000000001E-6</v>
      </c>
      <c r="L2785" s="1">
        <v>3.4168379999999998E-6</v>
      </c>
      <c r="M2785">
        <f t="shared" si="43"/>
        <v>2.0570300000000001E-3</v>
      </c>
    </row>
    <row r="2786" spans="1:13" x14ac:dyDescent="0.25">
      <c r="A2786" s="1">
        <v>7.2824000000000001E-4</v>
      </c>
      <c r="B2786" s="1">
        <v>-7.3489340000000005E-4</v>
      </c>
      <c r="C2786" s="1">
        <v>-2.0574069999999998E-3</v>
      </c>
      <c r="D2786" s="1">
        <v>2.0673879999999999E-3</v>
      </c>
      <c r="E2786" s="1">
        <v>7.5230779999999997E-4</v>
      </c>
      <c r="F2786" s="1">
        <v>-7.396131E-4</v>
      </c>
      <c r="G2786" s="1">
        <v>-1.893255E-6</v>
      </c>
      <c r="H2786" s="1">
        <v>2.8515539999999999E-6</v>
      </c>
      <c r="I2786" s="1">
        <v>1.1244260000000001E-6</v>
      </c>
      <c r="J2786" s="1">
        <v>-1.1006830000000001E-6</v>
      </c>
      <c r="K2786" s="1">
        <v>6.5643690000000004E-6</v>
      </c>
      <c r="L2786" s="1">
        <v>-5.1548369999999997E-6</v>
      </c>
      <c r="M2786">
        <f t="shared" si="43"/>
        <v>2.0574069999999998E-3</v>
      </c>
    </row>
    <row r="2787" spans="1:13" x14ac:dyDescent="0.25">
      <c r="A2787" s="1">
        <v>7.3320480000000005E-4</v>
      </c>
      <c r="B2787" s="1">
        <v>-7.3766109999999995E-4</v>
      </c>
      <c r="C2787" s="1">
        <v>-2.0667509999999999E-3</v>
      </c>
      <c r="D2787" s="1">
        <v>2.073451E-3</v>
      </c>
      <c r="E2787" s="1">
        <v>7.5814190000000003E-4</v>
      </c>
      <c r="F2787" s="1">
        <v>-7.4577469999999996E-4</v>
      </c>
      <c r="G2787" s="1">
        <v>4.022723E-6</v>
      </c>
      <c r="H2787" s="1">
        <v>-1.02051E-5</v>
      </c>
      <c r="I2787" s="1">
        <v>7.5139180000000002E-7</v>
      </c>
      <c r="J2787" s="1">
        <v>-4.217154E-6</v>
      </c>
      <c r="K2787" s="1">
        <v>3.438809E-6</v>
      </c>
      <c r="L2787" s="1">
        <v>-2.1288080000000001E-6</v>
      </c>
      <c r="M2787">
        <f t="shared" si="43"/>
        <v>2.0667509999999999E-3</v>
      </c>
    </row>
    <row r="2788" spans="1:13" x14ac:dyDescent="0.25">
      <c r="A2788" s="1">
        <v>7.1646030000000003E-4</v>
      </c>
      <c r="B2788" s="1">
        <v>-7.2236339999999998E-4</v>
      </c>
      <c r="C2788" s="1">
        <v>-2.0685970000000001E-3</v>
      </c>
      <c r="D2788" s="1">
        <v>2.0749729999999999E-3</v>
      </c>
      <c r="E2788" s="1">
        <v>7.6859040000000001E-4</v>
      </c>
      <c r="F2788" s="1">
        <v>-7.5602510000000005E-4</v>
      </c>
      <c r="G2788" s="1">
        <v>4.8267610000000001E-6</v>
      </c>
      <c r="H2788" s="1">
        <v>-1.336069E-5</v>
      </c>
      <c r="I2788" s="1">
        <v>-2.186416E-6</v>
      </c>
      <c r="J2788" s="1">
        <v>-1.5624029999999999E-6</v>
      </c>
      <c r="K2788" s="1">
        <v>-6.2017400000000003E-7</v>
      </c>
      <c r="L2788" s="1">
        <v>4.5753110000000001E-6</v>
      </c>
      <c r="M2788">
        <f t="shared" si="43"/>
        <v>2.0685970000000001E-3</v>
      </c>
    </row>
    <row r="2789" spans="1:13" x14ac:dyDescent="0.25">
      <c r="A2789" s="1">
        <v>7.1872769999999997E-4</v>
      </c>
      <c r="B2789" s="1">
        <v>-7.2140330000000001E-4</v>
      </c>
      <c r="C2789" s="1">
        <v>-2.0694400000000001E-3</v>
      </c>
      <c r="D2789" s="1">
        <v>2.070077E-3</v>
      </c>
      <c r="E2789" s="1">
        <v>7.7230750000000003E-4</v>
      </c>
      <c r="F2789" s="1">
        <v>-7.5880190000000001E-4</v>
      </c>
      <c r="G2789" s="1">
        <v>-4.8698779999999996E-7</v>
      </c>
      <c r="H2789" s="1">
        <v>-1.1561449999999999E-5</v>
      </c>
      <c r="I2789" s="1">
        <v>-7.625121E-6</v>
      </c>
      <c r="J2789" s="1">
        <v>2.4222759999999998E-6</v>
      </c>
      <c r="K2789" s="1">
        <v>-4.855501E-7</v>
      </c>
      <c r="L2789" s="1">
        <v>-3.201049E-7</v>
      </c>
      <c r="M2789">
        <f t="shared" si="43"/>
        <v>2.0694400000000001E-3</v>
      </c>
    </row>
    <row r="2790" spans="1:13" x14ac:dyDescent="0.25">
      <c r="A2790" s="1">
        <v>7.0797660000000001E-4</v>
      </c>
      <c r="B2790" s="1">
        <v>-7.0735280000000002E-4</v>
      </c>
      <c r="C2790" s="1">
        <v>-2.0663510000000001E-3</v>
      </c>
      <c r="D2790" s="1">
        <v>2.06149E-3</v>
      </c>
      <c r="E2790" s="1">
        <v>7.7207329999999996E-4</v>
      </c>
      <c r="F2790" s="1">
        <v>-7.5884490000000004E-4</v>
      </c>
      <c r="G2790" s="1">
        <v>-8.8780109999999996E-7</v>
      </c>
      <c r="H2790" s="1">
        <v>-1.3351379999999999E-5</v>
      </c>
      <c r="I2790" s="1">
        <v>-1.0163070000000001E-5</v>
      </c>
      <c r="J2790" s="1">
        <v>4.8029269999999999E-6</v>
      </c>
      <c r="K2790" s="1">
        <v>-5.8026059999999999E-6</v>
      </c>
      <c r="L2790" s="1">
        <v>4.1225029999999998E-6</v>
      </c>
      <c r="M2790">
        <f t="shared" si="43"/>
        <v>2.0663510000000001E-3</v>
      </c>
    </row>
    <row r="2791" spans="1:13" x14ac:dyDescent="0.25">
      <c r="A2791" s="1">
        <v>7.1498280000000002E-4</v>
      </c>
      <c r="B2791" s="1">
        <v>-7.0859630000000002E-4</v>
      </c>
      <c r="C2791" s="1">
        <v>-2.073915E-3</v>
      </c>
      <c r="D2791" s="1">
        <v>2.0611259999999999E-3</v>
      </c>
      <c r="E2791" s="1">
        <v>7.7099139999999998E-4</v>
      </c>
      <c r="F2791" s="1">
        <v>-7.5786430000000001E-4</v>
      </c>
      <c r="G2791" s="1">
        <v>-1.6358259999999999E-5</v>
      </c>
      <c r="H2791" s="1">
        <v>9.0115270000000006E-6</v>
      </c>
      <c r="I2791" s="1">
        <v>-1.6278610000000001E-5</v>
      </c>
      <c r="J2791" s="1">
        <v>1.40783E-5</v>
      </c>
      <c r="K2791" s="1">
        <v>-1.6017660000000001E-5</v>
      </c>
      <c r="L2791" s="1">
        <v>1.6623089999999999E-5</v>
      </c>
      <c r="M2791">
        <f t="shared" si="43"/>
        <v>2.073915E-3</v>
      </c>
    </row>
    <row r="2792" spans="1:13" x14ac:dyDescent="0.25">
      <c r="A2792" s="1">
        <v>7.3056290000000001E-4</v>
      </c>
      <c r="B2792" s="1">
        <v>-7.1686380000000004E-4</v>
      </c>
      <c r="C2792" s="1">
        <v>-2.0934529999999999E-3</v>
      </c>
      <c r="D2792" s="1">
        <v>2.0707619999999999E-3</v>
      </c>
      <c r="E2792" s="1">
        <v>7.720022E-4</v>
      </c>
      <c r="F2792" s="1">
        <v>-7.5721190000000002E-4</v>
      </c>
      <c r="G2792" s="1">
        <v>-1.183257E-5</v>
      </c>
      <c r="H2792" s="1">
        <v>7.2193060000000002E-6</v>
      </c>
      <c r="I2792" s="1">
        <v>-1.2967819999999999E-5</v>
      </c>
      <c r="J2792" s="1">
        <v>1.3186759999999999E-5</v>
      </c>
      <c r="K2792" s="1">
        <v>-2.1046109999999999E-5</v>
      </c>
      <c r="L2792" s="1">
        <v>1.9468209999999998E-5</v>
      </c>
      <c r="M2792">
        <f t="shared" si="43"/>
        <v>2.0934529999999999E-3</v>
      </c>
    </row>
    <row r="2793" spans="1:13" x14ac:dyDescent="0.25">
      <c r="A2793" s="1">
        <v>7.3984090000000005E-4</v>
      </c>
      <c r="B2793" s="1">
        <v>-7.2211379999999998E-4</v>
      </c>
      <c r="C2793" s="1">
        <v>-2.097991E-3</v>
      </c>
      <c r="D2793" s="1">
        <v>2.0718889999999999E-3</v>
      </c>
      <c r="E2793" s="1">
        <v>7.7201449999999997E-4</v>
      </c>
      <c r="F2793" s="1">
        <v>-7.5732299999999996E-4</v>
      </c>
      <c r="G2793" s="1">
        <v>-7.7249480000000008E-6</v>
      </c>
      <c r="H2793" s="1">
        <v>1.0541430000000001E-5</v>
      </c>
      <c r="I2793" s="1">
        <v>-7.7891130000000002E-6</v>
      </c>
      <c r="J2793" s="1">
        <v>9.0048870000000002E-6</v>
      </c>
      <c r="K2793" s="1">
        <v>-1.652095E-5</v>
      </c>
      <c r="L2793" s="1">
        <v>1.234046E-5</v>
      </c>
      <c r="M2793">
        <f t="shared" si="43"/>
        <v>2.097991E-3</v>
      </c>
    </row>
    <row r="2794" spans="1:13" x14ac:dyDescent="0.25">
      <c r="A2794" s="1">
        <v>7.630267E-4</v>
      </c>
      <c r="B2794" s="1">
        <v>-7.3700410000000001E-4</v>
      </c>
      <c r="C2794" s="1">
        <v>-2.1450779999999999E-3</v>
      </c>
      <c r="D2794" s="1">
        <v>2.1028959999999999E-3</v>
      </c>
      <c r="E2794" s="1">
        <v>7.8821550000000005E-4</v>
      </c>
      <c r="F2794" s="1">
        <v>-7.6818510000000004E-4</v>
      </c>
      <c r="G2794" s="1">
        <v>-2.2022159999999999E-6</v>
      </c>
      <c r="H2794" s="1">
        <v>7.0189010000000001E-6</v>
      </c>
      <c r="I2794" s="1">
        <v>-5.391656E-6</v>
      </c>
      <c r="J2794" s="1">
        <v>8.5038150000000008E-6</v>
      </c>
      <c r="K2794" s="1">
        <v>-6.4551169999999997E-5</v>
      </c>
      <c r="L2794" s="1">
        <v>7.2325159999999994E-5</v>
      </c>
      <c r="M2794">
        <f t="shared" si="43"/>
        <v>2.1450779999999999E-3</v>
      </c>
    </row>
    <row r="2795" spans="1:13" x14ac:dyDescent="0.25">
      <c r="A2795" s="1">
        <v>7.6469660000000003E-4</v>
      </c>
      <c r="B2795" s="1">
        <v>-7.442188E-4</v>
      </c>
      <c r="C2795" s="1">
        <v>-2.1308999999999998E-3</v>
      </c>
      <c r="D2795" s="1">
        <v>2.0978770000000002E-3</v>
      </c>
      <c r="E2795" s="1">
        <v>7.738504E-4</v>
      </c>
      <c r="F2795" s="1">
        <v>-7.5824940000000004E-4</v>
      </c>
      <c r="G2795" s="1">
        <v>1.902624E-5</v>
      </c>
      <c r="H2795" s="1">
        <v>-1.3408989999999999E-5</v>
      </c>
      <c r="I2795" s="1">
        <v>6.2569089999999998E-6</v>
      </c>
      <c r="J2795" s="1">
        <v>-3.8011419999999998E-6</v>
      </c>
      <c r="K2795" s="1">
        <v>-5.5233489999999998E-5</v>
      </c>
      <c r="L2795" s="1">
        <v>6.2011280000000006E-5</v>
      </c>
      <c r="M2795">
        <f t="shared" si="43"/>
        <v>2.1308999999999998E-3</v>
      </c>
    </row>
    <row r="2796" spans="1:13" x14ac:dyDescent="0.25">
      <c r="A2796" s="1">
        <v>7.4746899999999995E-4</v>
      </c>
      <c r="B2796" s="1">
        <v>-7.3077560000000001E-4</v>
      </c>
      <c r="C2796" s="1">
        <v>-2.098819E-3</v>
      </c>
      <c r="D2796" s="1">
        <v>2.0755859999999999E-3</v>
      </c>
      <c r="E2796" s="1">
        <v>7.6356280000000002E-4</v>
      </c>
      <c r="F2796" s="1">
        <v>-7.5051040000000005E-4</v>
      </c>
      <c r="G2796" s="1">
        <v>3.1658200000000001E-5</v>
      </c>
      <c r="H2796" s="1">
        <v>-3.3069830000000002E-5</v>
      </c>
      <c r="I2796" s="1">
        <v>1.420221E-5</v>
      </c>
      <c r="J2796" s="1">
        <v>-1.4503350000000001E-5</v>
      </c>
      <c r="K2796" s="1">
        <v>-4.2830259999999999E-5</v>
      </c>
      <c r="L2796" s="1">
        <v>5.2979989999999997E-5</v>
      </c>
      <c r="M2796">
        <f t="shared" si="43"/>
        <v>2.098819E-3</v>
      </c>
    </row>
    <row r="2797" spans="1:13" x14ac:dyDescent="0.25">
      <c r="A2797" s="1">
        <v>7.3519630000000002E-4</v>
      </c>
      <c r="B2797" s="1">
        <v>-7.2332270000000001E-4</v>
      </c>
      <c r="C2797" s="1">
        <v>-2.0801970000000002E-3</v>
      </c>
      <c r="D2797" s="1">
        <v>2.0618070000000001E-3</v>
      </c>
      <c r="E2797" s="1">
        <v>7.6035700000000003E-4</v>
      </c>
      <c r="F2797" s="1">
        <v>-7.4616910000000001E-4</v>
      </c>
      <c r="G2797" s="1">
        <v>2.799574E-5</v>
      </c>
      <c r="H2797" s="1">
        <v>-2.8549839999999998E-5</v>
      </c>
      <c r="I2797" s="1">
        <v>1.8987450000000001E-5</v>
      </c>
      <c r="J2797" s="1">
        <v>-2.009268E-5</v>
      </c>
      <c r="K2797" s="1">
        <v>-2.9450209999999999E-5</v>
      </c>
      <c r="L2797" s="1">
        <v>3.8511940000000002E-5</v>
      </c>
      <c r="M2797">
        <f t="shared" si="43"/>
        <v>2.0801970000000002E-3</v>
      </c>
    </row>
    <row r="2798" spans="1:13" x14ac:dyDescent="0.25">
      <c r="A2798" s="1">
        <v>7.1809939999999996E-4</v>
      </c>
      <c r="B2798" s="1">
        <v>-7.0860179999999995E-4</v>
      </c>
      <c r="C2798" s="1">
        <v>-2.0516879999999999E-3</v>
      </c>
      <c r="D2798" s="1">
        <v>2.0377210000000002E-3</v>
      </c>
      <c r="E2798" s="1">
        <v>7.5352929999999995E-4</v>
      </c>
      <c r="F2798" s="1">
        <v>-7.40634E-4</v>
      </c>
      <c r="G2798" s="1">
        <v>3.0650949999999998E-5</v>
      </c>
      <c r="H2798" s="1">
        <v>-3.6147160000000002E-5</v>
      </c>
      <c r="I2798" s="1">
        <v>1.7666379999999999E-5</v>
      </c>
      <c r="J2798" s="1">
        <v>-1.9190069999999999E-5</v>
      </c>
      <c r="K2798" s="1">
        <v>-1.6207229999999998E-5</v>
      </c>
      <c r="L2798" s="1">
        <v>2.1240410000000002E-5</v>
      </c>
      <c r="M2798">
        <f t="shared" si="43"/>
        <v>2.0516879999999999E-3</v>
      </c>
    </row>
    <row r="2799" spans="1:13" x14ac:dyDescent="0.25">
      <c r="A2799" s="1">
        <v>7.082042E-4</v>
      </c>
      <c r="B2799" s="1">
        <v>-7.0118220000000002E-4</v>
      </c>
      <c r="C2799" s="1">
        <v>-2.0314999999999999E-3</v>
      </c>
      <c r="D2799" s="1">
        <v>2.0227550000000002E-3</v>
      </c>
      <c r="E2799" s="1">
        <v>7.4819630000000001E-4</v>
      </c>
      <c r="F2799" s="1">
        <v>-7.3698350000000004E-4</v>
      </c>
      <c r="G2799" s="1">
        <v>1.1693280000000001E-5</v>
      </c>
      <c r="H2799" s="1">
        <v>-1.107403E-5</v>
      </c>
      <c r="I2799" s="1">
        <v>1.4043289999999999E-5</v>
      </c>
      <c r="J2799" s="1">
        <v>-1.298653E-5</v>
      </c>
      <c r="K2799" s="1">
        <v>-5.7964610000000003E-6</v>
      </c>
      <c r="L2799" s="1">
        <v>8.6649599999999998E-6</v>
      </c>
      <c r="M2799">
        <f t="shared" si="43"/>
        <v>2.0314999999999999E-3</v>
      </c>
    </row>
    <row r="2800" spans="1:13" x14ac:dyDescent="0.25">
      <c r="A2800" s="1">
        <v>7.056718E-4</v>
      </c>
      <c r="B2800" s="1">
        <v>-6.9915180000000002E-4</v>
      </c>
      <c r="C2800" s="1">
        <v>-2.0227000000000001E-3</v>
      </c>
      <c r="D2800" s="1">
        <v>2.0155820000000001E-3</v>
      </c>
      <c r="E2800" s="1">
        <v>7.4422449999999999E-4</v>
      </c>
      <c r="F2800" s="1">
        <v>-7.3307359999999998E-4</v>
      </c>
      <c r="G2800" s="1">
        <v>9.5194599999999998E-6</v>
      </c>
      <c r="H2800" s="1">
        <v>-1.279907E-5</v>
      </c>
      <c r="I2800" s="1">
        <v>1.021423E-5</v>
      </c>
      <c r="J2800" s="1">
        <v>-7.8952319999999994E-6</v>
      </c>
      <c r="K2800" s="1">
        <v>-2.822549E-6</v>
      </c>
      <c r="L2800" s="1">
        <v>5.3340899999999996E-6</v>
      </c>
      <c r="M2800">
        <f t="shared" si="43"/>
        <v>2.0227000000000001E-3</v>
      </c>
    </row>
    <row r="2801" spans="1:13" x14ac:dyDescent="0.25">
      <c r="A2801" s="1">
        <v>6.9899980000000001E-4</v>
      </c>
      <c r="B2801" s="1">
        <v>-6.9431929999999998E-4</v>
      </c>
      <c r="C2801" s="1">
        <v>-2.0114400000000002E-3</v>
      </c>
      <c r="D2801" s="1">
        <v>2.0075430000000001E-3</v>
      </c>
      <c r="E2801" s="1">
        <v>7.4030129999999995E-4</v>
      </c>
      <c r="F2801" s="1">
        <v>-7.3020349999999997E-4</v>
      </c>
      <c r="G2801" s="1">
        <v>-6.6759680000000001E-6</v>
      </c>
      <c r="H2801" s="1">
        <v>1.0999629999999999E-5</v>
      </c>
      <c r="I2801" s="1">
        <v>6.6730530000000003E-6</v>
      </c>
      <c r="J2801" s="1">
        <v>-1.643674E-6</v>
      </c>
      <c r="K2801" s="1">
        <v>-1.2856480000000001E-6</v>
      </c>
      <c r="L2801" s="1">
        <v>2.9805169999999999E-6</v>
      </c>
      <c r="M2801">
        <f t="shared" si="43"/>
        <v>2.0114400000000002E-3</v>
      </c>
    </row>
    <row r="2802" spans="1:13" x14ac:dyDescent="0.25">
      <c r="A2802" s="1">
        <v>7.0799739999999995E-4</v>
      </c>
      <c r="B2802" s="1">
        <v>-7.0421450000000005E-4</v>
      </c>
      <c r="C2802" s="1">
        <v>-2.0204099999999998E-3</v>
      </c>
      <c r="D2802" s="1">
        <v>2.017708E-3</v>
      </c>
      <c r="E2802" s="1">
        <v>7.407472E-4</v>
      </c>
      <c r="F2802" s="1">
        <v>-7.3003100000000002E-4</v>
      </c>
      <c r="G2802" s="1">
        <v>-1.106807E-5</v>
      </c>
      <c r="H2802" s="1">
        <v>1.445551E-5</v>
      </c>
      <c r="I2802" s="1">
        <v>4.737532E-6</v>
      </c>
      <c r="J2802" s="1">
        <v>2.3238629999999999E-6</v>
      </c>
      <c r="K2802" s="1">
        <v>-3.1603239999999999E-6</v>
      </c>
      <c r="L2802" s="1">
        <v>6.2647740000000003E-6</v>
      </c>
      <c r="M2802">
        <f t="shared" si="43"/>
        <v>2.0204099999999998E-3</v>
      </c>
    </row>
    <row r="2803" spans="1:13" x14ac:dyDescent="0.25">
      <c r="A2803" s="1">
        <v>7.0555879999999996E-4</v>
      </c>
      <c r="B2803" s="1">
        <v>-7.0365619999999995E-4</v>
      </c>
      <c r="C2803" s="1">
        <v>-2.0208190000000001E-3</v>
      </c>
      <c r="D2803" s="1">
        <v>2.02002E-3</v>
      </c>
      <c r="E2803" s="1">
        <v>7.4255909999999998E-4</v>
      </c>
      <c r="F2803" s="1">
        <v>-7.314353E-4</v>
      </c>
      <c r="G2803" s="1">
        <v>-1.948218E-5</v>
      </c>
      <c r="H2803" s="1">
        <v>2.9266540000000001E-5</v>
      </c>
      <c r="I2803" s="1">
        <v>2.892899E-6</v>
      </c>
      <c r="J2803" s="1">
        <v>4.7105430000000002E-6</v>
      </c>
      <c r="K2803" s="1">
        <v>-5.0805160000000003E-6</v>
      </c>
      <c r="L2803" s="1">
        <v>9.3113300000000005E-6</v>
      </c>
      <c r="M2803">
        <f t="shared" si="43"/>
        <v>2.0208190000000001E-3</v>
      </c>
    </row>
    <row r="2804" spans="1:13" x14ac:dyDescent="0.25">
      <c r="A2804" s="1">
        <v>7.2347150000000001E-4</v>
      </c>
      <c r="B2804" s="1">
        <v>-7.230378E-4</v>
      </c>
      <c r="C2804" s="1">
        <v>-2.0460769999999999E-3</v>
      </c>
      <c r="D2804" s="1">
        <v>2.0465499999999998E-3</v>
      </c>
      <c r="E2804" s="1">
        <v>7.4779019999999998E-4</v>
      </c>
      <c r="F2804" s="1">
        <v>-7.3578809999999995E-4</v>
      </c>
      <c r="G2804" s="1">
        <v>-2.4855130000000001E-5</v>
      </c>
      <c r="H2804" s="1">
        <v>3.6845489999999997E-5</v>
      </c>
      <c r="I2804" s="1">
        <v>2.417526E-6</v>
      </c>
      <c r="J2804" s="1">
        <v>6.0020920000000003E-6</v>
      </c>
      <c r="K2804" s="1">
        <v>-9.5326040000000001E-6</v>
      </c>
      <c r="L2804" s="1">
        <v>1.6507450000000001E-5</v>
      </c>
      <c r="M2804">
        <f t="shared" si="43"/>
        <v>2.0460769999999999E-3</v>
      </c>
    </row>
    <row r="2805" spans="1:13" x14ac:dyDescent="0.25">
      <c r="A2805" s="1">
        <v>7.2764209999999995E-4</v>
      </c>
      <c r="B2805" s="1">
        <v>-7.2813700000000001E-4</v>
      </c>
      <c r="C2805" s="1">
        <v>-2.055089E-3</v>
      </c>
      <c r="D2805" s="1">
        <v>2.0572199999999998E-3</v>
      </c>
      <c r="E2805" s="1">
        <v>7.5349710000000003E-4</v>
      </c>
      <c r="F2805" s="1">
        <v>-7.4101910000000002E-4</v>
      </c>
      <c r="G2805" s="1">
        <v>-1.672427E-5</v>
      </c>
      <c r="H2805" s="1">
        <v>2.9163679999999999E-5</v>
      </c>
      <c r="I2805" s="1">
        <v>3.6717220000000001E-6</v>
      </c>
      <c r="J2805" s="1">
        <v>1.9524230000000001E-6</v>
      </c>
      <c r="K2805" s="1">
        <v>-1.190495E-5</v>
      </c>
      <c r="L2805" s="1">
        <v>2.17593E-5</v>
      </c>
      <c r="M2805">
        <f t="shared" si="43"/>
        <v>2.055089E-3</v>
      </c>
    </row>
    <row r="2806" spans="1:13" x14ac:dyDescent="0.25">
      <c r="A2806" s="1">
        <v>7.3617949999999995E-4</v>
      </c>
      <c r="B2806" s="1">
        <v>-7.4066720000000004E-4</v>
      </c>
      <c r="C2806" s="1">
        <v>-2.0760459999999998E-3</v>
      </c>
      <c r="D2806" s="1">
        <v>2.081561E-3</v>
      </c>
      <c r="E2806" s="1">
        <v>7.6215919999999995E-4</v>
      </c>
      <c r="F2806" s="1">
        <v>-7.4928950000000005E-4</v>
      </c>
      <c r="G2806" s="1">
        <v>-1.9418629999999999E-5</v>
      </c>
      <c r="H2806" s="1">
        <v>3.1578410000000003E-5</v>
      </c>
      <c r="I2806" s="1">
        <v>3.9064639999999996E-6</v>
      </c>
      <c r="J2806" s="1">
        <v>-5.7702659999999997E-7</v>
      </c>
      <c r="K2806" s="1">
        <v>-1.481707E-5</v>
      </c>
      <c r="L2806" s="1">
        <v>2.6248360000000002E-5</v>
      </c>
      <c r="M2806">
        <f t="shared" si="43"/>
        <v>2.0760459999999998E-3</v>
      </c>
    </row>
    <row r="2807" spans="1:13" x14ac:dyDescent="0.25">
      <c r="A2807" s="1">
        <v>7.432669E-4</v>
      </c>
      <c r="B2807" s="1">
        <v>-7.4677719999999997E-4</v>
      </c>
      <c r="C2807" s="1">
        <v>-2.095328E-3</v>
      </c>
      <c r="D2807" s="1">
        <v>2.0990610000000002E-3</v>
      </c>
      <c r="E2807" s="1">
        <v>7.7875350000000004E-4</v>
      </c>
      <c r="F2807" s="1">
        <v>-7.6513039999999996E-4</v>
      </c>
      <c r="G2807" s="1">
        <v>-1.194563E-6</v>
      </c>
      <c r="H2807" s="1">
        <v>3.8957200000000004E-6</v>
      </c>
      <c r="I2807" s="1">
        <v>5.2257599999999998E-6</v>
      </c>
      <c r="J2807" s="1">
        <v>-5.7758510000000002E-6</v>
      </c>
      <c r="K2807" s="1">
        <v>-2.1062769999999999E-5</v>
      </c>
      <c r="L2807" s="1">
        <v>3.5833439999999998E-5</v>
      </c>
      <c r="M2807">
        <f t="shared" si="43"/>
        <v>2.095328E-3</v>
      </c>
    </row>
    <row r="2808" spans="1:13" x14ac:dyDescent="0.25">
      <c r="A2808" s="1">
        <v>7.2753620000000005E-4</v>
      </c>
      <c r="B2808" s="1">
        <v>-7.3492019999999998E-4</v>
      </c>
      <c r="C2808" s="1">
        <v>-2.0886059999999998E-3</v>
      </c>
      <c r="D2808" s="1">
        <v>2.0987839999999998E-3</v>
      </c>
      <c r="E2808" s="1">
        <v>7.824765E-4</v>
      </c>
      <c r="F2808" s="1">
        <v>-7.7065260000000002E-4</v>
      </c>
      <c r="G2808" s="1">
        <v>4.5417379999999998E-6</v>
      </c>
      <c r="H2808" s="1">
        <v>-7.3495079999999999E-6</v>
      </c>
      <c r="I2808" s="1">
        <v>1.593637E-6</v>
      </c>
      <c r="J2808" s="1">
        <v>-4.7756060000000002E-6</v>
      </c>
      <c r="K2808" s="1">
        <v>-1.8864190000000001E-5</v>
      </c>
      <c r="L2808" s="1">
        <v>3.3855200000000001E-5</v>
      </c>
      <c r="M2808">
        <f t="shared" si="43"/>
        <v>2.0886059999999998E-3</v>
      </c>
    </row>
    <row r="2809" spans="1:13" x14ac:dyDescent="0.25">
      <c r="A2809" s="1">
        <v>7.3045249999999999E-4</v>
      </c>
      <c r="B2809" s="1">
        <v>-7.3550150000000001E-4</v>
      </c>
      <c r="C2809" s="1">
        <v>-2.079315E-3</v>
      </c>
      <c r="D2809" s="1">
        <v>2.0862749999999998E-3</v>
      </c>
      <c r="E2809" s="1">
        <v>7.7704209999999996E-4</v>
      </c>
      <c r="F2809" s="1">
        <v>-7.6524199999999996E-4</v>
      </c>
      <c r="G2809" s="1">
        <v>1.1444629999999999E-5</v>
      </c>
      <c r="H2809" s="1">
        <v>-2.694698E-5</v>
      </c>
      <c r="I2809" s="1">
        <v>3.9911090000000001E-7</v>
      </c>
      <c r="J2809" s="1">
        <v>-7.3995960000000002E-6</v>
      </c>
      <c r="K2809" s="1">
        <v>-1.7275220000000002E-5</v>
      </c>
      <c r="L2809" s="1">
        <v>2.7598189999999999E-5</v>
      </c>
      <c r="M2809">
        <f t="shared" si="43"/>
        <v>2.079315E-3</v>
      </c>
    </row>
    <row r="2810" spans="1:13" x14ac:dyDescent="0.25">
      <c r="A2810" s="1">
        <v>7.0091200000000004E-4</v>
      </c>
      <c r="B2810" s="1">
        <v>-7.0633839999999996E-4</v>
      </c>
      <c r="C2810" s="1">
        <v>-2.0640250000000001E-3</v>
      </c>
      <c r="D2810" s="1">
        <v>2.069352E-3</v>
      </c>
      <c r="E2810" s="1">
        <v>7.7727929999999996E-4</v>
      </c>
      <c r="F2810" s="1">
        <v>-7.6638940000000005E-4</v>
      </c>
      <c r="G2810" s="1">
        <v>1.4778E-5</v>
      </c>
      <c r="H2810" s="1">
        <v>-3.462081E-5</v>
      </c>
      <c r="I2810" s="1">
        <v>-3.4263359999999999E-6</v>
      </c>
      <c r="J2810" s="1">
        <v>-4.7314790000000004E-6</v>
      </c>
      <c r="K2810" s="1">
        <v>-1.6865539999999999E-5</v>
      </c>
      <c r="L2810" s="1">
        <v>2.350815E-5</v>
      </c>
      <c r="M2810">
        <f t="shared" si="43"/>
        <v>2.0640250000000001E-3</v>
      </c>
    </row>
    <row r="2811" spans="1:13" x14ac:dyDescent="0.25">
      <c r="A2811" s="1">
        <v>7.0034830000000005E-4</v>
      </c>
      <c r="B2811" s="1">
        <v>-7.0254200000000001E-4</v>
      </c>
      <c r="C2811" s="1">
        <v>-2.062978E-3</v>
      </c>
      <c r="D2811" s="1">
        <v>2.0620780000000002E-3</v>
      </c>
      <c r="E2811" s="1">
        <v>7.8001009999999996E-4</v>
      </c>
      <c r="F2811" s="1">
        <v>-7.6898470000000003E-4</v>
      </c>
      <c r="G2811" s="1">
        <v>-5.0023399999999998E-6</v>
      </c>
      <c r="H2811" s="1">
        <v>-1.1059270000000001E-5</v>
      </c>
      <c r="I2811" s="1">
        <v>-1.379189E-5</v>
      </c>
      <c r="J2811" s="1">
        <v>8.9303249999999999E-6</v>
      </c>
      <c r="K2811" s="1">
        <v>-1.757568E-5</v>
      </c>
      <c r="L2811" s="1">
        <v>2.087394E-5</v>
      </c>
      <c r="M2811">
        <f t="shared" si="43"/>
        <v>2.062978E-3</v>
      </c>
    </row>
    <row r="2812" spans="1:13" x14ac:dyDescent="0.25">
      <c r="A2812" s="1">
        <v>6.9635719999999995E-4</v>
      </c>
      <c r="B2812" s="1">
        <v>-6.9384100000000005E-4</v>
      </c>
      <c r="C2812" s="1">
        <v>-2.0675490000000001E-3</v>
      </c>
      <c r="D2812" s="1">
        <v>2.0581190000000002E-3</v>
      </c>
      <c r="E2812" s="1">
        <v>7.8108430000000003E-4</v>
      </c>
      <c r="F2812" s="1">
        <v>-7.6926139999999995E-4</v>
      </c>
      <c r="G2812" s="1">
        <v>-8.3195829999999993E-6</v>
      </c>
      <c r="H2812" s="1">
        <v>-8.557278E-6</v>
      </c>
      <c r="I2812" s="1">
        <v>-2.1300049999999999E-5</v>
      </c>
      <c r="J2812" s="1">
        <v>1.5860369999999999E-5</v>
      </c>
      <c r="K2812" s="1">
        <v>-2.254798E-5</v>
      </c>
      <c r="L2812" s="1">
        <v>1.8686730000000001E-5</v>
      </c>
      <c r="M2812">
        <f t="shared" si="43"/>
        <v>2.0675490000000001E-3</v>
      </c>
    </row>
    <row r="2813" spans="1:13" x14ac:dyDescent="0.25">
      <c r="A2813" s="1">
        <v>7.0973990000000001E-4</v>
      </c>
      <c r="B2813" s="1">
        <v>-6.9856279999999996E-4</v>
      </c>
      <c r="C2813" s="1">
        <v>-2.0824929999999999E-3</v>
      </c>
      <c r="D2813" s="1">
        <v>2.061846E-3</v>
      </c>
      <c r="E2813" s="1">
        <v>7.7768930000000002E-4</v>
      </c>
      <c r="F2813" s="1">
        <v>-7.6665559999999997E-4</v>
      </c>
      <c r="G2813" s="1">
        <v>-3.3274330000000003E-5</v>
      </c>
      <c r="H2813" s="1">
        <v>2.9008980000000002E-5</v>
      </c>
      <c r="I2813" s="1">
        <v>-2.8904859999999999E-5</v>
      </c>
      <c r="J2813" s="1">
        <v>2.9215409999999999E-5</v>
      </c>
      <c r="K2813" s="1">
        <v>-4.031815E-5</v>
      </c>
      <c r="L2813" s="1">
        <v>3.5703859999999999E-5</v>
      </c>
      <c r="M2813">
        <f t="shared" si="43"/>
        <v>2.0824929999999999E-3</v>
      </c>
    </row>
    <row r="2814" spans="1:13" x14ac:dyDescent="0.25">
      <c r="A2814" s="1">
        <v>7.4702169999999997E-4</v>
      </c>
      <c r="B2814" s="1">
        <v>-7.269148E-4</v>
      </c>
      <c r="C2814" s="1">
        <v>-2.1333469999999998E-3</v>
      </c>
      <c r="D2814" s="1">
        <v>2.0982499999999999E-3</v>
      </c>
      <c r="E2814" s="1">
        <v>7.8392740000000005E-4</v>
      </c>
      <c r="F2814" s="1">
        <v>-7.6754670000000005E-4</v>
      </c>
      <c r="G2814" s="1">
        <v>-2.9274059999999999E-5</v>
      </c>
      <c r="H2814" s="1">
        <v>3.1349909999999997E-5</v>
      </c>
      <c r="I2814" s="1">
        <v>-2.1792409999999999E-5</v>
      </c>
      <c r="J2814" s="1">
        <v>2.5873399999999999E-5</v>
      </c>
      <c r="K2814" s="1">
        <v>-6.4613450000000004E-5</v>
      </c>
      <c r="L2814" s="1">
        <v>7.1167649999999996E-5</v>
      </c>
      <c r="M2814">
        <f t="shared" si="43"/>
        <v>2.1333469999999998E-3</v>
      </c>
    </row>
    <row r="2815" spans="1:13" x14ac:dyDescent="0.25">
      <c r="A2815" s="1">
        <v>7.8267899999999999E-4</v>
      </c>
      <c r="B2815" s="1">
        <v>-7.5284349999999996E-4</v>
      </c>
      <c r="C2815" s="1">
        <v>-2.1199050000000001E-3</v>
      </c>
      <c r="D2815" s="1">
        <v>2.0865089999999998E-3</v>
      </c>
      <c r="E2815" s="1">
        <v>7.135965E-4</v>
      </c>
      <c r="F2815" s="1">
        <v>-7.1937469999999997E-4</v>
      </c>
      <c r="G2815" s="1">
        <v>-2.4782219999999999E-5</v>
      </c>
      <c r="H2815" s="1">
        <v>3.452647E-5</v>
      </c>
      <c r="I2815" s="1">
        <v>-1.9412740000000001E-5</v>
      </c>
      <c r="J2815" s="1">
        <v>2.477293E-5</v>
      </c>
      <c r="K2815" s="1">
        <v>-1.385088E-4</v>
      </c>
      <c r="L2815" s="1">
        <v>1.4948040000000001E-4</v>
      </c>
      <c r="M2815">
        <f t="shared" si="43"/>
        <v>2.1199050000000001E-3</v>
      </c>
    </row>
    <row r="2816" spans="1:13" x14ac:dyDescent="0.25">
      <c r="A2816" s="1">
        <v>7.7761530000000005E-4</v>
      </c>
      <c r="B2816" s="1">
        <v>-7.5056500000000002E-4</v>
      </c>
      <c r="C2816" s="1">
        <v>-2.1253140000000001E-3</v>
      </c>
      <c r="D2816" s="1">
        <v>2.0931280000000001E-3</v>
      </c>
      <c r="E2816" s="1">
        <v>7.3884579999999997E-4</v>
      </c>
      <c r="F2816" s="1">
        <v>-7.3329060000000004E-4</v>
      </c>
      <c r="G2816" s="1">
        <v>2.189128E-5</v>
      </c>
      <c r="H2816" s="1">
        <v>-1.9156509999999999E-5</v>
      </c>
      <c r="I2816" s="1">
        <v>2.1843970000000001E-5</v>
      </c>
      <c r="J2816" s="1">
        <v>-1.8060329999999999E-5</v>
      </c>
      <c r="K2816" s="1">
        <v>-1.100201E-4</v>
      </c>
      <c r="L2816" s="1">
        <v>1.3092360000000001E-4</v>
      </c>
      <c r="M2816">
        <f t="shared" si="43"/>
        <v>2.1253140000000001E-3</v>
      </c>
    </row>
    <row r="2817" spans="1:13" x14ac:dyDescent="0.25">
      <c r="A2817" s="1">
        <v>7.5804710000000001E-4</v>
      </c>
      <c r="B2817" s="1">
        <v>-7.428612E-4</v>
      </c>
      <c r="C2817" s="1">
        <v>-2.1098739999999999E-3</v>
      </c>
      <c r="D2817" s="1">
        <v>2.0838689999999999E-3</v>
      </c>
      <c r="E2817" s="1">
        <v>7.5675739999999997E-4</v>
      </c>
      <c r="F2817" s="1">
        <v>-7.421668E-4</v>
      </c>
      <c r="G2817" s="1">
        <v>3.7374750000000003E-5</v>
      </c>
      <c r="H2817" s="1">
        <v>-3.6752680000000003E-5</v>
      </c>
      <c r="I2817" s="1">
        <v>3.0871290000000003E-5</v>
      </c>
      <c r="J2817" s="1">
        <v>-3.144489E-5</v>
      </c>
      <c r="K2817" s="1">
        <v>-7.0587930000000004E-5</v>
      </c>
      <c r="L2817" s="1">
        <v>8.8079140000000005E-5</v>
      </c>
      <c r="M2817">
        <f t="shared" si="43"/>
        <v>2.1098739999999999E-3</v>
      </c>
    </row>
    <row r="2818" spans="1:13" x14ac:dyDescent="0.25">
      <c r="A2818" s="1">
        <v>7.3100029999999998E-4</v>
      </c>
      <c r="B2818" s="1">
        <v>-7.1981930000000001E-4</v>
      </c>
      <c r="C2818" s="1">
        <v>-2.0695940000000001E-3</v>
      </c>
      <c r="D2818" s="1">
        <v>2.0521490000000001E-3</v>
      </c>
      <c r="E2818" s="1">
        <v>7.530576E-4</v>
      </c>
      <c r="F2818" s="1">
        <v>-7.4105099999999995E-4</v>
      </c>
      <c r="G2818" s="1">
        <v>4.9707589999999998E-5</v>
      </c>
      <c r="H2818" s="1">
        <v>-5.8767529999999998E-5</v>
      </c>
      <c r="I2818" s="1">
        <v>2.7758000000000001E-5</v>
      </c>
      <c r="J2818" s="1">
        <v>-3.0851739999999997E-5</v>
      </c>
      <c r="K2818" s="1">
        <v>-4.2752230000000002E-5</v>
      </c>
      <c r="L2818" s="1">
        <v>5.3699319999999997E-5</v>
      </c>
      <c r="M2818">
        <f t="shared" ref="M2818:M2881" si="44">ABS(C2818)</f>
        <v>2.0695940000000001E-3</v>
      </c>
    </row>
    <row r="2819" spans="1:13" x14ac:dyDescent="0.25">
      <c r="A2819" s="1">
        <v>7.1661659999999999E-4</v>
      </c>
      <c r="B2819" s="1">
        <v>-7.095793E-4</v>
      </c>
      <c r="C2819" s="1">
        <v>-2.0432919999999999E-3</v>
      </c>
      <c r="D2819" s="1">
        <v>2.033516E-3</v>
      </c>
      <c r="E2819" s="1">
        <v>7.5128749999999996E-4</v>
      </c>
      <c r="F2819" s="1">
        <v>-7.3952179999999998E-4</v>
      </c>
      <c r="G2819" s="1">
        <v>2.8354419999999999E-5</v>
      </c>
      <c r="H2819" s="1">
        <v>-3.1369799999999999E-5</v>
      </c>
      <c r="I2819" s="1">
        <v>2.2411339999999999E-5</v>
      </c>
      <c r="J2819" s="1">
        <v>-2.4146370000000001E-5</v>
      </c>
      <c r="K2819" s="1">
        <v>-2.126455E-5</v>
      </c>
      <c r="L2819" s="1">
        <v>2.864077E-5</v>
      </c>
      <c r="M2819">
        <f t="shared" si="44"/>
        <v>2.0432919999999999E-3</v>
      </c>
    </row>
    <row r="2820" spans="1:13" x14ac:dyDescent="0.25">
      <c r="A2820" s="1">
        <v>7.1063029999999996E-4</v>
      </c>
      <c r="B2820" s="1">
        <v>-7.0274200000000002E-4</v>
      </c>
      <c r="C2820" s="1">
        <v>-2.028279E-3</v>
      </c>
      <c r="D2820" s="1">
        <v>2.019655E-3</v>
      </c>
      <c r="E2820" s="1">
        <v>7.4584580000000003E-4</v>
      </c>
      <c r="F2820" s="1">
        <v>-7.3486799999999996E-4</v>
      </c>
      <c r="G2820" s="1">
        <v>2.751737E-5</v>
      </c>
      <c r="H2820" s="1">
        <v>-3.6129069999999997E-5</v>
      </c>
      <c r="I2820" s="1">
        <v>1.570293E-5</v>
      </c>
      <c r="J2820" s="1">
        <v>-1.6471479999999998E-5</v>
      </c>
      <c r="K2820" s="1">
        <v>-1.23844E-5</v>
      </c>
      <c r="L2820" s="1">
        <v>1.7534180000000001E-5</v>
      </c>
      <c r="M2820">
        <f t="shared" si="44"/>
        <v>2.028279E-3</v>
      </c>
    </row>
    <row r="2821" spans="1:13" x14ac:dyDescent="0.25">
      <c r="A2821" s="1">
        <v>7.0308930000000005E-4</v>
      </c>
      <c r="B2821" s="1">
        <v>-6.968368E-4</v>
      </c>
      <c r="C2821" s="1">
        <v>-2.0121190000000001E-3</v>
      </c>
      <c r="D2821" s="1">
        <v>2.006767E-3</v>
      </c>
      <c r="E2821" s="1">
        <v>7.4070470000000004E-4</v>
      </c>
      <c r="F2821" s="1">
        <v>-7.3051650000000002E-4</v>
      </c>
      <c r="G2821" s="1">
        <v>6.1083140000000004E-6</v>
      </c>
      <c r="H2821" s="1">
        <v>-4.7173779999999997E-6</v>
      </c>
      <c r="I2821" s="1">
        <v>1.018253E-5</v>
      </c>
      <c r="J2821" s="1">
        <v>-7.7303439999999999E-6</v>
      </c>
      <c r="K2821" s="1">
        <v>-5.632274E-6</v>
      </c>
      <c r="L2821" s="1">
        <v>7.9352169999999997E-6</v>
      </c>
      <c r="M2821">
        <f t="shared" si="44"/>
        <v>2.0121190000000001E-3</v>
      </c>
    </row>
    <row r="2822" spans="1:13" x14ac:dyDescent="0.25">
      <c r="A2822" s="1">
        <v>7.0602209999999998E-4</v>
      </c>
      <c r="B2822" s="1">
        <v>-6.9962340000000005E-4</v>
      </c>
      <c r="C2822" s="1">
        <v>-2.0099979999999998E-3</v>
      </c>
      <c r="D2822" s="1">
        <v>2.006248E-3</v>
      </c>
      <c r="E2822" s="1">
        <v>7.3755870000000005E-4</v>
      </c>
      <c r="F2822" s="1">
        <v>-7.2815469999999998E-4</v>
      </c>
      <c r="G2822" s="1">
        <v>3.3754369999999999E-6</v>
      </c>
      <c r="H2822" s="1">
        <v>-4.9006299999999997E-6</v>
      </c>
      <c r="I2822" s="1">
        <v>5.836288E-6</v>
      </c>
      <c r="J2822" s="1">
        <v>-1.407882E-6</v>
      </c>
      <c r="K2822" s="1">
        <v>-4.5055840000000001E-6</v>
      </c>
      <c r="L2822" s="1">
        <v>7.2436819999999997E-6</v>
      </c>
      <c r="M2822">
        <f t="shared" si="44"/>
        <v>2.0099979999999998E-3</v>
      </c>
    </row>
    <row r="2823" spans="1:13" x14ac:dyDescent="0.25">
      <c r="A2823" s="1">
        <v>6.9686469999999997E-4</v>
      </c>
      <c r="B2823" s="1">
        <v>-6.9297100000000002E-4</v>
      </c>
      <c r="C2823" s="1">
        <v>-2.0029990000000001E-3</v>
      </c>
      <c r="D2823" s="1">
        <v>2.0013489999999999E-3</v>
      </c>
      <c r="E2823" s="1">
        <v>7.3763620000000002E-4</v>
      </c>
      <c r="F2823" s="1">
        <v>-7.2761470000000004E-4</v>
      </c>
      <c r="G2823" s="1">
        <v>-1.8174270000000001E-5</v>
      </c>
      <c r="H2823" s="1">
        <v>2.7691410000000001E-5</v>
      </c>
      <c r="I2823" s="1">
        <v>2.2312150000000001E-6</v>
      </c>
      <c r="J2823" s="1">
        <v>5.755078E-6</v>
      </c>
      <c r="K2823" s="1">
        <v>-6.0977500000000002E-6</v>
      </c>
      <c r="L2823" s="1">
        <v>9.402531E-6</v>
      </c>
      <c r="M2823">
        <f t="shared" si="44"/>
        <v>2.0029990000000001E-3</v>
      </c>
    </row>
    <row r="2824" spans="1:13" x14ac:dyDescent="0.25">
      <c r="A2824" s="1">
        <v>7.1257700000000005E-4</v>
      </c>
      <c r="B2824" s="1">
        <v>-7.0971309999999998E-4</v>
      </c>
      <c r="C2824" s="1">
        <v>-2.0246719999999999E-3</v>
      </c>
      <c r="D2824" s="1">
        <v>2.023478E-3</v>
      </c>
      <c r="E2824" s="1">
        <v>7.4151309999999999E-4</v>
      </c>
      <c r="F2824" s="1">
        <v>-7.308312E-4</v>
      </c>
      <c r="G2824" s="1">
        <v>-2.635595E-5</v>
      </c>
      <c r="H2824" s="1">
        <v>3.7175829999999999E-5</v>
      </c>
      <c r="I2824" s="1">
        <v>-1.421468E-6</v>
      </c>
      <c r="J2824" s="1">
        <v>1.014214E-5</v>
      </c>
      <c r="K2824" s="1">
        <v>-1.2734680000000001E-5</v>
      </c>
      <c r="L2824" s="1">
        <v>1.9497690000000001E-5</v>
      </c>
      <c r="M2824">
        <f t="shared" si="44"/>
        <v>2.0246719999999999E-3</v>
      </c>
    </row>
    <row r="2825" spans="1:13" x14ac:dyDescent="0.25">
      <c r="A2825" s="1">
        <v>7.1273959999999998E-4</v>
      </c>
      <c r="B2825" s="1">
        <v>-7.1037550000000002E-4</v>
      </c>
      <c r="C2825" s="1">
        <v>-2.0334609999999999E-3</v>
      </c>
      <c r="D2825" s="1">
        <v>2.0333780000000002E-3</v>
      </c>
      <c r="E2825" s="1">
        <v>7.4700660000000002E-4</v>
      </c>
      <c r="F2825" s="1">
        <v>-7.3639280000000005E-4</v>
      </c>
      <c r="G2825" s="1">
        <v>-3.630541E-5</v>
      </c>
      <c r="H2825" s="1">
        <v>5.6461529999999997E-5</v>
      </c>
      <c r="I2825" s="1">
        <v>2.671785E-9</v>
      </c>
      <c r="J2825" s="1">
        <v>9.100969E-6</v>
      </c>
      <c r="K2825" s="1">
        <v>-1.8890890000000002E-5</v>
      </c>
      <c r="L2825" s="1">
        <v>2.902634E-5</v>
      </c>
      <c r="M2825">
        <f t="shared" si="44"/>
        <v>2.0334609999999999E-3</v>
      </c>
    </row>
    <row r="2826" spans="1:13" x14ac:dyDescent="0.25">
      <c r="A2826" s="1">
        <v>7.3560019999999995E-4</v>
      </c>
      <c r="B2826" s="1">
        <v>-7.371678E-4</v>
      </c>
      <c r="C2826" s="1">
        <v>-2.074705E-3</v>
      </c>
      <c r="D2826" s="1">
        <v>2.0757420000000002E-3</v>
      </c>
      <c r="E2826" s="1">
        <v>7.5972859999999998E-4</v>
      </c>
      <c r="F2826" s="1">
        <v>-7.4656950000000005E-4</v>
      </c>
      <c r="G2826" s="1">
        <v>-4.1739770000000001E-5</v>
      </c>
      <c r="H2826" s="1">
        <v>6.4142409999999998E-5</v>
      </c>
      <c r="I2826" s="1">
        <v>-4.0728749999999997E-7</v>
      </c>
      <c r="J2826" s="1">
        <v>8.8968040000000002E-6</v>
      </c>
      <c r="K2826" s="1">
        <v>-2.695298E-5</v>
      </c>
      <c r="L2826" s="1">
        <v>4.2531319999999999E-5</v>
      </c>
      <c r="M2826">
        <f t="shared" si="44"/>
        <v>2.074705E-3</v>
      </c>
    </row>
    <row r="2827" spans="1:13" x14ac:dyDescent="0.25">
      <c r="A2827" s="1">
        <v>7.4692620000000004E-4</v>
      </c>
      <c r="B2827" s="1">
        <v>-7.4669410000000004E-4</v>
      </c>
      <c r="C2827" s="1">
        <v>-2.092273E-3</v>
      </c>
      <c r="D2827" s="1">
        <v>2.0953080000000002E-3</v>
      </c>
      <c r="E2827" s="1">
        <v>7.670299E-4</v>
      </c>
      <c r="F2827" s="1">
        <v>-7.5549769999999996E-4</v>
      </c>
      <c r="G2827" s="1">
        <v>-2.3238690000000001E-5</v>
      </c>
      <c r="H2827" s="1">
        <v>4.2259000000000003E-5</v>
      </c>
      <c r="I2827" s="1">
        <v>2.6579789999999998E-6</v>
      </c>
      <c r="J2827" s="1">
        <v>9.6391140000000006E-7</v>
      </c>
      <c r="K2827" s="1">
        <v>-3.2427050000000003E-5</v>
      </c>
      <c r="L2827" s="1">
        <v>5.3210300000000001E-5</v>
      </c>
      <c r="M2827">
        <f t="shared" si="44"/>
        <v>2.092273E-3</v>
      </c>
    </row>
    <row r="2828" spans="1:13" x14ac:dyDescent="0.25">
      <c r="A2828" s="1">
        <v>7.4815199999999998E-4</v>
      </c>
      <c r="B2828" s="1">
        <v>-7.5449730000000002E-4</v>
      </c>
      <c r="C2828" s="1">
        <v>-2.1008680000000001E-3</v>
      </c>
      <c r="D2828" s="1">
        <v>2.1134830000000002E-3</v>
      </c>
      <c r="E2828" s="1">
        <v>7.6492610000000001E-4</v>
      </c>
      <c r="F2828" s="1">
        <v>-7.5508330000000003E-4</v>
      </c>
      <c r="G2828" s="1">
        <v>-1.6757610000000001E-5</v>
      </c>
      <c r="H2828" s="1">
        <v>2.9456060000000001E-5</v>
      </c>
      <c r="I2828" s="1">
        <v>5.4117799999999999E-6</v>
      </c>
      <c r="J2828" s="1">
        <v>-5.6707260000000001E-6</v>
      </c>
      <c r="K2828" s="1">
        <v>-3.2283690000000003E-5</v>
      </c>
      <c r="L2828" s="1">
        <v>5.5968869999999997E-5</v>
      </c>
      <c r="M2828">
        <f t="shared" si="44"/>
        <v>2.1008680000000001E-3</v>
      </c>
    </row>
    <row r="2829" spans="1:13" x14ac:dyDescent="0.25">
      <c r="A2829" s="1">
        <v>7.5539249999999997E-4</v>
      </c>
      <c r="B2829" s="1">
        <v>-7.5989760000000003E-4</v>
      </c>
      <c r="C2829" s="1">
        <v>-2.1100889999999999E-3</v>
      </c>
      <c r="D2829" s="1">
        <v>2.1179879999999999E-3</v>
      </c>
      <c r="E2829" s="1">
        <v>7.7303889999999996E-4</v>
      </c>
      <c r="F2829" s="1">
        <v>-7.6194930000000004E-4</v>
      </c>
      <c r="G2829" s="1">
        <v>1.232452E-5</v>
      </c>
      <c r="H2829" s="1">
        <v>-2.1094399999999999E-5</v>
      </c>
      <c r="I2829" s="1">
        <v>9.2197049999999995E-6</v>
      </c>
      <c r="J2829" s="1">
        <v>-1.5905799999999999E-5</v>
      </c>
      <c r="K2829" s="1">
        <v>-3.0150590000000002E-5</v>
      </c>
      <c r="L2829" s="1">
        <v>5.0879540000000002E-5</v>
      </c>
      <c r="M2829">
        <f t="shared" si="44"/>
        <v>2.1100889999999999E-3</v>
      </c>
    </row>
    <row r="2830" spans="1:13" x14ac:dyDescent="0.25">
      <c r="A2830" s="1">
        <v>7.2015480000000003E-4</v>
      </c>
      <c r="B2830" s="1">
        <v>-7.2651339999999995E-4</v>
      </c>
      <c r="C2830" s="1">
        <v>-2.1000680000000001E-3</v>
      </c>
      <c r="D2830" s="1">
        <v>2.110757E-3</v>
      </c>
      <c r="E2830" s="1">
        <v>7.8862759999999996E-4</v>
      </c>
      <c r="F2830" s="1">
        <v>-7.7907910000000005E-4</v>
      </c>
      <c r="G2830" s="1">
        <v>2.2207260000000001E-5</v>
      </c>
      <c r="H2830" s="1">
        <v>-3.8273260000000002E-5</v>
      </c>
      <c r="I2830" s="1">
        <v>7.5450900000000001E-6</v>
      </c>
      <c r="J2830" s="1">
        <v>-1.550812E-5</v>
      </c>
      <c r="K2830" s="1">
        <v>-2.413091E-5</v>
      </c>
      <c r="L2830" s="1">
        <v>4.1678979999999997E-5</v>
      </c>
      <c r="M2830">
        <f t="shared" si="44"/>
        <v>2.1000680000000001E-3</v>
      </c>
    </row>
    <row r="2831" spans="1:13" x14ac:dyDescent="0.25">
      <c r="A2831" s="1">
        <v>7.1423959999999996E-4</v>
      </c>
      <c r="B2831" s="1">
        <v>-7.2001040000000001E-4</v>
      </c>
      <c r="C2831" s="1">
        <v>-2.0887290000000001E-3</v>
      </c>
      <c r="D2831" s="1">
        <v>2.0957020000000001E-3</v>
      </c>
      <c r="E2831" s="1">
        <v>7.9783049999999998E-4</v>
      </c>
      <c r="F2831" s="1">
        <v>-7.8768299999999996E-4</v>
      </c>
      <c r="G2831" s="1">
        <v>2.3018460000000001E-5</v>
      </c>
      <c r="H2831" s="1">
        <v>-4.830375E-5</v>
      </c>
      <c r="I2831" s="1">
        <v>1.511869E-7</v>
      </c>
      <c r="J2831" s="1">
        <v>-9.4345939999999997E-6</v>
      </c>
      <c r="K2831" s="1">
        <v>-2.3171810000000001E-5</v>
      </c>
      <c r="L2831" s="1">
        <v>3.767382E-5</v>
      </c>
      <c r="M2831">
        <f t="shared" si="44"/>
        <v>2.0887290000000001E-3</v>
      </c>
    </row>
    <row r="2832" spans="1:13" x14ac:dyDescent="0.25">
      <c r="A2832" s="1">
        <v>6.7670369999999998E-4</v>
      </c>
      <c r="B2832" s="1">
        <v>-6.8130290000000004E-4</v>
      </c>
      <c r="C2832" s="1">
        <v>-2.0595489999999999E-3</v>
      </c>
      <c r="D2832" s="1">
        <v>2.0621630000000001E-3</v>
      </c>
      <c r="E2832" s="1">
        <v>7.9519360000000002E-4</v>
      </c>
      <c r="F2832" s="1">
        <v>-7.8416029999999999E-4</v>
      </c>
      <c r="G2832" s="1">
        <v>2.412572E-5</v>
      </c>
      <c r="H2832" s="1">
        <v>-5.4141799999999997E-5</v>
      </c>
      <c r="I2832" s="1">
        <v>-8.7892789999999999E-6</v>
      </c>
      <c r="J2832" s="1">
        <v>-7.29421E-7</v>
      </c>
      <c r="K2832" s="1">
        <v>-2.1750110000000001E-5</v>
      </c>
      <c r="L2832" s="1">
        <v>2.8133600000000001E-5</v>
      </c>
      <c r="M2832">
        <f t="shared" si="44"/>
        <v>2.0595489999999999E-3</v>
      </c>
    </row>
    <row r="2833" spans="1:13" x14ac:dyDescent="0.25">
      <c r="A2833" s="1">
        <v>6.7060480000000005E-4</v>
      </c>
      <c r="B2833" s="1">
        <v>-6.7373759999999998E-4</v>
      </c>
      <c r="C2833" s="1">
        <v>-2.0494929999999999E-3</v>
      </c>
      <c r="D2833" s="1">
        <v>2.045271E-3</v>
      </c>
      <c r="E2833" s="1">
        <v>7.8813790000000004E-4</v>
      </c>
      <c r="F2833" s="1">
        <v>-7.7814759999999996E-4</v>
      </c>
      <c r="G2833" s="1">
        <v>-1.736741E-5</v>
      </c>
      <c r="H2833" s="1">
        <v>2.839949E-6</v>
      </c>
      <c r="I2833" s="1">
        <v>-2.6245509999999999E-5</v>
      </c>
      <c r="J2833" s="1">
        <v>2.1943269999999998E-5</v>
      </c>
      <c r="K2833" s="1">
        <v>-3.5879120000000001E-5</v>
      </c>
      <c r="L2833" s="1">
        <v>4.2361850000000002E-5</v>
      </c>
      <c r="M2833">
        <f t="shared" si="44"/>
        <v>2.0494929999999999E-3</v>
      </c>
    </row>
    <row r="2834" spans="1:13" x14ac:dyDescent="0.25">
      <c r="A2834" s="1">
        <v>6.9459700000000003E-4</v>
      </c>
      <c r="B2834" s="1">
        <v>-6.8883439999999996E-4</v>
      </c>
      <c r="C2834" s="1">
        <v>-2.0625190000000001E-3</v>
      </c>
      <c r="D2834" s="1">
        <v>2.0511660000000001E-3</v>
      </c>
      <c r="E2834" s="1">
        <v>7.7185060000000002E-4</v>
      </c>
      <c r="F2834" s="1">
        <v>-7.6529020000000003E-4</v>
      </c>
      <c r="G2834" s="1">
        <v>-2.7016930000000001E-5</v>
      </c>
      <c r="H2834" s="1">
        <v>1.5443000000000001E-5</v>
      </c>
      <c r="I2834" s="1">
        <v>-4.5197919999999998E-5</v>
      </c>
      <c r="J2834" s="1">
        <v>4.2115440000000003E-5</v>
      </c>
      <c r="K2834" s="1">
        <v>-5.6978219999999997E-5</v>
      </c>
      <c r="L2834" s="1">
        <v>6.3083619999999995E-5</v>
      </c>
      <c r="M2834">
        <f t="shared" si="44"/>
        <v>2.0625190000000001E-3</v>
      </c>
    </row>
    <row r="2835" spans="1:13" x14ac:dyDescent="0.25">
      <c r="A2835" s="1">
        <v>7.2761690000000003E-4</v>
      </c>
      <c r="B2835" s="1">
        <v>-7.0710140000000005E-4</v>
      </c>
      <c r="C2835" s="1">
        <v>-2.0661619999999999E-3</v>
      </c>
      <c r="D2835" s="1">
        <v>2.042173E-3</v>
      </c>
      <c r="E2835" s="1">
        <v>7.3153960000000001E-4</v>
      </c>
      <c r="F2835" s="1">
        <v>-7.3486730000000004E-4</v>
      </c>
      <c r="G2835" s="1">
        <v>-4.3634029999999998E-5</v>
      </c>
      <c r="H2835" s="1">
        <v>4.3611159999999997E-5</v>
      </c>
      <c r="I2835" s="1">
        <v>-5.144433E-5</v>
      </c>
      <c r="J2835" s="1">
        <v>5.3671149999999999E-5</v>
      </c>
      <c r="K2835" s="1">
        <v>-9.7894520000000004E-5</v>
      </c>
      <c r="L2835" s="1">
        <v>9.6591100000000004E-5</v>
      </c>
      <c r="M2835">
        <f t="shared" si="44"/>
        <v>2.0661619999999999E-3</v>
      </c>
    </row>
    <row r="2836" spans="1:13" x14ac:dyDescent="0.25">
      <c r="A2836" s="1">
        <v>7.5167050000000003E-4</v>
      </c>
      <c r="B2836" s="1">
        <v>-7.2772639999999997E-4</v>
      </c>
      <c r="C2836" s="1">
        <v>-2.0118380000000002E-3</v>
      </c>
      <c r="D2836" s="1">
        <v>2.0150820000000001E-3</v>
      </c>
      <c r="E2836" s="1">
        <v>6.8712370000000001E-4</v>
      </c>
      <c r="F2836" s="1">
        <v>-7.0668510000000001E-4</v>
      </c>
      <c r="G2836" s="1">
        <v>-2.7084780000000001E-5</v>
      </c>
      <c r="H2836" s="1">
        <v>3.162448E-5</v>
      </c>
      <c r="I2836" s="1">
        <v>-3.5231400000000003E-5</v>
      </c>
      <c r="J2836" s="1">
        <v>4.3637290000000002E-5</v>
      </c>
      <c r="K2836" s="1">
        <v>-7.685197E-5</v>
      </c>
      <c r="L2836" s="1">
        <v>8.7373170000000004E-5</v>
      </c>
      <c r="M2836">
        <f t="shared" si="44"/>
        <v>2.0118380000000002E-3</v>
      </c>
    </row>
    <row r="2837" spans="1:13" x14ac:dyDescent="0.25">
      <c r="A2837" s="1">
        <v>7.9902809999999995E-4</v>
      </c>
      <c r="B2837" s="1">
        <v>-7.7069129999999999E-4</v>
      </c>
      <c r="C2837" s="1">
        <v>-2.0873689999999999E-3</v>
      </c>
      <c r="D2837" s="1">
        <v>2.06362E-3</v>
      </c>
      <c r="E2837" s="1">
        <v>6.8692649999999998E-4</v>
      </c>
      <c r="F2837" s="1">
        <v>-6.9580599999999999E-4</v>
      </c>
      <c r="G2837" s="1">
        <v>-1.36834E-5</v>
      </c>
      <c r="H2837" s="1">
        <v>2.2489159999999999E-5</v>
      </c>
      <c r="I2837" s="1">
        <v>-2.978932E-6</v>
      </c>
      <c r="J2837" s="1">
        <v>7.6737700000000006E-6</v>
      </c>
      <c r="K2837" s="1">
        <v>-1.3168239999999999E-4</v>
      </c>
      <c r="L2837" s="1">
        <v>1.5123050000000001E-4</v>
      </c>
      <c r="M2837">
        <f t="shared" si="44"/>
        <v>2.0873689999999999E-3</v>
      </c>
    </row>
    <row r="2838" spans="1:13" x14ac:dyDescent="0.25">
      <c r="A2838" s="1">
        <v>7.6843560000000003E-4</v>
      </c>
      <c r="B2838" s="1">
        <v>-7.491307E-4</v>
      </c>
      <c r="C2838" s="1">
        <v>-2.0923180000000001E-3</v>
      </c>
      <c r="D2838" s="1">
        <v>2.0691120000000001E-3</v>
      </c>
      <c r="E2838" s="1">
        <v>7.2232739999999996E-4</v>
      </c>
      <c r="F2838" s="1">
        <v>-7.1863220000000004E-4</v>
      </c>
      <c r="G2838" s="1">
        <v>5.493933E-5</v>
      </c>
      <c r="H2838" s="1">
        <v>-6.2025990000000005E-5</v>
      </c>
      <c r="I2838" s="1">
        <v>3.7364389999999997E-5</v>
      </c>
      <c r="J2838" s="1">
        <v>-4.051993E-5</v>
      </c>
      <c r="K2838" s="1">
        <v>-1.0468250000000001E-4</v>
      </c>
      <c r="L2838" s="1">
        <v>1.290819E-4</v>
      </c>
      <c r="M2838">
        <f t="shared" si="44"/>
        <v>2.0923180000000001E-3</v>
      </c>
    </row>
    <row r="2839" spans="1:13" x14ac:dyDescent="0.25">
      <c r="A2839" s="1">
        <v>7.3176739999999995E-4</v>
      </c>
      <c r="B2839" s="1">
        <v>-7.2329760000000001E-4</v>
      </c>
      <c r="C2839" s="1">
        <v>-2.0556609999999999E-3</v>
      </c>
      <c r="D2839" s="1">
        <v>2.0455909999999998E-3</v>
      </c>
      <c r="E2839" s="1">
        <v>7.4311359999999999E-4</v>
      </c>
      <c r="F2839" s="1">
        <v>-7.3334490000000001E-4</v>
      </c>
      <c r="G2839" s="1">
        <v>4.0736489999999998E-5</v>
      </c>
      <c r="H2839" s="1">
        <v>-4.6692320000000002E-5</v>
      </c>
      <c r="I2839" s="1">
        <v>3.5659910000000001E-5</v>
      </c>
      <c r="J2839" s="1">
        <v>-4.1013790000000003E-5</v>
      </c>
      <c r="K2839" s="1">
        <v>-5.0944910000000001E-5</v>
      </c>
      <c r="L2839" s="1">
        <v>6.9613280000000005E-5</v>
      </c>
      <c r="M2839">
        <f t="shared" si="44"/>
        <v>2.0556609999999999E-3</v>
      </c>
    </row>
    <row r="2840" spans="1:13" x14ac:dyDescent="0.25">
      <c r="A2840" s="1">
        <v>7.2188129999999995E-4</v>
      </c>
      <c r="B2840" s="1">
        <v>-7.1308410000000004E-4</v>
      </c>
      <c r="C2840" s="1">
        <v>-2.0396540000000001E-3</v>
      </c>
      <c r="D2840" s="1">
        <v>2.0287249999999999E-3</v>
      </c>
      <c r="E2840" s="1">
        <v>7.4325010000000002E-4</v>
      </c>
      <c r="F2840" s="1">
        <v>-7.3213480000000001E-4</v>
      </c>
      <c r="G2840" s="1">
        <v>4.281187E-5</v>
      </c>
      <c r="H2840" s="1">
        <v>-5.6092430000000001E-5</v>
      </c>
      <c r="I2840" s="1">
        <v>2.44279E-5</v>
      </c>
      <c r="J2840" s="1">
        <v>-2.8747739999999999E-5</v>
      </c>
      <c r="K2840" s="1">
        <v>-3.1942449999999998E-5</v>
      </c>
      <c r="L2840" s="1">
        <v>4.321754E-5</v>
      </c>
      <c r="M2840">
        <f t="shared" si="44"/>
        <v>2.0396540000000001E-3</v>
      </c>
    </row>
    <row r="2841" spans="1:13" x14ac:dyDescent="0.25">
      <c r="A2841" s="1">
        <v>7.148492E-4</v>
      </c>
      <c r="B2841" s="1">
        <v>-7.0650650000000004E-4</v>
      </c>
      <c r="C2841" s="1">
        <v>-2.017947E-3</v>
      </c>
      <c r="D2841" s="1">
        <v>2.011629E-3</v>
      </c>
      <c r="E2841" s="1">
        <v>7.3842359999999998E-4</v>
      </c>
      <c r="F2841" s="1">
        <v>-7.2908429999999995E-4</v>
      </c>
      <c r="G2841" s="1">
        <v>2.1957980000000001E-5</v>
      </c>
      <c r="H2841" s="1">
        <v>-2.5739199999999999E-5</v>
      </c>
      <c r="I2841" s="1">
        <v>1.7017659999999999E-5</v>
      </c>
      <c r="J2841" s="1">
        <v>-1.9334789999999999E-5</v>
      </c>
      <c r="K2841" s="1">
        <v>-1.301212E-5</v>
      </c>
      <c r="L2841" s="1">
        <v>1.8072850000000001E-5</v>
      </c>
      <c r="M2841">
        <f t="shared" si="44"/>
        <v>2.017947E-3</v>
      </c>
    </row>
    <row r="2842" spans="1:13" x14ac:dyDescent="0.25">
      <c r="A2842" s="1">
        <v>7.105398E-4</v>
      </c>
      <c r="B2842" s="1">
        <v>-7.0238760000000005E-4</v>
      </c>
      <c r="C2842" s="1">
        <v>-2.00739E-3</v>
      </c>
      <c r="D2842" s="1">
        <v>2.0024679999999999E-3</v>
      </c>
      <c r="E2842" s="1">
        <v>7.3533889999999997E-4</v>
      </c>
      <c r="F2842" s="1">
        <v>-7.2632100000000004E-4</v>
      </c>
      <c r="G2842" s="1">
        <v>2.1741459999999999E-5</v>
      </c>
      <c r="H2842" s="1">
        <v>-2.9826280000000001E-5</v>
      </c>
      <c r="I2842" s="1">
        <v>1.1434190000000001E-5</v>
      </c>
      <c r="J2842" s="1">
        <v>-9.8138329999999994E-6</v>
      </c>
      <c r="K2842" s="1">
        <v>-6.661105E-6</v>
      </c>
      <c r="L2842" s="1">
        <v>9.2936149999999996E-6</v>
      </c>
      <c r="M2842">
        <f t="shared" si="44"/>
        <v>2.00739E-3</v>
      </c>
    </row>
    <row r="2843" spans="1:13" x14ac:dyDescent="0.25">
      <c r="A2843" s="1">
        <v>7.0239990000000002E-4</v>
      </c>
      <c r="B2843" s="1">
        <v>-6.9545450000000003E-4</v>
      </c>
      <c r="C2843" s="1">
        <v>-1.9955099999999998E-3</v>
      </c>
      <c r="D2843" s="1">
        <v>1.9927109999999999E-3</v>
      </c>
      <c r="E2843" s="1">
        <v>7.3165090000000001E-4</v>
      </c>
      <c r="F2843" s="1">
        <v>-7.231758E-4</v>
      </c>
      <c r="G2843" s="1">
        <v>-2.9529690000000001E-6</v>
      </c>
      <c r="H2843" s="1">
        <v>7.3111689999999998E-6</v>
      </c>
      <c r="I2843" s="1">
        <v>3.1280500000000001E-6</v>
      </c>
      <c r="J2843" s="1">
        <v>1.467026E-6</v>
      </c>
      <c r="K2843" s="1">
        <v>-3.4194989999999998E-6</v>
      </c>
      <c r="L2843" s="1">
        <v>5.2502890000000003E-6</v>
      </c>
      <c r="M2843">
        <f t="shared" si="44"/>
        <v>1.9955099999999998E-3</v>
      </c>
    </row>
    <row r="2844" spans="1:13" x14ac:dyDescent="0.25">
      <c r="A2844" s="1">
        <v>7.0666309999999999E-4</v>
      </c>
      <c r="B2844" s="1">
        <v>-7.004655E-4</v>
      </c>
      <c r="C2844" s="1">
        <v>-1.9969520000000002E-3</v>
      </c>
      <c r="D2844" s="1">
        <v>1.996135E-3</v>
      </c>
      <c r="E2844" s="1">
        <v>7.3093959999999999E-4</v>
      </c>
      <c r="F2844" s="1">
        <v>-7.2237959999999998E-4</v>
      </c>
      <c r="G2844" s="1">
        <v>-5.9059079999999999E-6</v>
      </c>
      <c r="H2844" s="1">
        <v>8.2822059999999998E-6</v>
      </c>
      <c r="I2844" s="1">
        <v>-2.6165189999999997E-7</v>
      </c>
      <c r="J2844" s="1">
        <v>8.9743729999999995E-6</v>
      </c>
      <c r="K2844" s="1">
        <v>-7.0350000000000004E-6</v>
      </c>
      <c r="L2844" s="1">
        <v>1.0739329999999999E-5</v>
      </c>
      <c r="M2844">
        <f t="shared" si="44"/>
        <v>1.9969520000000002E-3</v>
      </c>
    </row>
    <row r="2845" spans="1:13" x14ac:dyDescent="0.25">
      <c r="A2845" s="1">
        <v>6.9241180000000004E-4</v>
      </c>
      <c r="B2845" s="1">
        <v>-6.888606E-4</v>
      </c>
      <c r="C2845" s="1">
        <v>-1.9933749999999999E-3</v>
      </c>
      <c r="D2845" s="1">
        <v>1.993374E-3</v>
      </c>
      <c r="E2845" s="1">
        <v>7.3318030000000005E-4</v>
      </c>
      <c r="F2845" s="1">
        <v>-7.2378939999999999E-4</v>
      </c>
      <c r="G2845" s="1">
        <v>-3.5626320000000003E-5</v>
      </c>
      <c r="H2845" s="1">
        <v>5.3431609999999999E-5</v>
      </c>
      <c r="I2845" s="1">
        <v>-7.3015119999999998E-6</v>
      </c>
      <c r="J2845" s="1">
        <v>1.7529599999999999E-5</v>
      </c>
      <c r="K2845" s="1">
        <v>-1.376016E-5</v>
      </c>
      <c r="L2845" s="1">
        <v>2.1123459999999999E-5</v>
      </c>
      <c r="M2845">
        <f t="shared" si="44"/>
        <v>1.9933749999999999E-3</v>
      </c>
    </row>
    <row r="2846" spans="1:13" x14ac:dyDescent="0.25">
      <c r="A2846" s="1">
        <v>7.1682989999999997E-4</v>
      </c>
      <c r="B2846" s="1">
        <v>-7.1336260000000003E-4</v>
      </c>
      <c r="C2846" s="1">
        <v>-2.0307060000000002E-3</v>
      </c>
      <c r="D2846" s="1">
        <v>2.0300240000000001E-3</v>
      </c>
      <c r="E2846" s="1">
        <v>7.4016930000000004E-4</v>
      </c>
      <c r="F2846" s="1">
        <v>-7.2995500000000001E-4</v>
      </c>
      <c r="G2846" s="1">
        <v>-4.8994079999999998E-5</v>
      </c>
      <c r="H2846" s="1">
        <v>7.2696500000000004E-5</v>
      </c>
      <c r="I2846" s="1">
        <v>-1.0124909999999999E-5</v>
      </c>
      <c r="J2846" s="1">
        <v>2.4428419999999999E-5</v>
      </c>
      <c r="K2846" s="1">
        <v>-2.88469E-5</v>
      </c>
      <c r="L2846" s="1">
        <v>4.4627160000000003E-5</v>
      </c>
      <c r="M2846">
        <f t="shared" si="44"/>
        <v>2.0307060000000002E-3</v>
      </c>
    </row>
    <row r="2847" spans="1:13" x14ac:dyDescent="0.25">
      <c r="A2847" s="1">
        <v>7.2194770000000004E-4</v>
      </c>
      <c r="B2847" s="1">
        <v>-7.2058910000000003E-4</v>
      </c>
      <c r="C2847" s="1">
        <v>-2.0559380000000002E-3</v>
      </c>
      <c r="D2847" s="1">
        <v>2.0567279999999999E-3</v>
      </c>
      <c r="E2847" s="1">
        <v>7.5187319999999998E-4</v>
      </c>
      <c r="F2847" s="1">
        <v>-7.4071860000000001E-4</v>
      </c>
      <c r="G2847" s="1">
        <v>-6.0727599999999998E-5</v>
      </c>
      <c r="H2847" s="1">
        <v>9.7224590000000004E-5</v>
      </c>
      <c r="I2847" s="1">
        <v>-6.8243939999999997E-6</v>
      </c>
      <c r="J2847" s="1">
        <v>1.7270560000000001E-5</v>
      </c>
      <c r="K2847" s="1">
        <v>-4.2991819999999999E-5</v>
      </c>
      <c r="L2847" s="1">
        <v>6.7709860000000004E-5</v>
      </c>
      <c r="M2847">
        <f t="shared" si="44"/>
        <v>2.0559380000000002E-3</v>
      </c>
    </row>
    <row r="2848" spans="1:13" x14ac:dyDescent="0.25">
      <c r="A2848" s="1">
        <v>7.5796139999999995E-4</v>
      </c>
      <c r="B2848" s="1">
        <v>-7.608227E-4</v>
      </c>
      <c r="C2848" s="1">
        <v>-2.117809E-3</v>
      </c>
      <c r="D2848" s="1">
        <v>2.1215869999999999E-3</v>
      </c>
      <c r="E2848" s="1">
        <v>7.6703700000000004E-4</v>
      </c>
      <c r="F2848" s="1">
        <v>-7.5583970000000003E-4</v>
      </c>
      <c r="G2848" s="1">
        <v>-5.8232559999999999E-5</v>
      </c>
      <c r="H2848" s="1">
        <v>9.2842449999999994E-5</v>
      </c>
      <c r="I2848" s="1">
        <v>-4.121053E-6</v>
      </c>
      <c r="J2848" s="1">
        <v>1.2608129999999999E-5</v>
      </c>
      <c r="K2848" s="1">
        <v>-5.6086959999999997E-5</v>
      </c>
      <c r="L2848" s="1">
        <v>9.0155920000000003E-5</v>
      </c>
      <c r="M2848">
        <f t="shared" si="44"/>
        <v>2.117809E-3</v>
      </c>
    </row>
    <row r="2849" spans="1:13" x14ac:dyDescent="0.25">
      <c r="A2849" s="1">
        <v>7.7798660000000003E-4</v>
      </c>
      <c r="B2849" s="1">
        <v>-7.7730560000000004E-4</v>
      </c>
      <c r="C2849" s="1">
        <v>-2.1512969999999999E-3</v>
      </c>
      <c r="D2849" s="1">
        <v>2.151965E-3</v>
      </c>
      <c r="E2849" s="1">
        <v>7.9222259999999997E-4</v>
      </c>
      <c r="F2849" s="1">
        <v>-7.7854949999999997E-4</v>
      </c>
      <c r="G2849" s="1">
        <v>-1.9242759999999999E-5</v>
      </c>
      <c r="H2849" s="1">
        <v>3.6682179999999998E-5</v>
      </c>
      <c r="I2849" s="1">
        <v>5.8723569999999998E-6</v>
      </c>
      <c r="J2849" s="1">
        <v>-2.6269269999999999E-6</v>
      </c>
      <c r="K2849" s="1">
        <v>-6.4901989999999996E-5</v>
      </c>
      <c r="L2849" s="1">
        <v>1.0642609999999999E-4</v>
      </c>
      <c r="M2849">
        <f t="shared" si="44"/>
        <v>2.1512969999999999E-3</v>
      </c>
    </row>
    <row r="2850" spans="1:13" x14ac:dyDescent="0.25">
      <c r="A2850" s="1">
        <v>7.597414E-4</v>
      </c>
      <c r="B2850" s="1">
        <v>-7.6828720000000005E-4</v>
      </c>
      <c r="C2850" s="1">
        <v>-2.1622569999999999E-3</v>
      </c>
      <c r="D2850" s="1">
        <v>2.1743499999999998E-3</v>
      </c>
      <c r="E2850" s="1">
        <v>8.0819490000000002E-4</v>
      </c>
      <c r="F2850" s="1">
        <v>-7.9662159999999995E-4</v>
      </c>
      <c r="G2850" s="1">
        <v>2.711046E-6</v>
      </c>
      <c r="H2850" s="1">
        <v>-6.5505329999999999E-7</v>
      </c>
      <c r="I2850" s="1">
        <v>1.176968E-5</v>
      </c>
      <c r="J2850" s="1">
        <v>-1.886922E-5</v>
      </c>
      <c r="K2850" s="1">
        <v>-6.8641549999999993E-5</v>
      </c>
      <c r="L2850" s="1">
        <v>1.154738E-4</v>
      </c>
      <c r="M2850">
        <f t="shared" si="44"/>
        <v>2.1622569999999999E-3</v>
      </c>
    </row>
    <row r="2851" spans="1:13" x14ac:dyDescent="0.25">
      <c r="A2851" s="1">
        <v>7.6194160000000002E-4</v>
      </c>
      <c r="B2851" s="1">
        <v>-7.6433130000000003E-4</v>
      </c>
      <c r="C2851" s="1">
        <v>-2.1406379999999998E-3</v>
      </c>
      <c r="D2851" s="1">
        <v>2.1497809999999999E-3</v>
      </c>
      <c r="E2851" s="1">
        <v>8.0139420000000005E-4</v>
      </c>
      <c r="F2851" s="1">
        <v>-7.9200379999999995E-4</v>
      </c>
      <c r="G2851" s="1">
        <v>4.5214299999999998E-5</v>
      </c>
      <c r="H2851" s="1">
        <v>-7.6874949999999995E-5</v>
      </c>
      <c r="I2851" s="1">
        <v>1.4565080000000001E-5</v>
      </c>
      <c r="J2851" s="1">
        <v>-2.9114550000000001E-5</v>
      </c>
      <c r="K2851" s="1">
        <v>-6.4342869999999995E-5</v>
      </c>
      <c r="L2851" s="1">
        <v>1.0597509999999999E-4</v>
      </c>
      <c r="M2851">
        <f t="shared" si="44"/>
        <v>2.1406379999999998E-3</v>
      </c>
    </row>
    <row r="2852" spans="1:13" x14ac:dyDescent="0.25">
      <c r="A2852" s="1">
        <v>6.9476439999999998E-4</v>
      </c>
      <c r="B2852" s="1">
        <v>-7.003558E-4</v>
      </c>
      <c r="C2852" s="1">
        <v>-2.0826220000000001E-3</v>
      </c>
      <c r="D2852" s="1">
        <v>2.0897519999999998E-3</v>
      </c>
      <c r="E2852" s="1">
        <v>7.8903000000000003E-4</v>
      </c>
      <c r="F2852" s="1">
        <v>-7.7913530000000002E-4</v>
      </c>
      <c r="G2852" s="1">
        <v>5.939127E-5</v>
      </c>
      <c r="H2852" s="1">
        <v>-1.004193E-4</v>
      </c>
      <c r="I2852" s="1">
        <v>1.468872E-5</v>
      </c>
      <c r="J2852" s="1">
        <v>-2.9646269999999999E-5</v>
      </c>
      <c r="K2852" s="1">
        <v>-4.9833490000000003E-5</v>
      </c>
      <c r="L2852" s="1">
        <v>7.885186E-5</v>
      </c>
      <c r="M2852">
        <f t="shared" si="44"/>
        <v>2.0826220000000001E-3</v>
      </c>
    </row>
    <row r="2853" spans="1:13" x14ac:dyDescent="0.25">
      <c r="A2853" s="1">
        <v>6.7420619999999996E-4</v>
      </c>
      <c r="B2853" s="1">
        <v>-6.7883889999999995E-4</v>
      </c>
      <c r="C2853" s="1">
        <v>-2.0404770000000002E-3</v>
      </c>
      <c r="D2853" s="1">
        <v>2.0462570000000001E-3</v>
      </c>
      <c r="E2853" s="1">
        <v>7.8481950000000003E-4</v>
      </c>
      <c r="F2853" s="1">
        <v>-7.7811670000000005E-4</v>
      </c>
      <c r="G2853" s="1">
        <v>3.5361870000000002E-5</v>
      </c>
      <c r="H2853" s="1">
        <v>-6.7096910000000005E-5</v>
      </c>
      <c r="I2853" s="1">
        <v>2.7320689999999998E-6</v>
      </c>
      <c r="J2853" s="1">
        <v>-1.517152E-5</v>
      </c>
      <c r="K2853" s="1">
        <v>-4.2253360000000002E-5</v>
      </c>
      <c r="L2853" s="1">
        <v>6.3707970000000005E-5</v>
      </c>
      <c r="M2853">
        <f t="shared" si="44"/>
        <v>2.0404770000000002E-3</v>
      </c>
    </row>
    <row r="2854" spans="1:13" x14ac:dyDescent="0.25">
      <c r="A2854" s="1">
        <v>6.4127729999999999E-4</v>
      </c>
      <c r="B2854" s="1">
        <v>-6.5018469999999996E-4</v>
      </c>
      <c r="C2854" s="1">
        <v>-2.0079249999999998E-3</v>
      </c>
      <c r="D2854" s="1">
        <v>2.012668E-3</v>
      </c>
      <c r="E2854" s="1">
        <v>7.8191079999999997E-4</v>
      </c>
      <c r="F2854" s="1">
        <v>-7.7246059999999997E-4</v>
      </c>
      <c r="G2854" s="1">
        <v>1.251932E-5</v>
      </c>
      <c r="H2854" s="1">
        <v>-4.0598430000000003E-5</v>
      </c>
      <c r="I2854" s="1">
        <v>-1.8672799999999998E-5</v>
      </c>
      <c r="J2854" s="1">
        <v>1.106284E-5</v>
      </c>
      <c r="K2854" s="1">
        <v>-2.8838200000000001E-5</v>
      </c>
      <c r="L2854" s="1">
        <v>3.814207E-5</v>
      </c>
      <c r="M2854">
        <f t="shared" si="44"/>
        <v>2.0079249999999998E-3</v>
      </c>
    </row>
    <row r="2855" spans="1:13" x14ac:dyDescent="0.25">
      <c r="A2855" s="1">
        <v>6.5915489999999999E-4</v>
      </c>
      <c r="B2855" s="1">
        <v>-6.580097E-4</v>
      </c>
      <c r="C2855" s="1">
        <v>-2.0222410000000001E-3</v>
      </c>
      <c r="D2855" s="1">
        <v>2.0123749999999998E-3</v>
      </c>
      <c r="E2855" s="1">
        <v>7.6566700000000004E-4</v>
      </c>
      <c r="F2855" s="1">
        <v>-7.6094170000000003E-4</v>
      </c>
      <c r="G2855" s="1">
        <v>-4.7768030000000003E-5</v>
      </c>
      <c r="H2855" s="1">
        <v>4.3014830000000002E-5</v>
      </c>
      <c r="I2855" s="1">
        <v>-4.7285009999999999E-5</v>
      </c>
      <c r="J2855" s="1">
        <v>4.2623080000000001E-5</v>
      </c>
      <c r="K2855" s="1">
        <v>-5.6434129999999998E-5</v>
      </c>
      <c r="L2855" s="1">
        <v>5.8239899999999998E-5</v>
      </c>
      <c r="M2855">
        <f t="shared" si="44"/>
        <v>2.0222410000000001E-3</v>
      </c>
    </row>
    <row r="2856" spans="1:13" x14ac:dyDescent="0.25">
      <c r="A2856" s="1">
        <v>7.3244290000000001E-4</v>
      </c>
      <c r="B2856" s="1">
        <v>-7.1399650000000001E-4</v>
      </c>
      <c r="C2856" s="1">
        <v>-2.0484349999999999E-3</v>
      </c>
      <c r="D2856" s="1">
        <v>2.0474740000000001E-3</v>
      </c>
      <c r="E2856" s="1">
        <v>7.2821759999999996E-4</v>
      </c>
      <c r="F2856" s="1">
        <v>-7.4217260000000002E-4</v>
      </c>
      <c r="G2856" s="1">
        <v>-3.2920560000000002E-5</v>
      </c>
      <c r="H2856" s="1">
        <v>4.0421720000000001E-5</v>
      </c>
      <c r="I2856" s="1">
        <v>-4.7717099999999998E-5</v>
      </c>
      <c r="J2856" s="1">
        <v>4.7583480000000001E-5</v>
      </c>
      <c r="K2856" s="1">
        <v>-7.5169739999999996E-5</v>
      </c>
      <c r="L2856" s="1">
        <v>8.2026610000000006E-5</v>
      </c>
      <c r="M2856">
        <f t="shared" si="44"/>
        <v>2.0484349999999999E-3</v>
      </c>
    </row>
    <row r="2857" spans="1:13" x14ac:dyDescent="0.25">
      <c r="A2857" s="1">
        <v>7.8133249999999999E-4</v>
      </c>
      <c r="B2857" s="1">
        <v>-7.5716990000000001E-4</v>
      </c>
      <c r="C2857" s="1">
        <v>-2.1474240000000002E-3</v>
      </c>
      <c r="D2857" s="1">
        <v>2.1147430000000001E-3</v>
      </c>
      <c r="E2857" s="1">
        <v>7.5129229999999997E-4</v>
      </c>
      <c r="F2857" s="1">
        <v>-7.4744549999999996E-4</v>
      </c>
      <c r="G2857" s="1">
        <v>-4.0873439999999997E-5</v>
      </c>
      <c r="H2857" s="1">
        <v>4.9462229999999998E-5</v>
      </c>
      <c r="I2857" s="1">
        <v>-3.9291839999999998E-5</v>
      </c>
      <c r="J2857" s="1">
        <v>4.4984670000000001E-5</v>
      </c>
      <c r="K2857" s="1">
        <v>-9.0930529999999995E-5</v>
      </c>
      <c r="L2857" s="1">
        <v>1.195001E-4</v>
      </c>
      <c r="M2857">
        <f t="shared" si="44"/>
        <v>2.1474240000000002E-3</v>
      </c>
    </row>
    <row r="2858" spans="1:13" x14ac:dyDescent="0.25">
      <c r="A2858" s="1">
        <v>7.6242919999999997E-4</v>
      </c>
      <c r="B2858" s="1">
        <v>-7.4408709999999997E-4</v>
      </c>
      <c r="C2858" s="1">
        <v>-2.0558099999999999E-3</v>
      </c>
      <c r="D2858" s="1">
        <v>2.0481940000000001E-3</v>
      </c>
      <c r="E2858" s="1">
        <v>7.1042360000000005E-4</v>
      </c>
      <c r="F2858" s="1">
        <v>-7.1265749999999996E-4</v>
      </c>
      <c r="G2858" s="1">
        <v>1.7938809999999999E-5</v>
      </c>
      <c r="H2858" s="1">
        <v>-2.1936829999999998E-5</v>
      </c>
      <c r="I2858" s="1">
        <v>-5.9825610000000001E-6</v>
      </c>
      <c r="J2858" s="1">
        <v>9.0067210000000005E-6</v>
      </c>
      <c r="K2858" s="1">
        <v>-1.014552E-4</v>
      </c>
      <c r="L2858" s="1">
        <v>1.2275369999999999E-4</v>
      </c>
      <c r="M2858">
        <f t="shared" si="44"/>
        <v>2.0558099999999999E-3</v>
      </c>
    </row>
    <row r="2859" spans="1:13" x14ac:dyDescent="0.25">
      <c r="A2859" s="1">
        <v>7.6077329999999996E-4</v>
      </c>
      <c r="B2859" s="1">
        <v>-7.4571510000000002E-4</v>
      </c>
      <c r="C2859" s="1">
        <v>-2.0337250000000001E-3</v>
      </c>
      <c r="D2859" s="1">
        <v>2.0260970000000001E-3</v>
      </c>
      <c r="E2859" s="1">
        <v>6.9917030000000004E-4</v>
      </c>
      <c r="F2859" s="1">
        <v>-6.9680070000000005E-4</v>
      </c>
      <c r="G2859" s="1">
        <v>3.0826679999999999E-5</v>
      </c>
      <c r="H2859" s="1">
        <v>-2.8369819999999999E-5</v>
      </c>
      <c r="I2859" s="1">
        <v>9.8140309999999993E-6</v>
      </c>
      <c r="J2859" s="1">
        <v>-1.660624E-5</v>
      </c>
      <c r="K2859" s="1">
        <v>-9.4799290000000005E-5</v>
      </c>
      <c r="L2859" s="1">
        <v>1.260485E-4</v>
      </c>
      <c r="M2859">
        <f t="shared" si="44"/>
        <v>2.0337250000000001E-3</v>
      </c>
    </row>
    <row r="2860" spans="1:13" x14ac:dyDescent="0.25">
      <c r="A2860" s="1">
        <v>7.5582969999999998E-4</v>
      </c>
      <c r="B2860" s="1">
        <v>-7.4022119999999996E-4</v>
      </c>
      <c r="C2860" s="1">
        <v>-2.05179E-3</v>
      </c>
      <c r="D2860" s="1">
        <v>2.0358529999999998E-3</v>
      </c>
      <c r="E2860" s="1">
        <v>7.1845809999999998E-4</v>
      </c>
      <c r="F2860" s="1">
        <v>-7.114574E-4</v>
      </c>
      <c r="G2860" s="1">
        <v>4.4308019999999998E-5</v>
      </c>
      <c r="H2860" s="1">
        <v>-5.9311219999999997E-5</v>
      </c>
      <c r="I2860" s="1">
        <v>2.5025789999999999E-5</v>
      </c>
      <c r="J2860" s="1">
        <v>-3.2970409999999999E-5</v>
      </c>
      <c r="K2860" s="1">
        <v>-5.8635709999999999E-5</v>
      </c>
      <c r="L2860" s="1">
        <v>7.9736680000000004E-5</v>
      </c>
      <c r="M2860">
        <f t="shared" si="44"/>
        <v>2.05179E-3</v>
      </c>
    </row>
    <row r="2861" spans="1:13" x14ac:dyDescent="0.25">
      <c r="A2861" s="1">
        <v>7.3419239999999997E-4</v>
      </c>
      <c r="B2861" s="1">
        <v>-7.237624E-4</v>
      </c>
      <c r="C2861" s="1">
        <v>-2.0242260000000001E-3</v>
      </c>
      <c r="D2861" s="1">
        <v>2.0173130000000002E-3</v>
      </c>
      <c r="E2861" s="1">
        <v>7.2892530000000005E-4</v>
      </c>
      <c r="F2861" s="1">
        <v>-7.2079689999999998E-4</v>
      </c>
      <c r="G2861" s="1">
        <v>3.4773320000000003E-5</v>
      </c>
      <c r="H2861" s="1">
        <v>-4.1786519999999998E-5</v>
      </c>
      <c r="I2861" s="1">
        <v>2.2959549999999999E-5</v>
      </c>
      <c r="J2861" s="1">
        <v>-3.0192140000000001E-5</v>
      </c>
      <c r="K2861" s="1">
        <v>-3.0551430000000002E-5</v>
      </c>
      <c r="L2861" s="1">
        <v>4.2073449999999999E-5</v>
      </c>
      <c r="M2861">
        <f t="shared" si="44"/>
        <v>2.0242260000000001E-3</v>
      </c>
    </row>
    <row r="2862" spans="1:13" x14ac:dyDescent="0.25">
      <c r="A2862" s="1">
        <v>7.25864E-4</v>
      </c>
      <c r="B2862" s="1">
        <v>-7.1457330000000002E-4</v>
      </c>
      <c r="C2862" s="1">
        <v>-2.0141289999999999E-3</v>
      </c>
      <c r="D2862" s="1">
        <v>2.007132E-3</v>
      </c>
      <c r="E2862" s="1">
        <v>7.2875459999999996E-4</v>
      </c>
      <c r="F2862" s="1">
        <v>-7.2116439999999997E-4</v>
      </c>
      <c r="G2862" s="1">
        <v>3.5530449999999998E-5</v>
      </c>
      <c r="H2862" s="1">
        <v>-4.961008E-5</v>
      </c>
      <c r="I2862" s="1">
        <v>1.7454470000000002E-5</v>
      </c>
      <c r="J2862" s="1">
        <v>-2.146579E-5</v>
      </c>
      <c r="K2862" s="1">
        <v>-1.4810879999999999E-5</v>
      </c>
      <c r="L2862" s="1">
        <v>1.9923429999999998E-5</v>
      </c>
      <c r="M2862">
        <f t="shared" si="44"/>
        <v>2.0141289999999999E-3</v>
      </c>
    </row>
    <row r="2863" spans="1:13" x14ac:dyDescent="0.25">
      <c r="A2863" s="1">
        <v>7.1756870000000005E-4</v>
      </c>
      <c r="B2863" s="1">
        <v>-7.0861350000000004E-4</v>
      </c>
      <c r="C2863" s="1">
        <v>-1.998985E-3</v>
      </c>
      <c r="D2863" s="1">
        <v>1.9951589999999998E-3</v>
      </c>
      <c r="E2863" s="1">
        <v>7.2738010000000005E-4</v>
      </c>
      <c r="F2863" s="1">
        <v>-7.196285E-4</v>
      </c>
      <c r="G2863" s="1">
        <v>1.4581570000000001E-5</v>
      </c>
      <c r="H2863" s="1">
        <v>-1.5624910000000001E-5</v>
      </c>
      <c r="I2863" s="1">
        <v>1.1337329999999999E-5</v>
      </c>
      <c r="J2863" s="1">
        <v>-1.059234E-5</v>
      </c>
      <c r="K2863" s="1">
        <v>-3.1708479999999998E-6</v>
      </c>
      <c r="L2863" s="1">
        <v>4.3507800000000002E-6</v>
      </c>
      <c r="M2863">
        <f t="shared" si="44"/>
        <v>1.998985E-3</v>
      </c>
    </row>
    <row r="2864" spans="1:13" x14ac:dyDescent="0.25">
      <c r="A2864" s="1">
        <v>7.1560980000000003E-4</v>
      </c>
      <c r="B2864" s="1">
        <v>-7.0674979999999995E-4</v>
      </c>
      <c r="C2864" s="1">
        <v>-1.988217E-3</v>
      </c>
      <c r="D2864" s="1">
        <v>1.9872069999999999E-3</v>
      </c>
      <c r="E2864" s="1">
        <v>7.2379940000000004E-4</v>
      </c>
      <c r="F2864" s="1">
        <v>-7.168233E-4</v>
      </c>
      <c r="G2864" s="1">
        <v>1.4894909999999999E-5</v>
      </c>
      <c r="H2864" s="1">
        <v>-2.2323850000000001E-5</v>
      </c>
      <c r="I2864" s="1">
        <v>3.229264E-6</v>
      </c>
      <c r="J2864" s="1">
        <v>9.5888530000000008E-7</v>
      </c>
      <c r="K2864" s="1">
        <v>1.6514139999999999E-6</v>
      </c>
      <c r="L2864" s="1">
        <v>-1.449046E-6</v>
      </c>
      <c r="M2864">
        <f t="shared" si="44"/>
        <v>1.988217E-3</v>
      </c>
    </row>
    <row r="2865" spans="1:13" x14ac:dyDescent="0.25">
      <c r="A2865" s="1">
        <v>7.0547760000000002E-4</v>
      </c>
      <c r="B2865" s="1">
        <v>-6.9720579999999995E-4</v>
      </c>
      <c r="C2865" s="1">
        <v>-1.981493E-3</v>
      </c>
      <c r="D2865" s="1">
        <v>1.9801250000000001E-3</v>
      </c>
      <c r="E2865" s="1">
        <v>7.2097470000000001E-4</v>
      </c>
      <c r="F2865" s="1">
        <v>-7.137914E-4</v>
      </c>
      <c r="G2865" s="1">
        <v>-1.147671E-5</v>
      </c>
      <c r="H2865" s="1">
        <v>1.8732550000000001E-5</v>
      </c>
      <c r="I2865" s="1">
        <v>-5.3931379999999999E-6</v>
      </c>
      <c r="J2865" s="1">
        <v>1.456643E-5</v>
      </c>
      <c r="K2865" s="1">
        <v>-1.70497E-6</v>
      </c>
      <c r="L2865" s="1">
        <v>3.610456E-6</v>
      </c>
      <c r="M2865">
        <f t="shared" si="44"/>
        <v>1.981493E-3</v>
      </c>
    </row>
    <row r="2866" spans="1:13" x14ac:dyDescent="0.25">
      <c r="A2866" s="1">
        <v>7.0445329999999995E-4</v>
      </c>
      <c r="B2866" s="1">
        <v>-6.9722499999999999E-4</v>
      </c>
      <c r="C2866" s="1">
        <v>-1.9784529999999998E-3</v>
      </c>
      <c r="D2866" s="1">
        <v>1.9797410000000001E-3</v>
      </c>
      <c r="E2866" s="1">
        <v>7.2138970000000004E-4</v>
      </c>
      <c r="F2866" s="1">
        <v>-7.1410210000000002E-4</v>
      </c>
      <c r="G2866" s="1">
        <v>-1.246175E-5</v>
      </c>
      <c r="H2866" s="1">
        <v>1.8589290000000001E-5</v>
      </c>
      <c r="I2866" s="1">
        <v>-1.0960590000000001E-5</v>
      </c>
      <c r="J2866" s="1">
        <v>2.3461530000000001E-5</v>
      </c>
      <c r="K2866" s="1">
        <v>-1.0854189999999999E-5</v>
      </c>
      <c r="L2866" s="1">
        <v>1.755669E-5</v>
      </c>
      <c r="M2866">
        <f t="shared" si="44"/>
        <v>1.9784529999999998E-3</v>
      </c>
    </row>
    <row r="2867" spans="1:13" x14ac:dyDescent="0.25">
      <c r="A2867" s="1">
        <v>6.8101079999999996E-4</v>
      </c>
      <c r="B2867" s="1">
        <v>-6.7663399999999996E-4</v>
      </c>
      <c r="C2867" s="1">
        <v>-1.9786510000000001E-3</v>
      </c>
      <c r="D2867" s="1">
        <v>1.9795839999999999E-3</v>
      </c>
      <c r="E2867" s="1">
        <v>7.2603209999999997E-4</v>
      </c>
      <c r="F2867" s="1">
        <v>-7.1820710000000004E-4</v>
      </c>
      <c r="G2867" s="1">
        <v>-5.8934980000000003E-5</v>
      </c>
      <c r="H2867" s="1">
        <v>8.9931289999999997E-5</v>
      </c>
      <c r="I2867" s="1">
        <v>-1.859209E-5</v>
      </c>
      <c r="J2867" s="1">
        <v>3.5110580000000001E-5</v>
      </c>
      <c r="K2867" s="1">
        <v>-2.3976879999999999E-5</v>
      </c>
      <c r="L2867" s="1">
        <v>3.7054900000000003E-5</v>
      </c>
      <c r="M2867">
        <f t="shared" si="44"/>
        <v>1.9786510000000001E-3</v>
      </c>
    </row>
    <row r="2868" spans="1:13" x14ac:dyDescent="0.25">
      <c r="A2868" s="1">
        <v>7.1773249999999996E-4</v>
      </c>
      <c r="B2868" s="1">
        <v>-7.1474159999999995E-4</v>
      </c>
      <c r="C2868" s="1">
        <v>-2.0416420000000002E-3</v>
      </c>
      <c r="D2868" s="1">
        <v>2.0413279999999998E-3</v>
      </c>
      <c r="E2868" s="1">
        <v>7.3702659999999999E-4</v>
      </c>
      <c r="F2868" s="1">
        <v>-7.2735390000000001E-4</v>
      </c>
      <c r="G2868" s="1">
        <v>-8.2461860000000001E-5</v>
      </c>
      <c r="H2868" s="1">
        <v>1.281144E-4</v>
      </c>
      <c r="I2868" s="1">
        <v>-2.8251799999999999E-5</v>
      </c>
      <c r="J2868" s="1">
        <v>5.0729390000000002E-5</v>
      </c>
      <c r="K2868" s="1">
        <v>-5.4159990000000003E-5</v>
      </c>
      <c r="L2868" s="1">
        <v>8.4731040000000002E-5</v>
      </c>
      <c r="M2868">
        <f t="shared" si="44"/>
        <v>2.0416420000000002E-3</v>
      </c>
    </row>
    <row r="2869" spans="1:13" x14ac:dyDescent="0.25">
      <c r="A2869" s="1">
        <v>7.4822820000000005E-4</v>
      </c>
      <c r="B2869" s="1">
        <v>-7.4601439999999995E-4</v>
      </c>
      <c r="C2869" s="1">
        <v>-2.1071330000000002E-3</v>
      </c>
      <c r="D2869" s="1">
        <v>2.1094730000000002E-3</v>
      </c>
      <c r="E2869" s="1">
        <v>7.5571229999999996E-4</v>
      </c>
      <c r="F2869" s="1">
        <v>-7.455831E-4</v>
      </c>
      <c r="G2869" s="1">
        <v>-9.2825310000000001E-5</v>
      </c>
      <c r="H2869" s="1">
        <v>1.539042E-4</v>
      </c>
      <c r="I2869" s="1">
        <v>-1.507994E-5</v>
      </c>
      <c r="J2869" s="1">
        <v>3.0541840000000002E-5</v>
      </c>
      <c r="K2869" s="1">
        <v>-8.2598100000000005E-5</v>
      </c>
      <c r="L2869" s="1">
        <v>1.336806E-4</v>
      </c>
      <c r="M2869">
        <f t="shared" si="44"/>
        <v>2.1071330000000002E-3</v>
      </c>
    </row>
    <row r="2870" spans="1:13" x14ac:dyDescent="0.25">
      <c r="A2870" s="1">
        <v>8.0072599999999998E-4</v>
      </c>
      <c r="B2870" s="1">
        <v>-8.0889310000000002E-4</v>
      </c>
      <c r="C2870" s="1">
        <v>-2.2038560000000001E-3</v>
      </c>
      <c r="D2870" s="1">
        <v>2.2184539999999999E-3</v>
      </c>
      <c r="E2870" s="1">
        <v>7.6691230000000001E-4</v>
      </c>
      <c r="F2870" s="1">
        <v>-7.6018479999999996E-4</v>
      </c>
      <c r="G2870" s="1">
        <v>-5.9836939999999999E-5</v>
      </c>
      <c r="H2870" s="1">
        <v>1.001504E-4</v>
      </c>
      <c r="I2870" s="1">
        <v>8.8491390000000001E-7</v>
      </c>
      <c r="J2870" s="1">
        <v>-1.1085010000000001E-6</v>
      </c>
      <c r="K2870" s="1">
        <v>-9.1465730000000003E-5</v>
      </c>
      <c r="L2870" s="1">
        <v>1.5213910000000001E-4</v>
      </c>
      <c r="M2870">
        <f t="shared" si="44"/>
        <v>2.2038560000000001E-3</v>
      </c>
    </row>
    <row r="2871" spans="1:13" x14ac:dyDescent="0.25">
      <c r="A2871" s="1">
        <v>8.1987200000000003E-4</v>
      </c>
      <c r="B2871" s="1">
        <v>-8.1803180000000004E-4</v>
      </c>
      <c r="C2871" s="1">
        <v>-2.2019309999999999E-3</v>
      </c>
      <c r="D2871" s="1">
        <v>2.212945E-3</v>
      </c>
      <c r="E2871" s="1">
        <v>7.6571250000000005E-4</v>
      </c>
      <c r="F2871" s="1">
        <v>-7.6023439999999996E-4</v>
      </c>
      <c r="G2871" s="1">
        <v>2.4692E-5</v>
      </c>
      <c r="H2871" s="1">
        <v>-3.6423259999999998E-5</v>
      </c>
      <c r="I2871" s="1">
        <v>1.47698E-5</v>
      </c>
      <c r="J2871" s="1">
        <v>-2.2331559999999999E-5</v>
      </c>
      <c r="K2871" s="1">
        <v>-8.7972400000000005E-5</v>
      </c>
      <c r="L2871" s="1">
        <v>1.479024E-4</v>
      </c>
      <c r="M2871">
        <f t="shared" si="44"/>
        <v>2.2019309999999999E-3</v>
      </c>
    </row>
    <row r="2872" spans="1:13" x14ac:dyDescent="0.25">
      <c r="A2872" s="1">
        <v>7.5441069999999998E-4</v>
      </c>
      <c r="B2872" s="1">
        <v>-7.5894009999999997E-4</v>
      </c>
      <c r="C2872" s="1">
        <v>-2.1614360000000001E-3</v>
      </c>
      <c r="D2872" s="1">
        <v>2.1731369999999999E-3</v>
      </c>
      <c r="E2872" s="1">
        <v>7.7442880000000002E-4</v>
      </c>
      <c r="F2872" s="1">
        <v>-7.6815710000000003E-4</v>
      </c>
      <c r="G2872" s="1">
        <v>6.8173240000000003E-5</v>
      </c>
      <c r="H2872" s="1">
        <v>-1.052675E-4</v>
      </c>
      <c r="I2872" s="1">
        <v>3.2346469999999997E-5</v>
      </c>
      <c r="J2872" s="1">
        <v>-4.5666230000000002E-5</v>
      </c>
      <c r="K2872" s="1">
        <v>-7.9652030000000005E-5</v>
      </c>
      <c r="L2872" s="1">
        <v>1.3448219999999999E-4</v>
      </c>
      <c r="M2872">
        <f t="shared" si="44"/>
        <v>2.1614360000000001E-3</v>
      </c>
    </row>
    <row r="2873" spans="1:13" x14ac:dyDescent="0.25">
      <c r="A2873" s="1">
        <v>7.2257120000000005E-4</v>
      </c>
      <c r="B2873" s="1">
        <v>-7.2526709999999996E-4</v>
      </c>
      <c r="C2873" s="1">
        <v>-2.0916670000000002E-3</v>
      </c>
      <c r="D2873" s="1">
        <v>2.100584E-3</v>
      </c>
      <c r="E2873" s="1">
        <v>7.8722730000000004E-4</v>
      </c>
      <c r="F2873" s="1">
        <v>-7.8044200000000001E-4</v>
      </c>
      <c r="G2873" s="1">
        <v>8.9290340000000004E-5</v>
      </c>
      <c r="H2873" s="1">
        <v>-1.4527959999999999E-4</v>
      </c>
      <c r="I2873" s="1">
        <v>3.411402E-5</v>
      </c>
      <c r="J2873" s="1">
        <v>-5.831626E-5</v>
      </c>
      <c r="K2873" s="1">
        <v>-5.3249379999999997E-5</v>
      </c>
      <c r="L2873" s="1">
        <v>9.4298589999999998E-5</v>
      </c>
      <c r="M2873">
        <f t="shared" si="44"/>
        <v>2.0916670000000002E-3</v>
      </c>
    </row>
    <row r="2874" spans="1:13" x14ac:dyDescent="0.25">
      <c r="A2874" s="1">
        <v>6.4351869999999995E-4</v>
      </c>
      <c r="B2874" s="1">
        <v>-6.47206E-4</v>
      </c>
      <c r="C2874" s="1">
        <v>-2.0087920000000001E-3</v>
      </c>
      <c r="D2874" s="1">
        <v>2.016192E-3</v>
      </c>
      <c r="E2874" s="1">
        <v>7.782307E-4</v>
      </c>
      <c r="F2874" s="1">
        <v>-7.7077790000000003E-4</v>
      </c>
      <c r="G2874" s="1">
        <v>7.8214209999999995E-5</v>
      </c>
      <c r="H2874" s="1">
        <v>-1.3045520000000001E-4</v>
      </c>
      <c r="I2874" s="1">
        <v>2.3185629999999999E-5</v>
      </c>
      <c r="J2874" s="1">
        <v>-4.1780640000000001E-5</v>
      </c>
      <c r="K2874" s="1">
        <v>-3.1802050000000002E-5</v>
      </c>
      <c r="L2874" s="1">
        <v>4.9676909999999999E-5</v>
      </c>
      <c r="M2874">
        <f t="shared" si="44"/>
        <v>2.0087920000000001E-3</v>
      </c>
    </row>
    <row r="2875" spans="1:13" x14ac:dyDescent="0.25">
      <c r="A2875" s="1">
        <v>6.2054799999999995E-4</v>
      </c>
      <c r="B2875" s="1">
        <v>-6.2701450000000002E-4</v>
      </c>
      <c r="C2875" s="1">
        <v>-1.9560070000000001E-3</v>
      </c>
      <c r="D2875" s="1">
        <v>1.9645729999999998E-3</v>
      </c>
      <c r="E2875" s="1">
        <v>7.6384059999999999E-4</v>
      </c>
      <c r="F2875" s="1">
        <v>-7.5897740000000001E-4</v>
      </c>
      <c r="G2875" s="1">
        <v>1.4445479999999999E-5</v>
      </c>
      <c r="H2875" s="1">
        <v>-3.423645E-5</v>
      </c>
      <c r="I2875" s="1">
        <v>7.5677879999999997E-7</v>
      </c>
      <c r="J2875" s="1">
        <v>-1.3236329999999999E-5</v>
      </c>
      <c r="K2875" s="1">
        <v>-1.699962E-5</v>
      </c>
      <c r="L2875" s="1">
        <v>2.90942E-5</v>
      </c>
      <c r="M2875">
        <f t="shared" si="44"/>
        <v>1.9560070000000001E-3</v>
      </c>
    </row>
    <row r="2876" spans="1:13" x14ac:dyDescent="0.25">
      <c r="A2876" s="1">
        <v>6.4081429999999996E-4</v>
      </c>
      <c r="B2876" s="1">
        <v>-6.4939510000000002E-4</v>
      </c>
      <c r="C2876" s="1">
        <v>-1.9665469999999999E-3</v>
      </c>
      <c r="D2876" s="1">
        <v>1.9776289999999998E-3</v>
      </c>
      <c r="E2876" s="1">
        <v>7.5886490000000003E-4</v>
      </c>
      <c r="F2876" s="1">
        <v>-7.5536080000000001E-4</v>
      </c>
      <c r="G2876" s="1">
        <v>-5.9958920000000001E-5</v>
      </c>
      <c r="H2876" s="1">
        <v>5.611576E-5</v>
      </c>
      <c r="I2876" s="1">
        <v>-2.6573330000000001E-5</v>
      </c>
      <c r="J2876" s="1">
        <v>2.5261789999999999E-5</v>
      </c>
      <c r="K2876" s="1">
        <v>-5.1088680000000003E-5</v>
      </c>
      <c r="L2876" s="1">
        <v>5.7231090000000001E-5</v>
      </c>
      <c r="M2876">
        <f t="shared" si="44"/>
        <v>1.9665469999999999E-3</v>
      </c>
    </row>
    <row r="2877" spans="1:13" x14ac:dyDescent="0.25">
      <c r="A2877" s="1">
        <v>6.8500310000000003E-4</v>
      </c>
      <c r="B2877" s="1">
        <v>-6.7623140000000004E-4</v>
      </c>
      <c r="C2877" s="1">
        <v>-2.0494789999999999E-3</v>
      </c>
      <c r="D2877" s="1">
        <v>2.0284080000000002E-3</v>
      </c>
      <c r="E2877" s="1">
        <v>7.6534840000000003E-4</v>
      </c>
      <c r="F2877" s="1">
        <v>-7.562046E-4</v>
      </c>
      <c r="G2877" s="1">
        <v>-5.9942619999999999E-5</v>
      </c>
      <c r="H2877" s="1">
        <v>7.5625059999999999E-5</v>
      </c>
      <c r="I2877" s="1">
        <v>-5.3312040000000003E-5</v>
      </c>
      <c r="J2877" s="1">
        <v>5.9644600000000002E-5</v>
      </c>
      <c r="K2877" s="1">
        <v>-9.1757569999999995E-5</v>
      </c>
      <c r="L2877" s="1">
        <v>1.144746E-4</v>
      </c>
      <c r="M2877">
        <f t="shared" si="44"/>
        <v>2.0494789999999999E-3</v>
      </c>
    </row>
    <row r="2878" spans="1:13" x14ac:dyDescent="0.25">
      <c r="A2878" s="1">
        <v>7.4030720000000001E-4</v>
      </c>
      <c r="B2878" s="1">
        <v>-7.2751719999999997E-4</v>
      </c>
      <c r="C2878" s="1">
        <v>-2.1273099999999999E-3</v>
      </c>
      <c r="D2878" s="1">
        <v>2.0771779999999998E-3</v>
      </c>
      <c r="E2878" s="1">
        <v>7.8664879999999998E-4</v>
      </c>
      <c r="F2878" s="1">
        <v>-7.5013230000000003E-4</v>
      </c>
      <c r="G2878" s="1">
        <v>-2.0768720000000001E-5</v>
      </c>
      <c r="H2878" s="1">
        <v>3.0038700000000001E-5</v>
      </c>
      <c r="I2878" s="1">
        <v>-3.0645229999999998E-5</v>
      </c>
      <c r="J2878" s="1">
        <v>3.2958389999999999E-5</v>
      </c>
      <c r="K2878" s="1">
        <v>-2.4849840000000002E-4</v>
      </c>
      <c r="L2878" s="1">
        <v>2.9361889999999997E-4</v>
      </c>
      <c r="M2878">
        <f t="shared" si="44"/>
        <v>2.1273099999999999E-3</v>
      </c>
    </row>
    <row r="2879" spans="1:13" x14ac:dyDescent="0.25">
      <c r="A2879" s="1">
        <v>7.3218090000000001E-4</v>
      </c>
      <c r="B2879" s="1">
        <v>-7.2459680000000004E-4</v>
      </c>
      <c r="C2879" s="1">
        <v>-2.0962659999999998E-3</v>
      </c>
      <c r="D2879" s="1">
        <v>2.068964E-3</v>
      </c>
      <c r="E2879" s="1">
        <v>7.764146E-4</v>
      </c>
      <c r="F2879" s="1">
        <v>-7.5131109999999998E-4</v>
      </c>
      <c r="G2879" s="1">
        <v>4.4064999999999999E-5</v>
      </c>
      <c r="H2879" s="1">
        <v>-3.3854889999999999E-5</v>
      </c>
      <c r="I2879" s="1">
        <v>-2.4531759999999998E-5</v>
      </c>
      <c r="J2879" s="1">
        <v>1.9170190000000001E-5</v>
      </c>
      <c r="K2879" s="1">
        <v>-1.3129370000000001E-4</v>
      </c>
      <c r="L2879" s="1">
        <v>1.6862530000000001E-4</v>
      </c>
      <c r="M2879">
        <f t="shared" si="44"/>
        <v>2.0962659999999998E-3</v>
      </c>
    </row>
    <row r="2880" spans="1:13" x14ac:dyDescent="0.25">
      <c r="A2880" s="1">
        <v>7.4623419999999998E-4</v>
      </c>
      <c r="B2880" s="1">
        <v>-7.3755779999999996E-4</v>
      </c>
      <c r="C2880" s="1">
        <v>-2.0337089999999999E-3</v>
      </c>
      <c r="D2880" s="1">
        <v>2.0240409999999999E-3</v>
      </c>
      <c r="E2880" s="1">
        <v>7.2776440000000002E-4</v>
      </c>
      <c r="F2880" s="1">
        <v>-7.172468E-4</v>
      </c>
      <c r="G2880" s="1">
        <v>1.033078E-5</v>
      </c>
      <c r="H2880" s="1">
        <v>-2.0956599999999999E-5</v>
      </c>
      <c r="I2880" s="1">
        <v>-3.7536690000000002E-5</v>
      </c>
      <c r="J2880" s="1">
        <v>3.5892210000000002E-5</v>
      </c>
      <c r="K2880" s="1">
        <v>-8.106853E-5</v>
      </c>
      <c r="L2880" s="1">
        <v>1.0207760000000001E-4</v>
      </c>
      <c r="M2880">
        <f t="shared" si="44"/>
        <v>2.0337089999999999E-3</v>
      </c>
    </row>
    <row r="2881" spans="1:13" x14ac:dyDescent="0.25">
      <c r="A2881" s="1">
        <v>7.8402240000000002E-4</v>
      </c>
      <c r="B2881" s="1">
        <v>-7.6169940000000004E-4</v>
      </c>
      <c r="C2881" s="1">
        <v>-2.0346180000000002E-3</v>
      </c>
      <c r="D2881" s="1">
        <v>2.0227499999999998E-3</v>
      </c>
      <c r="E2881" s="1">
        <v>6.9903360000000004E-4</v>
      </c>
      <c r="F2881" s="1">
        <v>-6.9388320000000002E-4</v>
      </c>
      <c r="G2881" s="1">
        <v>4.57652E-5</v>
      </c>
      <c r="H2881" s="1">
        <v>-4.6717030000000002E-5</v>
      </c>
      <c r="I2881" s="1">
        <v>-8.5411819999999996E-6</v>
      </c>
      <c r="J2881" s="1">
        <v>-4.1226360000000003E-6</v>
      </c>
      <c r="K2881" s="1">
        <v>-8.1411250000000001E-5</v>
      </c>
      <c r="L2881" s="1">
        <v>1.051303E-4</v>
      </c>
      <c r="M2881">
        <f t="shared" si="44"/>
        <v>2.0346180000000002E-3</v>
      </c>
    </row>
    <row r="2882" spans="1:13" x14ac:dyDescent="0.25">
      <c r="A2882" s="1">
        <v>7.541227E-4</v>
      </c>
      <c r="B2882" s="1">
        <v>-7.3722010000000005E-4</v>
      </c>
      <c r="C2882" s="1">
        <v>-2.0231849999999998E-3</v>
      </c>
      <c r="D2882" s="1">
        <v>2.013974E-3</v>
      </c>
      <c r="E2882" s="1">
        <v>7.0873479999999998E-4</v>
      </c>
      <c r="F2882" s="1">
        <v>-7.0580429999999997E-4</v>
      </c>
      <c r="G2882" s="1">
        <v>4.417786E-5</v>
      </c>
      <c r="H2882" s="1">
        <v>-6.2557699999999999E-5</v>
      </c>
      <c r="I2882" s="1">
        <v>2.2978729999999999E-5</v>
      </c>
      <c r="J2882" s="1">
        <v>-3.2517239999999997E-5</v>
      </c>
      <c r="K2882" s="1">
        <v>-3.0846519999999998E-5</v>
      </c>
      <c r="L2882" s="1">
        <v>4.5070549999999998E-5</v>
      </c>
      <c r="M2882">
        <f t="shared" ref="M2882:M2945" si="45">ABS(C2882)</f>
        <v>2.0231849999999998E-3</v>
      </c>
    </row>
    <row r="2883" spans="1:13" x14ac:dyDescent="0.25">
      <c r="A2883" s="1">
        <v>7.3559999999999999E-4</v>
      </c>
      <c r="B2883" s="1">
        <v>-7.2498509999999996E-4</v>
      </c>
      <c r="C2883" s="1">
        <v>-2.0010280000000002E-3</v>
      </c>
      <c r="D2883" s="1">
        <v>1.9964100000000001E-3</v>
      </c>
      <c r="E2883" s="1">
        <v>7.1891179999999998E-4</v>
      </c>
      <c r="F2883" s="1">
        <v>-7.1167289999999998E-4</v>
      </c>
      <c r="G2883" s="1">
        <v>2.6775E-5</v>
      </c>
      <c r="H2883" s="1">
        <v>-2.9050209999999999E-5</v>
      </c>
      <c r="I2883" s="1">
        <v>1.516486E-5</v>
      </c>
      <c r="J2883" s="1">
        <v>-1.9813910000000001E-5</v>
      </c>
      <c r="K2883" s="1">
        <v>-1.391275E-5</v>
      </c>
      <c r="L2883" s="1">
        <v>1.5400549999999999E-5</v>
      </c>
      <c r="M2883">
        <f t="shared" si="45"/>
        <v>2.0010280000000002E-3</v>
      </c>
    </row>
    <row r="2884" spans="1:13" x14ac:dyDescent="0.25">
      <c r="A2884" s="1">
        <v>7.3593210000000005E-4</v>
      </c>
      <c r="B2884" s="1">
        <v>-7.2497420000000004E-4</v>
      </c>
      <c r="C2884" s="1">
        <v>-1.994362E-3</v>
      </c>
      <c r="D2884" s="1">
        <v>1.9933559999999999E-3</v>
      </c>
      <c r="E2884" s="1">
        <v>7.1638620000000002E-4</v>
      </c>
      <c r="F2884" s="1">
        <v>-7.1161100000000001E-4</v>
      </c>
      <c r="G2884" s="1">
        <v>2.3030009999999999E-5</v>
      </c>
      <c r="H2884" s="1">
        <v>-3.5279430000000002E-5</v>
      </c>
      <c r="I2884" s="1">
        <v>8.9910430000000001E-6</v>
      </c>
      <c r="J2884" s="1">
        <v>-9.4527920000000001E-6</v>
      </c>
      <c r="K2884" s="1">
        <v>5.2817819999999999E-6</v>
      </c>
      <c r="L2884" s="1">
        <v>-5.4619789999999996E-6</v>
      </c>
      <c r="M2884">
        <f t="shared" si="45"/>
        <v>1.994362E-3</v>
      </c>
    </row>
    <row r="2885" spans="1:13" x14ac:dyDescent="0.25">
      <c r="A2885" s="1">
        <v>7.3436300000000003E-4</v>
      </c>
      <c r="B2885" s="1">
        <v>-7.2353309999999998E-4</v>
      </c>
      <c r="C2885" s="1">
        <v>-1.9935529999999999E-3</v>
      </c>
      <c r="D2885" s="1">
        <v>1.990959E-3</v>
      </c>
      <c r="E2885" s="1">
        <v>7.1654919999999999E-4</v>
      </c>
      <c r="F2885" s="1">
        <v>-7.0991779999999996E-4</v>
      </c>
      <c r="G2885" s="1">
        <v>8.6862229999999995E-6</v>
      </c>
      <c r="H2885" s="1">
        <v>-9.8278990000000001E-6</v>
      </c>
      <c r="I2885" s="1">
        <v>3.5271259999999999E-6</v>
      </c>
      <c r="J2885" s="1">
        <v>-1.213718E-7</v>
      </c>
      <c r="K2885" s="1">
        <v>6.2776309999999996E-6</v>
      </c>
      <c r="L2885" s="1">
        <v>-8.6736680000000005E-6</v>
      </c>
      <c r="M2885">
        <f t="shared" si="45"/>
        <v>1.9935529999999999E-3</v>
      </c>
    </row>
    <row r="2886" spans="1:13" x14ac:dyDescent="0.25">
      <c r="A2886" s="1">
        <v>7.2562250000000005E-4</v>
      </c>
      <c r="B2886" s="1">
        <v>-7.1464619999999995E-4</v>
      </c>
      <c r="C2886" s="1">
        <v>-1.9712800000000002E-3</v>
      </c>
      <c r="D2886" s="1">
        <v>1.9723599999999998E-3</v>
      </c>
      <c r="E2886" s="1">
        <v>7.1115700000000002E-4</v>
      </c>
      <c r="F2886" s="1">
        <v>-7.0605030000000005E-4</v>
      </c>
      <c r="G2886" s="1">
        <v>1.7285359999999999E-5</v>
      </c>
      <c r="H2886" s="1">
        <v>-2.7730640000000001E-5</v>
      </c>
      <c r="I2886" s="1">
        <v>-2.9144789999999998E-6</v>
      </c>
      <c r="J2886" s="1">
        <v>9.5301289999999998E-6</v>
      </c>
      <c r="K2886" s="1">
        <v>1.1971670000000001E-5</v>
      </c>
      <c r="L2886" s="1">
        <v>-1.429591E-5</v>
      </c>
      <c r="M2886">
        <f t="shared" si="45"/>
        <v>1.9712800000000002E-3</v>
      </c>
    </row>
    <row r="2887" spans="1:13" x14ac:dyDescent="0.25">
      <c r="A2887" s="1">
        <v>7.1224669999999995E-4</v>
      </c>
      <c r="B2887" s="1">
        <v>-7.0101950000000005E-4</v>
      </c>
      <c r="C2887" s="1">
        <v>-1.965353E-3</v>
      </c>
      <c r="D2887" s="1">
        <v>1.9636660000000002E-3</v>
      </c>
      <c r="E2887" s="1">
        <v>7.0435140000000001E-4</v>
      </c>
      <c r="F2887" s="1">
        <v>-6.9864910000000001E-4</v>
      </c>
      <c r="G2887" s="1">
        <v>-1.1359750000000001E-5</v>
      </c>
      <c r="H2887" s="1">
        <v>1.896061E-5</v>
      </c>
      <c r="I2887" s="1">
        <v>-1.518566E-5</v>
      </c>
      <c r="J2887" s="1">
        <v>2.952012E-5</v>
      </c>
      <c r="K2887" s="1">
        <v>6.175537E-7</v>
      </c>
      <c r="L2887" s="1">
        <v>1.6747569999999999E-6</v>
      </c>
      <c r="M2887">
        <f t="shared" si="45"/>
        <v>1.965353E-3</v>
      </c>
    </row>
    <row r="2888" spans="1:13" x14ac:dyDescent="0.25">
      <c r="A2888" s="1">
        <v>6.9323110000000002E-4</v>
      </c>
      <c r="B2888" s="1">
        <v>-6.8420120000000002E-4</v>
      </c>
      <c r="C2888" s="1">
        <v>-1.9399479999999999E-3</v>
      </c>
      <c r="D2888" s="1">
        <v>1.942533E-3</v>
      </c>
      <c r="E2888" s="1">
        <v>7.0156609999999996E-4</v>
      </c>
      <c r="F2888" s="1">
        <v>-6.9545740000000005E-4</v>
      </c>
      <c r="G2888" s="1">
        <v>-9.3205460000000008E-6</v>
      </c>
      <c r="H2888" s="1">
        <v>1.6255089999999999E-5</v>
      </c>
      <c r="I2888" s="1">
        <v>-2.180787E-5</v>
      </c>
      <c r="J2888" s="1">
        <v>4.0959610000000001E-5</v>
      </c>
      <c r="K2888" s="1">
        <v>-1.5222049999999999E-5</v>
      </c>
      <c r="L2888" s="1">
        <v>2.9580939999999999E-5</v>
      </c>
      <c r="M2888">
        <f t="shared" si="45"/>
        <v>1.9399479999999999E-3</v>
      </c>
    </row>
    <row r="2889" spans="1:13" x14ac:dyDescent="0.25">
      <c r="A2889" s="1">
        <v>6.6002240000000005E-4</v>
      </c>
      <c r="B2889" s="1">
        <v>-6.5342060000000003E-4</v>
      </c>
      <c r="C2889" s="1">
        <v>-1.9588079999999998E-3</v>
      </c>
      <c r="D2889" s="1">
        <v>1.9586249999999999E-3</v>
      </c>
      <c r="E2889" s="1">
        <v>7.1214339999999996E-4</v>
      </c>
      <c r="F2889" s="1">
        <v>-7.0546279999999996E-4</v>
      </c>
      <c r="G2889" s="1">
        <v>-9.6179129999999997E-5</v>
      </c>
      <c r="H2889" s="1">
        <v>1.5221510000000001E-4</v>
      </c>
      <c r="I2889" s="1">
        <v>-3.0576990000000001E-5</v>
      </c>
      <c r="J2889" s="1">
        <v>5.5224779999999999E-5</v>
      </c>
      <c r="K2889" s="1">
        <v>-3.4088660000000002E-5</v>
      </c>
      <c r="L2889" s="1">
        <v>6.0089359999999998E-5</v>
      </c>
      <c r="M2889">
        <f t="shared" si="45"/>
        <v>1.9588079999999998E-3</v>
      </c>
    </row>
    <row r="2890" spans="1:13" x14ac:dyDescent="0.25">
      <c r="A2890" s="1">
        <v>7.2136840000000004E-4</v>
      </c>
      <c r="B2890" s="1">
        <v>-7.2076979999999996E-4</v>
      </c>
      <c r="C2890" s="1">
        <v>-2.082328E-3</v>
      </c>
      <c r="D2890" s="1">
        <v>2.0855800000000001E-3</v>
      </c>
      <c r="E2890" s="1">
        <v>7.3118130000000001E-4</v>
      </c>
      <c r="F2890" s="1">
        <v>-7.2387950000000003E-4</v>
      </c>
      <c r="G2890" s="1">
        <v>-1.297626E-4</v>
      </c>
      <c r="H2890" s="1">
        <v>2.1106320000000001E-4</v>
      </c>
      <c r="I2890" s="1">
        <v>-5.7445119999999998E-5</v>
      </c>
      <c r="J2890" s="1">
        <v>9.5741059999999994E-5</v>
      </c>
      <c r="K2890" s="1">
        <v>-9.5359839999999997E-5</v>
      </c>
      <c r="L2890" s="1">
        <v>1.5771019999999999E-4</v>
      </c>
      <c r="M2890">
        <f t="shared" si="45"/>
        <v>2.082328E-3</v>
      </c>
    </row>
    <row r="2891" spans="1:13" x14ac:dyDescent="0.25">
      <c r="A2891" s="1">
        <v>8.0351200000000004E-4</v>
      </c>
      <c r="B2891" s="1">
        <v>-8.0324859999999999E-4</v>
      </c>
      <c r="C2891" s="1">
        <v>-2.2124850000000001E-3</v>
      </c>
      <c r="D2891" s="1">
        <v>2.2174059999999999E-3</v>
      </c>
      <c r="E2891" s="1">
        <v>7.6909720000000001E-4</v>
      </c>
      <c r="F2891" s="1">
        <v>-7.5572780000000004E-4</v>
      </c>
      <c r="G2891" s="1">
        <v>-1.289157E-4</v>
      </c>
      <c r="H2891" s="1">
        <v>2.1200740000000001E-4</v>
      </c>
      <c r="I2891" s="1">
        <v>-4.1426289999999999E-5</v>
      </c>
      <c r="J2891" s="1">
        <v>7.7081630000000006E-5</v>
      </c>
      <c r="K2891" s="1">
        <v>-1.911847E-4</v>
      </c>
      <c r="L2891" s="1">
        <v>3.106602E-4</v>
      </c>
      <c r="M2891">
        <f t="shared" si="45"/>
        <v>2.2124850000000001E-3</v>
      </c>
    </row>
    <row r="2892" spans="1:13" x14ac:dyDescent="0.25">
      <c r="A2892" s="1">
        <v>8.7934769999999996E-4</v>
      </c>
      <c r="B2892" s="1">
        <v>-8.8978370000000002E-4</v>
      </c>
      <c r="C2892" s="1">
        <v>-2.3735560000000002E-3</v>
      </c>
      <c r="D2892" s="1">
        <v>2.381106E-3</v>
      </c>
      <c r="E2892" s="1">
        <v>8.1375070000000004E-4</v>
      </c>
      <c r="F2892" s="1">
        <v>-7.9975160000000001E-4</v>
      </c>
      <c r="G2892" s="1">
        <v>-3.2364130000000002E-6</v>
      </c>
      <c r="H2892" s="1">
        <v>1.182787E-5</v>
      </c>
      <c r="I2892" s="1">
        <v>3.3640090000000003E-5</v>
      </c>
      <c r="J2892" s="1">
        <v>-4.846969E-5</v>
      </c>
      <c r="K2892" s="1">
        <v>-2.1680439999999999E-4</v>
      </c>
      <c r="L2892" s="1">
        <v>3.560212E-4</v>
      </c>
      <c r="M2892">
        <f t="shared" si="45"/>
        <v>2.3735560000000002E-3</v>
      </c>
    </row>
    <row r="2893" spans="1:13" x14ac:dyDescent="0.25">
      <c r="A2893" s="1">
        <v>8.0959779999999996E-4</v>
      </c>
      <c r="B2893" s="1">
        <v>-8.1109569999999998E-4</v>
      </c>
      <c r="C2893" s="1">
        <v>-2.249839E-3</v>
      </c>
      <c r="D2893" s="1">
        <v>2.2597870000000001E-3</v>
      </c>
      <c r="E2893" s="1">
        <v>8.1854119999999995E-4</v>
      </c>
      <c r="F2893" s="1">
        <v>-8.0850949999999996E-4</v>
      </c>
      <c r="G2893" s="1">
        <v>1.5348320000000001E-4</v>
      </c>
      <c r="H2893" s="1">
        <v>-2.420662E-4</v>
      </c>
      <c r="I2893" s="1">
        <v>7.5672059999999994E-5</v>
      </c>
      <c r="J2893" s="1">
        <v>-1.2305669999999999E-4</v>
      </c>
      <c r="K2893" s="1">
        <v>-1.3520080000000001E-4</v>
      </c>
      <c r="L2893" s="1">
        <v>2.2876910000000001E-4</v>
      </c>
      <c r="M2893">
        <f t="shared" si="45"/>
        <v>2.249839E-3</v>
      </c>
    </row>
    <row r="2894" spans="1:13" x14ac:dyDescent="0.25">
      <c r="A2894" s="1">
        <v>6.4882860000000004E-4</v>
      </c>
      <c r="B2894" s="1">
        <v>-6.4629049999999995E-4</v>
      </c>
      <c r="C2894" s="1">
        <v>-2.0678839999999999E-3</v>
      </c>
      <c r="D2894" s="1">
        <v>2.0736309999999998E-3</v>
      </c>
      <c r="E2894" s="1">
        <v>7.7615500000000005E-4</v>
      </c>
      <c r="F2894" s="1">
        <v>-7.7037380000000003E-4</v>
      </c>
      <c r="G2894" s="1">
        <v>1.4162119999999999E-4</v>
      </c>
      <c r="H2894" s="1">
        <v>-2.3353529999999999E-4</v>
      </c>
      <c r="I2894" s="1">
        <v>6.4343069999999995E-5</v>
      </c>
      <c r="J2894" s="1">
        <v>-9.7515429999999993E-5</v>
      </c>
      <c r="K2894" s="1">
        <v>-6.6716649999999994E-5</v>
      </c>
      <c r="L2894" s="1">
        <v>1.162069E-4</v>
      </c>
      <c r="M2894">
        <f t="shared" si="45"/>
        <v>2.0678839999999999E-3</v>
      </c>
    </row>
    <row r="2895" spans="1:13" x14ac:dyDescent="0.25">
      <c r="A2895" s="1">
        <v>6.3174420000000002E-4</v>
      </c>
      <c r="B2895" s="1">
        <v>-6.3039520000000003E-4</v>
      </c>
      <c r="C2895" s="1">
        <v>-1.9424539999999999E-3</v>
      </c>
      <c r="D2895" s="1">
        <v>1.948448E-3</v>
      </c>
      <c r="E2895" s="1">
        <v>7.4484550000000001E-4</v>
      </c>
      <c r="F2895" s="1">
        <v>-7.4150919999999996E-4</v>
      </c>
      <c r="G2895" s="1">
        <v>5.9786659999999999E-5</v>
      </c>
      <c r="H2895" s="1">
        <v>-9.6364089999999994E-5</v>
      </c>
      <c r="I2895" s="1">
        <v>3.8211840000000002E-5</v>
      </c>
      <c r="J2895" s="1">
        <v>-5.9980810000000001E-5</v>
      </c>
      <c r="K2895" s="1">
        <v>-2.9378810000000001E-5</v>
      </c>
      <c r="L2895" s="1">
        <v>5.737908E-5</v>
      </c>
      <c r="M2895">
        <f t="shared" si="45"/>
        <v>1.9424539999999999E-3</v>
      </c>
    </row>
    <row r="2896" spans="1:13" x14ac:dyDescent="0.25">
      <c r="A2896" s="1">
        <v>6.5709109999999998E-4</v>
      </c>
      <c r="B2896" s="1">
        <v>-6.6164930000000004E-4</v>
      </c>
      <c r="C2896" s="1">
        <v>-1.930488E-3</v>
      </c>
      <c r="D2896" s="1">
        <v>1.9471530000000001E-3</v>
      </c>
      <c r="E2896" s="1">
        <v>7.3433540000000005E-4</v>
      </c>
      <c r="F2896" s="1">
        <v>-7.3059540000000004E-4</v>
      </c>
      <c r="G2896" s="1">
        <v>-1.105039E-7</v>
      </c>
      <c r="H2896" s="1">
        <v>-1.4755370000000001E-5</v>
      </c>
      <c r="I2896" s="1">
        <v>2.5428770000000001E-5</v>
      </c>
      <c r="J2896" s="1">
        <v>-3.9793609999999999E-5</v>
      </c>
      <c r="K2896" s="1">
        <v>-1.601909E-5</v>
      </c>
      <c r="L2896" s="1">
        <v>3.3019689999999998E-5</v>
      </c>
      <c r="M2896">
        <f t="shared" si="45"/>
        <v>1.930488E-3</v>
      </c>
    </row>
    <row r="2897" spans="1:13" x14ac:dyDescent="0.25">
      <c r="A2897" s="1">
        <v>6.1818340000000004E-4</v>
      </c>
      <c r="B2897" s="1">
        <v>-6.2575879999999997E-4</v>
      </c>
      <c r="C2897" s="1">
        <v>-1.8985969999999999E-3</v>
      </c>
      <c r="D2897" s="1">
        <v>1.915546E-3</v>
      </c>
      <c r="E2897" s="1">
        <v>7.3846480000000004E-4</v>
      </c>
      <c r="F2897" s="1">
        <v>-7.3522400000000003E-4</v>
      </c>
      <c r="G2897" s="1">
        <v>-3.557155E-5</v>
      </c>
      <c r="H2897" s="1">
        <v>2.730858E-5</v>
      </c>
      <c r="I2897" s="1">
        <v>3.2487989999999999E-6</v>
      </c>
      <c r="J2897" s="1">
        <v>-7.7634769999999999E-6</v>
      </c>
      <c r="K2897" s="1">
        <v>-3.3924549999999999E-6</v>
      </c>
      <c r="L2897" s="1">
        <v>2.4335469999999999E-6</v>
      </c>
      <c r="M2897">
        <f t="shared" si="45"/>
        <v>1.8985969999999999E-3</v>
      </c>
    </row>
    <row r="2898" spans="1:13" x14ac:dyDescent="0.25">
      <c r="A2898" s="1">
        <v>6.7460860000000003E-4</v>
      </c>
      <c r="B2898" s="1">
        <v>-6.7935520000000004E-4</v>
      </c>
      <c r="C2898" s="1">
        <v>-1.9911759999999999E-3</v>
      </c>
      <c r="D2898" s="1">
        <v>1.9855860000000001E-3</v>
      </c>
      <c r="E2898" s="1">
        <v>7.6042830000000005E-4</v>
      </c>
      <c r="F2898" s="1">
        <v>-7.4476450000000003E-4</v>
      </c>
      <c r="G2898" s="1">
        <v>-1.432587E-4</v>
      </c>
      <c r="H2898" s="1">
        <v>1.7301879999999999E-4</v>
      </c>
      <c r="I2898" s="1">
        <v>-3.6668010000000003E-5</v>
      </c>
      <c r="J2898" s="1">
        <v>4.6529590000000002E-5</v>
      </c>
      <c r="K2898" s="1">
        <v>-1.179892E-4</v>
      </c>
      <c r="L2898" s="1">
        <v>1.305295E-4</v>
      </c>
      <c r="M2898">
        <f t="shared" si="45"/>
        <v>1.9911759999999999E-3</v>
      </c>
    </row>
    <row r="2899" spans="1:13" x14ac:dyDescent="0.25">
      <c r="A2899" s="1">
        <v>6.2027060000000001E-4</v>
      </c>
      <c r="B2899" s="1">
        <v>-6.4439499999999997E-4</v>
      </c>
      <c r="C2899" s="1">
        <v>-1.8270319999999999E-3</v>
      </c>
      <c r="D2899" s="1">
        <v>1.8652580000000001E-3</v>
      </c>
      <c r="E2899" s="1">
        <v>7.5798249999999999E-4</v>
      </c>
      <c r="F2899" s="1">
        <v>-7.340329E-4</v>
      </c>
      <c r="G2899" s="1">
        <v>-7.3728090000000002E-5</v>
      </c>
      <c r="H2899" s="1">
        <v>1.129497E-4</v>
      </c>
      <c r="I2899" s="1">
        <v>-3.1693039999999999E-5</v>
      </c>
      <c r="J2899" s="1">
        <v>4.0791029999999998E-5</v>
      </c>
      <c r="K2899" s="1">
        <v>-2.692091E-4</v>
      </c>
      <c r="L2899" s="1">
        <v>2.8438500000000001E-4</v>
      </c>
      <c r="M2899">
        <f t="shared" si="45"/>
        <v>1.8270319999999999E-3</v>
      </c>
    </row>
    <row r="2900" spans="1:13" x14ac:dyDescent="0.25">
      <c r="A2900" s="1">
        <v>7.3140330000000004E-4</v>
      </c>
      <c r="B2900" s="1">
        <v>-7.301578E-4</v>
      </c>
      <c r="C2900" s="1">
        <v>-1.9587910000000001E-3</v>
      </c>
      <c r="D2900" s="1">
        <v>1.9713790000000001E-3</v>
      </c>
      <c r="E2900" s="1">
        <v>7.4148300000000003E-4</v>
      </c>
      <c r="F2900" s="1">
        <v>-7.2295970000000004E-4</v>
      </c>
      <c r="G2900" s="1">
        <v>6.8875589999999994E-5</v>
      </c>
      <c r="H2900" s="1">
        <v>-6.4499799999999995E-5</v>
      </c>
      <c r="I2900" s="1">
        <v>-8.0756569999999996E-5</v>
      </c>
      <c r="J2900" s="1">
        <v>7.8622940000000005E-5</v>
      </c>
      <c r="K2900" s="1">
        <v>-2.04608E-4</v>
      </c>
      <c r="L2900" s="1">
        <v>2.5098630000000002E-4</v>
      </c>
      <c r="M2900">
        <f t="shared" si="45"/>
        <v>1.9587910000000001E-3</v>
      </c>
    </row>
    <row r="2901" spans="1:13" x14ac:dyDescent="0.25">
      <c r="A2901" s="1">
        <v>7.5502900000000005E-4</v>
      </c>
      <c r="B2901" s="1">
        <v>-7.4513100000000001E-4</v>
      </c>
      <c r="C2901" s="1">
        <v>-1.9927669999999999E-3</v>
      </c>
      <c r="D2901" s="1">
        <v>1.9932050000000001E-3</v>
      </c>
      <c r="E2901" s="1">
        <v>7.075855E-4</v>
      </c>
      <c r="F2901" s="1">
        <v>-6.9851780000000001E-4</v>
      </c>
      <c r="G2901" s="1">
        <v>4.5267359999999997E-5</v>
      </c>
      <c r="H2901" s="1">
        <v>-5.8151230000000002E-5</v>
      </c>
      <c r="I2901" s="1">
        <v>-4.8088309999999999E-5</v>
      </c>
      <c r="J2901" s="1">
        <v>4.2153059999999999E-5</v>
      </c>
      <c r="K2901" s="1">
        <v>-1.102898E-4</v>
      </c>
      <c r="L2901" s="1">
        <v>1.391725E-4</v>
      </c>
      <c r="M2901">
        <f t="shared" si="45"/>
        <v>1.9927669999999999E-3</v>
      </c>
    </row>
    <row r="2902" spans="1:13" x14ac:dyDescent="0.25">
      <c r="A2902" s="1">
        <v>7.6006040000000004E-4</v>
      </c>
      <c r="B2902" s="1">
        <v>-7.4062409999999998E-4</v>
      </c>
      <c r="C2902" s="1">
        <v>-1.978507E-3</v>
      </c>
      <c r="D2902" s="1">
        <v>1.9728559999999998E-3</v>
      </c>
      <c r="E2902" s="1">
        <v>6.7844780000000005E-4</v>
      </c>
      <c r="F2902" s="1">
        <v>-6.7707469999999997E-4</v>
      </c>
      <c r="G2902" s="1">
        <v>4.7798540000000003E-5</v>
      </c>
      <c r="H2902" s="1">
        <v>-5.357982E-5</v>
      </c>
      <c r="I2902" s="1">
        <v>-3.0854069999999998E-5</v>
      </c>
      <c r="J2902" s="1">
        <v>1.7060990000000001E-5</v>
      </c>
      <c r="K2902" s="1">
        <v>-8.5866019999999995E-5</v>
      </c>
      <c r="L2902" s="1">
        <v>1.019891E-4</v>
      </c>
      <c r="M2902">
        <f t="shared" si="45"/>
        <v>1.978507E-3</v>
      </c>
    </row>
    <row r="2903" spans="1:13" x14ac:dyDescent="0.25">
      <c r="A2903" s="1">
        <v>7.7467379999999998E-4</v>
      </c>
      <c r="B2903" s="1">
        <v>-7.5391140000000004E-4</v>
      </c>
      <c r="C2903" s="1">
        <v>-1.9893290000000002E-3</v>
      </c>
      <c r="D2903" s="1">
        <v>1.983219E-3</v>
      </c>
      <c r="E2903" s="1">
        <v>6.7869380000000002E-4</v>
      </c>
      <c r="F2903" s="1">
        <v>-6.8141100000000004E-4</v>
      </c>
      <c r="G2903" s="1">
        <v>3.1656499999999998E-5</v>
      </c>
      <c r="H2903" s="1">
        <v>-3.370583E-5</v>
      </c>
      <c r="I2903" s="1">
        <v>1.5572450000000001E-6</v>
      </c>
      <c r="J2903" s="1">
        <v>-6.3977440000000001E-6</v>
      </c>
      <c r="K2903" s="1">
        <v>-3.1207639999999999E-5</v>
      </c>
      <c r="L2903" s="1">
        <v>4.1279139999999999E-5</v>
      </c>
      <c r="M2903">
        <f t="shared" si="45"/>
        <v>1.9893290000000002E-3</v>
      </c>
    </row>
    <row r="2904" spans="1:13" x14ac:dyDescent="0.25">
      <c r="A2904" s="1">
        <v>7.5729509999999999E-4</v>
      </c>
      <c r="B2904" s="1">
        <v>-7.4647709999999998E-4</v>
      </c>
      <c r="C2904" s="1">
        <v>-1.99636E-3</v>
      </c>
      <c r="D2904" s="1">
        <v>1.997296E-3</v>
      </c>
      <c r="E2904" s="1">
        <v>7.0532189999999995E-4</v>
      </c>
      <c r="F2904" s="1">
        <v>-7.0121349999999996E-4</v>
      </c>
      <c r="G2904" s="1">
        <v>2.3430530000000001E-5</v>
      </c>
      <c r="H2904" s="1">
        <v>-3.1637049999999999E-5</v>
      </c>
      <c r="I2904" s="1">
        <v>8.7481440000000005E-6</v>
      </c>
      <c r="J2904" s="1">
        <v>-1.3248439999999999E-5</v>
      </c>
      <c r="K2904" s="1">
        <v>-4.0927069999999998E-6</v>
      </c>
      <c r="L2904" s="1">
        <v>3.3565759999999999E-6</v>
      </c>
      <c r="M2904">
        <f t="shared" si="45"/>
        <v>1.99636E-3</v>
      </c>
    </row>
    <row r="2905" spans="1:13" x14ac:dyDescent="0.25">
      <c r="A2905" s="1">
        <v>7.6038549999999999E-4</v>
      </c>
      <c r="B2905" s="1">
        <v>-7.4716059999999996E-4</v>
      </c>
      <c r="C2905" s="1">
        <v>-2.00206E-3</v>
      </c>
      <c r="D2905" s="1">
        <v>2.0003830000000001E-3</v>
      </c>
      <c r="E2905" s="1">
        <v>7.0940239999999996E-4</v>
      </c>
      <c r="F2905" s="1">
        <v>-7.0586230000000002E-4</v>
      </c>
      <c r="G2905" s="1">
        <v>1.4476350000000001E-5</v>
      </c>
      <c r="H2905" s="1">
        <v>-1.8291470000000001E-5</v>
      </c>
      <c r="I2905" s="1">
        <v>4.1772980000000002E-6</v>
      </c>
      <c r="J2905" s="1">
        <v>-5.5003420000000004E-6</v>
      </c>
      <c r="K2905" s="1">
        <v>1.000232E-5</v>
      </c>
      <c r="L2905" s="1">
        <v>-1.186727E-5</v>
      </c>
      <c r="M2905">
        <f t="shared" si="45"/>
        <v>2.00206E-3</v>
      </c>
    </row>
    <row r="2906" spans="1:13" x14ac:dyDescent="0.25">
      <c r="A2906" s="1">
        <v>7.5775300000000001E-4</v>
      </c>
      <c r="B2906" s="1">
        <v>-7.4653969999999997E-4</v>
      </c>
      <c r="C2906" s="1">
        <v>-1.9914820000000001E-3</v>
      </c>
      <c r="D2906" s="1">
        <v>1.9924890000000001E-3</v>
      </c>
      <c r="E2906" s="1">
        <v>7.0899250000000004E-4</v>
      </c>
      <c r="F2906" s="1">
        <v>-7.0378469999999996E-4</v>
      </c>
      <c r="G2906" s="1">
        <v>1.727588E-5</v>
      </c>
      <c r="H2906" s="1">
        <v>-2.9157049999999999E-5</v>
      </c>
      <c r="I2906" s="1">
        <v>2.5620990000000002E-6</v>
      </c>
      <c r="J2906" s="1">
        <v>-1.5076049999999999E-6</v>
      </c>
      <c r="K2906" s="1">
        <v>1.6782869999999999E-5</v>
      </c>
      <c r="L2906" s="1">
        <v>-2.3115499999999999E-5</v>
      </c>
      <c r="M2906">
        <f t="shared" si="45"/>
        <v>1.9914820000000001E-3</v>
      </c>
    </row>
    <row r="2907" spans="1:13" x14ac:dyDescent="0.25">
      <c r="A2907" s="1">
        <v>7.668245E-4</v>
      </c>
      <c r="B2907" s="1">
        <v>-7.514129E-4</v>
      </c>
      <c r="C2907" s="1">
        <v>-2.002345E-3</v>
      </c>
      <c r="D2907" s="1">
        <v>1.9982910000000001E-3</v>
      </c>
      <c r="E2907" s="1">
        <v>7.0410239999999999E-4</v>
      </c>
      <c r="F2907" s="1">
        <v>-6.9956420000000003E-4</v>
      </c>
      <c r="G2907" s="1">
        <v>1.5349439999999999E-5</v>
      </c>
      <c r="H2907" s="1">
        <v>-2.328304E-5</v>
      </c>
      <c r="I2907" s="1">
        <v>4.2129839999999997E-6</v>
      </c>
      <c r="J2907" s="1">
        <v>-2.1327630000000002E-6</v>
      </c>
      <c r="K2907" s="1">
        <v>1.6996159999999999E-5</v>
      </c>
      <c r="L2907" s="1">
        <v>-2.0996780000000001E-5</v>
      </c>
      <c r="M2907">
        <f t="shared" si="45"/>
        <v>2.002345E-3</v>
      </c>
    </row>
    <row r="2908" spans="1:13" x14ac:dyDescent="0.25">
      <c r="A2908" s="1">
        <v>7.4008210000000001E-4</v>
      </c>
      <c r="B2908" s="1">
        <v>-7.2612480000000003E-4</v>
      </c>
      <c r="C2908" s="1">
        <v>-1.9517740000000001E-3</v>
      </c>
      <c r="D2908" s="1">
        <v>1.952788E-3</v>
      </c>
      <c r="E2908" s="1">
        <v>6.9727449999999996E-4</v>
      </c>
      <c r="F2908" s="1">
        <v>-6.9322239999999999E-4</v>
      </c>
      <c r="G2908" s="1">
        <v>3.5843090000000002E-5</v>
      </c>
      <c r="H2908" s="1">
        <v>-5.350301E-5</v>
      </c>
      <c r="I2908" s="1">
        <v>1.6691020000000001E-6</v>
      </c>
      <c r="J2908" s="1">
        <v>5.0066529999999996E-6</v>
      </c>
      <c r="K2908" s="1">
        <v>2.8552029999999999E-5</v>
      </c>
      <c r="L2908" s="1">
        <v>-3.866738E-5</v>
      </c>
      <c r="M2908">
        <f t="shared" si="45"/>
        <v>1.9517740000000001E-3</v>
      </c>
    </row>
    <row r="2909" spans="1:13" x14ac:dyDescent="0.25">
      <c r="A2909" s="1">
        <v>7.3136519999999995E-4</v>
      </c>
      <c r="B2909" s="1">
        <v>-7.1669859999999998E-4</v>
      </c>
      <c r="C2909" s="1">
        <v>-1.9458570000000001E-3</v>
      </c>
      <c r="D2909" s="1">
        <v>1.942739E-3</v>
      </c>
      <c r="E2909" s="1">
        <v>6.7762669999999999E-4</v>
      </c>
      <c r="F2909" s="1">
        <v>-6.7364879999999995E-4</v>
      </c>
      <c r="G2909" s="1">
        <v>6.94474E-6</v>
      </c>
      <c r="H2909" s="1">
        <v>-5.8998020000000003E-6</v>
      </c>
      <c r="I2909" s="1">
        <v>-1.796004E-5</v>
      </c>
      <c r="J2909" s="1">
        <v>3.791706E-5</v>
      </c>
      <c r="K2909" s="1">
        <v>1.310559E-5</v>
      </c>
      <c r="L2909" s="1">
        <v>-1.313993E-5</v>
      </c>
      <c r="M2909">
        <f t="shared" si="45"/>
        <v>1.9458570000000001E-3</v>
      </c>
    </row>
    <row r="2910" spans="1:13" x14ac:dyDescent="0.25">
      <c r="A2910" s="1">
        <v>6.7509329999999998E-4</v>
      </c>
      <c r="B2910" s="1">
        <v>-6.6559080000000003E-4</v>
      </c>
      <c r="C2910" s="1">
        <v>-1.85652E-3</v>
      </c>
      <c r="D2910" s="1">
        <v>1.8590519999999999E-3</v>
      </c>
      <c r="E2910" s="1">
        <v>6.551037E-4</v>
      </c>
      <c r="F2910" s="1">
        <v>-6.4831250000000002E-4</v>
      </c>
      <c r="G2910" s="1">
        <v>4.2122969999999996E-6</v>
      </c>
      <c r="H2910" s="1">
        <v>-3.2670510000000002E-6</v>
      </c>
      <c r="I2910" s="1">
        <v>-2.8432000000000002E-5</v>
      </c>
      <c r="J2910" s="1">
        <v>5.5872299999999997E-5</v>
      </c>
      <c r="K2910" s="1">
        <v>-2.3564E-5</v>
      </c>
      <c r="L2910" s="1">
        <v>5.09787E-5</v>
      </c>
      <c r="M2910">
        <f t="shared" si="45"/>
        <v>1.85652E-3</v>
      </c>
    </row>
    <row r="2911" spans="1:13" x14ac:dyDescent="0.25">
      <c r="A2911" s="1">
        <v>6.9948540000000004E-4</v>
      </c>
      <c r="B2911" s="1">
        <v>-6.7904249999999999E-4</v>
      </c>
      <c r="C2911" s="1">
        <v>-1.9949109999999998E-3</v>
      </c>
      <c r="D2911" s="1">
        <v>1.9762410000000001E-3</v>
      </c>
      <c r="E2911" s="1">
        <v>6.611748E-4</v>
      </c>
      <c r="F2911" s="1">
        <v>-6.5109010000000004E-4</v>
      </c>
      <c r="G2911" s="1">
        <v>-1.5853260000000001E-4</v>
      </c>
      <c r="H2911" s="1">
        <v>2.6196230000000002E-4</v>
      </c>
      <c r="I2911" s="1">
        <v>-4.7311089999999999E-6</v>
      </c>
      <c r="J2911" s="1">
        <v>2.3572830000000001E-5</v>
      </c>
      <c r="K2911" s="1">
        <v>-4.8642730000000003E-5</v>
      </c>
      <c r="L2911" s="1">
        <v>1.038317E-4</v>
      </c>
      <c r="M2911">
        <f t="shared" si="45"/>
        <v>1.9949109999999998E-3</v>
      </c>
    </row>
    <row r="2912" spans="1:13" x14ac:dyDescent="0.25">
      <c r="A2912" s="1">
        <v>7.8851439999999995E-4</v>
      </c>
      <c r="B2912" s="1">
        <v>-7.9374369999999999E-4</v>
      </c>
      <c r="C2912" s="1">
        <v>-2.3162370000000001E-3</v>
      </c>
      <c r="D2912" s="1">
        <v>2.3194079999999998E-3</v>
      </c>
      <c r="E2912" s="1">
        <v>6.8511869999999999E-4</v>
      </c>
      <c r="F2912" s="1">
        <v>-6.8133560000000002E-4</v>
      </c>
      <c r="G2912" s="1">
        <v>-5.4503280000000002E-5</v>
      </c>
      <c r="H2912" s="1">
        <v>1.471768E-4</v>
      </c>
      <c r="I2912" s="1">
        <v>1.9867399999999999E-5</v>
      </c>
      <c r="J2912" s="1">
        <v>-1.8709419999999999E-5</v>
      </c>
      <c r="K2912" s="1">
        <v>-4.3322480000000003E-5</v>
      </c>
      <c r="L2912" s="1">
        <v>1.3053089999999999E-4</v>
      </c>
      <c r="M2912">
        <f t="shared" si="45"/>
        <v>2.3162370000000001E-3</v>
      </c>
    </row>
    <row r="2913" spans="1:13" x14ac:dyDescent="0.25">
      <c r="A2913" s="1">
        <v>6.9487010000000003E-4</v>
      </c>
      <c r="B2913" s="1">
        <v>-7.279322E-4</v>
      </c>
      <c r="C2913" s="1">
        <v>-2.3126190000000001E-3</v>
      </c>
      <c r="D2913" s="1">
        <v>2.3632430000000001E-3</v>
      </c>
      <c r="E2913" s="1">
        <v>7.0496049999999998E-4</v>
      </c>
      <c r="F2913" s="1">
        <v>-7.0415729999999995E-4</v>
      </c>
      <c r="G2913" s="1">
        <v>2.5837439999999999E-6</v>
      </c>
      <c r="H2913" s="1">
        <v>-1.2235490000000001E-6</v>
      </c>
      <c r="I2913" s="1">
        <v>-8.4258199999999996E-6</v>
      </c>
      <c r="J2913" s="1">
        <v>1.9199319999999999E-5</v>
      </c>
      <c r="K2913" s="1">
        <v>-7.1366370000000006E-5</v>
      </c>
      <c r="L2913" s="1">
        <v>1.884415E-4</v>
      </c>
      <c r="M2913">
        <f t="shared" si="45"/>
        <v>2.3126190000000001E-3</v>
      </c>
    </row>
    <row r="2914" spans="1:13" x14ac:dyDescent="0.25">
      <c r="A2914" s="1">
        <v>7.3588959999999998E-4</v>
      </c>
      <c r="B2914" s="1">
        <v>-7.36916E-4</v>
      </c>
      <c r="C2914" s="1">
        <v>-2.319396E-3</v>
      </c>
      <c r="D2914" s="1">
        <v>2.322537E-3</v>
      </c>
      <c r="E2914" s="1">
        <v>7.0616419999999997E-4</v>
      </c>
      <c r="F2914" s="1">
        <v>-7.0283490000000004E-4</v>
      </c>
      <c r="G2914" s="1">
        <v>5.504918E-5</v>
      </c>
      <c r="H2914" s="1">
        <v>-1.3592009999999999E-4</v>
      </c>
      <c r="I2914" s="1">
        <v>4.0467760000000001E-6</v>
      </c>
      <c r="J2914" s="1">
        <v>-5.1507819999999998E-6</v>
      </c>
      <c r="K2914" s="1">
        <v>-1.4039179999999999E-4</v>
      </c>
      <c r="L2914" s="1">
        <v>2.7360980000000002E-4</v>
      </c>
      <c r="M2914">
        <f t="shared" si="45"/>
        <v>2.319396E-3</v>
      </c>
    </row>
    <row r="2915" spans="1:13" x14ac:dyDescent="0.25">
      <c r="A2915" s="1">
        <v>7.23192E-4</v>
      </c>
      <c r="B2915" s="1">
        <v>-7.0899669999999995E-4</v>
      </c>
      <c r="C2915" s="1">
        <v>-1.997244E-3</v>
      </c>
      <c r="D2915" s="1">
        <v>1.985175E-3</v>
      </c>
      <c r="E2915" s="1">
        <v>6.9881529999999998E-4</v>
      </c>
      <c r="F2915" s="1">
        <v>-6.9134800000000005E-4</v>
      </c>
      <c r="G2915" s="1">
        <v>1.2768020000000001E-4</v>
      </c>
      <c r="H2915" s="1">
        <v>-2.0178169999999999E-4</v>
      </c>
      <c r="I2915" s="1">
        <v>5.383429E-5</v>
      </c>
      <c r="J2915" s="1">
        <v>-9.1663619999999996E-5</v>
      </c>
      <c r="K2915" s="1">
        <v>-8.6271889999999996E-5</v>
      </c>
      <c r="L2915" s="1">
        <v>1.653266E-4</v>
      </c>
      <c r="M2915">
        <f t="shared" si="45"/>
        <v>1.997244E-3</v>
      </c>
    </row>
    <row r="2916" spans="1:13" x14ac:dyDescent="0.25">
      <c r="A2916" s="1">
        <v>6.717995E-4</v>
      </c>
      <c r="B2916" s="1">
        <v>-6.7433670000000001E-4</v>
      </c>
      <c r="C2916" s="1">
        <v>-1.8875509999999999E-3</v>
      </c>
      <c r="D2916" s="1">
        <v>1.9123129999999999E-3</v>
      </c>
      <c r="E2916" s="1">
        <v>6.8787449999999995E-4</v>
      </c>
      <c r="F2916" s="1">
        <v>-6.8689589999999996E-4</v>
      </c>
      <c r="G2916" s="1">
        <v>1.8381869999999999E-5</v>
      </c>
      <c r="H2916" s="1">
        <v>-4.0838969999999998E-5</v>
      </c>
      <c r="I2916" s="1">
        <v>5.4909530000000002E-5</v>
      </c>
      <c r="J2916" s="1">
        <v>-8.7307330000000006E-5</v>
      </c>
      <c r="K2916" s="1">
        <v>6.3156040000000003E-6</v>
      </c>
      <c r="L2916" s="1">
        <v>1.7987560000000001E-5</v>
      </c>
      <c r="M2916">
        <f t="shared" si="45"/>
        <v>1.8875509999999999E-3</v>
      </c>
    </row>
    <row r="2917" spans="1:13" x14ac:dyDescent="0.25">
      <c r="A2917" s="1">
        <v>6.6859609999999996E-4</v>
      </c>
      <c r="B2917" s="1">
        <v>-6.5652099999999997E-4</v>
      </c>
      <c r="C2917" s="1">
        <v>-1.8833999999999999E-3</v>
      </c>
      <c r="D2917" s="1">
        <v>1.8943090000000001E-3</v>
      </c>
      <c r="E2917" s="1">
        <v>6.9451389999999999E-4</v>
      </c>
      <c r="F2917" s="1">
        <v>-6.9650150000000004E-4</v>
      </c>
      <c r="G2917" s="1">
        <v>-1.512929E-5</v>
      </c>
      <c r="H2917" s="1">
        <v>-4.0811300000000002E-6</v>
      </c>
      <c r="I2917" s="1">
        <v>3.059102E-5</v>
      </c>
      <c r="J2917" s="1">
        <v>-4.263653E-5</v>
      </c>
      <c r="K2917" s="1">
        <v>1.5096849999999999E-5</v>
      </c>
      <c r="L2917" s="1">
        <v>-1.8620069999999999E-5</v>
      </c>
      <c r="M2917">
        <f t="shared" si="45"/>
        <v>1.8833999999999999E-3</v>
      </c>
    </row>
    <row r="2918" spans="1:13" x14ac:dyDescent="0.25">
      <c r="A2918" s="1">
        <v>7.1517330000000004E-4</v>
      </c>
      <c r="B2918" s="1">
        <v>-7.1403799999999996E-4</v>
      </c>
      <c r="C2918" s="1">
        <v>-1.903009E-3</v>
      </c>
      <c r="D2918" s="1">
        <v>1.9252679999999999E-3</v>
      </c>
      <c r="E2918" s="1">
        <v>7.0609429999999999E-4</v>
      </c>
      <c r="F2918" s="1">
        <v>-7.0519129999999997E-4</v>
      </c>
      <c r="G2918" s="1">
        <v>-8.2731479999999998E-5</v>
      </c>
      <c r="H2918" s="1">
        <v>1.16864E-4</v>
      </c>
      <c r="I2918" s="1">
        <v>1.9879889999999998E-5</v>
      </c>
      <c r="J2918" s="1">
        <v>-2.3148279999999999E-5</v>
      </c>
      <c r="K2918" s="1">
        <v>1.4415859999999999E-5</v>
      </c>
      <c r="L2918" s="1">
        <v>-1.5327699999999999E-5</v>
      </c>
      <c r="M2918">
        <f t="shared" si="45"/>
        <v>1.903009E-3</v>
      </c>
    </row>
    <row r="2919" spans="1:13" x14ac:dyDescent="0.25">
      <c r="A2919" s="1">
        <v>6.7074970000000002E-4</v>
      </c>
      <c r="B2919" s="1">
        <v>-6.7818220000000001E-4</v>
      </c>
      <c r="C2919" s="1">
        <v>-1.879134E-3</v>
      </c>
      <c r="D2919" s="1">
        <v>1.9092919999999999E-3</v>
      </c>
      <c r="E2919" s="1">
        <v>7.218255E-4</v>
      </c>
      <c r="F2919" s="1">
        <v>-7.1946640000000001E-4</v>
      </c>
      <c r="G2919" s="1">
        <v>-1.180958E-4</v>
      </c>
      <c r="H2919" s="1">
        <v>1.198677E-4</v>
      </c>
      <c r="I2919" s="1">
        <v>2.9403429999999999E-5</v>
      </c>
      <c r="J2919" s="1">
        <v>-2.279334E-5</v>
      </c>
      <c r="K2919" s="1">
        <v>-9.9491739999999998E-5</v>
      </c>
      <c r="L2919" s="1">
        <v>1.087252E-4</v>
      </c>
      <c r="M2919">
        <f t="shared" si="45"/>
        <v>1.879134E-3</v>
      </c>
    </row>
    <row r="2920" spans="1:13" x14ac:dyDescent="0.25">
      <c r="A2920" s="1">
        <v>6.0973549999999998E-4</v>
      </c>
      <c r="B2920" s="1">
        <v>-6.5018240000000004E-4</v>
      </c>
      <c r="C2920" s="1">
        <v>-1.78707E-3</v>
      </c>
      <c r="D2920" s="1">
        <v>1.863258E-3</v>
      </c>
      <c r="E2920" s="1">
        <v>7.2088860000000003E-4</v>
      </c>
      <c r="F2920" s="1">
        <v>-7.1000209999999998E-4</v>
      </c>
      <c r="G2920" s="1">
        <v>-5.5750820000000003E-5</v>
      </c>
      <c r="H2920" s="1">
        <v>8.2662790000000003E-5</v>
      </c>
      <c r="I2920" s="1">
        <v>-2.4290769999999999E-5</v>
      </c>
      <c r="J2920" s="1">
        <v>3.0979039999999999E-5</v>
      </c>
      <c r="K2920" s="1">
        <v>-1.2365410000000001E-4</v>
      </c>
      <c r="L2920" s="1">
        <v>1.3636679999999999E-4</v>
      </c>
      <c r="M2920">
        <f t="shared" si="45"/>
        <v>1.78707E-3</v>
      </c>
    </row>
    <row r="2921" spans="1:13" x14ac:dyDescent="0.25">
      <c r="A2921" s="1">
        <v>6.7335319999999998E-4</v>
      </c>
      <c r="B2921" s="1">
        <v>-6.8689070000000003E-4</v>
      </c>
      <c r="C2921" s="1">
        <v>-1.8711450000000001E-3</v>
      </c>
      <c r="D2921" s="1">
        <v>1.9111130000000001E-3</v>
      </c>
      <c r="E2921" s="1">
        <v>6.8833209999999998E-4</v>
      </c>
      <c r="F2921" s="1">
        <v>-6.8926580000000005E-4</v>
      </c>
      <c r="G2921" s="1">
        <v>3.6518869999999998E-5</v>
      </c>
      <c r="H2921" s="1">
        <v>-2.874534E-5</v>
      </c>
      <c r="I2921" s="1">
        <v>-6.8040099999999999E-5</v>
      </c>
      <c r="J2921" s="1">
        <v>5.420887E-5</v>
      </c>
      <c r="K2921" s="1">
        <v>-1.9043660000000001E-4</v>
      </c>
      <c r="L2921" s="1">
        <v>2.4356089999999999E-4</v>
      </c>
      <c r="M2921">
        <f t="shared" si="45"/>
        <v>1.8711450000000001E-3</v>
      </c>
    </row>
    <row r="2922" spans="1:13" x14ac:dyDescent="0.25">
      <c r="A2922" s="1">
        <v>7.289986E-4</v>
      </c>
      <c r="B2922" s="1">
        <v>-7.1949570000000003E-4</v>
      </c>
      <c r="C2922" s="1">
        <v>-1.9132190000000001E-3</v>
      </c>
      <c r="D2922" s="1">
        <v>1.9264779999999999E-3</v>
      </c>
      <c r="E2922" s="1">
        <v>6.772201E-4</v>
      </c>
      <c r="F2922" s="1">
        <v>-6.8060669999999996E-4</v>
      </c>
      <c r="G2922" s="1">
        <v>8.9998719999999997E-5</v>
      </c>
      <c r="H2922" s="1">
        <v>-1.140486E-4</v>
      </c>
      <c r="I2922" s="1">
        <v>-4.2358519999999999E-5</v>
      </c>
      <c r="J2922" s="1">
        <v>2.8020629999999999E-5</v>
      </c>
      <c r="K2922" s="1">
        <v>-9.4797039999999997E-5</v>
      </c>
      <c r="L2922" s="1">
        <v>1.080709E-4</v>
      </c>
      <c r="M2922">
        <f t="shared" si="45"/>
        <v>1.9132190000000001E-3</v>
      </c>
    </row>
    <row r="2923" spans="1:13" x14ac:dyDescent="0.25">
      <c r="A2923" s="1">
        <v>7.2521559999999996E-4</v>
      </c>
      <c r="B2923" s="1">
        <v>-7.1483389999999999E-4</v>
      </c>
      <c r="C2923" s="1">
        <v>-1.8876400000000001E-3</v>
      </c>
      <c r="D2923" s="1">
        <v>1.9044450000000001E-3</v>
      </c>
      <c r="E2923" s="1">
        <v>6.7896649999999998E-4</v>
      </c>
      <c r="F2923" s="1">
        <v>-6.8529490000000001E-4</v>
      </c>
      <c r="G2923" s="1">
        <v>1.96363E-5</v>
      </c>
      <c r="H2923" s="1">
        <v>-1.2723130000000001E-5</v>
      </c>
      <c r="I2923" s="1">
        <v>-4.4613490000000002E-5</v>
      </c>
      <c r="J2923" s="1">
        <v>4.2301469999999999E-5</v>
      </c>
      <c r="K2923" s="1">
        <v>-2.4700699999999999E-5</v>
      </c>
      <c r="L2923" s="1">
        <v>1.2288060000000001E-5</v>
      </c>
      <c r="M2923">
        <f t="shared" si="45"/>
        <v>1.8876400000000001E-3</v>
      </c>
    </row>
    <row r="2924" spans="1:13" x14ac:dyDescent="0.25">
      <c r="A2924" s="1">
        <v>7.8108979999999995E-4</v>
      </c>
      <c r="B2924" s="1">
        <v>-7.6441560000000005E-4</v>
      </c>
      <c r="C2924" s="1">
        <v>-1.96576E-3</v>
      </c>
      <c r="D2924" s="1">
        <v>1.9725670000000002E-3</v>
      </c>
      <c r="E2924" s="1">
        <v>6.7899949999999996E-4</v>
      </c>
      <c r="F2924" s="1">
        <v>-6.826057E-4</v>
      </c>
      <c r="G2924" s="1">
        <v>1.7719200000000001E-5</v>
      </c>
      <c r="H2924" s="1">
        <v>-1.376987E-5</v>
      </c>
      <c r="I2924" s="1">
        <v>-3.8917990000000002E-5</v>
      </c>
      <c r="J2924" s="1">
        <v>4.0525590000000003E-5</v>
      </c>
      <c r="K2924" s="1">
        <v>-2.7064219999999999E-5</v>
      </c>
      <c r="L2924" s="1">
        <v>3.0071799999999999E-5</v>
      </c>
      <c r="M2924">
        <f t="shared" si="45"/>
        <v>1.96576E-3</v>
      </c>
    </row>
    <row r="2925" spans="1:13" x14ac:dyDescent="0.25">
      <c r="A2925" s="1">
        <v>7.8877199999999998E-4</v>
      </c>
      <c r="B2925" s="1">
        <v>-7.733045E-4</v>
      </c>
      <c r="C2925" s="1">
        <v>-2.0000090000000001E-3</v>
      </c>
      <c r="D2925" s="1">
        <v>2.0005090000000001E-3</v>
      </c>
      <c r="E2925" s="1">
        <v>6.936857E-4</v>
      </c>
      <c r="F2925" s="1">
        <v>-6.9309899999999997E-4</v>
      </c>
      <c r="G2925" s="1">
        <v>1.7044889999999999E-5</v>
      </c>
      <c r="H2925" s="1">
        <v>-1.8728119999999999E-5</v>
      </c>
      <c r="I2925" s="1">
        <v>-1.077508E-5</v>
      </c>
      <c r="J2925" s="1">
        <v>8.8434170000000006E-6</v>
      </c>
      <c r="K2925" s="1">
        <v>5.7427150000000003E-6</v>
      </c>
      <c r="L2925" s="1">
        <v>-6.344178E-6</v>
      </c>
      <c r="M2925">
        <f t="shared" si="45"/>
        <v>2.0000090000000001E-3</v>
      </c>
    </row>
    <row r="2926" spans="1:13" x14ac:dyDescent="0.25">
      <c r="A2926" s="1">
        <v>7.8210249999999997E-4</v>
      </c>
      <c r="B2926" s="1">
        <v>-7.6990749999999997E-4</v>
      </c>
      <c r="C2926" s="1">
        <v>-2.0013660000000001E-3</v>
      </c>
      <c r="D2926" s="1">
        <v>2.004601E-3</v>
      </c>
      <c r="E2926" s="1">
        <v>7.0456559999999998E-4</v>
      </c>
      <c r="F2926" s="1">
        <v>-7.0128650000000003E-4</v>
      </c>
      <c r="G2926" s="1">
        <v>7.947558E-6</v>
      </c>
      <c r="H2926" s="1">
        <v>-1.388078E-5</v>
      </c>
      <c r="I2926" s="1">
        <v>-6.6884740000000001E-6</v>
      </c>
      <c r="J2926" s="1">
        <v>5.6153640000000003E-6</v>
      </c>
      <c r="K2926" s="1">
        <v>1.6157689999999999E-5</v>
      </c>
      <c r="L2926" s="1">
        <v>-2.040797E-5</v>
      </c>
      <c r="M2926">
        <f t="shared" si="45"/>
        <v>2.0013660000000001E-3</v>
      </c>
    </row>
    <row r="2927" spans="1:13" x14ac:dyDescent="0.25">
      <c r="A2927" s="1">
        <v>7.9804699999999997E-4</v>
      </c>
      <c r="B2927" s="1">
        <v>-7.8211709999999996E-4</v>
      </c>
      <c r="C2927" s="1">
        <v>-2.0244550000000001E-3</v>
      </c>
      <c r="D2927" s="1">
        <v>2.0217030000000001E-3</v>
      </c>
      <c r="E2927" s="1">
        <v>7.0483139999999998E-4</v>
      </c>
      <c r="F2927" s="1">
        <v>-7.0142770000000004E-4</v>
      </c>
      <c r="G2927" s="1">
        <v>1.204346E-5</v>
      </c>
      <c r="H2927" s="1">
        <v>-1.902585E-5</v>
      </c>
      <c r="I2927" s="1">
        <v>3.992633E-6</v>
      </c>
      <c r="J2927" s="1">
        <v>-8.2184760000000004E-6</v>
      </c>
      <c r="K2927" s="1">
        <v>1.7935899999999999E-5</v>
      </c>
      <c r="L2927" s="1">
        <v>-2.3261110000000001E-5</v>
      </c>
      <c r="M2927">
        <f t="shared" si="45"/>
        <v>2.0244550000000001E-3</v>
      </c>
    </row>
    <row r="2928" spans="1:13" x14ac:dyDescent="0.25">
      <c r="A2928" s="1">
        <v>7.8993949999999998E-4</v>
      </c>
      <c r="B2928" s="1">
        <v>-7.7552480000000004E-4</v>
      </c>
      <c r="C2928" s="1">
        <v>-2.0011740000000001E-3</v>
      </c>
      <c r="D2928" s="1">
        <v>2.0005069999999999E-3</v>
      </c>
      <c r="E2928" s="1">
        <v>7.0331590000000002E-4</v>
      </c>
      <c r="F2928" s="1">
        <v>-6.9889140000000002E-4</v>
      </c>
      <c r="G2928" s="1">
        <v>2.1169809999999999E-5</v>
      </c>
      <c r="H2928" s="1">
        <v>-3.5515880000000002E-5</v>
      </c>
      <c r="I2928" s="1">
        <v>1.1869770000000001E-5</v>
      </c>
      <c r="J2928" s="1">
        <v>-1.515745E-5</v>
      </c>
      <c r="K2928" s="1">
        <v>2.589619E-5</v>
      </c>
      <c r="L2928" s="1">
        <v>-3.6076399999999999E-5</v>
      </c>
      <c r="M2928">
        <f t="shared" si="45"/>
        <v>2.0011740000000001E-3</v>
      </c>
    </row>
    <row r="2929" spans="1:13" x14ac:dyDescent="0.25">
      <c r="A2929" s="1">
        <v>8.1301330000000001E-4</v>
      </c>
      <c r="B2929" s="1">
        <v>-7.9393349999999998E-4</v>
      </c>
      <c r="C2929" s="1">
        <v>-2.0236E-3</v>
      </c>
      <c r="D2929" s="1">
        <v>2.0158200000000002E-3</v>
      </c>
      <c r="E2929" s="1">
        <v>6.9521350000000003E-4</v>
      </c>
      <c r="F2929" s="1">
        <v>-6.9139920000000005E-4</v>
      </c>
      <c r="G2929" s="1">
        <v>3.5313720000000002E-5</v>
      </c>
      <c r="H2929" s="1">
        <v>-5.2443430000000002E-5</v>
      </c>
      <c r="I2929" s="1">
        <v>2.8733100000000001E-5</v>
      </c>
      <c r="J2929" s="1">
        <v>-3.5508910000000002E-5</v>
      </c>
      <c r="K2929" s="1">
        <v>2.8229859999999999E-5</v>
      </c>
      <c r="L2929" s="1">
        <v>-3.8203629999999997E-5</v>
      </c>
      <c r="M2929">
        <f t="shared" si="45"/>
        <v>2.0236E-3</v>
      </c>
    </row>
    <row r="2930" spans="1:13" x14ac:dyDescent="0.25">
      <c r="A2930" s="1">
        <v>7.7978900000000002E-4</v>
      </c>
      <c r="B2930" s="1">
        <v>-7.6207110000000005E-4</v>
      </c>
      <c r="C2930" s="1">
        <v>-1.9357039999999999E-3</v>
      </c>
      <c r="D2930" s="1">
        <v>1.935743E-3</v>
      </c>
      <c r="E2930" s="1">
        <v>6.8201589999999999E-4</v>
      </c>
      <c r="F2930" s="1">
        <v>-6.7797959999999998E-4</v>
      </c>
      <c r="G2930" s="1">
        <v>5.6002389999999997E-5</v>
      </c>
      <c r="H2930" s="1">
        <v>-7.9128190000000005E-5</v>
      </c>
      <c r="I2930" s="1">
        <v>3.4297059999999998E-5</v>
      </c>
      <c r="J2930" s="1">
        <v>-3.493641E-5</v>
      </c>
      <c r="K2930" s="1">
        <v>6.0468370000000003E-5</v>
      </c>
      <c r="L2930" s="1">
        <v>-7.9768919999999996E-5</v>
      </c>
      <c r="M2930">
        <f t="shared" si="45"/>
        <v>1.9357039999999999E-3</v>
      </c>
    </row>
    <row r="2931" spans="1:13" x14ac:dyDescent="0.25">
      <c r="A2931" s="1">
        <v>8.0212990000000004E-4</v>
      </c>
      <c r="B2931" s="1">
        <v>-7.8876399999999996E-4</v>
      </c>
      <c r="C2931" s="1">
        <v>-1.9258999999999999E-3</v>
      </c>
      <c r="D2931" s="1">
        <v>1.921552E-3</v>
      </c>
      <c r="E2931" s="1">
        <v>6.2939189999999996E-4</v>
      </c>
      <c r="F2931" s="1">
        <v>-6.2505760000000003E-4</v>
      </c>
      <c r="G2931" s="1">
        <v>6.1534169999999996E-5</v>
      </c>
      <c r="H2931" s="1">
        <v>-8.047358E-5</v>
      </c>
      <c r="I2931" s="1">
        <v>2.0006309999999999E-5</v>
      </c>
      <c r="J2931" s="1">
        <v>-7.9082179999999992E-6</v>
      </c>
      <c r="K2931" s="1">
        <v>3.7821049999999999E-5</v>
      </c>
      <c r="L2931" s="1">
        <v>-4.0437859999999998E-5</v>
      </c>
      <c r="M2931">
        <f t="shared" si="45"/>
        <v>1.9258999999999999E-3</v>
      </c>
    </row>
    <row r="2932" spans="1:13" x14ac:dyDescent="0.25">
      <c r="A2932" s="1">
        <v>7.3671420000000004E-4</v>
      </c>
      <c r="B2932" s="1">
        <v>-7.1346129999999997E-4</v>
      </c>
      <c r="C2932" s="1">
        <v>-1.6942369999999999E-3</v>
      </c>
      <c r="D2932" s="1">
        <v>1.6914670000000001E-3</v>
      </c>
      <c r="E2932" s="1">
        <v>5.4175369999999998E-4</v>
      </c>
      <c r="F2932" s="1">
        <v>-5.4625159999999997E-4</v>
      </c>
      <c r="G2932" s="1">
        <v>-8.6930169999999994E-5</v>
      </c>
      <c r="H2932" s="1">
        <v>1.092174E-4</v>
      </c>
      <c r="I2932" s="1">
        <v>7.592206E-5</v>
      </c>
      <c r="J2932" s="1">
        <v>-8.2481139999999995E-5</v>
      </c>
      <c r="K2932" s="1">
        <v>-4.5292749999999998E-5</v>
      </c>
      <c r="L2932" s="1">
        <v>1.013514E-4</v>
      </c>
      <c r="M2932">
        <f t="shared" si="45"/>
        <v>1.6942369999999999E-3</v>
      </c>
    </row>
    <row r="2933" spans="1:13" x14ac:dyDescent="0.25">
      <c r="A2933" s="1">
        <v>5.3462759999999996E-4</v>
      </c>
      <c r="B2933" s="1">
        <v>-5.5763079999999999E-4</v>
      </c>
      <c r="C2933" s="1">
        <v>-1.296976E-3</v>
      </c>
      <c r="D2933" s="1">
        <v>1.3042360000000001E-3</v>
      </c>
      <c r="E2933" s="1">
        <v>4.738953E-4</v>
      </c>
      <c r="F2933" s="1">
        <v>-4.8621889999999999E-4</v>
      </c>
      <c r="G2933" s="1">
        <v>-1.578483E-4</v>
      </c>
      <c r="H2933" s="1">
        <v>1.719879E-4</v>
      </c>
      <c r="I2933" s="1">
        <v>1.1148519999999999E-4</v>
      </c>
      <c r="J2933" s="1">
        <v>-1.039449E-4</v>
      </c>
      <c r="K2933" s="1">
        <v>-5.6659139999999997E-5</v>
      </c>
      <c r="L2933" s="1">
        <v>6.0456849999999997E-5</v>
      </c>
      <c r="M2933">
        <f t="shared" si="45"/>
        <v>1.296976E-3</v>
      </c>
    </row>
    <row r="2934" spans="1:13" x14ac:dyDescent="0.25">
      <c r="A2934" s="1">
        <v>4.9999889999999996E-4</v>
      </c>
      <c r="B2934" s="1">
        <v>-5.1065629999999995E-4</v>
      </c>
      <c r="C2934" s="1">
        <v>-1.1442869999999999E-3</v>
      </c>
      <c r="D2934" s="1">
        <v>1.072443E-3</v>
      </c>
      <c r="E2934" s="1">
        <v>4.4381370000000001E-4</v>
      </c>
      <c r="F2934" s="1">
        <v>-4.5414259999999998E-4</v>
      </c>
      <c r="G2934" s="1">
        <v>2.706879E-5</v>
      </c>
      <c r="H2934" s="1">
        <v>-7.9524770000000006E-5</v>
      </c>
      <c r="I2934" s="1">
        <v>1.2410860000000001E-5</v>
      </c>
      <c r="J2934" s="1">
        <v>2.020377E-7</v>
      </c>
      <c r="K2934" s="1">
        <v>-1.2325019999999999E-5</v>
      </c>
      <c r="L2934" s="1">
        <v>3.191362E-5</v>
      </c>
      <c r="M2934">
        <f t="shared" si="45"/>
        <v>1.1442869999999999E-3</v>
      </c>
    </row>
    <row r="2935" spans="1:13" x14ac:dyDescent="0.25">
      <c r="A2935" s="1">
        <v>4.9776659999999995E-4</v>
      </c>
      <c r="B2935" s="1">
        <v>-5.2005680000000002E-4</v>
      </c>
      <c r="C2935" s="1">
        <v>-1.2369939999999999E-3</v>
      </c>
      <c r="D2935" s="1">
        <v>1.188298E-3</v>
      </c>
      <c r="E2935" s="1">
        <v>4.8181180000000001E-4</v>
      </c>
      <c r="F2935" s="1">
        <v>-4.9499709999999998E-4</v>
      </c>
      <c r="G2935" s="1">
        <v>6.9548020000000004E-6</v>
      </c>
      <c r="H2935" s="1">
        <v>-1.206303E-5</v>
      </c>
      <c r="I2935" s="1">
        <v>-7.9225600000000003E-5</v>
      </c>
      <c r="J2935" s="1">
        <v>7.75585E-5</v>
      </c>
      <c r="K2935" s="1">
        <v>-4.9446939999999999E-5</v>
      </c>
      <c r="L2935" s="1">
        <v>1.068799E-4</v>
      </c>
      <c r="M2935">
        <f t="shared" si="45"/>
        <v>1.2369939999999999E-3</v>
      </c>
    </row>
    <row r="2936" spans="1:13" x14ac:dyDescent="0.25">
      <c r="A2936" s="1">
        <v>7.9003139999999999E-4</v>
      </c>
      <c r="B2936" s="1">
        <v>-7.9847070000000004E-4</v>
      </c>
      <c r="C2936" s="1">
        <v>-1.929072E-3</v>
      </c>
      <c r="D2936" s="1">
        <v>1.9687020000000001E-3</v>
      </c>
      <c r="E2936" s="1">
        <v>5.7766339999999999E-4</v>
      </c>
      <c r="F2936" s="1">
        <v>-5.8054150000000002E-4</v>
      </c>
      <c r="G2936" s="1">
        <v>4.4250630000000002E-5</v>
      </c>
      <c r="H2936" s="1">
        <v>-8.9708240000000006E-5</v>
      </c>
      <c r="I2936" s="1">
        <v>-4.7915620000000001E-5</v>
      </c>
      <c r="J2936" s="1">
        <v>5.5071339999999998E-5</v>
      </c>
      <c r="K2936" s="1">
        <v>2.8310109999999999E-5</v>
      </c>
      <c r="L2936" s="1">
        <v>2.613563E-5</v>
      </c>
      <c r="M2936">
        <f t="shared" si="45"/>
        <v>1.929072E-3</v>
      </c>
    </row>
    <row r="2937" spans="1:13" x14ac:dyDescent="0.25">
      <c r="A2937" s="1">
        <v>7.9721049999999997E-4</v>
      </c>
      <c r="B2937" s="1">
        <v>-7.6137399999999999E-4</v>
      </c>
      <c r="C2937" s="1">
        <v>-1.923999E-3</v>
      </c>
      <c r="D2937" s="1">
        <v>1.917694E-3</v>
      </c>
      <c r="E2937" s="1">
        <v>6.3069109999999999E-4</v>
      </c>
      <c r="F2937" s="1">
        <v>-6.3423989999999996E-4</v>
      </c>
      <c r="G2937" s="1">
        <v>-2.9230070000000001E-5</v>
      </c>
      <c r="H2937" s="1">
        <v>-1.345845E-5</v>
      </c>
      <c r="I2937" s="1">
        <v>-1.3903440000000001E-5</v>
      </c>
      <c r="J2937" s="1">
        <v>1.038073E-6</v>
      </c>
      <c r="K2937" s="1">
        <v>6.2494630000000005E-5</v>
      </c>
      <c r="L2937" s="1">
        <v>-6.312166E-5</v>
      </c>
      <c r="M2937">
        <f t="shared" si="45"/>
        <v>1.923999E-3</v>
      </c>
    </row>
    <row r="2938" spans="1:13" x14ac:dyDescent="0.25">
      <c r="A2938" s="1">
        <v>7.9901579999999998E-4</v>
      </c>
      <c r="B2938" s="1">
        <v>-7.7498149999999995E-4</v>
      </c>
      <c r="C2938" s="1">
        <v>-1.872966E-3</v>
      </c>
      <c r="D2938" s="1">
        <v>1.8855790000000001E-3</v>
      </c>
      <c r="E2938" s="1">
        <v>6.5291929999999995E-4</v>
      </c>
      <c r="F2938" s="1">
        <v>-6.5940550000000001E-4</v>
      </c>
      <c r="G2938" s="1">
        <v>-9.5731779999999996E-5</v>
      </c>
      <c r="H2938" s="1">
        <v>1.457343E-4</v>
      </c>
      <c r="I2938" s="1">
        <v>-5.5857160000000004E-7</v>
      </c>
      <c r="J2938" s="1">
        <v>6.0110970000000001E-6</v>
      </c>
      <c r="K2938" s="1">
        <v>4.3246749999999997E-5</v>
      </c>
      <c r="L2938" s="1">
        <v>-5.1732320000000001E-5</v>
      </c>
      <c r="M2938">
        <f t="shared" si="45"/>
        <v>1.872966E-3</v>
      </c>
    </row>
    <row r="2939" spans="1:13" x14ac:dyDescent="0.25">
      <c r="A2939" s="1">
        <v>8.04088E-4</v>
      </c>
      <c r="B2939" s="1">
        <v>-7.8972000000000005E-4</v>
      </c>
      <c r="C2939" s="1">
        <v>-1.951869E-3</v>
      </c>
      <c r="D2939" s="1">
        <v>1.9733620000000002E-3</v>
      </c>
      <c r="E2939" s="1">
        <v>6.6713190000000004E-4</v>
      </c>
      <c r="F2939" s="1">
        <v>-6.7237589999999999E-4</v>
      </c>
      <c r="G2939" s="1">
        <v>-4.5829540000000002E-5</v>
      </c>
      <c r="H2939" s="1">
        <v>4.8526380000000002E-5</v>
      </c>
      <c r="I2939" s="1">
        <v>2.6409340000000001E-5</v>
      </c>
      <c r="J2939" s="1">
        <v>-2.4180030000000001E-5</v>
      </c>
      <c r="K2939" s="1">
        <v>4.6997330000000004E-6</v>
      </c>
      <c r="L2939" s="1">
        <v>7.6574250000000004E-7</v>
      </c>
      <c r="M2939">
        <f t="shared" si="45"/>
        <v>1.951869E-3</v>
      </c>
    </row>
    <row r="2940" spans="1:13" x14ac:dyDescent="0.25">
      <c r="A2940" s="1">
        <v>6.6463220000000003E-4</v>
      </c>
      <c r="B2940" s="1">
        <v>-6.7905530000000002E-4</v>
      </c>
      <c r="C2940" s="1">
        <v>-1.789828E-3</v>
      </c>
      <c r="D2940" s="1">
        <v>1.841542E-3</v>
      </c>
      <c r="E2940" s="1">
        <v>6.9818020000000003E-4</v>
      </c>
      <c r="F2940" s="1">
        <v>-6.9477229999999996E-4</v>
      </c>
      <c r="G2940" s="1">
        <v>-8.6923959999999994E-5</v>
      </c>
      <c r="H2940" s="1">
        <v>1.051084E-4</v>
      </c>
      <c r="I2940" s="1">
        <v>5.0793600000000001E-5</v>
      </c>
      <c r="J2940" s="1">
        <v>-3.8039869999999999E-5</v>
      </c>
      <c r="K2940" s="1">
        <v>-4.0301469999999998E-5</v>
      </c>
      <c r="L2940" s="1">
        <v>3.2125439999999998E-5</v>
      </c>
      <c r="M2940">
        <f t="shared" si="45"/>
        <v>1.789828E-3</v>
      </c>
    </row>
    <row r="2941" spans="1:13" x14ac:dyDescent="0.25">
      <c r="A2941" s="1">
        <v>6.3624470000000002E-4</v>
      </c>
      <c r="B2941" s="1">
        <v>-6.6545039999999997E-4</v>
      </c>
      <c r="C2941" s="1">
        <v>-1.7212079999999999E-3</v>
      </c>
      <c r="D2941" s="1">
        <v>1.784711E-3</v>
      </c>
      <c r="E2941" s="1">
        <v>6.6477699999999997E-4</v>
      </c>
      <c r="F2941" s="1">
        <v>-6.6499120000000004E-4</v>
      </c>
      <c r="G2941" s="1">
        <v>-4.0475819999999998E-5</v>
      </c>
      <c r="H2941" s="1">
        <v>6.5349739999999998E-5</v>
      </c>
      <c r="I2941" s="1">
        <v>5.2025299999999998E-5</v>
      </c>
      <c r="J2941" s="1">
        <v>-5.4887260000000003E-5</v>
      </c>
      <c r="K2941" s="1">
        <v>-7.200966E-5</v>
      </c>
      <c r="L2941" s="1">
        <v>9.0769900000000007E-5</v>
      </c>
      <c r="M2941">
        <f t="shared" si="45"/>
        <v>1.7212079999999999E-3</v>
      </c>
    </row>
    <row r="2942" spans="1:13" x14ac:dyDescent="0.25">
      <c r="A2942" s="1">
        <v>5.8116630000000003E-4</v>
      </c>
      <c r="B2942" s="1">
        <v>-6.1635550000000002E-4</v>
      </c>
      <c r="C2942" s="1">
        <v>-1.709967E-3</v>
      </c>
      <c r="D2942" s="1">
        <v>1.7657409999999999E-3</v>
      </c>
      <c r="E2942" s="1">
        <v>7.2883599999999996E-4</v>
      </c>
      <c r="F2942" s="1">
        <v>-7.1811300000000004E-4</v>
      </c>
      <c r="G2942" s="1">
        <v>2.027061E-6</v>
      </c>
      <c r="H2942" s="1">
        <v>5.8732040000000001E-6</v>
      </c>
      <c r="I2942" s="1">
        <v>9.3484920000000001E-6</v>
      </c>
      <c r="J2942" s="1">
        <v>-2.9817600000000001E-5</v>
      </c>
      <c r="K2942" s="1">
        <v>-1.5808449999999999E-4</v>
      </c>
      <c r="L2942" s="1">
        <v>2.0813799999999999E-4</v>
      </c>
      <c r="M2942">
        <f t="shared" si="45"/>
        <v>1.709967E-3</v>
      </c>
    </row>
    <row r="2943" spans="1:13" x14ac:dyDescent="0.25">
      <c r="A2943" s="1">
        <v>6.4394530000000004E-4</v>
      </c>
      <c r="B2943" s="1">
        <v>-6.5167719999999999E-4</v>
      </c>
      <c r="C2943" s="1">
        <v>-1.807246E-3</v>
      </c>
      <c r="D2943" s="1">
        <v>1.8466380000000001E-3</v>
      </c>
      <c r="E2943" s="1">
        <v>7.3043900000000004E-4</v>
      </c>
      <c r="F2943" s="1">
        <v>-7.3683560000000002E-4</v>
      </c>
      <c r="G2943" s="1">
        <v>7.0046790000000001E-5</v>
      </c>
      <c r="H2943" s="1">
        <v>-7.901188E-5</v>
      </c>
      <c r="I2943" s="1">
        <v>-7.4636160000000006E-5</v>
      </c>
      <c r="J2943" s="1">
        <v>7.0654449999999996E-5</v>
      </c>
      <c r="K2943" s="1">
        <v>-8.1873320000000002E-5</v>
      </c>
      <c r="L2943" s="1">
        <v>9.1536189999999999E-5</v>
      </c>
      <c r="M2943">
        <f t="shared" si="45"/>
        <v>1.807246E-3</v>
      </c>
    </row>
    <row r="2944" spans="1:13" x14ac:dyDescent="0.25">
      <c r="A2944" s="1">
        <v>7.4706109999999996E-4</v>
      </c>
      <c r="B2944" s="1">
        <v>-7.3572549999999996E-4</v>
      </c>
      <c r="C2944" s="1">
        <v>-1.922766E-3</v>
      </c>
      <c r="D2944" s="1">
        <v>1.9510809999999999E-3</v>
      </c>
      <c r="E2944" s="1">
        <v>7.0229839999999999E-4</v>
      </c>
      <c r="F2944" s="1">
        <v>-7.1483240000000002E-4</v>
      </c>
      <c r="G2944" s="1">
        <v>1.587012E-5</v>
      </c>
      <c r="H2944" s="1">
        <v>-6.714858E-6</v>
      </c>
      <c r="I2944" s="1">
        <v>-7.305639E-5</v>
      </c>
      <c r="J2944" s="1">
        <v>8.7760650000000005E-5</v>
      </c>
      <c r="K2944" s="1">
        <v>1.3649020000000001E-5</v>
      </c>
      <c r="L2944" s="1">
        <v>-2.9594739999999999E-5</v>
      </c>
      <c r="M2944">
        <f t="shared" si="45"/>
        <v>1.922766E-3</v>
      </c>
    </row>
    <row r="2945" spans="1:13" x14ac:dyDescent="0.25">
      <c r="A2945" s="1">
        <v>7.6030680000000004E-4</v>
      </c>
      <c r="B2945" s="1">
        <v>-7.5573060000000002E-4</v>
      </c>
      <c r="C2945" s="1">
        <v>-1.9471429999999999E-3</v>
      </c>
      <c r="D2945" s="1">
        <v>1.9620929999999998E-3</v>
      </c>
      <c r="E2945" s="1">
        <v>7.0553049999999996E-4</v>
      </c>
      <c r="F2945" s="1">
        <v>-7.0406009999999998E-4</v>
      </c>
      <c r="G2945" s="1">
        <v>-6.6037959999999997E-7</v>
      </c>
      <c r="H2945" s="1">
        <v>9.6252360000000008E-6</v>
      </c>
      <c r="I2945" s="1">
        <v>-5.9134040000000003E-5</v>
      </c>
      <c r="J2945" s="1">
        <v>7.0915829999999998E-5</v>
      </c>
      <c r="K2945" s="1">
        <v>-8.6612389999999994E-6</v>
      </c>
      <c r="L2945" s="1">
        <v>6.0407109999999997E-6</v>
      </c>
      <c r="M2945">
        <f t="shared" si="45"/>
        <v>1.9471429999999999E-3</v>
      </c>
    </row>
    <row r="2946" spans="1:13" x14ac:dyDescent="0.25">
      <c r="A2946" s="1">
        <v>8.0406019999999996E-4</v>
      </c>
      <c r="B2946" s="1">
        <v>-7.8899099999999995E-4</v>
      </c>
      <c r="C2946" s="1">
        <v>-1.9957180000000001E-3</v>
      </c>
      <c r="D2946" s="1">
        <v>2.001105E-3</v>
      </c>
      <c r="E2946" s="1">
        <v>6.9907569999999998E-4</v>
      </c>
      <c r="F2946" s="1">
        <v>-6.9594030000000003E-4</v>
      </c>
      <c r="G2946" s="1">
        <v>1.8215159999999999E-5</v>
      </c>
      <c r="H2946" s="1">
        <v>-1.826008E-5</v>
      </c>
      <c r="I2946" s="1">
        <v>-5.1259420000000001E-5</v>
      </c>
      <c r="J2946" s="1">
        <v>5.1943349999999998E-5</v>
      </c>
      <c r="K2946" s="1">
        <v>2.9042129999999998E-6</v>
      </c>
      <c r="L2946" s="1">
        <v>-2.7856469999999999E-6</v>
      </c>
      <c r="M2946">
        <f t="shared" ref="M2946:M3009" si="46">ABS(C2946)</f>
        <v>1.9957180000000001E-3</v>
      </c>
    </row>
    <row r="2947" spans="1:13" x14ac:dyDescent="0.25">
      <c r="A2947" s="1">
        <v>8.1778500000000002E-4</v>
      </c>
      <c r="B2947" s="1">
        <v>-7.9981279999999995E-4</v>
      </c>
      <c r="C2947" s="1">
        <v>-2.0248359999999999E-3</v>
      </c>
      <c r="D2947" s="1">
        <v>2.025598E-3</v>
      </c>
      <c r="E2947" s="1">
        <v>6.9767400000000002E-4</v>
      </c>
      <c r="F2947" s="1">
        <v>-6.974584E-4</v>
      </c>
      <c r="G2947" s="1">
        <v>2.6385729999999999E-6</v>
      </c>
      <c r="H2947" s="1">
        <v>-4.8161899999999999E-6</v>
      </c>
      <c r="I2947" s="1">
        <v>-1.5700589999999999E-5</v>
      </c>
      <c r="J2947" s="1">
        <v>1.2657240000000001E-5</v>
      </c>
      <c r="K2947" s="1">
        <v>1.7847079999999999E-5</v>
      </c>
      <c r="L2947" s="1">
        <v>-1.9819989999999999E-5</v>
      </c>
      <c r="M2947">
        <f t="shared" si="46"/>
        <v>2.0248359999999999E-3</v>
      </c>
    </row>
    <row r="2948" spans="1:13" x14ac:dyDescent="0.25">
      <c r="A2948" s="1">
        <v>8.1009020000000003E-4</v>
      </c>
      <c r="B2948" s="1">
        <v>-7.9478990000000005E-4</v>
      </c>
      <c r="C2948" s="1">
        <v>-2.0219090000000001E-3</v>
      </c>
      <c r="D2948" s="1">
        <v>2.021513E-3</v>
      </c>
      <c r="E2948" s="1">
        <v>7.0686119999999999E-4</v>
      </c>
      <c r="F2948" s="1">
        <v>-7.0295730000000003E-4</v>
      </c>
      <c r="G2948" s="1">
        <v>6.232822E-6</v>
      </c>
      <c r="H2948" s="1">
        <v>-1.155017E-5</v>
      </c>
      <c r="I2948" s="1">
        <v>1.449606E-6</v>
      </c>
      <c r="J2948" s="1">
        <v>-8.2516689999999995E-6</v>
      </c>
      <c r="K2948" s="1">
        <v>1.340755E-5</v>
      </c>
      <c r="L2948" s="1">
        <v>-1.877743E-5</v>
      </c>
      <c r="M2948">
        <f t="shared" si="46"/>
        <v>2.0219090000000001E-3</v>
      </c>
    </row>
    <row r="2949" spans="1:13" x14ac:dyDescent="0.25">
      <c r="A2949" s="1">
        <v>8.3044589999999995E-4</v>
      </c>
      <c r="B2949" s="1">
        <v>-8.1174090000000001E-4</v>
      </c>
      <c r="C2949" s="1">
        <v>-2.050343E-3</v>
      </c>
      <c r="D2949" s="1">
        <v>2.0452880000000001E-3</v>
      </c>
      <c r="E2949" s="1">
        <v>7.0717019999999998E-4</v>
      </c>
      <c r="F2949" s="1">
        <v>-7.0477229999999999E-4</v>
      </c>
      <c r="G2949" s="1">
        <v>1.09066E-5</v>
      </c>
      <c r="H2949" s="1">
        <v>-1.642346E-5</v>
      </c>
      <c r="I2949" s="1">
        <v>2.4288180000000001E-5</v>
      </c>
      <c r="J2949" s="1">
        <v>-3.6054260000000002E-5</v>
      </c>
      <c r="K2949" s="1">
        <v>2.2083960000000001E-5</v>
      </c>
      <c r="L2949" s="1">
        <v>-2.9397930000000001E-5</v>
      </c>
      <c r="M2949">
        <f t="shared" si="46"/>
        <v>2.050343E-3</v>
      </c>
    </row>
    <row r="2950" spans="1:13" x14ac:dyDescent="0.25">
      <c r="A2950" s="1">
        <v>8.2805610000000001E-4</v>
      </c>
      <c r="B2950" s="1">
        <v>-8.1375610000000004E-4</v>
      </c>
      <c r="C2950" s="1">
        <v>-2.0187500000000001E-3</v>
      </c>
      <c r="D2950" s="1">
        <v>2.0157640000000002E-3</v>
      </c>
      <c r="E2950" s="1">
        <v>7.0660999999999999E-4</v>
      </c>
      <c r="F2950" s="1">
        <v>-7.0008699999999995E-4</v>
      </c>
      <c r="G2950" s="1">
        <v>1.414283E-5</v>
      </c>
      <c r="H2950" s="1">
        <v>-2.5397010000000002E-5</v>
      </c>
      <c r="I2950" s="1">
        <v>4.3941669999999998E-5</v>
      </c>
      <c r="J2950" s="1">
        <v>-6.0745270000000001E-5</v>
      </c>
      <c r="K2950" s="1">
        <v>2.5160410000000001E-5</v>
      </c>
      <c r="L2950" s="1">
        <v>-3.6825110000000002E-5</v>
      </c>
      <c r="M2950">
        <f t="shared" si="46"/>
        <v>2.0187500000000001E-3</v>
      </c>
    </row>
    <row r="2951" spans="1:13" x14ac:dyDescent="0.25">
      <c r="A2951" s="1">
        <v>8.8275129999999997E-4</v>
      </c>
      <c r="B2951" s="1">
        <v>-8.5403249999999997E-4</v>
      </c>
      <c r="C2951" s="1">
        <v>-2.0563249999999999E-3</v>
      </c>
      <c r="D2951" s="1">
        <v>2.0418749999999999E-3</v>
      </c>
      <c r="E2951" s="1">
        <v>6.9465019999999996E-4</v>
      </c>
      <c r="F2951" s="1">
        <v>-6.9574280000000001E-4</v>
      </c>
      <c r="G2951" s="1">
        <v>3.3976619999999997E-5</v>
      </c>
      <c r="H2951" s="1">
        <v>-4.486309E-5</v>
      </c>
      <c r="I2951" s="1">
        <v>9.4463259999999998E-5</v>
      </c>
      <c r="J2951" s="1">
        <v>-1.2448830000000001E-4</v>
      </c>
      <c r="K2951" s="1">
        <v>4.585421E-5</v>
      </c>
      <c r="L2951" s="1">
        <v>-7.0259259999999997E-5</v>
      </c>
      <c r="M2951">
        <f t="shared" si="46"/>
        <v>2.0563249999999999E-3</v>
      </c>
    </row>
    <row r="2952" spans="1:13" x14ac:dyDescent="0.25">
      <c r="A2952" s="1">
        <v>8.6024099999999998E-4</v>
      </c>
      <c r="B2952" s="1">
        <v>-8.4676680000000005E-4</v>
      </c>
      <c r="C2952" s="1">
        <v>-1.935963E-3</v>
      </c>
      <c r="D2952" s="1">
        <v>1.9327859999999999E-3</v>
      </c>
      <c r="E2952" s="1">
        <v>7.1286470000000003E-4</v>
      </c>
      <c r="F2952" s="1">
        <v>-6.9416379999999998E-4</v>
      </c>
      <c r="G2952" s="1">
        <v>1.619621E-5</v>
      </c>
      <c r="H2952" s="1">
        <v>-1.6137430000000001E-5</v>
      </c>
      <c r="I2952" s="1">
        <v>1.7056579999999999E-4</v>
      </c>
      <c r="J2952" s="1">
        <v>-2.0110500000000001E-4</v>
      </c>
      <c r="K2952" s="1">
        <v>5.0198070000000001E-5</v>
      </c>
      <c r="L2952" s="1">
        <v>-5.0541239999999999E-5</v>
      </c>
      <c r="M2952">
        <f t="shared" si="46"/>
        <v>1.935963E-3</v>
      </c>
    </row>
    <row r="2953" spans="1:13" x14ac:dyDescent="0.25">
      <c r="A2953" s="1">
        <v>6.8587970000000005E-4</v>
      </c>
      <c r="B2953" s="1">
        <v>-6.9461879999999998E-4</v>
      </c>
      <c r="C2953" s="1">
        <v>-1.564778E-3</v>
      </c>
      <c r="D2953" s="1">
        <v>1.5776329999999999E-3</v>
      </c>
      <c r="E2953" s="1">
        <v>6.4531080000000002E-4</v>
      </c>
      <c r="F2953" s="1">
        <v>-6.5201129999999997E-4</v>
      </c>
      <c r="G2953" s="1">
        <v>1.6180770000000001E-5</v>
      </c>
      <c r="H2953" s="1">
        <v>-3.1310370000000002E-5</v>
      </c>
      <c r="I2953" s="1">
        <v>8.874687E-5</v>
      </c>
      <c r="J2953" s="1">
        <v>-9.8275390000000004E-5</v>
      </c>
      <c r="K2953" s="1">
        <v>4.439678E-5</v>
      </c>
      <c r="L2953" s="1">
        <v>-3.574842E-5</v>
      </c>
      <c r="M2953">
        <f t="shared" si="46"/>
        <v>1.564778E-3</v>
      </c>
    </row>
    <row r="2954" spans="1:13" x14ac:dyDescent="0.25">
      <c r="A2954" s="1">
        <v>3.5654149999999999E-4</v>
      </c>
      <c r="B2954" s="1">
        <v>-3.5343259999999997E-4</v>
      </c>
      <c r="C2954" s="1">
        <v>-1.1334800000000001E-3</v>
      </c>
      <c r="D2954" s="1">
        <v>1.018543E-3</v>
      </c>
      <c r="E2954" s="1">
        <v>5.4089079999999998E-4</v>
      </c>
      <c r="F2954" s="1">
        <v>-5.7198139999999997E-4</v>
      </c>
      <c r="G2954" s="1">
        <v>-4.6038039999999998E-5</v>
      </c>
      <c r="H2954" s="1">
        <v>1.0285079999999999E-5</v>
      </c>
      <c r="I2954" s="1">
        <v>-3.9385889999999998E-5</v>
      </c>
      <c r="J2954" s="1">
        <v>2.4735320000000002E-5</v>
      </c>
      <c r="K2954" s="1">
        <v>8.6656849999999997E-5</v>
      </c>
      <c r="L2954" s="1">
        <v>-5.1728750000000002E-5</v>
      </c>
      <c r="M2954">
        <f t="shared" si="46"/>
        <v>1.1334800000000001E-3</v>
      </c>
    </row>
    <row r="2955" spans="1:13" x14ac:dyDescent="0.25">
      <c r="A2955" s="1">
        <v>3.6002480000000002E-4</v>
      </c>
      <c r="B2955" s="1">
        <v>-3.5794510000000001E-4</v>
      </c>
      <c r="C2955" s="1">
        <v>-1.0904E-3</v>
      </c>
      <c r="D2955" s="1">
        <v>9.9029340000000008E-4</v>
      </c>
      <c r="E2955" s="1">
        <v>4.8928070000000005E-4</v>
      </c>
      <c r="F2955" s="1">
        <v>-4.97018E-4</v>
      </c>
      <c r="G2955" s="1">
        <v>-8.3842539999999998E-5</v>
      </c>
      <c r="H2955" s="1">
        <v>5.5344579999999997E-5</v>
      </c>
      <c r="I2955" s="1">
        <v>2.5595390000000002E-5</v>
      </c>
      <c r="J2955" s="1">
        <v>-3.472508E-6</v>
      </c>
      <c r="K2955" s="1">
        <v>5.6992530000000002E-5</v>
      </c>
      <c r="L2955" s="1">
        <v>-3.3211799999999999E-5</v>
      </c>
      <c r="M2955">
        <f t="shared" si="46"/>
        <v>1.0904E-3</v>
      </c>
    </row>
    <row r="2956" spans="1:13" x14ac:dyDescent="0.25">
      <c r="A2956" s="1">
        <v>5.7462940000000003E-4</v>
      </c>
      <c r="B2956" s="1">
        <v>-6.1386419999999995E-4</v>
      </c>
      <c r="C2956" s="1">
        <v>-1.265157E-3</v>
      </c>
      <c r="D2956" s="1">
        <v>1.2276469999999999E-3</v>
      </c>
      <c r="E2956" s="1">
        <v>4.1626039999999998E-4</v>
      </c>
      <c r="F2956" s="1">
        <v>-4.4851150000000002E-4</v>
      </c>
      <c r="G2956" s="1">
        <v>-4.7066559999999998E-5</v>
      </c>
      <c r="H2956" s="1">
        <v>3.2404470000000002E-5</v>
      </c>
      <c r="I2956" s="1">
        <v>-7.2719179999999999E-6</v>
      </c>
      <c r="J2956" s="1">
        <v>2.244522E-6</v>
      </c>
      <c r="K2956" s="1">
        <v>5.2204860000000003E-5</v>
      </c>
      <c r="L2956" s="1">
        <v>-4.3439190000000002E-5</v>
      </c>
      <c r="M2956">
        <f t="shared" si="46"/>
        <v>1.265157E-3</v>
      </c>
    </row>
    <row r="2957" spans="1:13" x14ac:dyDescent="0.25">
      <c r="A2957" s="1">
        <v>5.3965670000000003E-4</v>
      </c>
      <c r="B2957" s="1">
        <v>-5.7607830000000004E-4</v>
      </c>
      <c r="C2957" s="1">
        <v>-1.1208990000000001E-3</v>
      </c>
      <c r="D2957" s="1">
        <v>1.0044920000000001E-3</v>
      </c>
      <c r="E2957" s="1">
        <v>4.5217610000000002E-4</v>
      </c>
      <c r="F2957" s="1">
        <v>-4.8379590000000001E-4</v>
      </c>
      <c r="G2957" s="1">
        <v>-1.9429319999999998E-5</v>
      </c>
      <c r="H2957" s="1">
        <v>1.1136910000000001E-5</v>
      </c>
      <c r="I2957" s="1">
        <v>-1.5172570000000001E-4</v>
      </c>
      <c r="J2957" s="1">
        <v>1.2957370000000001E-4</v>
      </c>
      <c r="K2957" s="1">
        <v>4.6863700000000003E-5</v>
      </c>
      <c r="L2957" s="1">
        <v>-3.032555E-5</v>
      </c>
      <c r="M2957">
        <f t="shared" si="46"/>
        <v>1.1208990000000001E-3</v>
      </c>
    </row>
    <row r="2958" spans="1:13" x14ac:dyDescent="0.25">
      <c r="A2958" s="1">
        <v>9.8319519999999993E-4</v>
      </c>
      <c r="B2958" s="1">
        <v>-9.0546759999999996E-4</v>
      </c>
      <c r="C2958" s="1">
        <v>-1.81212E-3</v>
      </c>
      <c r="D2958" s="1">
        <v>1.7839170000000001E-3</v>
      </c>
      <c r="E2958" s="1">
        <v>5.7700660000000001E-4</v>
      </c>
      <c r="F2958" s="1">
        <v>-5.8820179999999995E-4</v>
      </c>
      <c r="G2958" s="1">
        <v>-1.567014E-5</v>
      </c>
      <c r="H2958" s="1">
        <v>1.7012389999999999E-5</v>
      </c>
      <c r="I2958" s="1">
        <v>-1.3548529999999999E-4</v>
      </c>
      <c r="J2958" s="1">
        <v>1.6869650000000001E-4</v>
      </c>
      <c r="K2958" s="1">
        <v>3.9001980000000002E-5</v>
      </c>
      <c r="L2958" s="1">
        <v>-4.2860440000000003E-5</v>
      </c>
      <c r="M2958">
        <f t="shared" si="46"/>
        <v>1.81212E-3</v>
      </c>
    </row>
    <row r="2959" spans="1:13" x14ac:dyDescent="0.25">
      <c r="A2959" s="1">
        <v>9.6458440000000002E-4</v>
      </c>
      <c r="B2959" s="1">
        <v>-9.2940730000000004E-4</v>
      </c>
      <c r="C2959" s="1">
        <v>-2.0797910000000001E-3</v>
      </c>
      <c r="D2959" s="1">
        <v>2.0801489999999999E-3</v>
      </c>
      <c r="E2959" s="1">
        <v>6.3909640000000005E-4</v>
      </c>
      <c r="F2959" s="1">
        <v>-6.456942E-4</v>
      </c>
      <c r="G2959" s="1">
        <v>-2.7672829999999999E-5</v>
      </c>
      <c r="H2959" s="1">
        <v>3.5303350000000001E-5</v>
      </c>
      <c r="I2959" s="1">
        <v>-2.61134E-5</v>
      </c>
      <c r="J2959" s="1">
        <v>4.098294E-5</v>
      </c>
      <c r="K2959" s="1">
        <v>3.684446E-5</v>
      </c>
      <c r="L2959" s="1">
        <v>-4.8024159999999997E-5</v>
      </c>
      <c r="M2959">
        <f t="shared" si="46"/>
        <v>2.0797910000000001E-3</v>
      </c>
    </row>
    <row r="2960" spans="1:13" x14ac:dyDescent="0.25">
      <c r="A2960" s="1">
        <v>7.9286619999999999E-4</v>
      </c>
      <c r="B2960" s="1">
        <v>-7.7312789999999995E-4</v>
      </c>
      <c r="C2960" s="1">
        <v>-1.8612909999999999E-3</v>
      </c>
      <c r="D2960" s="1">
        <v>1.8848269999999999E-3</v>
      </c>
      <c r="E2960" s="1">
        <v>6.5583150000000001E-4</v>
      </c>
      <c r="F2960" s="1">
        <v>-6.6031689999999997E-4</v>
      </c>
      <c r="G2960" s="1">
        <v>-1.842297E-7</v>
      </c>
      <c r="H2960" s="1">
        <v>-5.758691E-7</v>
      </c>
      <c r="I2960" s="1">
        <v>3.5440539999999997E-5</v>
      </c>
      <c r="J2960" s="1">
        <v>-2.707397E-5</v>
      </c>
      <c r="K2960" s="1">
        <v>2.144695E-5</v>
      </c>
      <c r="L2960" s="1">
        <v>-2.277329E-5</v>
      </c>
      <c r="M2960">
        <f t="shared" si="46"/>
        <v>1.8612909999999999E-3</v>
      </c>
    </row>
    <row r="2961" spans="1:13" x14ac:dyDescent="0.25">
      <c r="A2961" s="1">
        <v>7.3623959999999996E-4</v>
      </c>
      <c r="B2961" s="1">
        <v>-7.4901820000000002E-4</v>
      </c>
      <c r="C2961" s="1">
        <v>-1.8409640000000001E-3</v>
      </c>
      <c r="D2961" s="1">
        <v>1.8994890000000001E-3</v>
      </c>
      <c r="E2961" s="1">
        <v>6.516378E-4</v>
      </c>
      <c r="F2961" s="1">
        <v>-6.5857049999999999E-4</v>
      </c>
      <c r="G2961" s="1">
        <v>-1.077559E-5</v>
      </c>
      <c r="H2961" s="1">
        <v>1.272544E-5</v>
      </c>
      <c r="I2961" s="1">
        <v>3.0420459999999998E-5</v>
      </c>
      <c r="J2961" s="1">
        <v>-1.5993209999999999E-5</v>
      </c>
      <c r="K2961" s="1">
        <v>8.8535760000000004E-6</v>
      </c>
      <c r="L2961" s="1">
        <v>-1.7098549999999999E-5</v>
      </c>
      <c r="M2961">
        <f t="shared" si="46"/>
        <v>1.8409640000000001E-3</v>
      </c>
    </row>
    <row r="2962" spans="1:13" x14ac:dyDescent="0.25">
      <c r="A2962" s="1">
        <v>6.0986630000000003E-4</v>
      </c>
      <c r="B2962" s="1">
        <v>-6.4167680000000004E-4</v>
      </c>
      <c r="C2962" s="1">
        <v>-1.639827E-3</v>
      </c>
      <c r="D2962" s="1">
        <v>1.723565E-3</v>
      </c>
      <c r="E2962" s="1">
        <v>6.4853179999999999E-4</v>
      </c>
      <c r="F2962" s="1">
        <v>-6.6111939999999997E-4</v>
      </c>
      <c r="G2962" s="1">
        <v>-1.5545359999999999E-5</v>
      </c>
      <c r="H2962" s="1">
        <v>1.493108E-5</v>
      </c>
      <c r="I2962" s="1">
        <v>7.1126870000000003E-5</v>
      </c>
      <c r="J2962" s="1">
        <v>-7.0388809999999993E-5</v>
      </c>
      <c r="K2962" s="1">
        <v>8.8741409999999998E-5</v>
      </c>
      <c r="L2962" s="1">
        <v>-9.9460949999999998E-5</v>
      </c>
      <c r="M2962">
        <f t="shared" si="46"/>
        <v>1.639827E-3</v>
      </c>
    </row>
    <row r="2963" spans="1:13" x14ac:dyDescent="0.25">
      <c r="A2963" s="1">
        <v>5.3808879999999999E-4</v>
      </c>
      <c r="B2963" s="1">
        <v>-5.7846109999999998E-4</v>
      </c>
      <c r="C2963" s="1">
        <v>-1.552788E-3</v>
      </c>
      <c r="D2963" s="1">
        <v>1.6446480000000001E-3</v>
      </c>
      <c r="E2963" s="1">
        <v>6.4202430000000004E-4</v>
      </c>
      <c r="F2963" s="1">
        <v>-6.6179339999999996E-4</v>
      </c>
      <c r="G2963" s="1">
        <v>-4.7256480000000003E-5</v>
      </c>
      <c r="H2963" s="1">
        <v>5.1203979999999998E-5</v>
      </c>
      <c r="I2963" s="1">
        <v>-8.8526950000000005E-6</v>
      </c>
      <c r="J2963" s="1">
        <v>4.1663219999999996E-6</v>
      </c>
      <c r="K2963" s="1">
        <v>1.331662E-5</v>
      </c>
      <c r="L2963" s="1">
        <v>-2.9409760000000001E-5</v>
      </c>
      <c r="M2963">
        <f t="shared" si="46"/>
        <v>1.552788E-3</v>
      </c>
    </row>
    <row r="2964" spans="1:13" x14ac:dyDescent="0.25">
      <c r="A2964" s="1">
        <v>6.3975809999999996E-4</v>
      </c>
      <c r="B2964" s="1">
        <v>-6.558337E-4</v>
      </c>
      <c r="C2964" s="1">
        <v>-1.7144199999999999E-3</v>
      </c>
      <c r="D2964" s="1">
        <v>1.785402E-3</v>
      </c>
      <c r="E2964" s="1">
        <v>6.9340950000000004E-4</v>
      </c>
      <c r="F2964" s="1">
        <v>-7.0591559999999998E-4</v>
      </c>
      <c r="G2964" s="1">
        <v>-1.8514260000000001E-5</v>
      </c>
      <c r="H2964" s="1">
        <v>3.3327909999999997E-5</v>
      </c>
      <c r="I2964" s="1">
        <v>-6.0841239999999999E-5</v>
      </c>
      <c r="J2964" s="1">
        <v>6.0311320000000001E-5</v>
      </c>
      <c r="K2964" s="1">
        <v>-2.7117730000000002E-5</v>
      </c>
      <c r="L2964" s="1">
        <v>3.2515909999999999E-5</v>
      </c>
      <c r="M2964">
        <f t="shared" si="46"/>
        <v>1.7144199999999999E-3</v>
      </c>
    </row>
    <row r="2965" spans="1:13" x14ac:dyDescent="0.25">
      <c r="A2965" s="1">
        <v>7.2294139999999998E-4</v>
      </c>
      <c r="B2965" s="1">
        <v>-7.1986670000000002E-4</v>
      </c>
      <c r="C2965" s="1">
        <v>-1.9011480000000001E-3</v>
      </c>
      <c r="D2965" s="1">
        <v>1.930602E-3</v>
      </c>
      <c r="E2965" s="1">
        <v>7.5346929999999999E-4</v>
      </c>
      <c r="F2965" s="1">
        <v>-7.5161569999999999E-4</v>
      </c>
      <c r="G2965" s="1">
        <v>2.134442E-5</v>
      </c>
      <c r="H2965" s="1">
        <v>-2.3206839999999999E-5</v>
      </c>
      <c r="I2965" s="1">
        <v>-7.416472E-5</v>
      </c>
      <c r="J2965" s="1">
        <v>9.2766529999999996E-5</v>
      </c>
      <c r="K2965" s="1">
        <v>-2.2926840000000002E-5</v>
      </c>
      <c r="L2965" s="1">
        <v>3.3378859999999997E-5</v>
      </c>
      <c r="M2965">
        <f t="shared" si="46"/>
        <v>1.9011480000000001E-3</v>
      </c>
    </row>
    <row r="2966" spans="1:13" x14ac:dyDescent="0.25">
      <c r="A2966" s="1">
        <v>7.5227460000000003E-4</v>
      </c>
      <c r="B2966" s="1">
        <v>-7.5372440000000002E-4</v>
      </c>
      <c r="C2966" s="1">
        <v>-1.9625039999999999E-3</v>
      </c>
      <c r="D2966" s="1">
        <v>1.9800159999999998E-3</v>
      </c>
      <c r="E2966" s="1">
        <v>7.4155429999999995E-4</v>
      </c>
      <c r="F2966" s="1">
        <v>-7.3202569999999999E-4</v>
      </c>
      <c r="G2966" s="1">
        <v>1.202055E-5</v>
      </c>
      <c r="H2966" s="1">
        <v>-1.193515E-5</v>
      </c>
      <c r="I2966" s="1">
        <v>-8.1302889999999996E-5</v>
      </c>
      <c r="J2966" s="1">
        <v>9.78468E-5</v>
      </c>
      <c r="K2966" s="1">
        <v>-7.8537390000000007E-6</v>
      </c>
      <c r="L2966" s="1">
        <v>6.2175339999999999E-6</v>
      </c>
      <c r="M2966">
        <f t="shared" si="46"/>
        <v>1.9625039999999999E-3</v>
      </c>
    </row>
    <row r="2967" spans="1:13" x14ac:dyDescent="0.25">
      <c r="A2967" s="1">
        <v>7.9903880000000002E-4</v>
      </c>
      <c r="B2967" s="1">
        <v>-7.8746420000000005E-4</v>
      </c>
      <c r="C2967" s="1">
        <v>-1.9849799999999999E-3</v>
      </c>
      <c r="D2967" s="1">
        <v>1.9947440000000001E-3</v>
      </c>
      <c r="E2967" s="1">
        <v>7.0461220000000004E-4</v>
      </c>
      <c r="F2967" s="1">
        <v>-6.9915869999999998E-4</v>
      </c>
      <c r="G2967" s="1">
        <v>1.5540559999999999E-5</v>
      </c>
      <c r="H2967" s="1">
        <v>-1.283495E-5</v>
      </c>
      <c r="I2967" s="1">
        <v>-6.8414100000000006E-5</v>
      </c>
      <c r="J2967" s="1">
        <v>6.7346459999999994E-5</v>
      </c>
      <c r="K2967" s="1">
        <v>-1.9171170000000001E-6</v>
      </c>
      <c r="L2967" s="1">
        <v>2.5214160000000001E-6</v>
      </c>
      <c r="M2967">
        <f t="shared" si="46"/>
        <v>1.9849799999999999E-3</v>
      </c>
    </row>
    <row r="2968" spans="1:13" x14ac:dyDescent="0.25">
      <c r="A2968" s="1">
        <v>8.256308E-4</v>
      </c>
      <c r="B2968" s="1">
        <v>-8.0365020000000001E-4</v>
      </c>
      <c r="C2968" s="1">
        <v>-2.0218760000000001E-3</v>
      </c>
      <c r="D2968" s="1">
        <v>2.0227629999999999E-3</v>
      </c>
      <c r="E2968" s="1">
        <v>6.9869150000000004E-4</v>
      </c>
      <c r="F2968" s="1">
        <v>-7.0003969999999998E-4</v>
      </c>
      <c r="G2968" s="1">
        <v>3.0886069999999999E-6</v>
      </c>
      <c r="H2968" s="1">
        <v>-2.0582960000000002E-6</v>
      </c>
      <c r="I2968" s="1">
        <v>-2.7898070000000001E-5</v>
      </c>
      <c r="J2968" s="1">
        <v>2.4051830000000001E-5</v>
      </c>
      <c r="K2968" s="1">
        <v>6.2903419999999996E-6</v>
      </c>
      <c r="L2968" s="1">
        <v>-4.5162260000000004E-6</v>
      </c>
      <c r="M2968">
        <f t="shared" si="46"/>
        <v>2.0218760000000001E-3</v>
      </c>
    </row>
    <row r="2969" spans="1:13" x14ac:dyDescent="0.25">
      <c r="A2969" s="1">
        <v>8.2353910000000001E-4</v>
      </c>
      <c r="B2969" s="1">
        <v>-8.073755E-4</v>
      </c>
      <c r="C2969" s="1">
        <v>-2.044499E-3</v>
      </c>
      <c r="D2969" s="1">
        <v>2.0427800000000001E-3</v>
      </c>
      <c r="E2969" s="1">
        <v>7.1168260000000004E-4</v>
      </c>
      <c r="F2969" s="1">
        <v>-7.0747370000000004E-4</v>
      </c>
      <c r="G2969" s="1">
        <v>1.5629610000000001E-6</v>
      </c>
      <c r="H2969" s="1">
        <v>-2.0047519999999998E-6</v>
      </c>
      <c r="I2969" s="1">
        <v>1.300389E-6</v>
      </c>
      <c r="J2969" s="1">
        <v>-1.0120819999999999E-5</v>
      </c>
      <c r="K2969" s="1">
        <v>8.5152659999999999E-6</v>
      </c>
      <c r="L2969" s="1">
        <v>-9.9842500000000002E-6</v>
      </c>
      <c r="M2969">
        <f t="shared" si="46"/>
        <v>2.044499E-3</v>
      </c>
    </row>
    <row r="2970" spans="1:13" x14ac:dyDescent="0.25">
      <c r="A2970" s="1">
        <v>8.2257200000000004E-4</v>
      </c>
      <c r="B2970" s="1">
        <v>-8.0361430000000001E-4</v>
      </c>
      <c r="C2970" s="1">
        <v>-2.031658E-3</v>
      </c>
      <c r="D2970" s="1">
        <v>2.0285899999999998E-3</v>
      </c>
      <c r="E2970" s="1">
        <v>7.1290259999999995E-4</v>
      </c>
      <c r="F2970" s="1">
        <v>-7.1133830000000005E-4</v>
      </c>
      <c r="G2970" s="1">
        <v>-1.083739E-5</v>
      </c>
      <c r="H2970" s="1">
        <v>1.467765E-5</v>
      </c>
      <c r="I2970" s="1">
        <v>2.4525640000000001E-5</v>
      </c>
      <c r="J2970" s="1">
        <v>-4.0678930000000003E-5</v>
      </c>
      <c r="K2970" s="1">
        <v>6.4135660000000002E-6</v>
      </c>
      <c r="L2970" s="1">
        <v>-9.0913239999999995E-6</v>
      </c>
      <c r="M2970">
        <f t="shared" si="46"/>
        <v>2.031658E-3</v>
      </c>
    </row>
    <row r="2971" spans="1:13" x14ac:dyDescent="0.25">
      <c r="A2971" s="1">
        <v>8.3896939999999998E-4</v>
      </c>
      <c r="B2971" s="1">
        <v>-8.2285620000000002E-4</v>
      </c>
      <c r="C2971" s="1">
        <v>-2.066221E-3</v>
      </c>
      <c r="D2971" s="1">
        <v>2.0590890000000001E-3</v>
      </c>
      <c r="E2971" s="1">
        <v>7.2596620000000005E-4</v>
      </c>
      <c r="F2971" s="1">
        <v>-7.192279E-4</v>
      </c>
      <c r="G2971" s="1">
        <v>-1.1439569999999999E-5</v>
      </c>
      <c r="H2971" s="1">
        <v>1.765011E-5</v>
      </c>
      <c r="I2971" s="1">
        <v>5.376929E-5</v>
      </c>
      <c r="J2971" s="1">
        <v>-7.5035200000000003E-5</v>
      </c>
      <c r="K2971" s="1">
        <v>1.0138059999999999E-5</v>
      </c>
      <c r="L2971" s="1">
        <v>-1.444392E-5</v>
      </c>
      <c r="M2971">
        <f t="shared" si="46"/>
        <v>2.066221E-3</v>
      </c>
    </row>
    <row r="2972" spans="1:13" x14ac:dyDescent="0.25">
      <c r="A2972" s="1">
        <v>8.524467E-4</v>
      </c>
      <c r="B2972" s="1">
        <v>-8.2769210000000002E-4</v>
      </c>
      <c r="C2972" s="1">
        <v>-2.0190630000000002E-3</v>
      </c>
      <c r="D2972" s="1">
        <v>2.014287E-3</v>
      </c>
      <c r="E2972" s="1">
        <v>7.1528599999999998E-4</v>
      </c>
      <c r="F2972" s="1">
        <v>-7.1843030000000004E-4</v>
      </c>
      <c r="G2972" s="1">
        <v>-4.4111859999999997E-5</v>
      </c>
      <c r="H2972" s="1">
        <v>5.8732269999999998E-5</v>
      </c>
      <c r="I2972" s="1">
        <v>1.0266710000000001E-4</v>
      </c>
      <c r="J2972" s="1">
        <v>-1.4184690000000001E-4</v>
      </c>
      <c r="K2972" s="1">
        <v>-7.1706490000000003E-6</v>
      </c>
      <c r="L2972" s="1">
        <v>7.9147579999999993E-6</v>
      </c>
      <c r="M2972">
        <f t="shared" si="46"/>
        <v>2.0190630000000002E-3</v>
      </c>
    </row>
    <row r="2973" spans="1:13" x14ac:dyDescent="0.25">
      <c r="A2973" s="1">
        <v>7.8234970000000002E-4</v>
      </c>
      <c r="B2973" s="1">
        <v>-7.7357610000000003E-4</v>
      </c>
      <c r="C2973" s="1">
        <v>-1.9538820000000001E-3</v>
      </c>
      <c r="D2973" s="1">
        <v>1.9382539999999999E-3</v>
      </c>
      <c r="E2973" s="1">
        <v>7.7138710000000004E-4</v>
      </c>
      <c r="F2973" s="1">
        <v>-7.4614980000000004E-4</v>
      </c>
      <c r="G2973" s="1">
        <v>-6.0685510000000001E-5</v>
      </c>
      <c r="H2973" s="1">
        <v>8.8727950000000005E-5</v>
      </c>
      <c r="I2973" s="1">
        <v>1.6844390000000001E-4</v>
      </c>
      <c r="J2973" s="1">
        <v>-1.965782E-4</v>
      </c>
      <c r="K2973" s="1">
        <v>1.010087E-5</v>
      </c>
      <c r="L2973" s="1">
        <v>-1.9174189999999999E-5</v>
      </c>
      <c r="M2973">
        <f t="shared" si="46"/>
        <v>1.9538820000000001E-3</v>
      </c>
    </row>
    <row r="2974" spans="1:13" x14ac:dyDescent="0.25">
      <c r="A2974" s="1">
        <v>6.2149929999999996E-4</v>
      </c>
      <c r="B2974" s="1">
        <v>-6.0799870000000002E-4</v>
      </c>
      <c r="C2974" s="1">
        <v>-1.6730880000000001E-3</v>
      </c>
      <c r="D2974" s="1">
        <v>1.6471050000000001E-3</v>
      </c>
      <c r="E2974" s="1">
        <v>7.7285690000000002E-4</v>
      </c>
      <c r="F2974" s="1">
        <v>-7.4991160000000001E-4</v>
      </c>
      <c r="G2974" s="1">
        <v>7.3043399999999999E-5</v>
      </c>
      <c r="H2974" s="1">
        <v>-1.1154020000000001E-4</v>
      </c>
      <c r="I2974" s="1">
        <v>1.39703E-4</v>
      </c>
      <c r="J2974" s="1">
        <v>-1.6403030000000001E-4</v>
      </c>
      <c r="K2974" s="1">
        <v>6.7348209999999994E-5</v>
      </c>
      <c r="L2974" s="1">
        <v>-9.9762900000000007E-5</v>
      </c>
      <c r="M2974">
        <f t="shared" si="46"/>
        <v>1.6730880000000001E-3</v>
      </c>
    </row>
    <row r="2975" spans="1:13" x14ac:dyDescent="0.25">
      <c r="A2975" s="1">
        <v>4.7280979999999998E-4</v>
      </c>
      <c r="B2975" s="1">
        <v>-4.9452359999999996E-4</v>
      </c>
      <c r="C2975" s="1">
        <v>-1.2858699999999999E-3</v>
      </c>
      <c r="D2975" s="1">
        <v>1.2597179999999999E-3</v>
      </c>
      <c r="E2975" s="1">
        <v>6.0787269999999999E-4</v>
      </c>
      <c r="F2975" s="1">
        <v>-6.526196E-4</v>
      </c>
      <c r="G2975" s="1">
        <v>1.2499639999999999E-4</v>
      </c>
      <c r="H2975" s="1">
        <v>-2.1259790000000001E-4</v>
      </c>
      <c r="I2975" s="1">
        <v>5.7091659999999998E-5</v>
      </c>
      <c r="J2975" s="1">
        <v>-5.8441040000000001E-5</v>
      </c>
      <c r="K2975" s="1">
        <v>1.792664E-4</v>
      </c>
      <c r="L2975" s="1">
        <v>-1.5227660000000001E-4</v>
      </c>
      <c r="M2975">
        <f t="shared" si="46"/>
        <v>1.2858699999999999E-3</v>
      </c>
    </row>
    <row r="2976" spans="1:13" x14ac:dyDescent="0.25">
      <c r="A2976" s="1">
        <v>4.6066709999999998E-4</v>
      </c>
      <c r="B2976" s="1">
        <v>-4.7100039999999998E-4</v>
      </c>
      <c r="C2976" s="1">
        <v>-1.141132E-3</v>
      </c>
      <c r="D2976" s="1">
        <v>1.073526E-3</v>
      </c>
      <c r="E2976" s="1">
        <v>5.2678359999999995E-4</v>
      </c>
      <c r="F2976" s="1">
        <v>-5.7716460000000001E-4</v>
      </c>
      <c r="G2976" s="1">
        <v>-1.0220469999999999E-4</v>
      </c>
      <c r="H2976" s="1">
        <v>1.1720490000000001E-4</v>
      </c>
      <c r="I2976" s="1">
        <v>-7.6213739999999994E-5</v>
      </c>
      <c r="J2976" s="1">
        <v>7.904442E-5</v>
      </c>
      <c r="K2976" s="1">
        <v>1.385243E-4</v>
      </c>
      <c r="L2976" s="1">
        <v>-1.469357E-4</v>
      </c>
      <c r="M2976">
        <f t="shared" si="46"/>
        <v>1.141132E-3</v>
      </c>
    </row>
    <row r="2977" spans="1:13" x14ac:dyDescent="0.25">
      <c r="A2977" s="1">
        <v>4.7468599999999999E-4</v>
      </c>
      <c r="B2977" s="1">
        <v>-4.9823350000000001E-4</v>
      </c>
      <c r="C2977" s="1">
        <v>-1.2900100000000001E-3</v>
      </c>
      <c r="D2977" s="1">
        <v>1.269231E-3</v>
      </c>
      <c r="E2977" s="1">
        <v>5.7298430000000001E-4</v>
      </c>
      <c r="F2977" s="1">
        <v>-6.1353630000000002E-4</v>
      </c>
      <c r="G2977" s="1">
        <v>-8.6437300000000007E-5</v>
      </c>
      <c r="H2977" s="1">
        <v>5.3475140000000002E-5</v>
      </c>
      <c r="I2977" s="1">
        <v>-1.60877E-4</v>
      </c>
      <c r="J2977" s="1">
        <v>1.5359400000000001E-4</v>
      </c>
      <c r="K2977" s="1">
        <v>8.2641339999999994E-5</v>
      </c>
      <c r="L2977" s="1">
        <v>-1.086111E-4</v>
      </c>
      <c r="M2977">
        <f t="shared" si="46"/>
        <v>1.2900100000000001E-3</v>
      </c>
    </row>
    <row r="2978" spans="1:13" x14ac:dyDescent="0.25">
      <c r="A2978" s="1">
        <v>7.7473509999999995E-4</v>
      </c>
      <c r="B2978" s="1">
        <v>-7.8010429999999999E-4</v>
      </c>
      <c r="C2978" s="1">
        <v>-1.9412780000000001E-3</v>
      </c>
      <c r="D2978" s="1">
        <v>1.998835E-3</v>
      </c>
      <c r="E2978" s="1">
        <v>6.5151339999999997E-4</v>
      </c>
      <c r="F2978" s="1">
        <v>-6.63877E-4</v>
      </c>
      <c r="G2978" s="1">
        <v>-6.7787340000000003E-5</v>
      </c>
      <c r="H2978" s="1">
        <v>1.166829E-4</v>
      </c>
      <c r="I2978" s="1">
        <v>-1.2791429999999999E-4</v>
      </c>
      <c r="J2978" s="1">
        <v>1.4965949999999999E-4</v>
      </c>
      <c r="K2978" s="1">
        <v>3.8487030000000001E-5</v>
      </c>
      <c r="L2978" s="1">
        <v>-8.6572779999999998E-5</v>
      </c>
      <c r="M2978">
        <f t="shared" si="46"/>
        <v>1.9412780000000001E-3</v>
      </c>
    </row>
    <row r="2979" spans="1:13" x14ac:dyDescent="0.25">
      <c r="A2979" s="1">
        <v>8.6317160000000002E-4</v>
      </c>
      <c r="B2979" s="1">
        <v>-8.1030649999999996E-4</v>
      </c>
      <c r="C2979" s="1">
        <v>-1.964192E-3</v>
      </c>
      <c r="D2979" s="1">
        <v>1.9507579999999999E-3</v>
      </c>
      <c r="E2979" s="1">
        <v>6.5526449999999997E-4</v>
      </c>
      <c r="F2979" s="1">
        <v>-6.5837559999999999E-4</v>
      </c>
      <c r="G2979" s="1">
        <v>-5.1497839999999998E-6</v>
      </c>
      <c r="H2979" s="1">
        <v>5.1498839999999998E-5</v>
      </c>
      <c r="I2979" s="1">
        <v>-9.1807729999999994E-5</v>
      </c>
      <c r="J2979" s="1">
        <v>1.082871E-4</v>
      </c>
      <c r="K2979" s="1">
        <v>1.6575030000000001E-6</v>
      </c>
      <c r="L2979" s="1">
        <v>-1.239204E-5</v>
      </c>
      <c r="M2979">
        <f t="shared" si="46"/>
        <v>1.964192E-3</v>
      </c>
    </row>
    <row r="2980" spans="1:13" x14ac:dyDescent="0.25">
      <c r="A2980" s="1">
        <v>8.9572199999999995E-4</v>
      </c>
      <c r="B2980" s="1">
        <v>-8.5231680000000005E-4</v>
      </c>
      <c r="C2980" s="1">
        <v>-1.945238E-3</v>
      </c>
      <c r="D2980" s="1">
        <v>1.940668E-3</v>
      </c>
      <c r="E2980" s="1">
        <v>6.4734519999999998E-4</v>
      </c>
      <c r="F2980" s="1">
        <v>-6.5300470000000002E-4</v>
      </c>
      <c r="G2980" s="1">
        <v>7.8386720000000001E-5</v>
      </c>
      <c r="H2980" s="1">
        <v>-1.228801E-4</v>
      </c>
      <c r="I2980" s="1">
        <v>-3.0171529999999999E-5</v>
      </c>
      <c r="J2980" s="1">
        <v>4.2182189999999997E-5</v>
      </c>
      <c r="K2980" s="1">
        <v>-3.3523489999999999E-6</v>
      </c>
      <c r="L2980" s="1">
        <v>1.246067E-5</v>
      </c>
      <c r="M2980">
        <f t="shared" si="46"/>
        <v>1.945238E-3</v>
      </c>
    </row>
    <row r="2981" spans="1:13" x14ac:dyDescent="0.25">
      <c r="A2981" s="1">
        <v>8.7143870000000001E-4</v>
      </c>
      <c r="B2981" s="1">
        <v>-8.469358E-4</v>
      </c>
      <c r="C2981" s="1">
        <v>-1.9959230000000001E-3</v>
      </c>
      <c r="D2981" s="1">
        <v>2.0065199999999999E-3</v>
      </c>
      <c r="E2981" s="1">
        <v>6.6253809999999998E-4</v>
      </c>
      <c r="F2981" s="1">
        <v>-6.6431859999999999E-4</v>
      </c>
      <c r="G2981" s="1">
        <v>2.1996109999999998E-5</v>
      </c>
      <c r="H2981" s="1">
        <v>-2.4906040000000001E-5</v>
      </c>
      <c r="I2981" s="1">
        <v>3.8818379999999999E-5</v>
      </c>
      <c r="J2981" s="1">
        <v>-3.2210379999999998E-5</v>
      </c>
      <c r="K2981" s="1">
        <v>2.1757820000000002E-5</v>
      </c>
      <c r="L2981" s="1">
        <v>-3.0073180000000001E-5</v>
      </c>
      <c r="M2981">
        <f t="shared" si="46"/>
        <v>1.9959230000000001E-3</v>
      </c>
    </row>
    <row r="2982" spans="1:13" x14ac:dyDescent="0.25">
      <c r="A2982" s="1">
        <v>7.5426499999999995E-4</v>
      </c>
      <c r="B2982" s="1">
        <v>-7.4957750000000003E-4</v>
      </c>
      <c r="C2982" s="1">
        <v>-1.805638E-3</v>
      </c>
      <c r="D2982" s="1">
        <v>1.849673E-3</v>
      </c>
      <c r="E2982" s="1">
        <v>6.6308489999999996E-4</v>
      </c>
      <c r="F2982" s="1">
        <v>-6.648534E-4</v>
      </c>
      <c r="G2982" s="1">
        <v>7.5744420000000001E-5</v>
      </c>
      <c r="H2982" s="1">
        <v>-9.4148560000000006E-5</v>
      </c>
      <c r="I2982" s="1">
        <v>9.0828249999999996E-5</v>
      </c>
      <c r="J2982" s="1">
        <v>-8.9925879999999998E-5</v>
      </c>
      <c r="K2982" s="1">
        <v>7.8339369999999995E-5</v>
      </c>
      <c r="L2982" s="1">
        <v>-8.6565490000000003E-5</v>
      </c>
      <c r="M2982">
        <f t="shared" si="46"/>
        <v>1.805638E-3</v>
      </c>
    </row>
    <row r="2983" spans="1:13" x14ac:dyDescent="0.25">
      <c r="A2983" s="1">
        <v>6.2343179999999998E-4</v>
      </c>
      <c r="B2983" s="1">
        <v>-6.4199980000000003E-4</v>
      </c>
      <c r="C2983" s="1">
        <v>-1.7578730000000001E-3</v>
      </c>
      <c r="D2983" s="1">
        <v>1.7884890000000001E-3</v>
      </c>
      <c r="E2983" s="1">
        <v>7.6026450000000003E-4</v>
      </c>
      <c r="F2983" s="1">
        <v>-7.4092169999999998E-4</v>
      </c>
      <c r="G2983" s="1">
        <v>6.9874669999999995E-5</v>
      </c>
      <c r="H2983" s="1">
        <v>-1.10087E-4</v>
      </c>
      <c r="I2983" s="1">
        <v>6.6352049999999994E-5</v>
      </c>
      <c r="J2983" s="1">
        <v>-6.8022059999999998E-5</v>
      </c>
      <c r="K2983" s="1">
        <v>2.2598E-4</v>
      </c>
      <c r="L2983" s="1">
        <v>-2.7209450000000002E-4</v>
      </c>
      <c r="M2983">
        <f t="shared" si="46"/>
        <v>1.7578730000000001E-3</v>
      </c>
    </row>
    <row r="2984" spans="1:13" x14ac:dyDescent="0.25">
      <c r="A2984" s="1">
        <v>5.8573209999999998E-4</v>
      </c>
      <c r="B2984" s="1">
        <v>-6.162254E-4</v>
      </c>
      <c r="C2984" s="1">
        <v>-1.69596E-3</v>
      </c>
      <c r="D2984" s="1">
        <v>1.7529609999999999E-3</v>
      </c>
      <c r="E2984" s="1">
        <v>7.2736939999999998E-4</v>
      </c>
      <c r="F2984" s="1">
        <v>-7.2635980000000005E-4</v>
      </c>
      <c r="G2984" s="1">
        <v>-3.5194280000000001E-5</v>
      </c>
      <c r="H2984" s="1">
        <v>5.5022780000000003E-5</v>
      </c>
      <c r="I2984" s="1">
        <v>-2.5641830000000001E-5</v>
      </c>
      <c r="J2984" s="1">
        <v>2.5370890000000001E-5</v>
      </c>
      <c r="K2984" s="1">
        <v>2.5803890000000002E-4</v>
      </c>
      <c r="L2984" s="1">
        <v>-3.131133E-4</v>
      </c>
      <c r="M2984">
        <f t="shared" si="46"/>
        <v>1.69596E-3</v>
      </c>
    </row>
    <row r="2985" spans="1:13" x14ac:dyDescent="0.25">
      <c r="A2985" s="1">
        <v>6.4750579999999999E-4</v>
      </c>
      <c r="B2985" s="1">
        <v>-6.6179689999999996E-4</v>
      </c>
      <c r="C2985" s="1">
        <v>-1.772982E-3</v>
      </c>
      <c r="D2985" s="1">
        <v>1.8255509999999999E-3</v>
      </c>
      <c r="E2985" s="1">
        <v>6.9083830000000004E-4</v>
      </c>
      <c r="F2985" s="1">
        <v>-7.0004129999999998E-4</v>
      </c>
      <c r="G2985" s="1">
        <v>-7.5334389999999994E-5</v>
      </c>
      <c r="H2985" s="1">
        <v>9.6197470000000006E-5</v>
      </c>
      <c r="I2985" s="1">
        <v>-5.9265629999999999E-5</v>
      </c>
      <c r="J2985" s="1">
        <v>6.4972240000000004E-5</v>
      </c>
      <c r="K2985" s="1">
        <v>8.6939590000000003E-5</v>
      </c>
      <c r="L2985" s="1">
        <v>-9.5287080000000003E-5</v>
      </c>
      <c r="M2985">
        <f t="shared" si="46"/>
        <v>1.772982E-3</v>
      </c>
    </row>
    <row r="2986" spans="1:13" x14ac:dyDescent="0.25">
      <c r="A2986" s="1">
        <v>6.9155900000000001E-4</v>
      </c>
      <c r="B2986" s="1">
        <v>-7.0377459999999999E-4</v>
      </c>
      <c r="C2986" s="1">
        <v>-1.8645490000000001E-3</v>
      </c>
      <c r="D2986" s="1">
        <v>1.905721E-3</v>
      </c>
      <c r="E2986" s="1">
        <v>7.0715670000000004E-4</v>
      </c>
      <c r="F2986" s="1">
        <v>-7.0488639999999997E-4</v>
      </c>
      <c r="G2986" s="1">
        <v>-9.2274390000000008E-6</v>
      </c>
      <c r="H2986" s="1">
        <v>1.4078019999999999E-5</v>
      </c>
      <c r="I2986" s="1">
        <v>-5.4605229999999999E-5</v>
      </c>
      <c r="J2986" s="1">
        <v>6.5062249999999999E-5</v>
      </c>
      <c r="K2986" s="1">
        <v>-4.4799729999999999E-5</v>
      </c>
      <c r="L2986" s="1">
        <v>6.0574759999999999E-5</v>
      </c>
      <c r="M2986">
        <f t="shared" si="46"/>
        <v>1.8645490000000001E-3</v>
      </c>
    </row>
    <row r="2987" spans="1:13" x14ac:dyDescent="0.25">
      <c r="A2987" s="1">
        <v>7.332571E-4</v>
      </c>
      <c r="B2987" s="1">
        <v>-7.3546009999999999E-4</v>
      </c>
      <c r="C2987" s="1">
        <v>-1.9200759999999999E-3</v>
      </c>
      <c r="D2987" s="1">
        <v>1.9464479999999999E-3</v>
      </c>
      <c r="E2987" s="1">
        <v>7.1983680000000001E-4</v>
      </c>
      <c r="F2987" s="1">
        <v>-7.1385019999999999E-4</v>
      </c>
      <c r="G2987" s="1">
        <v>3.611061E-5</v>
      </c>
      <c r="H2987" s="1">
        <v>-4.478957E-5</v>
      </c>
      <c r="I2987" s="1">
        <v>-6.7748269999999994E-5</v>
      </c>
      <c r="J2987" s="1">
        <v>7.0476720000000004E-5</v>
      </c>
      <c r="K2987" s="1">
        <v>-1.22662E-5</v>
      </c>
      <c r="L2987" s="1">
        <v>1.5475260000000001E-5</v>
      </c>
      <c r="M2987">
        <f t="shared" si="46"/>
        <v>1.9200759999999999E-3</v>
      </c>
    </row>
    <row r="2988" spans="1:13" x14ac:dyDescent="0.25">
      <c r="A2988" s="1">
        <v>7.8125220000000003E-4</v>
      </c>
      <c r="B2988" s="1">
        <v>-7.706414E-4</v>
      </c>
      <c r="C2988" s="1">
        <v>-1.9781960000000002E-3</v>
      </c>
      <c r="D2988" s="1">
        <v>1.9903709999999999E-3</v>
      </c>
      <c r="E2988" s="1">
        <v>7.1373439999999997E-4</v>
      </c>
      <c r="F2988" s="1">
        <v>-7.0905410000000001E-4</v>
      </c>
      <c r="G2988" s="1">
        <v>-2.398148E-6</v>
      </c>
      <c r="H2988" s="1">
        <v>1.085734E-5</v>
      </c>
      <c r="I2988" s="1">
        <v>-6.0036269999999998E-5</v>
      </c>
      <c r="J2988" s="1">
        <v>5.9975310000000002E-5</v>
      </c>
      <c r="K2988" s="1">
        <v>-1.7220279999999999E-6</v>
      </c>
      <c r="L2988" s="1">
        <v>3.1345479999999999E-6</v>
      </c>
      <c r="M2988">
        <f t="shared" si="46"/>
        <v>1.9781960000000002E-3</v>
      </c>
    </row>
    <row r="2989" spans="1:13" x14ac:dyDescent="0.25">
      <c r="A2989" s="1">
        <v>8.0896410000000005E-4</v>
      </c>
      <c r="B2989" s="1">
        <v>-7.9056619999999999E-4</v>
      </c>
      <c r="C2989" s="1">
        <v>-2.0167219999999999E-3</v>
      </c>
      <c r="D2989" s="1">
        <v>2.0191250000000001E-3</v>
      </c>
      <c r="E2989" s="1">
        <v>7.0654180000000004E-4</v>
      </c>
      <c r="F2989" s="1">
        <v>-7.0543190000000005E-4</v>
      </c>
      <c r="G2989" s="1">
        <v>1.399754E-5</v>
      </c>
      <c r="H2989" s="1">
        <v>-1.473071E-5</v>
      </c>
      <c r="I2989" s="1">
        <v>-3.2751869999999999E-5</v>
      </c>
      <c r="J2989" s="1">
        <v>2.6647739999999998E-5</v>
      </c>
      <c r="K2989" s="1">
        <v>-8.6784009999999992E-6</v>
      </c>
      <c r="L2989" s="1">
        <v>1.4109379999999999E-5</v>
      </c>
      <c r="M2989">
        <f t="shared" si="46"/>
        <v>2.0167219999999999E-3</v>
      </c>
    </row>
    <row r="2990" spans="1:13" x14ac:dyDescent="0.25">
      <c r="A2990" s="1">
        <v>8.0589379999999996E-4</v>
      </c>
      <c r="B2990" s="1">
        <v>-7.8786450000000005E-4</v>
      </c>
      <c r="C2990" s="1">
        <v>-2.0229800000000002E-3</v>
      </c>
      <c r="D2990" s="1">
        <v>2.0219980000000001E-3</v>
      </c>
      <c r="E2990" s="1">
        <v>7.1657540000000003E-4</v>
      </c>
      <c r="F2990" s="1">
        <v>-7.1272049999999997E-4</v>
      </c>
      <c r="G2990" s="1">
        <v>-1.4396800000000001E-5</v>
      </c>
      <c r="H2990" s="1">
        <v>2.3730230000000001E-5</v>
      </c>
      <c r="I2990" s="1">
        <v>-1.7330340000000001E-6</v>
      </c>
      <c r="J2990" s="1">
        <v>-6.6451790000000004E-6</v>
      </c>
      <c r="K2990" s="1">
        <v>-1.0368359999999999E-6</v>
      </c>
      <c r="L2990" s="1">
        <v>4.755477E-6</v>
      </c>
      <c r="M2990">
        <f t="shared" si="46"/>
        <v>2.0229800000000002E-3</v>
      </c>
    </row>
    <row r="2991" spans="1:13" x14ac:dyDescent="0.25">
      <c r="A2991" s="1">
        <v>8.068471E-4</v>
      </c>
      <c r="B2991" s="1">
        <v>-7.8969119999999999E-4</v>
      </c>
      <c r="C2991" s="1">
        <v>-2.0428579999999998E-3</v>
      </c>
      <c r="D2991" s="1">
        <v>2.039304E-3</v>
      </c>
      <c r="E2991" s="1">
        <v>7.2305009999999996E-4</v>
      </c>
      <c r="F2991" s="1">
        <v>-7.2080159999999996E-4</v>
      </c>
      <c r="G2991" s="1">
        <v>-1.204034E-5</v>
      </c>
      <c r="H2991" s="1">
        <v>1.6587049999999999E-5</v>
      </c>
      <c r="I2991" s="1">
        <v>1.521128E-5</v>
      </c>
      <c r="J2991" s="1">
        <v>-3.0210949999999999E-5</v>
      </c>
      <c r="K2991" s="1">
        <v>-8.3964660000000003E-6</v>
      </c>
      <c r="L2991" s="1">
        <v>1.149457E-5</v>
      </c>
      <c r="M2991">
        <f t="shared" si="46"/>
        <v>2.0428579999999998E-3</v>
      </c>
    </row>
    <row r="2992" spans="1:13" x14ac:dyDescent="0.25">
      <c r="A2992" s="1">
        <v>7.9338339999999996E-4</v>
      </c>
      <c r="B2992" s="1">
        <v>-7.7465740000000002E-4</v>
      </c>
      <c r="C2992" s="1">
        <v>-2.0116180000000002E-3</v>
      </c>
      <c r="D2992" s="1">
        <v>2.0083660000000001E-3</v>
      </c>
      <c r="E2992" s="1">
        <v>7.3068370000000001E-4</v>
      </c>
      <c r="F2992" s="1">
        <v>-7.272429E-4</v>
      </c>
      <c r="G2992" s="1">
        <v>-4.9970830000000001E-5</v>
      </c>
      <c r="H2992" s="1">
        <v>7.2936490000000001E-5</v>
      </c>
      <c r="I2992" s="1">
        <v>4.7353469999999998E-5</v>
      </c>
      <c r="J2992" s="1">
        <v>-6.5444429999999995E-5</v>
      </c>
      <c r="K2992" s="1">
        <v>-1.3112779999999999E-5</v>
      </c>
      <c r="L2992" s="1">
        <v>1.8968629999999999E-5</v>
      </c>
      <c r="M2992">
        <f t="shared" si="46"/>
        <v>2.0116180000000002E-3</v>
      </c>
    </row>
    <row r="2993" spans="1:13" x14ac:dyDescent="0.25">
      <c r="A2993" s="1">
        <v>7.4717290000000003E-4</v>
      </c>
      <c r="B2993" s="1">
        <v>-7.3594290000000004E-4</v>
      </c>
      <c r="C2993" s="1">
        <v>-1.9965709999999999E-3</v>
      </c>
      <c r="D2993" s="1">
        <v>1.9912950000000001E-3</v>
      </c>
      <c r="E2993" s="1">
        <v>7.5144039999999995E-4</v>
      </c>
      <c r="F2993" s="1">
        <v>-7.4580860000000003E-4</v>
      </c>
      <c r="G2993" s="1">
        <v>-4.7850669999999997E-5</v>
      </c>
      <c r="H2993" s="1">
        <v>6.0919309999999999E-5</v>
      </c>
      <c r="I2993" s="1">
        <v>5.3631699999999997E-5</v>
      </c>
      <c r="J2993" s="1">
        <v>-7.0873729999999994E-5</v>
      </c>
      <c r="K2993" s="1">
        <v>-3.5735960000000002E-5</v>
      </c>
      <c r="L2993" s="1">
        <v>4.7173089999999997E-5</v>
      </c>
      <c r="M2993">
        <f t="shared" si="46"/>
        <v>1.9965709999999999E-3</v>
      </c>
    </row>
    <row r="2994" spans="1:13" x14ac:dyDescent="0.25">
      <c r="A2994" s="1">
        <v>6.6263710000000003E-4</v>
      </c>
      <c r="B2994" s="1">
        <v>-6.4707480000000003E-4</v>
      </c>
      <c r="C2994" s="1">
        <v>-1.894953E-3</v>
      </c>
      <c r="D2994" s="1">
        <v>1.885666E-3</v>
      </c>
      <c r="E2994" s="1">
        <v>7.5101720000000005E-4</v>
      </c>
      <c r="F2994" s="1">
        <v>-7.4354550000000003E-4</v>
      </c>
      <c r="G2994" s="1">
        <v>-3.1813980000000003E-5</v>
      </c>
      <c r="H2994" s="1">
        <v>4.508762E-5</v>
      </c>
      <c r="I2994" s="1">
        <v>4.6129279999999998E-5</v>
      </c>
      <c r="J2994" s="1">
        <v>-4.5778459999999999E-5</v>
      </c>
      <c r="K2994" s="1">
        <v>-1.488714E-6</v>
      </c>
      <c r="L2994" s="1">
        <v>-8.8785380000000004E-6</v>
      </c>
      <c r="M2994">
        <f t="shared" si="46"/>
        <v>1.894953E-3</v>
      </c>
    </row>
    <row r="2995" spans="1:13" x14ac:dyDescent="0.25">
      <c r="A2995" s="1">
        <v>6.3201489999999995E-4</v>
      </c>
      <c r="B2995" s="1">
        <v>-6.1457410000000004E-4</v>
      </c>
      <c r="C2995" s="1">
        <v>-2.0179690000000001E-3</v>
      </c>
      <c r="D2995" s="1">
        <v>1.9753290000000001E-3</v>
      </c>
      <c r="E2995" s="1">
        <v>7.9539390000000001E-4</v>
      </c>
      <c r="F2995" s="1">
        <v>-7.6953380000000004E-4</v>
      </c>
      <c r="G2995" s="1">
        <v>1.2116069999999999E-4</v>
      </c>
      <c r="H2995" s="1">
        <v>-2.232217E-4</v>
      </c>
      <c r="I2995" s="1">
        <v>7.0226230000000004E-5</v>
      </c>
      <c r="J2995" s="1">
        <v>-6.4399059999999995E-5</v>
      </c>
      <c r="K2995" s="1">
        <v>3.9832929999999998E-5</v>
      </c>
      <c r="L2995" s="1">
        <v>-9.7976680000000005E-5</v>
      </c>
      <c r="M2995">
        <f t="shared" si="46"/>
        <v>2.0179690000000001E-3</v>
      </c>
    </row>
    <row r="2996" spans="1:13" x14ac:dyDescent="0.25">
      <c r="A2996" s="1">
        <v>7.1365519999999996E-4</v>
      </c>
      <c r="B2996" s="1">
        <v>-7.3238809999999998E-4</v>
      </c>
      <c r="C2996" s="1">
        <v>-2.4029989999999998E-3</v>
      </c>
      <c r="D2996" s="1">
        <v>2.4110360000000001E-3</v>
      </c>
      <c r="E2996" s="1">
        <v>8.7863869999999997E-4</v>
      </c>
      <c r="F2996" s="1">
        <v>-8.7233120000000002E-4</v>
      </c>
      <c r="G2996" s="1">
        <v>5.079698E-5</v>
      </c>
      <c r="H2996" s="1">
        <v>-1.3874159999999999E-4</v>
      </c>
      <c r="I2996" s="1">
        <v>5.7038169999999997E-5</v>
      </c>
      <c r="J2996" s="1">
        <v>-7.8110749999999994E-5</v>
      </c>
      <c r="K2996" s="1">
        <v>-2.0155529999999999E-5</v>
      </c>
      <c r="L2996" s="1">
        <v>-8.4863099999999997E-5</v>
      </c>
      <c r="M2996">
        <f t="shared" si="46"/>
        <v>2.4029989999999998E-3</v>
      </c>
    </row>
    <row r="2997" spans="1:13" x14ac:dyDescent="0.25">
      <c r="A2997" s="1">
        <v>6.3133090000000002E-4</v>
      </c>
      <c r="B2997" s="1">
        <v>-6.5728179999999996E-4</v>
      </c>
      <c r="C2997" s="1">
        <v>-2.3712400000000002E-3</v>
      </c>
      <c r="D2997" s="1">
        <v>2.442891E-3</v>
      </c>
      <c r="E2997" s="1">
        <v>9.3310910000000003E-4</v>
      </c>
      <c r="F2997" s="1">
        <v>-9.4734880000000004E-4</v>
      </c>
      <c r="G2997" s="1">
        <v>2.9984379999999999E-5</v>
      </c>
      <c r="H2997" s="1">
        <v>9.6717159999999993E-7</v>
      </c>
      <c r="I2997" s="1">
        <v>2.0100219999999999E-5</v>
      </c>
      <c r="J2997" s="1">
        <v>-8.7258190000000007E-6</v>
      </c>
      <c r="K2997" s="1">
        <v>8.8081230000000004E-7</v>
      </c>
      <c r="L2997" s="1">
        <v>-1.001418E-4</v>
      </c>
      <c r="M2997">
        <f t="shared" si="46"/>
        <v>2.3712400000000002E-3</v>
      </c>
    </row>
    <row r="2998" spans="1:13" x14ac:dyDescent="0.25">
      <c r="A2998" s="1">
        <v>6.0982340000000003E-4</v>
      </c>
      <c r="B2998" s="1">
        <v>-6.1955270000000002E-4</v>
      </c>
      <c r="C2998" s="1">
        <v>-2.2265649999999998E-3</v>
      </c>
      <c r="D2998" s="1">
        <v>2.2491450000000001E-3</v>
      </c>
      <c r="E2998" s="1">
        <v>9.4176890000000004E-4</v>
      </c>
      <c r="F2998" s="1">
        <v>-9.1149250000000003E-4</v>
      </c>
      <c r="G2998" s="1">
        <v>-4.6479810000000002E-5</v>
      </c>
      <c r="H2998" s="1">
        <v>1.2922509999999999E-4</v>
      </c>
      <c r="I2998" s="1">
        <v>-7.6970220000000005E-5</v>
      </c>
      <c r="J2998" s="1">
        <v>1.14676E-4</v>
      </c>
      <c r="K2998" s="1">
        <v>6.8944090000000002E-5</v>
      </c>
      <c r="L2998" s="1">
        <v>-1.546188E-4</v>
      </c>
      <c r="M2998">
        <f t="shared" si="46"/>
        <v>2.2265649999999998E-3</v>
      </c>
    </row>
    <row r="2999" spans="1:13" x14ac:dyDescent="0.25">
      <c r="A2999" s="1">
        <v>7.5947370000000001E-4</v>
      </c>
      <c r="B2999" s="1">
        <v>-7.2928350000000001E-4</v>
      </c>
      <c r="C2999" s="1">
        <v>-2.024227E-3</v>
      </c>
      <c r="D2999" s="1">
        <v>2.0048370000000002E-3</v>
      </c>
      <c r="E2999" s="1">
        <v>8.1920389999999999E-4</v>
      </c>
      <c r="F2999" s="1">
        <v>-7.8986390000000001E-4</v>
      </c>
      <c r="G2999" s="1">
        <v>-1.085036E-4</v>
      </c>
      <c r="H2999" s="1">
        <v>1.6061060000000001E-4</v>
      </c>
      <c r="I2999" s="1">
        <v>-1.3309469999999999E-4</v>
      </c>
      <c r="J2999" s="1">
        <v>1.230665E-4</v>
      </c>
      <c r="K2999" s="1">
        <v>4.4506960000000003E-5</v>
      </c>
      <c r="L2999" s="1">
        <v>-9.4452260000000001E-5</v>
      </c>
      <c r="M2999">
        <f t="shared" si="46"/>
        <v>2.024227E-3</v>
      </c>
    </row>
    <row r="3000" spans="1:13" x14ac:dyDescent="0.25">
      <c r="A3000" s="1">
        <v>7.9191370000000001E-4</v>
      </c>
      <c r="B3000" s="1">
        <v>-7.6862580000000005E-4</v>
      </c>
      <c r="C3000" s="1">
        <v>-1.9770439999999999E-3</v>
      </c>
      <c r="D3000" s="1">
        <v>1.9868749999999999E-3</v>
      </c>
      <c r="E3000" s="1">
        <v>6.9917169999999997E-4</v>
      </c>
      <c r="F3000" s="1">
        <v>-7.0257990000000003E-4</v>
      </c>
      <c r="G3000" s="1">
        <v>-1.288511E-5</v>
      </c>
      <c r="H3000" s="1">
        <v>2.9376929999999999E-5</v>
      </c>
      <c r="I3000" s="1">
        <v>-2.964076E-5</v>
      </c>
      <c r="J3000" s="1">
        <v>2.739217E-5</v>
      </c>
      <c r="K3000" s="1">
        <v>-5.6551819999999996E-6</v>
      </c>
      <c r="L3000" s="1">
        <v>-3.1389970000000001E-6</v>
      </c>
      <c r="M3000">
        <f t="shared" si="46"/>
        <v>1.9770439999999999E-3</v>
      </c>
    </row>
    <row r="3001" spans="1:13" x14ac:dyDescent="0.25">
      <c r="A3001" s="1">
        <v>7.8063049999999999E-4</v>
      </c>
      <c r="B3001" s="1">
        <v>-7.4781779999999996E-4</v>
      </c>
      <c r="C3001" s="1">
        <v>-1.94144E-3</v>
      </c>
      <c r="D3001" s="1">
        <v>1.939433E-3</v>
      </c>
      <c r="E3001" s="1">
        <v>6.845067E-4</v>
      </c>
      <c r="F3001" s="1">
        <v>-6.8328520000000002E-4</v>
      </c>
      <c r="G3001" s="1">
        <v>2.2430409999999999E-5</v>
      </c>
      <c r="H3001" s="1">
        <v>-1.2698459999999999E-5</v>
      </c>
      <c r="I3001" s="1">
        <v>1.320659E-6</v>
      </c>
      <c r="J3001" s="1">
        <v>-1.61128E-6</v>
      </c>
      <c r="K3001" s="1">
        <v>-1.294821E-5</v>
      </c>
      <c r="L3001" s="1">
        <v>1.2838089999999999E-5</v>
      </c>
      <c r="M3001">
        <f t="shared" si="46"/>
        <v>1.94144E-3</v>
      </c>
    </row>
    <row r="3002" spans="1:13" x14ac:dyDescent="0.25">
      <c r="A3002" s="1">
        <v>8.315156E-4</v>
      </c>
      <c r="B3002" s="1">
        <v>-8.0676279999999999E-4</v>
      </c>
      <c r="C3002" s="1">
        <v>-1.9573260000000001E-3</v>
      </c>
      <c r="D3002" s="1">
        <v>1.9652950000000001E-3</v>
      </c>
      <c r="E3002" s="1">
        <v>6.8017049999999997E-4</v>
      </c>
      <c r="F3002" s="1">
        <v>-6.8074849999999996E-4</v>
      </c>
      <c r="G3002" s="1">
        <v>6.9192369999999996E-5</v>
      </c>
      <c r="H3002" s="1">
        <v>-1.023098E-4</v>
      </c>
      <c r="I3002" s="1">
        <v>3.6701040000000003E-5</v>
      </c>
      <c r="J3002" s="1">
        <v>-3.6305839999999997E-5</v>
      </c>
      <c r="K3002" s="1">
        <v>6.3257120000000002E-7</v>
      </c>
      <c r="L3002" s="1">
        <v>-2.288959E-8</v>
      </c>
      <c r="M3002">
        <f t="shared" si="46"/>
        <v>1.9573260000000001E-3</v>
      </c>
    </row>
    <row r="3003" spans="1:13" x14ac:dyDescent="0.25">
      <c r="A3003" s="1">
        <v>7.604504E-4</v>
      </c>
      <c r="B3003" s="1">
        <v>-7.5188710000000005E-4</v>
      </c>
      <c r="C3003" s="1">
        <v>-1.9244760000000001E-3</v>
      </c>
      <c r="D3003" s="1">
        <v>1.9344119999999999E-3</v>
      </c>
      <c r="E3003" s="1">
        <v>7.2345160000000005E-4</v>
      </c>
      <c r="F3003" s="1">
        <v>-7.0893949999999996E-4</v>
      </c>
      <c r="G3003" s="1">
        <v>5.8013719999999998E-5</v>
      </c>
      <c r="H3003" s="1">
        <v>-6.9017229999999996E-5</v>
      </c>
      <c r="I3003" s="1">
        <v>9.5954019999999998E-5</v>
      </c>
      <c r="J3003" s="1">
        <v>-1.0151229999999999E-4</v>
      </c>
      <c r="K3003" s="1">
        <v>6.958201E-5</v>
      </c>
      <c r="L3003" s="1">
        <v>-7.7315840000000005E-5</v>
      </c>
      <c r="M3003">
        <f t="shared" si="46"/>
        <v>1.9244760000000001E-3</v>
      </c>
    </row>
    <row r="3004" spans="1:13" x14ac:dyDescent="0.25">
      <c r="A3004" s="1">
        <v>7.3271510000000003E-4</v>
      </c>
      <c r="B3004" s="1">
        <v>-7.2914780000000003E-4</v>
      </c>
      <c r="C3004" s="1">
        <v>-2.0512849999999999E-3</v>
      </c>
      <c r="D3004" s="1">
        <v>2.028874E-3</v>
      </c>
      <c r="E3004" s="1">
        <v>7.5518160000000005E-4</v>
      </c>
      <c r="F3004" s="1">
        <v>-7.2469310000000003E-4</v>
      </c>
      <c r="G3004" s="1">
        <v>6.4400669999999999E-5</v>
      </c>
      <c r="H3004" s="1">
        <v>-8.1159850000000005E-5</v>
      </c>
      <c r="I3004" s="1">
        <v>3.8836959999999998E-5</v>
      </c>
      <c r="J3004" s="1">
        <v>-3.0637079999999997E-5</v>
      </c>
      <c r="K3004" s="1">
        <v>1.8932770000000001E-4</v>
      </c>
      <c r="L3004" s="1">
        <v>-2.7202409999999998E-4</v>
      </c>
      <c r="M3004">
        <f t="shared" si="46"/>
        <v>2.0512849999999999E-3</v>
      </c>
    </row>
    <row r="3005" spans="1:13" x14ac:dyDescent="0.25">
      <c r="A3005" s="1">
        <v>6.8007319999999997E-4</v>
      </c>
      <c r="B3005" s="1">
        <v>-6.9154000000000004E-4</v>
      </c>
      <c r="C3005" s="1">
        <v>-2.0291939999999998E-3</v>
      </c>
      <c r="D3005" s="1">
        <v>2.0167129999999998E-3</v>
      </c>
      <c r="E3005" s="1">
        <v>8.1611189999999999E-4</v>
      </c>
      <c r="F3005" s="1">
        <v>-7.6850309999999995E-4</v>
      </c>
      <c r="G3005" s="1">
        <v>-1.0234729999999999E-5</v>
      </c>
      <c r="H3005" s="1">
        <v>1.549244E-5</v>
      </c>
      <c r="I3005" s="1">
        <v>5.1569620000000003E-5</v>
      </c>
      <c r="J3005" s="1">
        <v>-6.356163E-5</v>
      </c>
      <c r="K3005" s="1">
        <v>2.3457600000000001E-4</v>
      </c>
      <c r="L3005" s="1">
        <v>-3.255922E-4</v>
      </c>
      <c r="M3005">
        <f t="shared" si="46"/>
        <v>2.0291939999999998E-3</v>
      </c>
    </row>
    <row r="3006" spans="1:13" x14ac:dyDescent="0.25">
      <c r="A3006" s="1">
        <v>6.2865640000000003E-4</v>
      </c>
      <c r="B3006" s="1">
        <v>-6.4739490000000001E-4</v>
      </c>
      <c r="C3006" s="1">
        <v>-1.8945590000000001E-3</v>
      </c>
      <c r="D3006" s="1">
        <v>1.914188E-3</v>
      </c>
      <c r="E3006" s="1">
        <v>7.8986889999999998E-4</v>
      </c>
      <c r="F3006" s="1">
        <v>-7.6357149999999995E-4</v>
      </c>
      <c r="G3006" s="1">
        <v>-6.4201449999999995E-5</v>
      </c>
      <c r="H3006" s="1">
        <v>9.1143920000000001E-5</v>
      </c>
      <c r="I3006" s="1">
        <v>-3.5180550000000001E-6</v>
      </c>
      <c r="J3006" s="1">
        <v>6.5517780000000003E-7</v>
      </c>
      <c r="K3006" s="1">
        <v>1.309211E-4</v>
      </c>
      <c r="L3006" s="1">
        <v>-1.5876240000000001E-4</v>
      </c>
      <c r="M3006">
        <f t="shared" si="46"/>
        <v>1.8945590000000001E-3</v>
      </c>
    </row>
    <row r="3007" spans="1:13" x14ac:dyDescent="0.25">
      <c r="A3007" s="1">
        <v>6.5917619999999999E-4</v>
      </c>
      <c r="B3007" s="1">
        <v>-6.7594680000000002E-4</v>
      </c>
      <c r="C3007" s="1">
        <v>-1.84363E-3</v>
      </c>
      <c r="D3007" s="1">
        <v>1.8799509999999999E-3</v>
      </c>
      <c r="E3007" s="1">
        <v>7.2283229999999996E-4</v>
      </c>
      <c r="F3007" s="1">
        <v>-7.1481240000000003E-4</v>
      </c>
      <c r="G3007" s="1">
        <v>-1.4341220000000001E-5</v>
      </c>
      <c r="H3007" s="1">
        <v>1.509991E-5</v>
      </c>
      <c r="I3007" s="1">
        <v>-4.8549710000000001E-5</v>
      </c>
      <c r="J3007" s="1">
        <v>5.4967270000000003E-5</v>
      </c>
      <c r="K3007" s="1">
        <v>4.6729810000000002E-5</v>
      </c>
      <c r="L3007" s="1">
        <v>-4.3227540000000002E-5</v>
      </c>
      <c r="M3007">
        <f t="shared" si="46"/>
        <v>1.84363E-3</v>
      </c>
    </row>
    <row r="3008" spans="1:13" x14ac:dyDescent="0.25">
      <c r="A3008" s="1">
        <v>7.2002380000000003E-4</v>
      </c>
      <c r="B3008" s="1">
        <v>-7.2318749999999998E-4</v>
      </c>
      <c r="C3008" s="1">
        <v>-1.9152240000000001E-3</v>
      </c>
      <c r="D3008" s="1">
        <v>1.9420609999999999E-3</v>
      </c>
      <c r="E3008" s="1">
        <v>7.0954009999999997E-4</v>
      </c>
      <c r="F3008" s="1">
        <v>-7.0481479999999995E-4</v>
      </c>
      <c r="G3008" s="1">
        <v>-7.6151689999999997E-6</v>
      </c>
      <c r="H3008" s="1">
        <v>1.3568140000000001E-5</v>
      </c>
      <c r="I3008" s="1">
        <v>-4.8903100000000003E-5</v>
      </c>
      <c r="J3008" s="1">
        <v>4.5176789999999997E-5</v>
      </c>
      <c r="K3008" s="1">
        <v>2.0757290000000001E-5</v>
      </c>
      <c r="L3008" s="1">
        <v>-1.792526E-5</v>
      </c>
      <c r="M3008">
        <f t="shared" si="46"/>
        <v>1.9152240000000001E-3</v>
      </c>
    </row>
    <row r="3009" spans="1:13" x14ac:dyDescent="0.25">
      <c r="A3009" s="1">
        <v>7.541599E-4</v>
      </c>
      <c r="B3009" s="1">
        <v>-7.4520610000000003E-4</v>
      </c>
      <c r="C3009" s="1">
        <v>-1.9715399999999999E-3</v>
      </c>
      <c r="D3009" s="1">
        <v>1.983346E-3</v>
      </c>
      <c r="E3009" s="1">
        <v>7.1959539999999998E-4</v>
      </c>
      <c r="F3009" s="1">
        <v>-7.1457490000000003E-4</v>
      </c>
      <c r="G3009" s="1">
        <v>4.9722380000000002E-6</v>
      </c>
      <c r="H3009" s="1">
        <v>-4.22576E-6</v>
      </c>
      <c r="I3009" s="1">
        <v>-3.8202640000000002E-5</v>
      </c>
      <c r="J3009" s="1">
        <v>3.5091330000000003E-5</v>
      </c>
      <c r="K3009" s="1">
        <v>-7.1623229999999996E-6</v>
      </c>
      <c r="L3009" s="1">
        <v>1.0889660000000001E-5</v>
      </c>
      <c r="M3009">
        <f t="shared" si="46"/>
        <v>1.9715399999999999E-3</v>
      </c>
    </row>
    <row r="3010" spans="1:13" x14ac:dyDescent="0.25">
      <c r="A3010" s="1">
        <v>7.6899689999999996E-4</v>
      </c>
      <c r="B3010" s="1">
        <v>-7.5696970000000004E-4</v>
      </c>
      <c r="C3010" s="1">
        <v>-1.9912010000000002E-3</v>
      </c>
      <c r="D3010" s="1">
        <v>1.9966609999999998E-3</v>
      </c>
      <c r="E3010" s="1">
        <v>7.190101E-4</v>
      </c>
      <c r="F3010" s="1">
        <v>-7.1424100000000001E-4</v>
      </c>
      <c r="G3010" s="1">
        <v>-3.9028129999999999E-6</v>
      </c>
      <c r="H3010" s="1">
        <v>1.4089490000000001E-5</v>
      </c>
      <c r="I3010" s="1">
        <v>-2.8675819999999999E-5</v>
      </c>
      <c r="J3010" s="1">
        <v>2.2743560000000001E-5</v>
      </c>
      <c r="K3010" s="1">
        <v>-1.3407999999999999E-5</v>
      </c>
      <c r="L3010" s="1">
        <v>2.1053890000000001E-5</v>
      </c>
      <c r="M3010">
        <f t="shared" ref="M3010:M3073" si="47">ABS(C3010)</f>
        <v>1.9912010000000002E-3</v>
      </c>
    </row>
    <row r="3011" spans="1:13" x14ac:dyDescent="0.25">
      <c r="A3011" s="1">
        <v>7.8004449999999998E-4</v>
      </c>
      <c r="B3011" s="1">
        <v>-7.6265450000000004E-4</v>
      </c>
      <c r="C3011" s="1">
        <v>-2.013407E-3</v>
      </c>
      <c r="D3011" s="1">
        <v>2.0132769999999999E-3</v>
      </c>
      <c r="E3011" s="1">
        <v>7.2008209999999996E-4</v>
      </c>
      <c r="F3011" s="1">
        <v>-7.1687879999999995E-4</v>
      </c>
      <c r="G3011" s="1">
        <v>-2.9309210000000001E-6</v>
      </c>
      <c r="H3011" s="1">
        <v>4.6664699999999997E-6</v>
      </c>
      <c r="I3011" s="1">
        <v>-1.0182590000000001E-5</v>
      </c>
      <c r="J3011" s="1">
        <v>3.562018E-6</v>
      </c>
      <c r="K3011" s="1">
        <v>-1.2743450000000001E-5</v>
      </c>
      <c r="L3011" s="1">
        <v>1.9229870000000002E-5</v>
      </c>
      <c r="M3011">
        <f t="shared" si="47"/>
        <v>2.013407E-3</v>
      </c>
    </row>
    <row r="3012" spans="1:13" x14ac:dyDescent="0.25">
      <c r="A3012" s="1">
        <v>7.663867E-4</v>
      </c>
      <c r="B3012" s="1">
        <v>-7.5106100000000002E-4</v>
      </c>
      <c r="C3012" s="1">
        <v>-2.004484E-3</v>
      </c>
      <c r="D3012" s="1">
        <v>2.0030220000000001E-3</v>
      </c>
      <c r="E3012" s="1">
        <v>7.28756E-4</v>
      </c>
      <c r="F3012" s="1">
        <v>-7.2499299999999995E-4</v>
      </c>
      <c r="G3012" s="1">
        <v>-3.037689E-5</v>
      </c>
      <c r="H3012" s="1">
        <v>4.7341869999999999E-5</v>
      </c>
      <c r="I3012" s="1">
        <v>7.720698E-6</v>
      </c>
      <c r="J3012" s="1">
        <v>-1.733342E-5</v>
      </c>
      <c r="K3012" s="1">
        <v>-2.0241140000000001E-5</v>
      </c>
      <c r="L3012" s="1">
        <v>2.9144399999999998E-5</v>
      </c>
      <c r="M3012">
        <f t="shared" si="47"/>
        <v>2.004484E-3</v>
      </c>
    </row>
    <row r="3013" spans="1:13" x14ac:dyDescent="0.25">
      <c r="A3013" s="1">
        <v>7.3454330000000004E-4</v>
      </c>
      <c r="B3013" s="1">
        <v>-7.2065509999999998E-4</v>
      </c>
      <c r="C3013" s="1">
        <v>-1.9935740000000001E-3</v>
      </c>
      <c r="D3013" s="1">
        <v>1.9919759999999999E-3</v>
      </c>
      <c r="E3013" s="1">
        <v>7.3864139999999998E-4</v>
      </c>
      <c r="F3013" s="1">
        <v>-7.3542669999999998E-4</v>
      </c>
      <c r="G3013" s="1">
        <v>-2.299206E-5</v>
      </c>
      <c r="H3013" s="1">
        <v>2.833632E-5</v>
      </c>
      <c r="I3013" s="1">
        <v>1.5428960000000001E-5</v>
      </c>
      <c r="J3013" s="1">
        <v>-2.1321860000000001E-5</v>
      </c>
      <c r="K3013" s="1">
        <v>-2.6650509999999999E-5</v>
      </c>
      <c r="L3013" s="1">
        <v>3.7913429999999997E-5</v>
      </c>
      <c r="M3013">
        <f t="shared" si="47"/>
        <v>1.9935740000000001E-3</v>
      </c>
    </row>
    <row r="3014" spans="1:13" x14ac:dyDescent="0.25">
      <c r="A3014" s="1">
        <v>6.8143299999999995E-4</v>
      </c>
      <c r="B3014" s="1">
        <v>-6.7102250000000002E-4</v>
      </c>
      <c r="C3014" s="1">
        <v>-1.9470729999999999E-3</v>
      </c>
      <c r="D3014" s="1">
        <v>1.9463449999999999E-3</v>
      </c>
      <c r="E3014" s="1">
        <v>7.4932530000000001E-4</v>
      </c>
      <c r="F3014" s="1">
        <v>-7.4471520000000003E-4</v>
      </c>
      <c r="G3014" s="1">
        <v>-2.7049599999999999E-5</v>
      </c>
      <c r="H3014" s="1">
        <v>3.8483160000000002E-5</v>
      </c>
      <c r="I3014" s="1">
        <v>6.6068269999999997E-6</v>
      </c>
      <c r="J3014" s="1">
        <v>-4.3135110000000004E-6</v>
      </c>
      <c r="K3014" s="1">
        <v>-2.783504E-5</v>
      </c>
      <c r="L3014" s="1">
        <v>3.8751690000000003E-5</v>
      </c>
      <c r="M3014">
        <f t="shared" si="47"/>
        <v>1.9470729999999999E-3</v>
      </c>
    </row>
    <row r="3015" spans="1:13" x14ac:dyDescent="0.25">
      <c r="A3015" s="1">
        <v>6.5052280000000001E-4</v>
      </c>
      <c r="B3015" s="1">
        <v>-6.3352679999999998E-4</v>
      </c>
      <c r="C3015" s="1">
        <v>-1.9753840000000002E-3</v>
      </c>
      <c r="D3015" s="1">
        <v>1.9609419999999998E-3</v>
      </c>
      <c r="E3015" s="1">
        <v>7.633017E-4</v>
      </c>
      <c r="F3015" s="1">
        <v>-7.5648429999999997E-4</v>
      </c>
      <c r="G3015" s="1">
        <v>7.2615320000000004E-5</v>
      </c>
      <c r="H3015" s="1">
        <v>-1.2476340000000001E-4</v>
      </c>
      <c r="I3015" s="1">
        <v>-7.9653710000000007E-6</v>
      </c>
      <c r="J3015" s="1">
        <v>2.9101910000000001E-5</v>
      </c>
      <c r="K3015" s="1">
        <v>-7.6726229999999996E-6</v>
      </c>
      <c r="L3015" s="1">
        <v>9.920040000000001E-7</v>
      </c>
      <c r="M3015">
        <f t="shared" si="47"/>
        <v>1.9753840000000002E-3</v>
      </c>
    </row>
    <row r="3016" spans="1:13" x14ac:dyDescent="0.25">
      <c r="A3016" s="1">
        <v>7.1706510000000005E-4</v>
      </c>
      <c r="B3016" s="1">
        <v>-7.1229400000000003E-4</v>
      </c>
      <c r="C3016" s="1">
        <v>-2.1149300000000001E-3</v>
      </c>
      <c r="D3016" s="1">
        <v>2.1133160000000001E-3</v>
      </c>
      <c r="E3016" s="1">
        <v>7.9827540000000001E-4</v>
      </c>
      <c r="F3016" s="1">
        <v>-7.8625359999999998E-4</v>
      </c>
      <c r="G3016" s="1">
        <v>8.222937E-5</v>
      </c>
      <c r="H3016" s="1">
        <v>-1.500591E-4</v>
      </c>
      <c r="I3016" s="1">
        <v>-1.3335109999999999E-5</v>
      </c>
      <c r="J3016" s="1">
        <v>3.9272369999999998E-5</v>
      </c>
      <c r="K3016" s="1">
        <v>4.5939709999999997E-5</v>
      </c>
      <c r="L3016" s="1">
        <v>-9.5958550000000003E-5</v>
      </c>
      <c r="M3016">
        <f t="shared" si="47"/>
        <v>2.1149300000000001E-3</v>
      </c>
    </row>
    <row r="3017" spans="1:13" x14ac:dyDescent="0.25">
      <c r="A3017" s="1">
        <v>7.3762890000000003E-4</v>
      </c>
      <c r="B3017" s="1">
        <v>-7.4059980000000004E-4</v>
      </c>
      <c r="C3017" s="1">
        <v>-2.1518829999999998E-3</v>
      </c>
      <c r="D3017" s="1">
        <v>2.1696369999999999E-3</v>
      </c>
      <c r="E3017" s="1">
        <v>8.5787169999999998E-4</v>
      </c>
      <c r="F3017" s="1">
        <v>-8.4103559999999995E-4</v>
      </c>
      <c r="G3017" s="1">
        <v>5.8155190000000001E-5</v>
      </c>
      <c r="H3017" s="1">
        <v>-1.060597E-4</v>
      </c>
      <c r="I3017" s="1">
        <v>6.4449900000000001E-7</v>
      </c>
      <c r="J3017" s="1">
        <v>1.7212160000000002E-5</v>
      </c>
      <c r="K3017" s="1">
        <v>3.7269169999999997E-5</v>
      </c>
      <c r="L3017" s="1">
        <v>-9.6466199999999995E-5</v>
      </c>
      <c r="M3017">
        <f t="shared" si="47"/>
        <v>2.1518829999999998E-3</v>
      </c>
    </row>
    <row r="3018" spans="1:13" x14ac:dyDescent="0.25">
      <c r="A3018" s="1">
        <v>7.8235100000000003E-4</v>
      </c>
      <c r="B3018" s="1">
        <v>-7.9620750000000001E-4</v>
      </c>
      <c r="C3018" s="1">
        <v>-2.2602709999999999E-3</v>
      </c>
      <c r="D3018" s="1">
        <v>2.2732009999999999E-3</v>
      </c>
      <c r="E3018" s="1">
        <v>8.8067750000000002E-4</v>
      </c>
      <c r="F3018" s="1">
        <v>-8.6070700000000005E-4</v>
      </c>
      <c r="G3018" s="1">
        <v>2.9647379999999999E-5</v>
      </c>
      <c r="H3018" s="1">
        <v>-3.1731640000000002E-5</v>
      </c>
      <c r="I3018" s="1">
        <v>-3.1904130000000001E-6</v>
      </c>
      <c r="J3018" s="1">
        <v>7.1315390000000003E-6</v>
      </c>
      <c r="K3018" s="1">
        <v>5.7707310000000003E-5</v>
      </c>
      <c r="L3018" s="1">
        <v>-1.218276E-4</v>
      </c>
      <c r="M3018">
        <f t="shared" si="47"/>
        <v>2.2602709999999999E-3</v>
      </c>
    </row>
    <row r="3019" spans="1:13" x14ac:dyDescent="0.25">
      <c r="A3019" s="1">
        <v>7.9195480000000004E-4</v>
      </c>
      <c r="B3019" s="1">
        <v>-7.9156769999999999E-4</v>
      </c>
      <c r="C3019" s="1">
        <v>-2.2110400000000001E-3</v>
      </c>
      <c r="D3019" s="1">
        <v>2.2037950000000001E-3</v>
      </c>
      <c r="E3019" s="1">
        <v>8.3231920000000005E-4</v>
      </c>
      <c r="F3019" s="1">
        <v>-8.0432069999999999E-4</v>
      </c>
      <c r="G3019" s="1">
        <v>-1.047269E-4</v>
      </c>
      <c r="H3019" s="1">
        <v>1.842111E-4</v>
      </c>
      <c r="I3019" s="1">
        <v>6.831625E-6</v>
      </c>
      <c r="J3019" s="1">
        <v>-3.006843E-5</v>
      </c>
      <c r="K3019" s="1">
        <v>9.4132389999999999E-5</v>
      </c>
      <c r="L3019" s="1">
        <v>-1.5958610000000001E-4</v>
      </c>
      <c r="M3019">
        <f t="shared" si="47"/>
        <v>2.2110400000000001E-3</v>
      </c>
    </row>
    <row r="3020" spans="1:13" x14ac:dyDescent="0.25">
      <c r="A3020" s="1">
        <v>6.7401799999999997E-4</v>
      </c>
      <c r="B3020" s="1">
        <v>-6.6090940000000003E-4</v>
      </c>
      <c r="C3020" s="1">
        <v>-2.0304210000000001E-3</v>
      </c>
      <c r="D3020" s="1">
        <v>2.0296329999999999E-3</v>
      </c>
      <c r="E3020" s="1">
        <v>7.6623079999999996E-4</v>
      </c>
      <c r="F3020" s="1">
        <v>-7.5219619999999997E-4</v>
      </c>
      <c r="G3020" s="1">
        <v>-1.122081E-4</v>
      </c>
      <c r="H3020" s="1">
        <v>1.897491E-4</v>
      </c>
      <c r="I3020" s="1">
        <v>1.39636E-5</v>
      </c>
      <c r="J3020" s="1">
        <v>-3.6194659999999998E-5</v>
      </c>
      <c r="K3020" s="1">
        <v>4.8752179999999996E-6</v>
      </c>
      <c r="L3020" s="1">
        <v>-3.4142420000000002E-5</v>
      </c>
      <c r="M3020">
        <f t="shared" si="47"/>
        <v>2.0304210000000001E-3</v>
      </c>
    </row>
    <row r="3021" spans="1:13" x14ac:dyDescent="0.25">
      <c r="A3021" s="1">
        <v>7.1454220000000004E-4</v>
      </c>
      <c r="B3021" s="1">
        <v>-6.9227310000000001E-4</v>
      </c>
      <c r="C3021" s="1">
        <v>-1.957341E-3</v>
      </c>
      <c r="D3021" s="1">
        <v>1.9553130000000002E-3</v>
      </c>
      <c r="E3021" s="1">
        <v>7.2990429999999996E-4</v>
      </c>
      <c r="F3021" s="1">
        <v>-7.271418E-4</v>
      </c>
      <c r="G3021" s="1">
        <v>-1.078089E-5</v>
      </c>
      <c r="H3021" s="1">
        <v>2.796421E-5</v>
      </c>
      <c r="I3021" s="1">
        <v>-1.128753E-5</v>
      </c>
      <c r="J3021" s="1">
        <v>6.0155609999999996E-6</v>
      </c>
      <c r="K3021" s="1">
        <v>-2.7657990000000001E-5</v>
      </c>
      <c r="L3021" s="1">
        <v>2.2397810000000002E-5</v>
      </c>
      <c r="M3021">
        <f t="shared" si="47"/>
        <v>1.957341E-3</v>
      </c>
    </row>
    <row r="3022" spans="1:13" x14ac:dyDescent="0.25">
      <c r="A3022" s="1">
        <v>7.6883720000000004E-4</v>
      </c>
      <c r="B3022" s="1">
        <v>-7.5092309999999995E-4</v>
      </c>
      <c r="C3022" s="1">
        <v>-1.9795799999999999E-3</v>
      </c>
      <c r="D3022" s="1">
        <v>1.9846960000000002E-3</v>
      </c>
      <c r="E3022" s="1">
        <v>7.0756940000000004E-4</v>
      </c>
      <c r="F3022" s="1">
        <v>-7.0354330000000004E-4</v>
      </c>
      <c r="G3022" s="1">
        <v>6.0828910000000002E-6</v>
      </c>
      <c r="H3022" s="1">
        <v>-3.8268200000000001E-6</v>
      </c>
      <c r="I3022" s="1">
        <v>1.336178E-5</v>
      </c>
      <c r="J3022" s="1">
        <v>-1.8890500000000002E-5</v>
      </c>
      <c r="K3022" s="1">
        <v>-1.302093E-5</v>
      </c>
      <c r="L3022" s="1">
        <v>1.267929E-5</v>
      </c>
      <c r="M3022">
        <f t="shared" si="47"/>
        <v>1.9795799999999999E-3</v>
      </c>
    </row>
    <row r="3023" spans="1:13" x14ac:dyDescent="0.25">
      <c r="A3023" s="1">
        <v>7.2250129999999995E-4</v>
      </c>
      <c r="B3023" s="1">
        <v>-7.0682109999999998E-4</v>
      </c>
      <c r="C3023" s="1">
        <v>-1.92775E-3</v>
      </c>
      <c r="D3023" s="1">
        <v>1.934409E-3</v>
      </c>
      <c r="E3023" s="1">
        <v>7.0966910000000005E-4</v>
      </c>
      <c r="F3023" s="1">
        <v>-7.0566080000000005E-4</v>
      </c>
      <c r="G3023" s="1">
        <v>3.2756380000000002E-5</v>
      </c>
      <c r="H3023" s="1">
        <v>-3.1541670000000001E-5</v>
      </c>
      <c r="I3023" s="1">
        <v>3.2570999999999997E-5</v>
      </c>
      <c r="J3023" s="1">
        <v>-3.4387010000000002E-5</v>
      </c>
      <c r="K3023" s="1">
        <v>-1.319215E-5</v>
      </c>
      <c r="L3023" s="1">
        <v>1.8634870000000001E-5</v>
      </c>
      <c r="M3023">
        <f t="shared" si="47"/>
        <v>1.92775E-3</v>
      </c>
    </row>
    <row r="3024" spans="1:13" x14ac:dyDescent="0.25">
      <c r="A3024" s="1">
        <v>7.3250089999999995E-4</v>
      </c>
      <c r="B3024" s="1">
        <v>-7.2381959999999999E-4</v>
      </c>
      <c r="C3024" s="1">
        <v>-1.958001E-3</v>
      </c>
      <c r="D3024" s="1">
        <v>1.9593200000000001E-3</v>
      </c>
      <c r="E3024" s="1">
        <v>7.2083740000000002E-4</v>
      </c>
      <c r="F3024" s="1">
        <v>-7.104368E-4</v>
      </c>
      <c r="G3024" s="1">
        <v>9.709319E-5</v>
      </c>
      <c r="H3024" s="1">
        <v>-1.3677829999999999E-4</v>
      </c>
      <c r="I3024" s="1">
        <v>1.241908E-5</v>
      </c>
      <c r="J3024" s="1">
        <v>-4.2215890000000003E-6</v>
      </c>
      <c r="K3024" s="1">
        <v>6.0704820000000003E-5</v>
      </c>
      <c r="L3024" s="1">
        <v>-7.9762100000000007E-5</v>
      </c>
      <c r="M3024">
        <f t="shared" si="47"/>
        <v>1.958001E-3</v>
      </c>
    </row>
    <row r="3025" spans="1:13" x14ac:dyDescent="0.25">
      <c r="A3025" s="1">
        <v>7.6270020000000001E-4</v>
      </c>
      <c r="B3025" s="1">
        <v>-7.5531399999999999E-4</v>
      </c>
      <c r="C3025" s="1">
        <v>-2.0675170000000001E-3</v>
      </c>
      <c r="D3025" s="1">
        <v>2.0777650000000001E-3</v>
      </c>
      <c r="E3025" s="1">
        <v>7.5424919999999998E-4</v>
      </c>
      <c r="F3025" s="1">
        <v>-7.4837340000000001E-4</v>
      </c>
      <c r="G3025" s="1">
        <v>6.320207E-5</v>
      </c>
      <c r="H3025" s="1">
        <v>-8.6505800000000001E-5</v>
      </c>
      <c r="I3025" s="1">
        <v>2.081094E-5</v>
      </c>
      <c r="J3025" s="1">
        <v>-1.4414019999999999E-5</v>
      </c>
      <c r="K3025" s="1">
        <v>8.8914579999999996E-5</v>
      </c>
      <c r="L3025" s="1">
        <v>-1.2972060000000001E-4</v>
      </c>
      <c r="M3025">
        <f t="shared" si="47"/>
        <v>2.0675170000000001E-3</v>
      </c>
    </row>
    <row r="3026" spans="1:13" x14ac:dyDescent="0.25">
      <c r="A3026" s="1">
        <v>7.3385360000000001E-4</v>
      </c>
      <c r="B3026" s="1">
        <v>-7.3639530000000003E-4</v>
      </c>
      <c r="C3026" s="1">
        <v>-2.1004420000000001E-3</v>
      </c>
      <c r="D3026" s="1">
        <v>2.1033990000000002E-3</v>
      </c>
      <c r="E3026" s="1">
        <v>7.8554880000000001E-4</v>
      </c>
      <c r="F3026" s="1">
        <v>-7.7087599999999998E-4</v>
      </c>
      <c r="G3026" s="1">
        <v>-2.514286E-5</v>
      </c>
      <c r="H3026" s="1">
        <v>4.322287E-5</v>
      </c>
      <c r="I3026" s="1">
        <v>4.3299669999999999E-5</v>
      </c>
      <c r="J3026" s="1">
        <v>-5.0955580000000002E-5</v>
      </c>
      <c r="K3026" s="1">
        <v>9.5260019999999994E-5</v>
      </c>
      <c r="L3026" s="1">
        <v>-1.331437E-4</v>
      </c>
      <c r="M3026">
        <f t="shared" si="47"/>
        <v>2.1004420000000001E-3</v>
      </c>
    </row>
    <row r="3027" spans="1:13" x14ac:dyDescent="0.25">
      <c r="A3027" s="1">
        <v>6.7079029999999999E-4</v>
      </c>
      <c r="B3027" s="1">
        <v>-6.8157489999999999E-4</v>
      </c>
      <c r="C3027" s="1">
        <v>-2.0387529999999999E-3</v>
      </c>
      <c r="D3027" s="1">
        <v>2.0387869999999998E-3</v>
      </c>
      <c r="E3027" s="1">
        <v>8.0607780000000004E-4</v>
      </c>
      <c r="F3027" s="1">
        <v>-7.770877E-4</v>
      </c>
      <c r="G3027" s="1">
        <v>-4.1249470000000003E-5</v>
      </c>
      <c r="H3027" s="1">
        <v>5.2350160000000003E-5</v>
      </c>
      <c r="I3027" s="1">
        <v>3.4984709999999998E-5</v>
      </c>
      <c r="J3027" s="1">
        <v>-5.0017830000000003E-5</v>
      </c>
      <c r="K3027" s="1">
        <v>7.3153779999999996E-5</v>
      </c>
      <c r="L3027" s="1">
        <v>-1.039183E-4</v>
      </c>
      <c r="M3027">
        <f t="shared" si="47"/>
        <v>2.0387529999999999E-3</v>
      </c>
    </row>
    <row r="3028" spans="1:13" x14ac:dyDescent="0.25">
      <c r="A3028" s="1">
        <v>6.5202109999999995E-4</v>
      </c>
      <c r="B3028" s="1">
        <v>-6.6405019999999997E-4</v>
      </c>
      <c r="C3028" s="1">
        <v>-1.9583230000000001E-3</v>
      </c>
      <c r="D3028" s="1">
        <v>1.9675809999999999E-3</v>
      </c>
      <c r="E3028" s="1">
        <v>7.8203799999999998E-4</v>
      </c>
      <c r="F3028" s="1">
        <v>-7.5672870000000004E-4</v>
      </c>
      <c r="G3028" s="1">
        <v>-2.746783E-5</v>
      </c>
      <c r="H3028" s="1">
        <v>4.4206399999999997E-5</v>
      </c>
      <c r="I3028" s="1">
        <v>-1.1351950000000001E-5</v>
      </c>
      <c r="J3028" s="1">
        <v>6.2652270000000003E-6</v>
      </c>
      <c r="K3028" s="1">
        <v>6.0869699999999998E-5</v>
      </c>
      <c r="L3028" s="1">
        <v>-7.7620409999999994E-5</v>
      </c>
      <c r="M3028">
        <f t="shared" si="47"/>
        <v>1.9583230000000001E-3</v>
      </c>
    </row>
    <row r="3029" spans="1:13" x14ac:dyDescent="0.25">
      <c r="A3029" s="1">
        <v>7.0143579999999998E-4</v>
      </c>
      <c r="B3029" s="1">
        <v>-7.0380659999999995E-4</v>
      </c>
      <c r="C3029" s="1">
        <v>-1.949367E-3</v>
      </c>
      <c r="D3029" s="1">
        <v>1.9616379999999999E-3</v>
      </c>
      <c r="E3029" s="1">
        <v>7.397018E-4</v>
      </c>
      <c r="F3029" s="1">
        <v>-7.2500240000000001E-4</v>
      </c>
      <c r="G3029" s="1">
        <v>-1.7013960000000001E-5</v>
      </c>
      <c r="H3029" s="1">
        <v>1.92961E-5</v>
      </c>
      <c r="I3029" s="1">
        <v>-3.0939779999999997E-5</v>
      </c>
      <c r="J3029" s="1">
        <v>2.5322370000000001E-5</v>
      </c>
      <c r="K3029" s="1">
        <v>2.6428470000000001E-5</v>
      </c>
      <c r="L3029" s="1">
        <v>-2.6763259999999999E-5</v>
      </c>
      <c r="M3029">
        <f t="shared" si="47"/>
        <v>1.949367E-3</v>
      </c>
    </row>
    <row r="3030" spans="1:13" x14ac:dyDescent="0.25">
      <c r="A3030" s="1">
        <v>7.2101209999999997E-4</v>
      </c>
      <c r="B3030" s="1">
        <v>-7.1776119999999999E-4</v>
      </c>
      <c r="C3030" s="1">
        <v>-1.9623280000000002E-3</v>
      </c>
      <c r="D3030" s="1">
        <v>1.9737589999999998E-3</v>
      </c>
      <c r="E3030" s="1">
        <v>7.2664729999999996E-4</v>
      </c>
      <c r="F3030" s="1">
        <v>-7.1928520000000002E-4</v>
      </c>
      <c r="G3030" s="1">
        <v>-1.3396780000000001E-5</v>
      </c>
      <c r="H3030" s="1">
        <v>2.467839E-5</v>
      </c>
      <c r="I3030" s="1">
        <v>-2.05834E-5</v>
      </c>
      <c r="J3030" s="1">
        <v>1.5942980000000002E-5</v>
      </c>
      <c r="K3030" s="1">
        <v>-4.5715049999999997E-6</v>
      </c>
      <c r="L3030" s="1">
        <v>8.6883549999999999E-6</v>
      </c>
      <c r="M3030">
        <f t="shared" si="47"/>
        <v>1.9623280000000002E-3</v>
      </c>
    </row>
    <row r="3031" spans="1:13" x14ac:dyDescent="0.25">
      <c r="A3031" s="1">
        <v>7.3264290000000002E-4</v>
      </c>
      <c r="B3031" s="1">
        <v>-7.2415200000000004E-4</v>
      </c>
      <c r="C3031" s="1">
        <v>-1.9781550000000001E-3</v>
      </c>
      <c r="D3031" s="1">
        <v>1.9845790000000002E-3</v>
      </c>
      <c r="E3031" s="1">
        <v>7.2813649999999995E-4</v>
      </c>
      <c r="F3031" s="1">
        <v>-7.215171E-4</v>
      </c>
      <c r="G3031" s="1">
        <v>-1.038181E-6</v>
      </c>
      <c r="H3031" s="1">
        <v>3.0041199999999999E-6</v>
      </c>
      <c r="I3031" s="1">
        <v>-2.283058E-5</v>
      </c>
      <c r="J3031" s="1">
        <v>1.752458E-5</v>
      </c>
      <c r="K3031" s="1">
        <v>-1.3878420000000001E-5</v>
      </c>
      <c r="L3031" s="1">
        <v>2.1584349999999999E-5</v>
      </c>
      <c r="M3031">
        <f t="shared" si="47"/>
        <v>1.9781550000000001E-3</v>
      </c>
    </row>
    <row r="3032" spans="1:13" x14ac:dyDescent="0.25">
      <c r="A3032" s="1">
        <v>7.4423649999999996E-4</v>
      </c>
      <c r="B3032" s="1">
        <v>-7.3075460000000001E-4</v>
      </c>
      <c r="C3032" s="1">
        <v>-1.986294E-3</v>
      </c>
      <c r="D3032" s="1">
        <v>1.9884019999999998E-3</v>
      </c>
      <c r="E3032" s="1">
        <v>7.2318130000000003E-4</v>
      </c>
      <c r="F3032" s="1">
        <v>-7.193926E-4</v>
      </c>
      <c r="G3032" s="1">
        <v>-1.235983E-5</v>
      </c>
      <c r="H3032" s="1">
        <v>2.3571049999999999E-5</v>
      </c>
      <c r="I3032" s="1">
        <v>-1.319859E-5</v>
      </c>
      <c r="J3032" s="1">
        <v>1.0365740000000001E-5</v>
      </c>
      <c r="K3032" s="1">
        <v>-2.13418E-5</v>
      </c>
      <c r="L3032" s="1">
        <v>2.9417959999999999E-5</v>
      </c>
      <c r="M3032">
        <f t="shared" si="47"/>
        <v>1.986294E-3</v>
      </c>
    </row>
    <row r="3033" spans="1:13" x14ac:dyDescent="0.25">
      <c r="A3033" s="1">
        <v>7.2288940000000002E-4</v>
      </c>
      <c r="B3033" s="1">
        <v>-7.1187850000000005E-4</v>
      </c>
      <c r="C3033" s="1">
        <v>-1.9822519999999999E-3</v>
      </c>
      <c r="D3033" s="1">
        <v>1.9834000000000002E-3</v>
      </c>
      <c r="E3033" s="1">
        <v>7.3032570000000001E-4</v>
      </c>
      <c r="F3033" s="1">
        <v>-7.2572730000000001E-4</v>
      </c>
      <c r="G3033" s="1">
        <v>-6.340795E-6</v>
      </c>
      <c r="H3033" s="1">
        <v>8.1453050000000001E-6</v>
      </c>
      <c r="I3033" s="1">
        <v>-5.267631E-6</v>
      </c>
      <c r="J3033" s="1">
        <v>3.3254290000000001E-6</v>
      </c>
      <c r="K3033" s="1">
        <v>-2.3231530000000002E-5</v>
      </c>
      <c r="L3033" s="1">
        <v>3.3022670000000003E-5</v>
      </c>
      <c r="M3033">
        <f t="shared" si="47"/>
        <v>1.9822519999999999E-3</v>
      </c>
    </row>
    <row r="3034" spans="1:13" x14ac:dyDescent="0.25">
      <c r="A3034" s="1">
        <v>7.0276629999999995E-4</v>
      </c>
      <c r="B3034" s="1">
        <v>-6.9172060000000004E-4</v>
      </c>
      <c r="C3034" s="1">
        <v>-1.9678809999999999E-3</v>
      </c>
      <c r="D3034" s="1">
        <v>1.9677430000000001E-3</v>
      </c>
      <c r="E3034" s="1">
        <v>7.3561649999999998E-4</v>
      </c>
      <c r="F3034" s="1">
        <v>-7.3109599999999998E-4</v>
      </c>
      <c r="G3034" s="1">
        <v>-9.7118849999999999E-6</v>
      </c>
      <c r="H3034" s="1">
        <v>1.6386489999999999E-5</v>
      </c>
      <c r="I3034" s="1">
        <v>-9.4490870000000002E-6</v>
      </c>
      <c r="J3034" s="1">
        <v>1.3889610000000001E-5</v>
      </c>
      <c r="K3034" s="1">
        <v>-2.4861349999999999E-5</v>
      </c>
      <c r="L3034" s="1">
        <v>3.5824819999999998E-5</v>
      </c>
      <c r="M3034">
        <f t="shared" si="47"/>
        <v>1.9678809999999999E-3</v>
      </c>
    </row>
    <row r="3035" spans="1:13" x14ac:dyDescent="0.25">
      <c r="A3035" s="1">
        <v>6.7420580000000004E-4</v>
      </c>
      <c r="B3035" s="1">
        <v>-6.6234949999999996E-4</v>
      </c>
      <c r="C3035" s="1">
        <v>-1.9652770000000001E-3</v>
      </c>
      <c r="D3035" s="1">
        <v>1.9585510000000002E-3</v>
      </c>
      <c r="E3035" s="1">
        <v>7.3895109999999999E-4</v>
      </c>
      <c r="F3035" s="1">
        <v>-7.327147E-4</v>
      </c>
      <c r="G3035" s="1">
        <v>3.4252019999999998E-5</v>
      </c>
      <c r="H3035" s="1">
        <v>-5.779232E-5</v>
      </c>
      <c r="I3035" s="1">
        <v>-1.512609E-5</v>
      </c>
      <c r="J3035" s="1">
        <v>2.8519529999999999E-5</v>
      </c>
      <c r="K3035" s="1">
        <v>-1.2107550000000001E-5</v>
      </c>
      <c r="L3035" s="1">
        <v>1.6484709999999999E-5</v>
      </c>
      <c r="M3035">
        <f t="shared" si="47"/>
        <v>1.9652770000000001E-3</v>
      </c>
    </row>
    <row r="3036" spans="1:13" x14ac:dyDescent="0.25">
      <c r="A3036" s="1">
        <v>7.0604049999999996E-4</v>
      </c>
      <c r="B3036" s="1">
        <v>-6.9583039999999996E-4</v>
      </c>
      <c r="C3036" s="1">
        <v>-2.025537E-3</v>
      </c>
      <c r="D3036" s="1">
        <v>2.021527E-3</v>
      </c>
      <c r="E3036" s="1">
        <v>7.5462399999999996E-4</v>
      </c>
      <c r="F3036" s="1">
        <v>-7.4626360000000004E-4</v>
      </c>
      <c r="G3036" s="1">
        <v>5.1339579999999997E-5</v>
      </c>
      <c r="H3036" s="1">
        <v>-8.9642249999999997E-5</v>
      </c>
      <c r="I3036" s="1">
        <v>-2.3505320000000001E-5</v>
      </c>
      <c r="J3036" s="1">
        <v>4.4623780000000003E-5</v>
      </c>
      <c r="K3036" s="1">
        <v>3.7543210000000002E-6</v>
      </c>
      <c r="L3036" s="1">
        <v>-1.87184E-5</v>
      </c>
      <c r="M3036">
        <f t="shared" si="47"/>
        <v>2.025537E-3</v>
      </c>
    </row>
    <row r="3037" spans="1:13" x14ac:dyDescent="0.25">
      <c r="A3037" s="1">
        <v>7.2302320000000001E-4</v>
      </c>
      <c r="B3037" s="1">
        <v>-7.1764449999999998E-4</v>
      </c>
      <c r="C3037" s="1">
        <v>-2.0536159999999999E-3</v>
      </c>
      <c r="D3037" s="1">
        <v>2.0565010000000001E-3</v>
      </c>
      <c r="E3037" s="1">
        <v>7.5603140000000003E-4</v>
      </c>
      <c r="F3037" s="1">
        <v>-7.4807979999999997E-4</v>
      </c>
      <c r="G3037" s="1">
        <v>5.3117369999999999E-5</v>
      </c>
      <c r="H3037" s="1">
        <v>-9.9692829999999997E-5</v>
      </c>
      <c r="I3037" s="1">
        <v>-2.5986549999999999E-5</v>
      </c>
      <c r="J3037" s="1">
        <v>4.919569E-5</v>
      </c>
      <c r="K3037" s="1">
        <v>1.467414E-5</v>
      </c>
      <c r="L3037" s="1">
        <v>-4.2558960000000001E-5</v>
      </c>
      <c r="M3037">
        <f t="shared" si="47"/>
        <v>2.0536159999999999E-3</v>
      </c>
    </row>
    <row r="3038" spans="1:13" x14ac:dyDescent="0.25">
      <c r="A3038" s="1">
        <v>7.5895439999999997E-4</v>
      </c>
      <c r="B3038" s="1">
        <v>-7.6597860000000005E-4</v>
      </c>
      <c r="C3038" s="1">
        <v>-2.0954789999999999E-3</v>
      </c>
      <c r="D3038" s="1">
        <v>2.107186E-3</v>
      </c>
      <c r="E3038" s="1">
        <v>7.0964930000000002E-4</v>
      </c>
      <c r="F3038" s="1">
        <v>-7.0537889999999998E-4</v>
      </c>
      <c r="G3038" s="1">
        <v>5.1960509999999999E-5</v>
      </c>
      <c r="H3038" s="1">
        <v>-8.0469910000000001E-5</v>
      </c>
      <c r="I3038" s="1">
        <v>-3.5720289999999997E-5</v>
      </c>
      <c r="J3038" s="1">
        <v>5.0753500000000001E-5</v>
      </c>
      <c r="K3038" s="1">
        <v>4.4592460000000001E-5</v>
      </c>
      <c r="L3038" s="1">
        <v>-8.5304890000000003E-5</v>
      </c>
      <c r="M3038">
        <f t="shared" si="47"/>
        <v>2.0954789999999999E-3</v>
      </c>
    </row>
    <row r="3039" spans="1:13" x14ac:dyDescent="0.25">
      <c r="A3039" s="1">
        <v>8.1374599999999996E-4</v>
      </c>
      <c r="B3039" s="1">
        <v>-8.0655989999999997E-4</v>
      </c>
      <c r="C3039" s="1">
        <v>-2.114131E-3</v>
      </c>
      <c r="D3039" s="1">
        <v>2.1152380000000002E-3</v>
      </c>
      <c r="E3039" s="1">
        <v>6.7696740000000003E-4</v>
      </c>
      <c r="F3039" s="1">
        <v>-6.7101469999999996E-4</v>
      </c>
      <c r="G3039" s="1">
        <v>8.4967949999999993E-6</v>
      </c>
      <c r="H3039" s="1">
        <v>-1.485391E-6</v>
      </c>
      <c r="I3039" s="1">
        <v>-2.0725180000000001E-5</v>
      </c>
      <c r="J3039" s="1">
        <v>2.7519900000000001E-5</v>
      </c>
      <c r="K3039" s="1">
        <v>7.745893E-5</v>
      </c>
      <c r="L3039" s="1">
        <v>-1.306046E-4</v>
      </c>
      <c r="M3039">
        <f t="shared" si="47"/>
        <v>2.114131E-3</v>
      </c>
    </row>
    <row r="3040" spans="1:13" x14ac:dyDescent="0.25">
      <c r="A3040" s="1">
        <v>7.9127050000000001E-4</v>
      </c>
      <c r="B3040" s="1">
        <v>-7.865064E-4</v>
      </c>
      <c r="C3040" s="1">
        <v>-2.1318729999999998E-3</v>
      </c>
      <c r="D3040" s="1">
        <v>2.1318029999999998E-3</v>
      </c>
      <c r="E3040" s="1">
        <v>7.0385599999999999E-4</v>
      </c>
      <c r="F3040" s="1">
        <v>-6.9802929999999996E-4</v>
      </c>
      <c r="G3040" s="1">
        <v>-4.3245670000000003E-5</v>
      </c>
      <c r="H3040" s="1">
        <v>7.1745420000000001E-5</v>
      </c>
      <c r="I3040" s="1">
        <v>2.730984E-5</v>
      </c>
      <c r="J3040" s="1">
        <v>-3.7248829999999997E-5</v>
      </c>
      <c r="K3040" s="1">
        <v>7.3962560000000006E-5</v>
      </c>
      <c r="L3040" s="1">
        <v>-1.3365290000000001E-4</v>
      </c>
      <c r="M3040">
        <f t="shared" si="47"/>
        <v>2.1318729999999998E-3</v>
      </c>
    </row>
    <row r="3041" spans="1:13" x14ac:dyDescent="0.25">
      <c r="A3041" s="1">
        <v>7.5982529999999999E-4</v>
      </c>
      <c r="B3041" s="1">
        <v>-7.5275850000000003E-4</v>
      </c>
      <c r="C3041" s="1">
        <v>-2.0790930000000002E-3</v>
      </c>
      <c r="D3041" s="1">
        <v>2.0778709999999998E-3</v>
      </c>
      <c r="E3041" s="1">
        <v>7.4073569999999998E-4</v>
      </c>
      <c r="F3041" s="1">
        <v>-7.315186E-4</v>
      </c>
      <c r="G3041" s="1">
        <v>-9.1564950000000005E-5</v>
      </c>
      <c r="H3041" s="1">
        <v>1.469741E-4</v>
      </c>
      <c r="I3041" s="1">
        <v>4.8718509999999999E-5</v>
      </c>
      <c r="J3041" s="1">
        <v>-7.5043249999999997E-5</v>
      </c>
      <c r="K3041" s="1">
        <v>3.2622949999999999E-5</v>
      </c>
      <c r="L3041" s="1">
        <v>-6.9046679999999996E-5</v>
      </c>
      <c r="M3041">
        <f t="shared" si="47"/>
        <v>2.0790930000000002E-3</v>
      </c>
    </row>
    <row r="3042" spans="1:13" x14ac:dyDescent="0.25">
      <c r="A3042" s="1">
        <v>6.8155750000000001E-4</v>
      </c>
      <c r="B3042" s="1">
        <v>-6.7447130000000005E-4</v>
      </c>
      <c r="C3042" s="1">
        <v>-1.979017E-3</v>
      </c>
      <c r="D3042" s="1">
        <v>1.9826459999999998E-3</v>
      </c>
      <c r="E3042" s="1">
        <v>7.3648599999999995E-4</v>
      </c>
      <c r="F3042" s="1">
        <v>-7.2718489999999995E-4</v>
      </c>
      <c r="G3042" s="1">
        <v>-6.9152699999999999E-5</v>
      </c>
      <c r="H3042" s="1">
        <v>1.1086020000000001E-4</v>
      </c>
      <c r="I3042" s="1">
        <v>3.260853E-5</v>
      </c>
      <c r="J3042" s="1">
        <v>-5.0286379999999999E-5</v>
      </c>
      <c r="K3042" s="1">
        <v>-1.591463E-5</v>
      </c>
      <c r="L3042" s="1">
        <v>9.9887010000000008E-6</v>
      </c>
      <c r="M3042">
        <f t="shared" si="47"/>
        <v>1.979017E-3</v>
      </c>
    </row>
    <row r="3043" spans="1:13" x14ac:dyDescent="0.25">
      <c r="A3043" s="1">
        <v>6.9452939999999996E-4</v>
      </c>
      <c r="B3043" s="1">
        <v>-6.8126969999999999E-4</v>
      </c>
      <c r="C3043" s="1">
        <v>-1.942474E-3</v>
      </c>
      <c r="D3043" s="1">
        <v>1.946854E-3</v>
      </c>
      <c r="E3043" s="1">
        <v>7.1843850000000002E-4</v>
      </c>
      <c r="F3043" s="1">
        <v>-7.1343489999999997E-4</v>
      </c>
      <c r="G3043" s="1">
        <v>5.2208309999999999E-6</v>
      </c>
      <c r="H3043" s="1">
        <v>1.373966E-6</v>
      </c>
      <c r="I3043" s="1">
        <v>8.1268130000000004E-6</v>
      </c>
      <c r="J3043" s="1">
        <v>-1.3853990000000001E-5</v>
      </c>
      <c r="K3043" s="1">
        <v>-2.5797500000000002E-5</v>
      </c>
      <c r="L3043" s="1">
        <v>2.4765119999999999E-5</v>
      </c>
      <c r="M3043">
        <f t="shared" si="47"/>
        <v>1.942474E-3</v>
      </c>
    </row>
    <row r="3044" spans="1:13" x14ac:dyDescent="0.25">
      <c r="A3044" s="1">
        <v>7.2355189999999999E-4</v>
      </c>
      <c r="B3044" s="1">
        <v>-7.1181619999999995E-4</v>
      </c>
      <c r="C3044" s="1">
        <v>-1.9690630000000001E-3</v>
      </c>
      <c r="D3044" s="1">
        <v>1.9699679999999999E-3</v>
      </c>
      <c r="E3044" s="1">
        <v>7.1029769999999995E-4</v>
      </c>
      <c r="F3044" s="1">
        <v>-7.0475650000000002E-4</v>
      </c>
      <c r="G3044" s="1">
        <v>4.4383940000000003E-5</v>
      </c>
      <c r="H3044" s="1">
        <v>-5.3691850000000003E-5</v>
      </c>
      <c r="I3044" s="1">
        <v>3.462237E-6</v>
      </c>
      <c r="J3044" s="1">
        <v>-3.3337960000000002E-7</v>
      </c>
      <c r="K3044" s="1">
        <v>4.5852770000000004E-6</v>
      </c>
      <c r="L3044" s="1">
        <v>-4.9693689999999996E-6</v>
      </c>
      <c r="M3044">
        <f t="shared" si="47"/>
        <v>1.9690630000000001E-3</v>
      </c>
    </row>
    <row r="3045" spans="1:13" x14ac:dyDescent="0.25">
      <c r="A3045" s="1">
        <v>7.2692969999999999E-4</v>
      </c>
      <c r="B3045" s="1">
        <v>-7.1109839999999999E-4</v>
      </c>
      <c r="C3045" s="1">
        <v>-1.9948280000000001E-3</v>
      </c>
      <c r="D3045" s="1">
        <v>1.9916449999999998E-3</v>
      </c>
      <c r="E3045" s="1">
        <v>7.246962E-4</v>
      </c>
      <c r="F3045" s="1">
        <v>-7.1571799999999995E-4</v>
      </c>
      <c r="G3045" s="1">
        <v>7.3488050000000002E-5</v>
      </c>
      <c r="H3045" s="1">
        <v>-9.6534209999999995E-5</v>
      </c>
      <c r="I3045" s="1">
        <v>1.1362510000000001E-5</v>
      </c>
      <c r="J3045" s="1">
        <v>-1.095067E-6</v>
      </c>
      <c r="K3045" s="1">
        <v>4.9351919999999999E-5</v>
      </c>
      <c r="L3045" s="1">
        <v>-6.6005079999999995E-5</v>
      </c>
      <c r="M3045">
        <f t="shared" si="47"/>
        <v>1.9948280000000001E-3</v>
      </c>
    </row>
    <row r="3046" spans="1:13" x14ac:dyDescent="0.25">
      <c r="A3046" s="1">
        <v>7.5596069999999999E-4</v>
      </c>
      <c r="B3046" s="1">
        <v>-7.4152539999999996E-4</v>
      </c>
      <c r="C3046" s="1">
        <v>-1.9957429999999999E-3</v>
      </c>
      <c r="D3046" s="1">
        <v>1.9907739999999998E-3</v>
      </c>
      <c r="E3046" s="1">
        <v>6.8936219999999996E-4</v>
      </c>
      <c r="F3046" s="1">
        <v>-6.8311149999999998E-4</v>
      </c>
      <c r="G3046" s="1">
        <v>2.7338149999999998E-5</v>
      </c>
      <c r="H3046" s="1">
        <v>-2.855156E-5</v>
      </c>
      <c r="I3046" s="1">
        <v>1.7300500000000001E-5</v>
      </c>
      <c r="J3046" s="1">
        <v>-1.630194E-5</v>
      </c>
      <c r="K3046" s="1">
        <v>6.6581069999999996E-5</v>
      </c>
      <c r="L3046" s="1">
        <v>-7.7926539999999996E-5</v>
      </c>
      <c r="M3046">
        <f t="shared" si="47"/>
        <v>1.9957429999999999E-3</v>
      </c>
    </row>
    <row r="3047" spans="1:13" x14ac:dyDescent="0.25">
      <c r="A3047" s="1">
        <v>7.4522759999999999E-4</v>
      </c>
      <c r="B3047" s="1">
        <v>-7.4180540000000003E-4</v>
      </c>
      <c r="C3047" s="1">
        <v>-1.9634800000000001E-3</v>
      </c>
      <c r="D3047" s="1">
        <v>1.9727149999999999E-3</v>
      </c>
      <c r="E3047" s="1">
        <v>6.9174239999999999E-4</v>
      </c>
      <c r="F3047" s="1">
        <v>-6.8435459999999996E-4</v>
      </c>
      <c r="G3047" s="1">
        <v>-6.7876599999999998E-7</v>
      </c>
      <c r="H3047" s="1">
        <v>2.2097900000000001E-7</v>
      </c>
      <c r="I3047" s="1">
        <v>2.544407E-5</v>
      </c>
      <c r="J3047" s="1">
        <v>-2.9468690000000001E-5</v>
      </c>
      <c r="K3047" s="1">
        <v>5.9155099999999999E-5</v>
      </c>
      <c r="L3047" s="1">
        <v>-6.3028160000000005E-5</v>
      </c>
      <c r="M3047">
        <f t="shared" si="47"/>
        <v>1.9634800000000001E-3</v>
      </c>
    </row>
    <row r="3048" spans="1:13" x14ac:dyDescent="0.25">
      <c r="A3048" s="1">
        <v>7.1798119999999998E-4</v>
      </c>
      <c r="B3048" s="1">
        <v>-7.1824780000000004E-4</v>
      </c>
      <c r="C3048" s="1">
        <v>-1.959503E-3</v>
      </c>
      <c r="D3048" s="1">
        <v>1.974174E-3</v>
      </c>
      <c r="E3048" s="1">
        <v>7.0444419999999999E-4</v>
      </c>
      <c r="F3048" s="1">
        <v>-7.0156350000000005E-4</v>
      </c>
      <c r="G3048" s="1">
        <v>-2.2761920000000001E-5</v>
      </c>
      <c r="H3048" s="1">
        <v>4.1961049999999997E-5</v>
      </c>
      <c r="I3048" s="1">
        <v>2.5638559999999999E-5</v>
      </c>
      <c r="J3048" s="1">
        <v>-3.6646549999999999E-5</v>
      </c>
      <c r="K3048" s="1">
        <v>3.9678519999999998E-5</v>
      </c>
      <c r="L3048" s="1">
        <v>-4.313172E-5</v>
      </c>
      <c r="M3048">
        <f t="shared" si="47"/>
        <v>1.959503E-3</v>
      </c>
    </row>
    <row r="3049" spans="1:13" x14ac:dyDescent="0.25">
      <c r="A3049" s="1">
        <v>6.9436979999999997E-4</v>
      </c>
      <c r="B3049" s="1">
        <v>-6.9634229999999996E-4</v>
      </c>
      <c r="C3049" s="1">
        <v>-1.9756610000000001E-3</v>
      </c>
      <c r="D3049" s="1">
        <v>1.9858879999999999E-3</v>
      </c>
      <c r="E3049" s="1">
        <v>7.3220320000000002E-4</v>
      </c>
      <c r="F3049" s="1">
        <v>-7.2510010000000004E-4</v>
      </c>
      <c r="G3049" s="1">
        <v>-2.9378420000000001E-5</v>
      </c>
      <c r="H3049" s="1">
        <v>4.1176159999999998E-5</v>
      </c>
      <c r="I3049" s="1">
        <v>3.0208550000000001E-5</v>
      </c>
      <c r="J3049" s="1">
        <v>-4.2504130000000001E-5</v>
      </c>
      <c r="K3049" s="1">
        <v>4.152907E-5</v>
      </c>
      <c r="L3049" s="1">
        <v>-4.5667970000000002E-5</v>
      </c>
      <c r="M3049">
        <f t="shared" si="47"/>
        <v>1.9756610000000001E-3</v>
      </c>
    </row>
    <row r="3050" spans="1:13" x14ac:dyDescent="0.25">
      <c r="A3050" s="1">
        <v>6.7435409999999998E-4</v>
      </c>
      <c r="B3050" s="1">
        <v>-6.7926369999999996E-4</v>
      </c>
      <c r="C3050" s="1">
        <v>-1.9650549999999998E-3</v>
      </c>
      <c r="D3050" s="1">
        <v>1.9727770000000002E-3</v>
      </c>
      <c r="E3050" s="1">
        <v>7.5017699999999998E-4</v>
      </c>
      <c r="F3050" s="1">
        <v>-7.3592220000000003E-4</v>
      </c>
      <c r="G3050" s="1">
        <v>-3.7754309999999999E-5</v>
      </c>
      <c r="H3050" s="1">
        <v>5.2539720000000003E-5</v>
      </c>
      <c r="I3050" s="1">
        <v>9.3987810000000002E-6</v>
      </c>
      <c r="J3050" s="1">
        <v>-1.791954E-5</v>
      </c>
      <c r="K3050" s="1">
        <v>1.6397289999999999E-5</v>
      </c>
      <c r="L3050" s="1">
        <v>-2.0129060000000001E-5</v>
      </c>
      <c r="M3050">
        <f t="shared" si="47"/>
        <v>1.9650549999999998E-3</v>
      </c>
    </row>
    <row r="3051" spans="1:13" x14ac:dyDescent="0.25">
      <c r="A3051" s="1">
        <v>6.9314979999999995E-4</v>
      </c>
      <c r="B3051" s="1">
        <v>-6.927646E-4</v>
      </c>
      <c r="C3051" s="1">
        <v>-1.963584E-3</v>
      </c>
      <c r="D3051" s="1">
        <v>1.9719669999999998E-3</v>
      </c>
      <c r="E3051" s="1">
        <v>7.3955159999999995E-4</v>
      </c>
      <c r="F3051" s="1">
        <v>-7.2883010000000001E-4</v>
      </c>
      <c r="G3051" s="1">
        <v>-1.0014020000000001E-5</v>
      </c>
      <c r="H3051" s="1">
        <v>1.517329E-5</v>
      </c>
      <c r="I3051" s="1">
        <v>-1.226357E-5</v>
      </c>
      <c r="J3051" s="1">
        <v>7.8571119999999992E-6</v>
      </c>
      <c r="K3051" s="1">
        <v>-4.4073439999999997E-6</v>
      </c>
      <c r="L3051" s="1">
        <v>8.3014580000000002E-6</v>
      </c>
      <c r="M3051">
        <f t="shared" si="47"/>
        <v>1.963584E-3</v>
      </c>
    </row>
    <row r="3052" spans="1:13" x14ac:dyDescent="0.25">
      <c r="A3052" s="1">
        <v>7.0786950000000003E-4</v>
      </c>
      <c r="B3052" s="1">
        <v>-7.0181080000000003E-4</v>
      </c>
      <c r="C3052" s="1">
        <v>-1.9666029999999999E-3</v>
      </c>
      <c r="D3052" s="1">
        <v>1.973341E-3</v>
      </c>
      <c r="E3052" s="1">
        <v>7.2796969999999999E-4</v>
      </c>
      <c r="F3052" s="1">
        <v>-7.2197660000000003E-4</v>
      </c>
      <c r="G3052" s="1">
        <v>-1.400013E-5</v>
      </c>
      <c r="H3052" s="1">
        <v>2.3450599999999999E-5</v>
      </c>
      <c r="I3052" s="1">
        <v>-1.3030029999999999E-5</v>
      </c>
      <c r="J3052" s="1">
        <v>9.8274080000000004E-6</v>
      </c>
      <c r="K3052" s="1">
        <v>-1.3519079999999999E-5</v>
      </c>
      <c r="L3052" s="1">
        <v>2.0188899999999999E-5</v>
      </c>
      <c r="M3052">
        <f t="shared" si="47"/>
        <v>1.9666029999999999E-3</v>
      </c>
    </row>
    <row r="3053" spans="1:13" x14ac:dyDescent="0.25">
      <c r="A3053" s="1">
        <v>7.0405089999999999E-4</v>
      </c>
      <c r="B3053" s="1">
        <v>-6.9686900000000003E-4</v>
      </c>
      <c r="C3053" s="1">
        <v>-1.9666620000000001E-3</v>
      </c>
      <c r="D3053" s="1">
        <v>1.9716759999999999E-3</v>
      </c>
      <c r="E3053" s="1">
        <v>7.2665200000000005E-4</v>
      </c>
      <c r="F3053" s="1">
        <v>-7.2167840000000004E-4</v>
      </c>
      <c r="G3053" s="1">
        <v>2.0116560000000002E-6</v>
      </c>
      <c r="H3053" s="1">
        <v>-1.116101E-6</v>
      </c>
      <c r="I3053" s="1">
        <v>-1.244914E-5</v>
      </c>
      <c r="J3053" s="1">
        <v>1.3925189999999999E-5</v>
      </c>
      <c r="K3053" s="1">
        <v>-2.1653240000000001E-5</v>
      </c>
      <c r="L3053" s="1">
        <v>2.8971599999999999E-5</v>
      </c>
      <c r="M3053">
        <f t="shared" si="47"/>
        <v>1.9666620000000001E-3</v>
      </c>
    </row>
    <row r="3054" spans="1:13" x14ac:dyDescent="0.25">
      <c r="A3054" s="1">
        <v>7.0251090000000003E-4</v>
      </c>
      <c r="B3054" s="1">
        <v>-6.9454179999999996E-4</v>
      </c>
      <c r="C3054" s="1">
        <v>-1.9676609999999999E-3</v>
      </c>
      <c r="D3054" s="1">
        <v>1.9705E-3</v>
      </c>
      <c r="E3054" s="1">
        <v>7.2735059999999997E-4</v>
      </c>
      <c r="F3054" s="1">
        <v>-7.218131E-4</v>
      </c>
      <c r="G3054" s="1">
        <v>-2.2913369999999999E-7</v>
      </c>
      <c r="H3054" s="1">
        <v>4.6291359999999996E-6</v>
      </c>
      <c r="I3054" s="1">
        <v>-1.4978E-5</v>
      </c>
      <c r="J3054" s="1">
        <v>1.9117540000000001E-5</v>
      </c>
      <c r="K3054" s="1">
        <v>-1.8761230000000001E-5</v>
      </c>
      <c r="L3054" s="1">
        <v>2.730258E-5</v>
      </c>
      <c r="M3054">
        <f t="shared" si="47"/>
        <v>1.9676609999999999E-3</v>
      </c>
    </row>
    <row r="3055" spans="1:13" x14ac:dyDescent="0.25">
      <c r="A3055" s="1">
        <v>6.8473739999999996E-4</v>
      </c>
      <c r="B3055" s="1">
        <v>-6.7575450000000004E-4</v>
      </c>
      <c r="C3055" s="1">
        <v>-1.9662880000000001E-3</v>
      </c>
      <c r="D3055" s="1">
        <v>1.9655279999999998E-3</v>
      </c>
      <c r="E3055" s="1">
        <v>7.3035699999999995E-4</v>
      </c>
      <c r="F3055" s="1">
        <v>-7.2475899999999995E-4</v>
      </c>
      <c r="G3055" s="1">
        <v>2.226024E-5</v>
      </c>
      <c r="H3055" s="1">
        <v>-3.4172199999999998E-5</v>
      </c>
      <c r="I3055" s="1">
        <v>-1.728188E-5</v>
      </c>
      <c r="J3055" s="1">
        <v>2.692068E-5</v>
      </c>
      <c r="K3055" s="1">
        <v>-1.5203549999999999E-5</v>
      </c>
      <c r="L3055" s="1">
        <v>2.007994E-5</v>
      </c>
      <c r="M3055">
        <f t="shared" si="47"/>
        <v>1.9662880000000001E-3</v>
      </c>
    </row>
    <row r="3056" spans="1:13" x14ac:dyDescent="0.25">
      <c r="A3056" s="1">
        <v>7.0111610000000003E-4</v>
      </c>
      <c r="B3056" s="1">
        <v>-6.9218399999999999E-4</v>
      </c>
      <c r="C3056" s="1">
        <v>-1.9988319999999999E-3</v>
      </c>
      <c r="D3056" s="1">
        <v>1.9981E-3</v>
      </c>
      <c r="E3056" s="1">
        <v>7.3849069999999998E-4</v>
      </c>
      <c r="F3056" s="1">
        <v>-7.317526E-4</v>
      </c>
      <c r="G3056" s="1">
        <v>3.4542699999999997E-5</v>
      </c>
      <c r="H3056" s="1">
        <v>-5.497052E-5</v>
      </c>
      <c r="I3056" s="1">
        <v>-2.649346E-5</v>
      </c>
      <c r="J3056" s="1">
        <v>4.3041460000000002E-5</v>
      </c>
      <c r="K3056" s="1">
        <v>-5.6356599999999998E-6</v>
      </c>
      <c r="L3056" s="1">
        <v>2.3329390000000002E-6</v>
      </c>
      <c r="M3056">
        <f t="shared" si="47"/>
        <v>1.9988319999999999E-3</v>
      </c>
    </row>
    <row r="3057" spans="1:13" x14ac:dyDescent="0.25">
      <c r="A3057" s="1">
        <v>7.0500529999999997E-4</v>
      </c>
      <c r="B3057" s="1">
        <v>-6.9756389999999998E-4</v>
      </c>
      <c r="C3057" s="1">
        <v>-2.0043970000000002E-3</v>
      </c>
      <c r="D3057" s="1">
        <v>2.006355E-3</v>
      </c>
      <c r="E3057" s="1">
        <v>7.2936840000000001E-4</v>
      </c>
      <c r="F3057" s="1">
        <v>-7.2424719999999998E-4</v>
      </c>
      <c r="G3057" s="1">
        <v>4.3813300000000003E-5</v>
      </c>
      <c r="H3057" s="1">
        <v>-7.6819949999999996E-5</v>
      </c>
      <c r="I3057" s="1">
        <v>-3.1660330000000001E-5</v>
      </c>
      <c r="J3057" s="1">
        <v>5.2231909999999998E-5</v>
      </c>
      <c r="K3057" s="1">
        <v>5.6697699999999999E-6</v>
      </c>
      <c r="L3057" s="1">
        <v>-1.6002450000000001E-5</v>
      </c>
      <c r="M3057">
        <f t="shared" si="47"/>
        <v>2.0043970000000002E-3</v>
      </c>
    </row>
    <row r="3058" spans="1:13" x14ac:dyDescent="0.25">
      <c r="A3058" s="1">
        <v>7.3769639999999995E-4</v>
      </c>
      <c r="B3058" s="1">
        <v>-7.3583790000000002E-4</v>
      </c>
      <c r="C3058" s="1">
        <v>-2.0501429999999999E-3</v>
      </c>
      <c r="D3058" s="1">
        <v>2.0551660000000002E-3</v>
      </c>
      <c r="E3058" s="1">
        <v>7.2225589999999997E-4</v>
      </c>
      <c r="F3058" s="1">
        <v>-7.1426689999999995E-4</v>
      </c>
      <c r="G3058" s="1">
        <v>6.5155710000000004E-5</v>
      </c>
      <c r="H3058" s="1">
        <v>-1.0178739999999999E-4</v>
      </c>
      <c r="I3058" s="1">
        <v>-3.7674189999999999E-5</v>
      </c>
      <c r="J3058" s="1">
        <v>5.9744170000000001E-5</v>
      </c>
      <c r="K3058" s="1">
        <v>3.1325129999999998E-5</v>
      </c>
      <c r="L3058" s="1">
        <v>-6.0040580000000001E-5</v>
      </c>
      <c r="M3058">
        <f t="shared" si="47"/>
        <v>2.0501429999999999E-3</v>
      </c>
    </row>
    <row r="3059" spans="1:13" x14ac:dyDescent="0.25">
      <c r="A3059" s="1">
        <v>7.8887619999999995E-4</v>
      </c>
      <c r="B3059" s="1">
        <v>-7.815252E-4</v>
      </c>
      <c r="C3059" s="1">
        <v>-2.1144559999999998E-3</v>
      </c>
      <c r="D3059" s="1">
        <v>2.112137E-3</v>
      </c>
      <c r="E3059" s="1">
        <v>7.3994079999999997E-4</v>
      </c>
      <c r="F3059" s="1">
        <v>-7.2622170000000001E-4</v>
      </c>
      <c r="G3059" s="1">
        <v>4.2313500000000001E-5</v>
      </c>
      <c r="H3059" s="1">
        <v>-6.697207E-5</v>
      </c>
      <c r="I3059" s="1">
        <v>-2.379992E-5</v>
      </c>
      <c r="J3059" s="1">
        <v>4.1726430000000003E-5</v>
      </c>
      <c r="K3059" s="1">
        <v>6.7448219999999997E-5</v>
      </c>
      <c r="L3059" s="1">
        <v>-1.2257460000000001E-4</v>
      </c>
      <c r="M3059">
        <f t="shared" si="47"/>
        <v>2.1144559999999998E-3</v>
      </c>
    </row>
    <row r="3060" spans="1:13" x14ac:dyDescent="0.25">
      <c r="A3060" s="1">
        <v>7.9445340000000001E-4</v>
      </c>
      <c r="B3060" s="1">
        <v>-7.9470620000000002E-4</v>
      </c>
      <c r="C3060" s="1">
        <v>-2.1535299999999999E-3</v>
      </c>
      <c r="D3060" s="1">
        <v>2.1553290000000001E-3</v>
      </c>
      <c r="E3060" s="1">
        <v>7.5725E-4</v>
      </c>
      <c r="F3060" s="1">
        <v>-7.4220190000000004E-4</v>
      </c>
      <c r="G3060" s="1">
        <v>3.046029E-7</v>
      </c>
      <c r="H3060" s="1">
        <v>-1.9091609999999998E-6</v>
      </c>
      <c r="I3060" s="1">
        <v>1.008806E-5</v>
      </c>
      <c r="J3060" s="1">
        <v>-1.211331E-5</v>
      </c>
      <c r="K3060" s="1">
        <v>7.4944180000000005E-5</v>
      </c>
      <c r="L3060" s="1">
        <v>-1.4030790000000001E-4</v>
      </c>
      <c r="M3060">
        <f t="shared" si="47"/>
        <v>2.1535299999999999E-3</v>
      </c>
    </row>
    <row r="3061" spans="1:13" x14ac:dyDescent="0.25">
      <c r="A3061" s="1">
        <v>7.9169899999999998E-4</v>
      </c>
      <c r="B3061" s="1">
        <v>-7.870361E-4</v>
      </c>
      <c r="C3061" s="1">
        <v>-2.1239179999999998E-3</v>
      </c>
      <c r="D3061" s="1">
        <v>2.1242420000000001E-3</v>
      </c>
      <c r="E3061" s="1">
        <v>7.5143639999999999E-4</v>
      </c>
      <c r="F3061" s="1">
        <v>-7.375379E-4</v>
      </c>
      <c r="G3061" s="1">
        <v>-5.2366910000000002E-5</v>
      </c>
      <c r="H3061" s="1">
        <v>8.6611070000000006E-5</v>
      </c>
      <c r="I3061" s="1">
        <v>2.218618E-5</v>
      </c>
      <c r="J3061" s="1">
        <v>-3.9112980000000002E-5</v>
      </c>
      <c r="K3061" s="1">
        <v>5.0047989999999999E-5</v>
      </c>
      <c r="L3061" s="1">
        <v>-9.6659070000000002E-5</v>
      </c>
      <c r="M3061">
        <f t="shared" si="47"/>
        <v>2.1239179999999998E-3</v>
      </c>
    </row>
    <row r="3062" spans="1:13" x14ac:dyDescent="0.25">
      <c r="A3062" s="1">
        <v>7.3647820000000001E-4</v>
      </c>
      <c r="B3062" s="1">
        <v>-7.3086440000000004E-4</v>
      </c>
      <c r="C3062" s="1">
        <v>-2.0572279999999999E-3</v>
      </c>
      <c r="D3062" s="1">
        <v>2.0594950000000002E-3</v>
      </c>
      <c r="E3062" s="1">
        <v>7.2917329999999995E-4</v>
      </c>
      <c r="F3062" s="1">
        <v>-7.2062199999999997E-4</v>
      </c>
      <c r="G3062" s="1">
        <v>-6.5607189999999997E-5</v>
      </c>
      <c r="H3062" s="1">
        <v>1.026668E-4</v>
      </c>
      <c r="I3062" s="1">
        <v>2.4759910000000001E-5</v>
      </c>
      <c r="J3062" s="1">
        <v>-3.9532800000000002E-5</v>
      </c>
      <c r="K3062" s="1">
        <v>2.5368330000000001E-5</v>
      </c>
      <c r="L3062" s="1">
        <v>-5.4423709999999999E-5</v>
      </c>
      <c r="M3062">
        <f t="shared" si="47"/>
        <v>2.0572279999999999E-3</v>
      </c>
    </row>
    <row r="3063" spans="1:13" x14ac:dyDescent="0.25">
      <c r="A3063" s="1">
        <v>7.1740759999999997E-4</v>
      </c>
      <c r="B3063" s="1">
        <v>-7.1216849999999996E-4</v>
      </c>
      <c r="C3063" s="1">
        <v>-2.0082960000000001E-3</v>
      </c>
      <c r="D3063" s="1">
        <v>2.0127000000000001E-3</v>
      </c>
      <c r="E3063" s="1">
        <v>7.2091150000000003E-4</v>
      </c>
      <c r="F3063" s="1">
        <v>-7.1532270000000003E-4</v>
      </c>
      <c r="G3063" s="1">
        <v>-4.797935E-5</v>
      </c>
      <c r="H3063" s="1">
        <v>7.5958429999999996E-5</v>
      </c>
      <c r="I3063" s="1">
        <v>2.563097E-5</v>
      </c>
      <c r="J3063" s="1">
        <v>-4.0231439999999998E-5</v>
      </c>
      <c r="K3063" s="1">
        <v>8.0128980000000003E-6</v>
      </c>
      <c r="L3063" s="1">
        <v>-2.4489439999999999E-5</v>
      </c>
      <c r="M3063">
        <f t="shared" si="47"/>
        <v>2.0082960000000001E-3</v>
      </c>
    </row>
    <row r="3064" spans="1:13" x14ac:dyDescent="0.25">
      <c r="A3064" s="1">
        <v>6.8726590000000004E-4</v>
      </c>
      <c r="B3064" s="1">
        <v>-6.8081279999999999E-4</v>
      </c>
      <c r="C3064" s="1">
        <v>-1.9732059999999999E-3</v>
      </c>
      <c r="D3064" s="1">
        <v>1.9766010000000001E-3</v>
      </c>
      <c r="E3064" s="1">
        <v>7.2047150000000004E-4</v>
      </c>
      <c r="F3064" s="1">
        <v>-7.1445160000000005E-4</v>
      </c>
      <c r="G3064" s="1">
        <v>-1.7661869999999999E-5</v>
      </c>
      <c r="H3064" s="1">
        <v>3.4230870000000002E-5</v>
      </c>
      <c r="I3064" s="1">
        <v>1.181658E-5</v>
      </c>
      <c r="J3064" s="1">
        <v>-1.8796780000000001E-5</v>
      </c>
      <c r="K3064" s="1">
        <v>-8.2688760000000008E-6</v>
      </c>
      <c r="L3064" s="1">
        <v>4.6858820000000002E-6</v>
      </c>
      <c r="M3064">
        <f t="shared" si="47"/>
        <v>1.9732059999999999E-3</v>
      </c>
    </row>
    <row r="3065" spans="1:13" x14ac:dyDescent="0.25">
      <c r="A3065" s="1">
        <v>7.0549610000000004E-4</v>
      </c>
      <c r="B3065" s="1">
        <v>-6.9201739999999999E-4</v>
      </c>
      <c r="C3065" s="1">
        <v>-1.9771900000000002E-3</v>
      </c>
      <c r="D3065" s="1">
        <v>1.9755520000000002E-3</v>
      </c>
      <c r="E3065" s="1">
        <v>7.1364900000000001E-4</v>
      </c>
      <c r="F3065" s="1">
        <v>-7.0759130000000003E-4</v>
      </c>
      <c r="G3065" s="1">
        <v>4.1827750000000003E-5</v>
      </c>
      <c r="H3065" s="1">
        <v>-5.0410410000000002E-5</v>
      </c>
      <c r="I3065" s="1">
        <v>-5.263795E-6</v>
      </c>
      <c r="J3065" s="1">
        <v>1.019244E-5</v>
      </c>
      <c r="K3065" s="1">
        <v>1.057811E-5</v>
      </c>
      <c r="L3065" s="1">
        <v>-1.9240479999999998E-5</v>
      </c>
      <c r="M3065">
        <f t="shared" si="47"/>
        <v>1.9771900000000002E-3</v>
      </c>
    </row>
    <row r="3066" spans="1:13" x14ac:dyDescent="0.25">
      <c r="A3066" s="1">
        <v>7.5221230000000004E-4</v>
      </c>
      <c r="B3066" s="1">
        <v>-7.400471E-4</v>
      </c>
      <c r="C3066" s="1">
        <v>-2.0158519999999998E-3</v>
      </c>
      <c r="D3066" s="1">
        <v>2.0124980000000002E-3</v>
      </c>
      <c r="E3066" s="1">
        <v>7.0213160000000003E-4</v>
      </c>
      <c r="F3066" s="1">
        <v>-6.9590050000000001E-4</v>
      </c>
      <c r="G3066" s="1">
        <v>4.5628689999999998E-5</v>
      </c>
      <c r="H3066" s="1">
        <v>-6.1908750000000003E-5</v>
      </c>
      <c r="I3066" s="1">
        <v>-2.7833659999999998E-6</v>
      </c>
      <c r="J3066" s="1">
        <v>8.0438249999999992E-6</v>
      </c>
      <c r="K3066" s="1">
        <v>4.2768490000000002E-5</v>
      </c>
      <c r="L3066" s="1">
        <v>-6.2091420000000001E-5</v>
      </c>
      <c r="M3066">
        <f t="shared" si="47"/>
        <v>2.0158519999999998E-3</v>
      </c>
    </row>
    <row r="3067" spans="1:13" x14ac:dyDescent="0.25">
      <c r="A3067" s="1">
        <v>7.6537809999999997E-4</v>
      </c>
      <c r="B3067" s="1">
        <v>-7.5364669999999998E-4</v>
      </c>
      <c r="C3067" s="1">
        <v>-2.0523339999999998E-3</v>
      </c>
      <c r="D3067" s="1">
        <v>2.0423400000000001E-3</v>
      </c>
      <c r="E3067" s="1">
        <v>6.9024609999999997E-4</v>
      </c>
      <c r="F3067" s="1">
        <v>-6.8129940000000004E-4</v>
      </c>
      <c r="G3067" s="1">
        <v>3.3004430000000001E-5</v>
      </c>
      <c r="H3067" s="1">
        <v>-3.8726729999999998E-5</v>
      </c>
      <c r="I3067" s="1">
        <v>-1.418637E-5</v>
      </c>
      <c r="J3067" s="1">
        <v>1.9684640000000001E-5</v>
      </c>
      <c r="K3067" s="1">
        <v>9.279604E-5</v>
      </c>
      <c r="L3067" s="1">
        <v>-1.3278810000000001E-4</v>
      </c>
      <c r="M3067">
        <f t="shared" si="47"/>
        <v>2.0523339999999998E-3</v>
      </c>
    </row>
    <row r="3068" spans="1:13" x14ac:dyDescent="0.25">
      <c r="A3068" s="1">
        <v>7.6963170000000003E-4</v>
      </c>
      <c r="B3068" s="1">
        <v>-7.5262370000000003E-4</v>
      </c>
      <c r="C3068" s="1">
        <v>-2.0438499999999998E-3</v>
      </c>
      <c r="D3068" s="1">
        <v>2.0281100000000001E-3</v>
      </c>
      <c r="E3068" s="1">
        <v>6.6768839999999997E-4</v>
      </c>
      <c r="F3068" s="1">
        <v>-6.6191630000000002E-4</v>
      </c>
      <c r="G3068" s="1">
        <v>-2.0653599999999999E-6</v>
      </c>
      <c r="H3068" s="1">
        <v>1.011458E-5</v>
      </c>
      <c r="I3068" s="1">
        <v>1.4542319999999999E-5</v>
      </c>
      <c r="J3068" s="1">
        <v>-1.9130839999999999E-5</v>
      </c>
      <c r="K3068" s="1">
        <v>1.2915100000000001E-4</v>
      </c>
      <c r="L3068" s="1">
        <v>-1.733405E-4</v>
      </c>
      <c r="M3068">
        <f t="shared" si="47"/>
        <v>2.0438499999999998E-3</v>
      </c>
    </row>
    <row r="3069" spans="1:13" x14ac:dyDescent="0.25">
      <c r="A3069" s="1">
        <v>7.4726399999999998E-4</v>
      </c>
      <c r="B3069" s="1">
        <v>-7.3888039999999995E-4</v>
      </c>
      <c r="C3069" s="1">
        <v>-2.0063149999999998E-3</v>
      </c>
      <c r="D3069" s="1">
        <v>1.9993950000000002E-3</v>
      </c>
      <c r="E3069" s="1">
        <v>6.725918E-4</v>
      </c>
      <c r="F3069" s="1">
        <v>-6.6572929999999999E-4</v>
      </c>
      <c r="G3069" s="1">
        <v>-2.574847E-5</v>
      </c>
      <c r="H3069" s="1">
        <v>3.6252879999999998E-5</v>
      </c>
      <c r="I3069" s="1">
        <v>4.4980810000000002E-5</v>
      </c>
      <c r="J3069" s="1">
        <v>-5.5848620000000001E-5</v>
      </c>
      <c r="K3069" s="1">
        <v>1.147506E-4</v>
      </c>
      <c r="L3069" s="1">
        <v>-1.441309E-4</v>
      </c>
      <c r="M3069">
        <f t="shared" si="47"/>
        <v>2.0063149999999998E-3</v>
      </c>
    </row>
    <row r="3070" spans="1:13" x14ac:dyDescent="0.25">
      <c r="A3070" s="1">
        <v>7.0745780000000004E-4</v>
      </c>
      <c r="B3070" s="1">
        <v>-7.0579340000000005E-4</v>
      </c>
      <c r="C3070" s="1">
        <v>-1.982532E-3</v>
      </c>
      <c r="D3070" s="1">
        <v>1.9823200000000001E-3</v>
      </c>
      <c r="E3070" s="1">
        <v>7.0747259999999999E-4</v>
      </c>
      <c r="F3070" s="1">
        <v>-6.9758910000000001E-4</v>
      </c>
      <c r="G3070" s="1">
        <v>-4.8060959999999997E-5</v>
      </c>
      <c r="H3070" s="1">
        <v>6.5350459999999994E-5</v>
      </c>
      <c r="I3070" s="1">
        <v>4.614907E-5</v>
      </c>
      <c r="J3070" s="1">
        <v>-5.9702900000000001E-5</v>
      </c>
      <c r="K3070" s="1">
        <v>6.5315170000000006E-5</v>
      </c>
      <c r="L3070" s="1">
        <v>-7.7011559999999997E-5</v>
      </c>
      <c r="M3070">
        <f t="shared" si="47"/>
        <v>1.982532E-3</v>
      </c>
    </row>
    <row r="3071" spans="1:13" x14ac:dyDescent="0.25">
      <c r="A3071" s="1">
        <v>6.8323169999999999E-4</v>
      </c>
      <c r="B3071" s="1">
        <v>-6.8435999999999996E-4</v>
      </c>
      <c r="C3071" s="1">
        <v>-1.9754299999999998E-3</v>
      </c>
      <c r="D3071" s="1">
        <v>1.9811770000000002E-3</v>
      </c>
      <c r="E3071" s="1">
        <v>7.3372420000000001E-4</v>
      </c>
      <c r="F3071" s="1">
        <v>-7.2462999999999998E-4</v>
      </c>
      <c r="G3071" s="1">
        <v>-3.9066639999999999E-5</v>
      </c>
      <c r="H3071" s="1">
        <v>4.9423470000000003E-5</v>
      </c>
      <c r="I3071" s="1">
        <v>2.9027739999999999E-5</v>
      </c>
      <c r="J3071" s="1">
        <v>-3.9206350000000001E-5</v>
      </c>
      <c r="K3071" s="1">
        <v>1.701225E-5</v>
      </c>
      <c r="L3071" s="1">
        <v>-1.9826560000000001E-5</v>
      </c>
      <c r="M3071">
        <f t="shared" si="47"/>
        <v>1.9754299999999998E-3</v>
      </c>
    </row>
    <row r="3072" spans="1:13" x14ac:dyDescent="0.25">
      <c r="A3072" s="1">
        <v>6.754908E-4</v>
      </c>
      <c r="B3072" s="1">
        <v>-6.7625960000000001E-4</v>
      </c>
      <c r="C3072" s="1">
        <v>-1.9609390000000001E-3</v>
      </c>
      <c r="D3072" s="1">
        <v>1.9686199999999999E-3</v>
      </c>
      <c r="E3072" s="1">
        <v>7.3502449999999998E-4</v>
      </c>
      <c r="F3072" s="1">
        <v>-7.2716980000000001E-4</v>
      </c>
      <c r="G3072" s="1">
        <v>-2.3957979999999999E-5</v>
      </c>
      <c r="H3072" s="1">
        <v>3.6680519999999997E-5</v>
      </c>
      <c r="I3072" s="1">
        <v>8.3613189999999994E-6</v>
      </c>
      <c r="J3072" s="1">
        <v>-1.259424E-5</v>
      </c>
      <c r="K3072" s="1">
        <v>-4.0963619999999997E-6</v>
      </c>
      <c r="L3072" s="1">
        <v>6.9286370000000004E-6</v>
      </c>
      <c r="M3072">
        <f t="shared" si="47"/>
        <v>1.9609390000000001E-3</v>
      </c>
    </row>
    <row r="3073" spans="1:13" x14ac:dyDescent="0.25">
      <c r="A3073" s="1">
        <v>6.8393200000000005E-4</v>
      </c>
      <c r="B3073" s="1">
        <v>-6.8116840000000004E-4</v>
      </c>
      <c r="C3073" s="1">
        <v>-1.9581020000000002E-3</v>
      </c>
      <c r="D3073" s="1">
        <v>1.9654640000000001E-3</v>
      </c>
      <c r="E3073" s="1">
        <v>7.2740179999999997E-4</v>
      </c>
      <c r="F3073" s="1">
        <v>-7.2158750000000005E-4</v>
      </c>
      <c r="G3073" s="1">
        <v>-6.2431240000000002E-6</v>
      </c>
      <c r="H3073" s="1">
        <v>7.922925E-6</v>
      </c>
      <c r="I3073" s="1">
        <v>-3.6055079999999998E-6</v>
      </c>
      <c r="J3073" s="1">
        <v>3.5847530000000002E-6</v>
      </c>
      <c r="K3073" s="1">
        <v>-1.1021859999999999E-5</v>
      </c>
      <c r="L3073" s="1">
        <v>1.6495889999999998E-5</v>
      </c>
      <c r="M3073">
        <f t="shared" si="47"/>
        <v>1.9581020000000002E-3</v>
      </c>
    </row>
    <row r="3074" spans="1:13" x14ac:dyDescent="0.25">
      <c r="A3074" s="1">
        <v>6.864242E-4</v>
      </c>
      <c r="B3074" s="1">
        <v>-6.833977E-4</v>
      </c>
      <c r="C3074" s="1">
        <v>-1.959728E-3</v>
      </c>
      <c r="D3074" s="1">
        <v>1.9661000000000001E-3</v>
      </c>
      <c r="E3074" s="1">
        <v>7.257079E-4</v>
      </c>
      <c r="F3074" s="1">
        <v>-7.1998289999999996E-4</v>
      </c>
      <c r="G3074" s="1">
        <v>-1.1317769999999999E-6</v>
      </c>
      <c r="H3074" s="1">
        <v>5.8367289999999997E-6</v>
      </c>
      <c r="I3074" s="1">
        <v>-7.3150430000000004E-6</v>
      </c>
      <c r="J3074" s="1">
        <v>1.129973E-5</v>
      </c>
      <c r="K3074" s="1">
        <v>-1.4679E-5</v>
      </c>
      <c r="L3074" s="1">
        <v>2.068355E-5</v>
      </c>
      <c r="M3074">
        <f t="shared" ref="M3074:M3137" si="48">ABS(C3074)</f>
        <v>1.959728E-3</v>
      </c>
    </row>
    <row r="3075" spans="1:13" x14ac:dyDescent="0.25">
      <c r="A3075" s="1">
        <v>6.803747E-4</v>
      </c>
      <c r="B3075" s="1">
        <v>-6.7573969999999998E-4</v>
      </c>
      <c r="C3075" s="1">
        <v>-1.9601890000000002E-3</v>
      </c>
      <c r="D3075" s="1">
        <v>1.9638979999999999E-3</v>
      </c>
      <c r="E3075" s="1">
        <v>7.2680059999999998E-4</v>
      </c>
      <c r="F3075" s="1">
        <v>-7.2022519999999997E-4</v>
      </c>
      <c r="G3075" s="1">
        <v>1.6284049999999999E-5</v>
      </c>
      <c r="H3075" s="1">
        <v>-2.3187410000000002E-5</v>
      </c>
      <c r="I3075" s="1">
        <v>-1.5357479999999999E-5</v>
      </c>
      <c r="J3075" s="1">
        <v>2.2644249999999999E-5</v>
      </c>
      <c r="K3075" s="1">
        <v>-1.1709049999999999E-5</v>
      </c>
      <c r="L3075" s="1">
        <v>1.6379179999999999E-5</v>
      </c>
      <c r="M3075">
        <f t="shared" si="48"/>
        <v>1.9601890000000002E-3</v>
      </c>
    </row>
    <row r="3076" spans="1:13" x14ac:dyDescent="0.25">
      <c r="A3076" s="1">
        <v>6.9462569999999995E-4</v>
      </c>
      <c r="B3076" s="1">
        <v>-6.8832729999999996E-4</v>
      </c>
      <c r="C3076" s="1">
        <v>-1.9773859999999998E-3</v>
      </c>
      <c r="D3076" s="1">
        <v>1.9796689999999999E-3</v>
      </c>
      <c r="E3076" s="1">
        <v>7.2533799999999996E-4</v>
      </c>
      <c r="F3076" s="1">
        <v>-7.1932400000000003E-4</v>
      </c>
      <c r="G3076" s="1">
        <v>2.4165060000000001E-5</v>
      </c>
      <c r="H3076" s="1">
        <v>-3.4434490000000003E-5</v>
      </c>
      <c r="I3076" s="1">
        <v>-2.2055100000000002E-5</v>
      </c>
      <c r="J3076" s="1">
        <v>3.4414939999999997E-5</v>
      </c>
      <c r="K3076" s="1">
        <v>-6.7565399999999999E-6</v>
      </c>
      <c r="L3076" s="1">
        <v>8.6563209999999995E-6</v>
      </c>
      <c r="M3076">
        <f t="shared" si="48"/>
        <v>1.9773859999999998E-3</v>
      </c>
    </row>
    <row r="3077" spans="1:13" x14ac:dyDescent="0.25">
      <c r="A3077" s="1">
        <v>6.9506220000000005E-4</v>
      </c>
      <c r="B3077" s="1">
        <v>-6.890078E-4</v>
      </c>
      <c r="C3077" s="1">
        <v>-1.9799790000000002E-3</v>
      </c>
      <c r="D3077" s="1">
        <v>1.9814749999999999E-3</v>
      </c>
      <c r="E3077" s="1">
        <v>7.2043070000000001E-4</v>
      </c>
      <c r="F3077" s="1">
        <v>-7.1367760000000001E-4</v>
      </c>
      <c r="G3077" s="1">
        <v>3.4932260000000002E-5</v>
      </c>
      <c r="H3077" s="1">
        <v>-5.6504559999999998E-5</v>
      </c>
      <c r="I3077" s="1">
        <v>-2.6825140000000001E-5</v>
      </c>
      <c r="J3077" s="1">
        <v>4.2177289999999999E-5</v>
      </c>
      <c r="K3077" s="1">
        <v>2.4718720000000001E-6</v>
      </c>
      <c r="L3077" s="1">
        <v>-5.1070149999999998E-6</v>
      </c>
      <c r="M3077">
        <f t="shared" si="48"/>
        <v>1.9799790000000002E-3</v>
      </c>
    </row>
    <row r="3078" spans="1:13" x14ac:dyDescent="0.25">
      <c r="A3078" s="1">
        <v>7.2325329999999998E-4</v>
      </c>
      <c r="B3078" s="1">
        <v>-7.1845220000000003E-4</v>
      </c>
      <c r="C3078" s="1">
        <v>-2.0209389999999998E-3</v>
      </c>
      <c r="D3078" s="1">
        <v>2.0221480000000001E-3</v>
      </c>
      <c r="E3078" s="1">
        <v>7.2054119999999996E-4</v>
      </c>
      <c r="F3078" s="1">
        <v>-7.124392E-4</v>
      </c>
      <c r="G3078" s="1">
        <v>5.221393E-5</v>
      </c>
      <c r="H3078" s="1">
        <v>-8.1181849999999999E-5</v>
      </c>
      <c r="I3078" s="1">
        <v>-3.107573E-5</v>
      </c>
      <c r="J3078" s="1">
        <v>4.9866559999999998E-5</v>
      </c>
      <c r="K3078" s="1">
        <v>2.130049E-5</v>
      </c>
      <c r="L3078" s="1">
        <v>-3.8761119999999999E-5</v>
      </c>
      <c r="M3078">
        <f t="shared" si="48"/>
        <v>2.0209389999999998E-3</v>
      </c>
    </row>
    <row r="3079" spans="1:13" x14ac:dyDescent="0.25">
      <c r="A3079" s="1">
        <v>7.5447350000000003E-4</v>
      </c>
      <c r="B3079" s="1">
        <v>-7.4813050000000002E-4</v>
      </c>
      <c r="C3079" s="1">
        <v>-2.056675E-3</v>
      </c>
      <c r="D3079" s="1">
        <v>2.0572749999999999E-3</v>
      </c>
      <c r="E3079" s="1">
        <v>7.2124549999999998E-4</v>
      </c>
      <c r="F3079" s="1">
        <v>-7.1309900000000002E-4</v>
      </c>
      <c r="G3079" s="1">
        <v>3.6172040000000001E-5</v>
      </c>
      <c r="H3079" s="1">
        <v>-6.2368029999999999E-5</v>
      </c>
      <c r="I3079" s="1">
        <v>-2.1980859999999999E-5</v>
      </c>
      <c r="J3079" s="1">
        <v>3.7113119999999997E-5</v>
      </c>
      <c r="K3079" s="1">
        <v>3.8718179999999997E-5</v>
      </c>
      <c r="L3079" s="1">
        <v>-6.6933920000000001E-5</v>
      </c>
      <c r="M3079">
        <f t="shared" si="48"/>
        <v>2.056675E-3</v>
      </c>
    </row>
    <row r="3080" spans="1:13" x14ac:dyDescent="0.25">
      <c r="A3080" s="1">
        <v>7.6805220000000004E-4</v>
      </c>
      <c r="B3080" s="1">
        <v>-7.6751909999999996E-4</v>
      </c>
      <c r="C3080" s="1">
        <v>-2.0772009999999999E-3</v>
      </c>
      <c r="D3080" s="1">
        <v>2.0856550000000001E-3</v>
      </c>
      <c r="E3080" s="1">
        <v>7.1408189999999996E-4</v>
      </c>
      <c r="F3080" s="1">
        <v>-7.0868579999999997E-4</v>
      </c>
      <c r="G3080" s="1">
        <v>2.1344590000000002E-5</v>
      </c>
      <c r="H3080" s="1">
        <v>-3.8289969999999999E-5</v>
      </c>
      <c r="I3080" s="1">
        <v>-7.4219850000000001E-6</v>
      </c>
      <c r="J3080" s="1">
        <v>1.258928E-5</v>
      </c>
      <c r="K3080" s="1">
        <v>3.4824679999999997E-5</v>
      </c>
      <c r="L3080" s="1">
        <v>-6.4387180000000004E-5</v>
      </c>
      <c r="M3080">
        <f t="shared" si="48"/>
        <v>2.0772009999999999E-3</v>
      </c>
    </row>
    <row r="3081" spans="1:13" x14ac:dyDescent="0.25">
      <c r="A3081" s="1">
        <v>7.8473479999999999E-4</v>
      </c>
      <c r="B3081" s="1">
        <v>-7.8122759999999999E-4</v>
      </c>
      <c r="C3081" s="1">
        <v>-2.0832939999999999E-3</v>
      </c>
      <c r="D3081" s="1">
        <v>2.0910120000000002E-3</v>
      </c>
      <c r="E3081" s="1">
        <v>7.1185200000000001E-4</v>
      </c>
      <c r="F3081" s="1">
        <v>-7.0636519999999999E-4</v>
      </c>
      <c r="G3081" s="1">
        <v>-9.2907110000000008E-6</v>
      </c>
      <c r="H3081" s="1">
        <v>1.422945E-5</v>
      </c>
      <c r="I3081" s="1">
        <v>-2.1206979999999998E-6</v>
      </c>
      <c r="J3081" s="1">
        <v>1.803822E-6</v>
      </c>
      <c r="K3081" s="1">
        <v>3.0166280000000001E-5</v>
      </c>
      <c r="L3081" s="1">
        <v>-6.0539879999999998E-5</v>
      </c>
      <c r="M3081">
        <f t="shared" si="48"/>
        <v>2.0832939999999999E-3</v>
      </c>
    </row>
    <row r="3082" spans="1:13" x14ac:dyDescent="0.25">
      <c r="A3082" s="1">
        <v>7.6203239999999997E-4</v>
      </c>
      <c r="B3082" s="1">
        <v>-7.6020389999999997E-4</v>
      </c>
      <c r="C3082" s="1">
        <v>-2.0731970000000001E-3</v>
      </c>
      <c r="D3082" s="1">
        <v>2.0805730000000001E-3</v>
      </c>
      <c r="E3082" s="1">
        <v>7.1389350000000001E-4</v>
      </c>
      <c r="F3082" s="1">
        <v>-7.089679E-4</v>
      </c>
      <c r="G3082" s="1">
        <v>-2.7480540000000002E-5</v>
      </c>
      <c r="H3082" s="1">
        <v>4.2775229999999999E-5</v>
      </c>
      <c r="I3082" s="1">
        <v>1.051178E-5</v>
      </c>
      <c r="J3082" s="1">
        <v>-1.653863E-5</v>
      </c>
      <c r="K3082" s="1">
        <v>3.0467480000000001E-5</v>
      </c>
      <c r="L3082" s="1">
        <v>-6.1407129999999999E-5</v>
      </c>
      <c r="M3082">
        <f t="shared" si="48"/>
        <v>2.0731970000000001E-3</v>
      </c>
    </row>
    <row r="3083" spans="1:13" x14ac:dyDescent="0.25">
      <c r="A3083" s="1">
        <v>7.5129649999999999E-4</v>
      </c>
      <c r="B3083" s="1">
        <v>-7.4824189999999995E-4</v>
      </c>
      <c r="C3083" s="1">
        <v>-2.0558320000000001E-3</v>
      </c>
      <c r="D3083" s="1">
        <v>2.0594239999999998E-3</v>
      </c>
      <c r="E3083" s="1">
        <v>7.2451150000000001E-4</v>
      </c>
      <c r="F3083" s="1">
        <v>-7.1661469999999999E-4</v>
      </c>
      <c r="G3083" s="1">
        <v>-3.960242E-5</v>
      </c>
      <c r="H3083" s="1">
        <v>6.492607E-5</v>
      </c>
      <c r="I3083" s="1">
        <v>1.9280130000000001E-5</v>
      </c>
      <c r="J3083" s="1">
        <v>-3.2468980000000002E-5</v>
      </c>
      <c r="K3083" s="1">
        <v>1.7678460000000001E-5</v>
      </c>
      <c r="L3083" s="1">
        <v>-3.9590620000000001E-5</v>
      </c>
      <c r="M3083">
        <f t="shared" si="48"/>
        <v>2.0558320000000001E-3</v>
      </c>
    </row>
    <row r="3084" spans="1:13" x14ac:dyDescent="0.25">
      <c r="A3084" s="1">
        <v>7.1222630000000004E-4</v>
      </c>
      <c r="B3084" s="1">
        <v>-7.0719659999999998E-4</v>
      </c>
      <c r="C3084" s="1">
        <v>-2.0200389999999999E-3</v>
      </c>
      <c r="D3084" s="1">
        <v>2.0210319999999999E-3</v>
      </c>
      <c r="E3084" s="1">
        <v>7.2478110000000001E-4</v>
      </c>
      <c r="F3084" s="1">
        <v>-7.1717310000000002E-4</v>
      </c>
      <c r="G3084" s="1">
        <v>-3.5693089999999998E-5</v>
      </c>
      <c r="H3084" s="1">
        <v>5.9616069999999998E-5</v>
      </c>
      <c r="I3084" s="1">
        <v>1.170794E-5</v>
      </c>
      <c r="J3084" s="1">
        <v>-2.2380529999999999E-5</v>
      </c>
      <c r="K3084" s="1">
        <v>7.0437400000000003E-6</v>
      </c>
      <c r="L3084" s="1">
        <v>-1.8826289999999999E-5</v>
      </c>
      <c r="M3084">
        <f t="shared" si="48"/>
        <v>2.0200389999999999E-3</v>
      </c>
    </row>
    <row r="3085" spans="1:13" x14ac:dyDescent="0.25">
      <c r="A3085" s="1">
        <v>7.0791479999999997E-4</v>
      </c>
      <c r="B3085" s="1">
        <v>-7.0076719999999999E-4</v>
      </c>
      <c r="C3085" s="1">
        <v>-1.999832E-3</v>
      </c>
      <c r="D3085" s="1">
        <v>2.000707E-3</v>
      </c>
      <c r="E3085" s="1">
        <v>7.1671430000000002E-4</v>
      </c>
      <c r="F3085" s="1">
        <v>-7.106298E-4</v>
      </c>
      <c r="G3085" s="1">
        <v>-4.2199659999999997E-6</v>
      </c>
      <c r="H3085" s="1">
        <v>1.060354E-5</v>
      </c>
      <c r="I3085" s="1">
        <v>3.2611570000000001E-6</v>
      </c>
      <c r="J3085" s="1">
        <v>-7.1688459999999999E-6</v>
      </c>
      <c r="K3085" s="1">
        <v>7.9899040000000005E-6</v>
      </c>
      <c r="L3085" s="1">
        <v>-1.9129519999999998E-5</v>
      </c>
      <c r="M3085">
        <f t="shared" si="48"/>
        <v>1.999832E-3</v>
      </c>
    </row>
    <row r="3086" spans="1:13" x14ac:dyDescent="0.25">
      <c r="A3086" s="1">
        <v>7.1391749999999996E-4</v>
      </c>
      <c r="B3086" s="1">
        <v>-7.0515319999999999E-4</v>
      </c>
      <c r="C3086" s="1">
        <v>-2.003295E-3</v>
      </c>
      <c r="D3086" s="1">
        <v>2.002195E-3</v>
      </c>
      <c r="E3086" s="1">
        <v>7.1222220000000005E-4</v>
      </c>
      <c r="F3086" s="1">
        <v>-7.0694940000000004E-4</v>
      </c>
      <c r="G3086" s="1">
        <v>1.599948E-5</v>
      </c>
      <c r="H3086" s="1">
        <v>-1.6906269999999999E-5</v>
      </c>
      <c r="I3086" s="1">
        <v>-5.9411800000000003E-6</v>
      </c>
      <c r="J3086" s="1">
        <v>6.2422689999999997E-6</v>
      </c>
      <c r="K3086" s="1">
        <v>1.3150529999999999E-5</v>
      </c>
      <c r="L3086" s="1">
        <v>-2.252396E-5</v>
      </c>
      <c r="M3086">
        <f t="shared" si="48"/>
        <v>2.003295E-3</v>
      </c>
    </row>
    <row r="3087" spans="1:13" x14ac:dyDescent="0.25">
      <c r="A3087" s="1">
        <v>7.3111659999999996E-4</v>
      </c>
      <c r="B3087" s="1">
        <v>-7.1759000000000005E-4</v>
      </c>
      <c r="C3087" s="1">
        <v>-2.0157579999999999E-3</v>
      </c>
      <c r="D3087" s="1">
        <v>2.0103310000000002E-3</v>
      </c>
      <c r="E3087" s="1">
        <v>7.0578350000000004E-4</v>
      </c>
      <c r="F3087" s="1">
        <v>-6.9912309999999999E-4</v>
      </c>
      <c r="G3087" s="1">
        <v>4.2519499999999998E-5</v>
      </c>
      <c r="H3087" s="1">
        <v>-5.2132619999999998E-5</v>
      </c>
      <c r="I3087" s="1">
        <v>-1.4686380000000001E-5</v>
      </c>
      <c r="J3087" s="1">
        <v>2.3619270000000001E-5</v>
      </c>
      <c r="K3087" s="1">
        <v>4.1338270000000002E-5</v>
      </c>
      <c r="L3087" s="1">
        <v>-6.0243620000000002E-5</v>
      </c>
      <c r="M3087">
        <f t="shared" si="48"/>
        <v>2.0157579999999999E-3</v>
      </c>
    </row>
    <row r="3088" spans="1:13" x14ac:dyDescent="0.25">
      <c r="A3088" s="1">
        <v>7.797867E-4</v>
      </c>
      <c r="B3088" s="1">
        <v>-7.5776770000000003E-4</v>
      </c>
      <c r="C3088" s="1">
        <v>-2.0859659999999999E-3</v>
      </c>
      <c r="D3088" s="1">
        <v>2.0704059999999999E-3</v>
      </c>
      <c r="E3088" s="1">
        <v>6.9438499999999995E-4</v>
      </c>
      <c r="F3088" s="1">
        <v>-6.912051E-4</v>
      </c>
      <c r="G3088" s="1">
        <v>4.9074050000000002E-5</v>
      </c>
      <c r="H3088" s="1">
        <v>-6.1442939999999997E-5</v>
      </c>
      <c r="I3088" s="1">
        <v>-1.6621560000000001E-5</v>
      </c>
      <c r="J3088" s="1">
        <v>2.4618269999999999E-5</v>
      </c>
      <c r="K3088" s="1">
        <v>8.296942E-5</v>
      </c>
      <c r="L3088" s="1">
        <v>-1.1598479999999999E-4</v>
      </c>
      <c r="M3088">
        <f t="shared" si="48"/>
        <v>2.0859659999999999E-3</v>
      </c>
    </row>
    <row r="3089" spans="1:13" x14ac:dyDescent="0.25">
      <c r="A3089" s="1">
        <v>7.966882E-4</v>
      </c>
      <c r="B3089" s="1">
        <v>-7.775805E-4</v>
      </c>
      <c r="C3089" s="1">
        <v>-2.095806E-3</v>
      </c>
      <c r="D3089" s="1">
        <v>2.0796030000000002E-3</v>
      </c>
      <c r="E3089" s="1">
        <v>6.8696559999999998E-4</v>
      </c>
      <c r="F3089" s="1">
        <v>-6.8349649999999997E-4</v>
      </c>
      <c r="G3089" s="1">
        <v>4.4242099999999998E-6</v>
      </c>
      <c r="H3089" s="1">
        <v>-2.1713939999999999E-6</v>
      </c>
      <c r="I3089" s="1">
        <v>1.040694E-5</v>
      </c>
      <c r="J3089" s="1">
        <v>-1.214394E-5</v>
      </c>
      <c r="K3089" s="1">
        <v>9.5461270000000005E-5</v>
      </c>
      <c r="L3089" s="1">
        <v>-1.235954E-4</v>
      </c>
      <c r="M3089">
        <f t="shared" si="48"/>
        <v>2.095806E-3</v>
      </c>
    </row>
    <row r="3090" spans="1:13" x14ac:dyDescent="0.25">
      <c r="A3090" s="1">
        <v>7.7822989999999995E-4</v>
      </c>
      <c r="B3090" s="1">
        <v>-7.6292310000000002E-4</v>
      </c>
      <c r="C3090" s="1">
        <v>-2.0525029999999998E-3</v>
      </c>
      <c r="D3090" s="1">
        <v>2.0500029999999999E-3</v>
      </c>
      <c r="E3090" s="1">
        <v>6.8832180000000004E-4</v>
      </c>
      <c r="F3090" s="1">
        <v>-6.913113E-4</v>
      </c>
      <c r="G3090" s="1">
        <v>-3.7131549999999999E-5</v>
      </c>
      <c r="H3090" s="1">
        <v>6.0732919999999997E-5</v>
      </c>
      <c r="I3090" s="1">
        <v>2.726523E-5</v>
      </c>
      <c r="J3090" s="1">
        <v>-3.7646920000000002E-5</v>
      </c>
      <c r="K3090" s="1">
        <v>7.5211429999999998E-5</v>
      </c>
      <c r="L3090" s="1">
        <v>-8.7035860000000002E-5</v>
      </c>
      <c r="M3090">
        <f t="shared" si="48"/>
        <v>2.0525029999999998E-3</v>
      </c>
    </row>
    <row r="3091" spans="1:13" x14ac:dyDescent="0.25">
      <c r="A3091" s="1">
        <v>7.3844799999999995E-4</v>
      </c>
      <c r="B3091" s="1">
        <v>-7.2432780000000003E-4</v>
      </c>
      <c r="C3091" s="1">
        <v>-2.0220350000000002E-3</v>
      </c>
      <c r="D3091" s="1">
        <v>2.020839E-3</v>
      </c>
      <c r="E3091" s="1">
        <v>6.966432E-4</v>
      </c>
      <c r="F3091" s="1">
        <v>-7.0087329999999996E-4</v>
      </c>
      <c r="G3091" s="1">
        <v>-6.2618659999999995E-5</v>
      </c>
      <c r="H3091" s="1">
        <v>9.2440079999999995E-5</v>
      </c>
      <c r="I3091" s="1">
        <v>4.4948509999999999E-5</v>
      </c>
      <c r="J3091" s="1">
        <v>-5.6266929999999997E-5</v>
      </c>
      <c r="K3091" s="1">
        <v>6.2855360000000005E-5</v>
      </c>
      <c r="L3091" s="1">
        <v>-6.5361529999999996E-5</v>
      </c>
      <c r="M3091">
        <f t="shared" si="48"/>
        <v>2.0220350000000002E-3</v>
      </c>
    </row>
    <row r="3092" spans="1:13" x14ac:dyDescent="0.25">
      <c r="A3092" s="1">
        <v>6.8261920000000005E-4</v>
      </c>
      <c r="B3092" s="1">
        <v>-6.8091509999999996E-4</v>
      </c>
      <c r="C3092" s="1">
        <v>-1.9872230000000002E-3</v>
      </c>
      <c r="D3092" s="1">
        <v>1.987557E-3</v>
      </c>
      <c r="E3092" s="1">
        <v>7.170042E-4</v>
      </c>
      <c r="F3092" s="1">
        <v>-7.1469830000000004E-4</v>
      </c>
      <c r="G3092" s="1">
        <v>-7.1500740000000001E-5</v>
      </c>
      <c r="H3092" s="1">
        <v>9.1012489999999996E-5</v>
      </c>
      <c r="I3092" s="1">
        <v>5.1458149999999998E-5</v>
      </c>
      <c r="J3092" s="1">
        <v>-5.9520359999999997E-5</v>
      </c>
      <c r="K3092" s="1">
        <v>4.3656250000000001E-5</v>
      </c>
      <c r="L3092" s="1">
        <v>-4.518981E-5</v>
      </c>
      <c r="M3092">
        <f t="shared" si="48"/>
        <v>1.9872230000000002E-3</v>
      </c>
    </row>
    <row r="3093" spans="1:13" x14ac:dyDescent="0.25">
      <c r="A3093" s="1">
        <v>6.5447910000000005E-4</v>
      </c>
      <c r="B3093" s="1">
        <v>-6.5812629999999997E-4</v>
      </c>
      <c r="C3093" s="1">
        <v>-1.9599560000000001E-3</v>
      </c>
      <c r="D3093" s="1">
        <v>1.9666269999999999E-3</v>
      </c>
      <c r="E3093" s="1">
        <v>7.320925E-4</v>
      </c>
      <c r="F3093" s="1">
        <v>-7.2572960000000003E-4</v>
      </c>
      <c r="G3093" s="1">
        <v>-4.5315729999999999E-5</v>
      </c>
      <c r="H3093" s="1">
        <v>5.8756569999999997E-5</v>
      </c>
      <c r="I3093" s="1">
        <v>3.3429770000000001E-5</v>
      </c>
      <c r="J3093" s="1">
        <v>-3.70965E-5</v>
      </c>
      <c r="K3093" s="1">
        <v>1.0195039999999999E-5</v>
      </c>
      <c r="L3093" s="1">
        <v>-6.7866850000000004E-6</v>
      </c>
      <c r="M3093">
        <f t="shared" si="48"/>
        <v>1.9599560000000001E-3</v>
      </c>
    </row>
    <row r="3094" spans="1:13" x14ac:dyDescent="0.25">
      <c r="A3094" s="1">
        <v>6.5398470000000005E-4</v>
      </c>
      <c r="B3094" s="1">
        <v>-6.5732849999999995E-4</v>
      </c>
      <c r="C3094" s="1">
        <v>-1.951794E-3</v>
      </c>
      <c r="D3094" s="1">
        <v>1.9587459999999999E-3</v>
      </c>
      <c r="E3094" s="1">
        <v>7.3347440000000005E-4</v>
      </c>
      <c r="F3094" s="1">
        <v>-7.2630489999999997E-4</v>
      </c>
      <c r="G3094" s="1">
        <v>-1.8353979999999999E-5</v>
      </c>
      <c r="H3094" s="1">
        <v>2.023797E-5</v>
      </c>
      <c r="I3094" s="1">
        <v>1.0412769999999999E-5</v>
      </c>
      <c r="J3094" s="1">
        <v>-6.0480630000000002E-6</v>
      </c>
      <c r="K3094" s="1">
        <v>-3.150441E-6</v>
      </c>
      <c r="L3094" s="1">
        <v>9.4578669999999994E-6</v>
      </c>
      <c r="M3094">
        <f t="shared" si="48"/>
        <v>1.951794E-3</v>
      </c>
    </row>
    <row r="3095" spans="1:13" x14ac:dyDescent="0.25">
      <c r="A3095" s="1">
        <v>6.6247490000000001E-4</v>
      </c>
      <c r="B3095" s="1">
        <v>-6.6466729999999996E-4</v>
      </c>
      <c r="C3095" s="1">
        <v>-1.9550729999999999E-3</v>
      </c>
      <c r="D3095" s="1">
        <v>1.9628250000000001E-3</v>
      </c>
      <c r="E3095" s="1">
        <v>7.3186089999999996E-4</v>
      </c>
      <c r="F3095" s="1">
        <v>-7.2362179999999998E-4</v>
      </c>
      <c r="G3095" s="1">
        <v>1.085928E-6</v>
      </c>
      <c r="H3095" s="1">
        <v>-2.841184E-6</v>
      </c>
      <c r="I3095" s="1">
        <v>-2.0930469999999999E-6</v>
      </c>
      <c r="J3095" s="1">
        <v>7.6433380000000008E-6</v>
      </c>
      <c r="K3095" s="1">
        <v>-5.2682559999999997E-6</v>
      </c>
      <c r="L3095" s="1">
        <v>9.1950749999999994E-6</v>
      </c>
      <c r="M3095">
        <f t="shared" si="48"/>
        <v>1.9550729999999999E-3</v>
      </c>
    </row>
    <row r="3096" spans="1:13" x14ac:dyDescent="0.25">
      <c r="A3096" s="1">
        <v>6.6704679999999997E-4</v>
      </c>
      <c r="B3096" s="1">
        <v>-6.6535520000000003E-4</v>
      </c>
      <c r="C3096" s="1">
        <v>-1.9617290000000002E-3</v>
      </c>
      <c r="D3096" s="1">
        <v>1.966111E-3</v>
      </c>
      <c r="E3096" s="1">
        <v>7.2876440000000005E-4</v>
      </c>
      <c r="F3096" s="1">
        <v>-7.221339E-4</v>
      </c>
      <c r="G3096" s="1">
        <v>1.9749859999999999E-5</v>
      </c>
      <c r="H3096" s="1">
        <v>-2.892813E-5</v>
      </c>
      <c r="I3096" s="1">
        <v>-1.3481130000000001E-5</v>
      </c>
      <c r="J3096" s="1">
        <v>2.325417E-5</v>
      </c>
      <c r="K3096" s="1">
        <v>-3.1834950000000002E-6</v>
      </c>
      <c r="L3096" s="1">
        <v>5.4832670000000002E-6</v>
      </c>
      <c r="M3096">
        <f t="shared" si="48"/>
        <v>1.9617290000000002E-3</v>
      </c>
    </row>
    <row r="3097" spans="1:13" x14ac:dyDescent="0.25">
      <c r="A3097" s="1">
        <v>6.8486359999999995E-4</v>
      </c>
      <c r="B3097" s="1">
        <v>-6.8112119999999999E-4</v>
      </c>
      <c r="C3097" s="1">
        <v>-1.9814799999999999E-3</v>
      </c>
      <c r="D3097" s="1">
        <v>1.9853560000000002E-3</v>
      </c>
      <c r="E3097" s="1">
        <v>7.2839979999999996E-4</v>
      </c>
      <c r="F3097" s="1">
        <v>-7.2135389999999997E-4</v>
      </c>
      <c r="G3097" s="1">
        <v>3.2916429999999998E-5</v>
      </c>
      <c r="H3097" s="1">
        <v>-5.0811740000000003E-5</v>
      </c>
      <c r="I3097" s="1">
        <v>-2.025739E-5</v>
      </c>
      <c r="J3097" s="1">
        <v>3.359724E-5</v>
      </c>
      <c r="K3097" s="1">
        <v>3.5231920000000002E-6</v>
      </c>
      <c r="L3097" s="1">
        <v>-5.4624789999999998E-6</v>
      </c>
      <c r="M3097">
        <f t="shared" si="48"/>
        <v>1.9814799999999999E-3</v>
      </c>
    </row>
    <row r="3098" spans="1:13" x14ac:dyDescent="0.25">
      <c r="A3098" s="1">
        <v>7.0174050000000002E-4</v>
      </c>
      <c r="B3098" s="1">
        <v>-6.9837339999999999E-4</v>
      </c>
      <c r="C3098" s="1">
        <v>-2.0065080000000002E-3</v>
      </c>
      <c r="D3098" s="1">
        <v>2.0103730000000002E-3</v>
      </c>
      <c r="E3098" s="1">
        <v>7.2911760000000003E-4</v>
      </c>
      <c r="F3098" s="1">
        <v>-7.2282780000000005E-4</v>
      </c>
      <c r="G3098" s="1">
        <v>4.3767750000000001E-5</v>
      </c>
      <c r="H3098" s="1">
        <v>-6.8397509999999998E-5</v>
      </c>
      <c r="I3098" s="1">
        <v>-2.1977120000000001E-5</v>
      </c>
      <c r="J3098" s="1">
        <v>3.6137970000000003E-5</v>
      </c>
      <c r="K3098" s="1">
        <v>6.7624900000000002E-6</v>
      </c>
      <c r="L3098" s="1">
        <v>-1.232708E-5</v>
      </c>
      <c r="M3098">
        <f t="shared" si="48"/>
        <v>2.0065080000000002E-3</v>
      </c>
    </row>
    <row r="3099" spans="1:13" x14ac:dyDescent="0.25">
      <c r="A3099" s="1">
        <v>7.2996979999999996E-4</v>
      </c>
      <c r="B3099" s="1">
        <v>-7.2533899999999998E-4</v>
      </c>
      <c r="C3099" s="1">
        <v>-2.0377149999999998E-3</v>
      </c>
      <c r="D3099" s="1">
        <v>2.042323E-3</v>
      </c>
      <c r="E3099" s="1">
        <v>7.2622050000000003E-4</v>
      </c>
      <c r="F3099" s="1">
        <v>-7.1981819999999996E-4</v>
      </c>
      <c r="G3099" s="1">
        <v>4.275074E-5</v>
      </c>
      <c r="H3099" s="1">
        <v>-7.0507979999999995E-5</v>
      </c>
      <c r="I3099" s="1">
        <v>-2.7857920000000001E-5</v>
      </c>
      <c r="J3099" s="1">
        <v>4.3648369999999998E-5</v>
      </c>
      <c r="K3099" s="1">
        <v>1.8968919999999999E-5</v>
      </c>
      <c r="L3099" s="1">
        <v>-3.4632619999999999E-5</v>
      </c>
      <c r="M3099">
        <f t="shared" si="48"/>
        <v>2.0377149999999998E-3</v>
      </c>
    </row>
    <row r="3100" spans="1:13" x14ac:dyDescent="0.25">
      <c r="A3100" s="1">
        <v>7.5434099999999995E-4</v>
      </c>
      <c r="B3100" s="1">
        <v>-7.5278889999999998E-4</v>
      </c>
      <c r="C3100" s="1">
        <v>-2.0610469999999999E-3</v>
      </c>
      <c r="D3100" s="1">
        <v>2.0694799999999998E-3</v>
      </c>
      <c r="E3100" s="1">
        <v>7.1814739999999995E-4</v>
      </c>
      <c r="F3100" s="1">
        <v>-7.1325920000000001E-4</v>
      </c>
      <c r="G3100" s="1">
        <v>3.3629020000000001E-5</v>
      </c>
      <c r="H3100" s="1">
        <v>-5.749775E-5</v>
      </c>
      <c r="I3100" s="1">
        <v>-1.8349310000000001E-5</v>
      </c>
      <c r="J3100" s="1">
        <v>2.9782060000000001E-5</v>
      </c>
      <c r="K3100" s="1">
        <v>2.8477149999999999E-5</v>
      </c>
      <c r="L3100" s="1">
        <v>-4.7942029999999998E-5</v>
      </c>
      <c r="M3100">
        <f t="shared" si="48"/>
        <v>2.0610469999999999E-3</v>
      </c>
    </row>
    <row r="3101" spans="1:13" x14ac:dyDescent="0.25">
      <c r="A3101" s="1">
        <v>7.7141299999999998E-4</v>
      </c>
      <c r="B3101" s="1">
        <v>-7.7013709999999998E-4</v>
      </c>
      <c r="C3101" s="1">
        <v>-2.085234E-3</v>
      </c>
      <c r="D3101" s="1">
        <v>2.0950439999999999E-3</v>
      </c>
      <c r="E3101" s="1">
        <v>7.1950750000000004E-4</v>
      </c>
      <c r="F3101" s="1">
        <v>-7.1562500000000001E-4</v>
      </c>
      <c r="G3101" s="1">
        <v>1.710607E-5</v>
      </c>
      <c r="H3101" s="1">
        <v>-2.969671E-5</v>
      </c>
      <c r="I3101" s="1">
        <v>-8.5166700000000006E-6</v>
      </c>
      <c r="J3101" s="1">
        <v>1.2827360000000001E-5</v>
      </c>
      <c r="K3101" s="1">
        <v>2.4974589999999999E-5</v>
      </c>
      <c r="L3101" s="1">
        <v>-4.5103469999999997E-5</v>
      </c>
      <c r="M3101">
        <f t="shared" si="48"/>
        <v>2.085234E-3</v>
      </c>
    </row>
    <row r="3102" spans="1:13" x14ac:dyDescent="0.25">
      <c r="A3102" s="1">
        <v>7.7843270000000004E-4</v>
      </c>
      <c r="B3102" s="1">
        <v>-7.7787880000000002E-4</v>
      </c>
      <c r="C3102" s="1">
        <v>-2.0985330000000001E-3</v>
      </c>
      <c r="D3102" s="1">
        <v>2.1107090000000001E-3</v>
      </c>
      <c r="E3102" s="1">
        <v>7.2487789999999995E-4</v>
      </c>
      <c r="F3102" s="1">
        <v>-7.2179779999999999E-4</v>
      </c>
      <c r="G3102" s="1">
        <v>-1.014831E-5</v>
      </c>
      <c r="H3102" s="1">
        <v>1.383381E-5</v>
      </c>
      <c r="I3102" s="1">
        <v>4.265522E-7</v>
      </c>
      <c r="J3102" s="1">
        <v>-2.4763899999999998E-6</v>
      </c>
      <c r="K3102" s="1">
        <v>2.24872E-5</v>
      </c>
      <c r="L3102" s="1">
        <v>-4.5036939999999998E-5</v>
      </c>
      <c r="M3102">
        <f t="shared" si="48"/>
        <v>2.0985330000000001E-3</v>
      </c>
    </row>
    <row r="3103" spans="1:13" x14ac:dyDescent="0.25">
      <c r="A3103" s="1">
        <v>7.6100889999999996E-4</v>
      </c>
      <c r="B3103" s="1">
        <v>-7.6091410000000005E-4</v>
      </c>
      <c r="C3103" s="1">
        <v>-2.0882280000000001E-3</v>
      </c>
      <c r="D3103" s="1">
        <v>2.096905E-3</v>
      </c>
      <c r="E3103" s="1">
        <v>7.2762650000000005E-4</v>
      </c>
      <c r="F3103" s="1">
        <v>-7.2304070000000001E-4</v>
      </c>
      <c r="G3103" s="1">
        <v>-2.7209519999999999E-5</v>
      </c>
      <c r="H3103" s="1">
        <v>4.6312820000000003E-5</v>
      </c>
      <c r="I3103" s="1">
        <v>8.9438650000000001E-6</v>
      </c>
      <c r="J3103" s="1">
        <v>-1.4497879999999999E-5</v>
      </c>
      <c r="K3103" s="1">
        <v>1.5974650000000001E-5</v>
      </c>
      <c r="L3103" s="1">
        <v>-3.5474340000000003E-5</v>
      </c>
      <c r="M3103">
        <f t="shared" si="48"/>
        <v>2.0882280000000001E-3</v>
      </c>
    </row>
    <row r="3104" spans="1:13" x14ac:dyDescent="0.25">
      <c r="A3104" s="1">
        <v>7.3935600000000004E-4</v>
      </c>
      <c r="B3104" s="1">
        <v>-7.3656220000000003E-4</v>
      </c>
      <c r="C3104" s="1">
        <v>-2.066834E-3</v>
      </c>
      <c r="D3104" s="1">
        <v>2.070419E-3</v>
      </c>
      <c r="E3104" s="1">
        <v>7.3458759999999997E-4</v>
      </c>
      <c r="F3104" s="1">
        <v>-7.2736320000000004E-4</v>
      </c>
      <c r="G3104" s="1">
        <v>-3.2427469999999999E-5</v>
      </c>
      <c r="H3104" s="1">
        <v>5.4975149999999998E-5</v>
      </c>
      <c r="I3104" s="1">
        <v>9.3231409999999994E-6</v>
      </c>
      <c r="J3104" s="1">
        <v>-1.8839659999999999E-5</v>
      </c>
      <c r="K3104" s="1">
        <v>7.2966959999999998E-6</v>
      </c>
      <c r="L3104" s="1">
        <v>-1.914746E-5</v>
      </c>
      <c r="M3104">
        <f t="shared" si="48"/>
        <v>2.066834E-3</v>
      </c>
    </row>
    <row r="3105" spans="1:13" x14ac:dyDescent="0.25">
      <c r="A3105" s="1">
        <v>7.1953499999999999E-4</v>
      </c>
      <c r="B3105" s="1">
        <v>-7.15831E-4</v>
      </c>
      <c r="C3105" s="1">
        <v>-2.0498830000000002E-3</v>
      </c>
      <c r="D3105" s="1">
        <v>2.0492000000000002E-3</v>
      </c>
      <c r="E3105" s="1">
        <v>7.3790800000000001E-4</v>
      </c>
      <c r="F3105" s="1">
        <v>-7.2954010000000002E-4</v>
      </c>
      <c r="G3105" s="1">
        <v>-1.8337409999999999E-5</v>
      </c>
      <c r="H3105" s="1">
        <v>3.587183E-5</v>
      </c>
      <c r="I3105" s="1">
        <v>7.380748E-6</v>
      </c>
      <c r="J3105" s="1">
        <v>-1.4847759999999999E-5</v>
      </c>
      <c r="K3105" s="1">
        <v>4.5630469999999996E-6</v>
      </c>
      <c r="L3105" s="1">
        <v>-1.2210520000000001E-5</v>
      </c>
      <c r="M3105">
        <f t="shared" si="48"/>
        <v>2.0498830000000002E-3</v>
      </c>
    </row>
    <row r="3106" spans="1:13" x14ac:dyDescent="0.25">
      <c r="A3106" s="1">
        <v>7.0403700000000002E-4</v>
      </c>
      <c r="B3106" s="1">
        <v>-6.9787009999999999E-4</v>
      </c>
      <c r="C3106" s="1">
        <v>-2.0327549999999998E-3</v>
      </c>
      <c r="D3106" s="1">
        <v>2.0309780000000001E-3</v>
      </c>
      <c r="E3106" s="1">
        <v>7.3471680000000001E-4</v>
      </c>
      <c r="F3106" s="1">
        <v>-7.275704E-4</v>
      </c>
      <c r="G3106" s="1">
        <v>-2.982336E-6</v>
      </c>
      <c r="H3106" s="1">
        <v>1.266859E-5</v>
      </c>
      <c r="I3106" s="1">
        <v>-2.0134329999999999E-6</v>
      </c>
      <c r="J3106" s="1">
        <v>-2.4946740000000001E-6</v>
      </c>
      <c r="K3106" s="1">
        <v>4.6539079999999998E-6</v>
      </c>
      <c r="L3106" s="1">
        <v>-1.244369E-5</v>
      </c>
      <c r="M3106">
        <f t="shared" si="48"/>
        <v>2.0327549999999998E-3</v>
      </c>
    </row>
    <row r="3107" spans="1:13" x14ac:dyDescent="0.25">
      <c r="A3107" s="1">
        <v>7.0514679999999998E-4</v>
      </c>
      <c r="B3107" s="1">
        <v>-6.9622520000000004E-4</v>
      </c>
      <c r="C3107" s="1">
        <v>-2.036586E-3</v>
      </c>
      <c r="D3107" s="1">
        <v>2.0297679999999999E-3</v>
      </c>
      <c r="E3107" s="1">
        <v>7.3893220000000005E-4</v>
      </c>
      <c r="F3107" s="1">
        <v>-7.3076049999999996E-4</v>
      </c>
      <c r="G3107" s="1">
        <v>3.700371E-5</v>
      </c>
      <c r="H3107" s="1">
        <v>-4.7031070000000002E-5</v>
      </c>
      <c r="I3107" s="1">
        <v>-1.2632639999999999E-5</v>
      </c>
      <c r="J3107" s="1">
        <v>1.372762E-5</v>
      </c>
      <c r="K3107" s="1">
        <v>1.246274E-5</v>
      </c>
      <c r="L3107" s="1">
        <v>-1.8792959999999998E-5</v>
      </c>
      <c r="M3107">
        <f t="shared" si="48"/>
        <v>2.036586E-3</v>
      </c>
    </row>
    <row r="3108" spans="1:13" x14ac:dyDescent="0.25">
      <c r="A3108" s="1">
        <v>7.3431780000000001E-4</v>
      </c>
      <c r="B3108" s="1">
        <v>-7.216573E-4</v>
      </c>
      <c r="C3108" s="1">
        <v>-2.063736E-3</v>
      </c>
      <c r="D3108" s="1">
        <v>2.0557470000000001E-3</v>
      </c>
      <c r="E3108" s="1">
        <v>7.2186500000000003E-4</v>
      </c>
      <c r="F3108" s="1">
        <v>-7.1821500000000002E-4</v>
      </c>
      <c r="G3108" s="1">
        <v>5.273768E-5</v>
      </c>
      <c r="H3108" s="1">
        <v>-6.7515829999999997E-5</v>
      </c>
      <c r="I3108" s="1">
        <v>-3.062473E-5</v>
      </c>
      <c r="J3108" s="1">
        <v>3.6642679999999999E-5</v>
      </c>
      <c r="K3108" s="1">
        <v>4.2957980000000003E-5</v>
      </c>
      <c r="L3108" s="1">
        <v>-5.9997980000000003E-5</v>
      </c>
      <c r="M3108">
        <f t="shared" si="48"/>
        <v>2.063736E-3</v>
      </c>
    </row>
    <row r="3109" spans="1:13" x14ac:dyDescent="0.25">
      <c r="A3109" s="1">
        <v>7.5534090000000005E-4</v>
      </c>
      <c r="B3109" s="1">
        <v>-7.4099219999999996E-4</v>
      </c>
      <c r="C3109" s="1">
        <v>-2.1127289999999998E-3</v>
      </c>
      <c r="D3109" s="1">
        <v>2.0969420000000001E-3</v>
      </c>
      <c r="E3109" s="1">
        <v>7.430688E-4</v>
      </c>
      <c r="F3109" s="1">
        <v>-7.3682800000000003E-4</v>
      </c>
      <c r="G3109" s="1">
        <v>4.4906439999999997E-5</v>
      </c>
      <c r="H3109" s="1">
        <v>-5.4559750000000002E-5</v>
      </c>
      <c r="I3109" s="1">
        <v>-3.1204719999999998E-5</v>
      </c>
      <c r="J3109" s="1">
        <v>3.5559899999999998E-5</v>
      </c>
      <c r="K3109" s="1">
        <v>7.0312020000000002E-5</v>
      </c>
      <c r="L3109" s="1">
        <v>-9.3866709999999994E-5</v>
      </c>
      <c r="M3109">
        <f t="shared" si="48"/>
        <v>2.1127289999999998E-3</v>
      </c>
    </row>
    <row r="3110" spans="1:13" x14ac:dyDescent="0.25">
      <c r="A3110" s="1">
        <v>7.9209449999999998E-4</v>
      </c>
      <c r="B3110" s="1">
        <v>-7.6865609999999997E-4</v>
      </c>
      <c r="C3110" s="1">
        <v>-2.1192889999999999E-3</v>
      </c>
      <c r="D3110" s="1">
        <v>2.0978210000000001E-3</v>
      </c>
      <c r="E3110" s="1">
        <v>7.0497720000000004E-4</v>
      </c>
      <c r="F3110" s="1">
        <v>-7.0332749999999996E-4</v>
      </c>
      <c r="G3110" s="1">
        <v>1.9144620000000001E-5</v>
      </c>
      <c r="H3110" s="1">
        <v>-1.420643E-5</v>
      </c>
      <c r="I3110" s="1">
        <v>-2.3488039999999999E-5</v>
      </c>
      <c r="J3110" s="1">
        <v>2.6192679999999999E-5</v>
      </c>
      <c r="K3110" s="1">
        <v>1.1397599999999999E-4</v>
      </c>
      <c r="L3110" s="1">
        <v>-1.4913249999999999E-4</v>
      </c>
      <c r="M3110">
        <f t="shared" si="48"/>
        <v>2.1192889999999999E-3</v>
      </c>
    </row>
    <row r="3111" spans="1:13" x14ac:dyDescent="0.25">
      <c r="A3111" s="1">
        <v>7.8984200000000002E-4</v>
      </c>
      <c r="B3111" s="1">
        <v>-7.6510870000000004E-4</v>
      </c>
      <c r="C3111" s="1">
        <v>-2.0940630000000002E-3</v>
      </c>
      <c r="D3111" s="1">
        <v>2.0693719999999999E-3</v>
      </c>
      <c r="E3111" s="1">
        <v>6.7074389999999999E-4</v>
      </c>
      <c r="F3111" s="1">
        <v>-6.7268410000000003E-4</v>
      </c>
      <c r="G3111" s="1">
        <v>-2.618664E-5</v>
      </c>
      <c r="H3111" s="1">
        <v>4.1850059999999998E-5</v>
      </c>
      <c r="I3111" s="1">
        <v>1.4664659999999999E-5</v>
      </c>
      <c r="J3111" s="1">
        <v>-2.0707980000000001E-5</v>
      </c>
      <c r="K3111" s="1">
        <v>1.3532259999999999E-4</v>
      </c>
      <c r="L3111" s="1">
        <v>-1.6706880000000001E-4</v>
      </c>
      <c r="M3111">
        <f t="shared" si="48"/>
        <v>2.0940630000000002E-3</v>
      </c>
    </row>
    <row r="3112" spans="1:13" x14ac:dyDescent="0.25">
      <c r="A3112" s="1">
        <v>7.5812470000000002E-4</v>
      </c>
      <c r="B3112" s="1">
        <v>-7.3923309999999998E-4</v>
      </c>
      <c r="C3112" s="1">
        <v>-2.0534590000000001E-3</v>
      </c>
      <c r="D3112" s="1">
        <v>2.034934E-3</v>
      </c>
      <c r="E3112" s="1">
        <v>6.7520600000000003E-4</v>
      </c>
      <c r="F3112" s="1">
        <v>-6.7835819999999996E-4</v>
      </c>
      <c r="G3112" s="1">
        <v>-5.5956379999999997E-5</v>
      </c>
      <c r="H3112" s="1">
        <v>7.3836699999999997E-5</v>
      </c>
      <c r="I3112" s="1">
        <v>4.819992E-5</v>
      </c>
      <c r="J3112" s="1">
        <v>-5.790875E-5</v>
      </c>
      <c r="K3112" s="1">
        <v>1.1323610000000001E-4</v>
      </c>
      <c r="L3112" s="1">
        <v>-1.3119020000000001E-4</v>
      </c>
      <c r="M3112">
        <f t="shared" si="48"/>
        <v>2.0534590000000001E-3</v>
      </c>
    </row>
    <row r="3113" spans="1:13" x14ac:dyDescent="0.25">
      <c r="A3113" s="1">
        <v>7.0841619999999998E-4</v>
      </c>
      <c r="B3113" s="1">
        <v>-6.9982599999999996E-4</v>
      </c>
      <c r="C3113" s="1">
        <v>-2.0202409999999999E-3</v>
      </c>
      <c r="D3113" s="1">
        <v>2.0118150000000001E-3</v>
      </c>
      <c r="E3113" s="1">
        <v>7.0652379999999997E-4</v>
      </c>
      <c r="F3113" s="1">
        <v>-7.0537010000000001E-4</v>
      </c>
      <c r="G3113" s="1">
        <v>-6.834563E-5</v>
      </c>
      <c r="H3113" s="1">
        <v>8.5879379999999995E-5</v>
      </c>
      <c r="I3113" s="1">
        <v>6.1090529999999996E-5</v>
      </c>
      <c r="J3113" s="1">
        <v>-6.9628200000000005E-5</v>
      </c>
      <c r="K3113" s="1">
        <v>6.9055579999999995E-5</v>
      </c>
      <c r="L3113" s="1">
        <v>-7.5568900000000001E-5</v>
      </c>
      <c r="M3113">
        <f t="shared" si="48"/>
        <v>2.0202409999999999E-3</v>
      </c>
    </row>
    <row r="3114" spans="1:13" x14ac:dyDescent="0.25">
      <c r="A3114" s="1">
        <v>6.6010630000000003E-4</v>
      </c>
      <c r="B3114" s="1">
        <v>-6.6258959999999998E-4</v>
      </c>
      <c r="C3114" s="1">
        <v>-1.982709E-3</v>
      </c>
      <c r="D3114" s="1">
        <v>1.9826319999999998E-3</v>
      </c>
      <c r="E3114" s="1">
        <v>7.3330729999999998E-4</v>
      </c>
      <c r="F3114" s="1">
        <v>-7.2620029999999997E-4</v>
      </c>
      <c r="G3114" s="1">
        <v>-5.7259680000000002E-5</v>
      </c>
      <c r="H3114" s="1">
        <v>6.7248489999999998E-5</v>
      </c>
      <c r="I3114" s="1">
        <v>4.6161739999999998E-5</v>
      </c>
      <c r="J3114" s="1">
        <v>-4.8355449999999998E-5</v>
      </c>
      <c r="K3114" s="1">
        <v>3.07152E-5</v>
      </c>
      <c r="L3114" s="1">
        <v>-2.98034E-5</v>
      </c>
      <c r="M3114">
        <f t="shared" si="48"/>
        <v>1.982709E-3</v>
      </c>
    </row>
    <row r="3115" spans="1:13" x14ac:dyDescent="0.25">
      <c r="A3115" s="1">
        <v>6.5016189999999999E-4</v>
      </c>
      <c r="B3115" s="1">
        <v>-6.5472350000000002E-4</v>
      </c>
      <c r="C3115" s="1">
        <v>-1.966588E-3</v>
      </c>
      <c r="D3115" s="1">
        <v>1.970856E-3</v>
      </c>
      <c r="E3115" s="1">
        <v>7.4008639999999996E-4</v>
      </c>
      <c r="F3115" s="1">
        <v>-7.3014330000000004E-4</v>
      </c>
      <c r="G3115" s="1">
        <v>-2.6942250000000001E-5</v>
      </c>
      <c r="H3115" s="1">
        <v>3.0691890000000003E-5</v>
      </c>
      <c r="I3115" s="1">
        <v>2.1002650000000001E-5</v>
      </c>
      <c r="J3115" s="1">
        <v>-1.8576909999999999E-5</v>
      </c>
      <c r="K3115" s="1">
        <v>8.4261750000000007E-6</v>
      </c>
      <c r="L3115" s="1">
        <v>-5.2925349999999996E-6</v>
      </c>
      <c r="M3115">
        <f t="shared" si="48"/>
        <v>1.966588E-3</v>
      </c>
    </row>
    <row r="3116" spans="1:13" x14ac:dyDescent="0.25">
      <c r="A3116" s="1">
        <v>6.5421839999999995E-4</v>
      </c>
      <c r="B3116" s="1">
        <v>-6.5737309999999998E-4</v>
      </c>
      <c r="C3116" s="1">
        <v>-1.962714E-3</v>
      </c>
      <c r="D3116" s="1">
        <v>1.967679E-3</v>
      </c>
      <c r="E3116" s="1">
        <v>7.3632389999999997E-4</v>
      </c>
      <c r="F3116" s="1">
        <v>-7.2718800000000003E-4</v>
      </c>
      <c r="G3116" s="1">
        <v>-1.4183480000000001E-6</v>
      </c>
      <c r="H3116" s="1">
        <v>-2.6039580000000001E-6</v>
      </c>
      <c r="I3116" s="1">
        <v>1.857859E-6</v>
      </c>
      <c r="J3116" s="1">
        <v>5.2557640000000004E-6</v>
      </c>
      <c r="K3116" s="1">
        <v>3.2133939999999998E-6</v>
      </c>
      <c r="L3116" s="1">
        <v>-8.1631189999999999E-7</v>
      </c>
      <c r="M3116">
        <f t="shared" si="48"/>
        <v>1.962714E-3</v>
      </c>
    </row>
    <row r="3117" spans="1:13" x14ac:dyDescent="0.25">
      <c r="A3117" s="1">
        <v>6.7118590000000001E-4</v>
      </c>
      <c r="B3117" s="1">
        <v>-6.7144090000000002E-4</v>
      </c>
      <c r="C3117" s="1">
        <v>-1.97539E-3</v>
      </c>
      <c r="D3117" s="1">
        <v>1.980323E-3</v>
      </c>
      <c r="E3117" s="1">
        <v>7.3340120000000002E-4</v>
      </c>
      <c r="F3117" s="1">
        <v>-7.2476859999999997E-4</v>
      </c>
      <c r="G3117" s="1">
        <v>1.4108629999999999E-5</v>
      </c>
      <c r="H3117" s="1">
        <v>-2.286904E-5</v>
      </c>
      <c r="I3117" s="1">
        <v>-8.8803950000000002E-6</v>
      </c>
      <c r="J3117" s="1">
        <v>1.8432289999999999E-5</v>
      </c>
      <c r="K3117" s="1">
        <v>5.4197169999999998E-6</v>
      </c>
      <c r="L3117" s="1">
        <v>-5.7560459999999996E-6</v>
      </c>
      <c r="M3117">
        <f t="shared" si="48"/>
        <v>1.97539E-3</v>
      </c>
    </row>
    <row r="3118" spans="1:13" x14ac:dyDescent="0.25">
      <c r="A3118" s="1">
        <v>6.8289260000000004E-4</v>
      </c>
      <c r="B3118" s="1">
        <v>-6.8231330000000003E-4</v>
      </c>
      <c r="C3118" s="1">
        <v>-1.986795E-3</v>
      </c>
      <c r="D3118" s="1">
        <v>1.9914139999999999E-3</v>
      </c>
      <c r="E3118" s="1">
        <v>7.2888239999999995E-4</v>
      </c>
      <c r="F3118" s="1">
        <v>-7.2110730000000001E-4</v>
      </c>
      <c r="G3118" s="1">
        <v>2.7839320000000001E-5</v>
      </c>
      <c r="H3118" s="1">
        <v>-4.2852490000000003E-5</v>
      </c>
      <c r="I3118" s="1">
        <v>-1.6402809999999999E-5</v>
      </c>
      <c r="J3118" s="1">
        <v>2.85516E-5</v>
      </c>
      <c r="K3118" s="1">
        <v>9.1079089999999993E-6</v>
      </c>
      <c r="L3118" s="1">
        <v>-1.353185E-5</v>
      </c>
      <c r="M3118">
        <f t="shared" si="48"/>
        <v>1.986795E-3</v>
      </c>
    </row>
    <row r="3119" spans="1:13" x14ac:dyDescent="0.25">
      <c r="A3119" s="1">
        <v>7.0705880000000005E-4</v>
      </c>
      <c r="B3119" s="1">
        <v>-7.0463060000000002E-4</v>
      </c>
      <c r="C3119" s="1">
        <v>-2.0096010000000002E-3</v>
      </c>
      <c r="D3119" s="1">
        <v>2.0143940000000001E-3</v>
      </c>
      <c r="E3119" s="1">
        <v>7.2377420000000001E-4</v>
      </c>
      <c r="F3119" s="1">
        <v>-7.1607949999999995E-4</v>
      </c>
      <c r="G3119" s="1">
        <v>3.1810629999999999E-5</v>
      </c>
      <c r="H3119" s="1">
        <v>-5.0743060000000003E-5</v>
      </c>
      <c r="I3119" s="1">
        <v>-2.1910520000000001E-5</v>
      </c>
      <c r="J3119" s="1">
        <v>3.5728039999999997E-5</v>
      </c>
      <c r="K3119" s="1">
        <v>1.7421860000000001E-5</v>
      </c>
      <c r="L3119" s="1">
        <v>-2.8142850000000001E-5</v>
      </c>
      <c r="M3119">
        <f t="shared" si="48"/>
        <v>2.0096010000000002E-3</v>
      </c>
    </row>
    <row r="3120" spans="1:13" x14ac:dyDescent="0.25">
      <c r="A3120" s="1">
        <v>7.265994E-4</v>
      </c>
      <c r="B3120" s="1">
        <v>-7.2583640000000002E-4</v>
      </c>
      <c r="C3120" s="1">
        <v>-2.0315960000000001E-3</v>
      </c>
      <c r="D3120" s="1">
        <v>2.0384689999999998E-3</v>
      </c>
      <c r="E3120" s="1">
        <v>7.2207789999999999E-4</v>
      </c>
      <c r="F3120" s="1">
        <v>-7.1493109999999996E-4</v>
      </c>
      <c r="G3120" s="1">
        <v>3.2325500000000001E-5</v>
      </c>
      <c r="H3120" s="1">
        <v>-5.282718E-5</v>
      </c>
      <c r="I3120" s="1">
        <v>-1.8142160000000001E-5</v>
      </c>
      <c r="J3120" s="1">
        <v>2.973932E-5</v>
      </c>
      <c r="K3120" s="1">
        <v>2.1389860000000001E-5</v>
      </c>
      <c r="L3120" s="1">
        <v>-3.5042210000000002E-5</v>
      </c>
      <c r="M3120">
        <f t="shared" si="48"/>
        <v>2.0315960000000001E-3</v>
      </c>
    </row>
    <row r="3121" spans="1:13" x14ac:dyDescent="0.25">
      <c r="A3121" s="1">
        <v>7.4607039999999996E-4</v>
      </c>
      <c r="B3121" s="1">
        <v>-7.4542100000000002E-4</v>
      </c>
      <c r="C3121" s="1">
        <v>-2.0585299999999998E-3</v>
      </c>
      <c r="D3121" s="1">
        <v>2.0658370000000001E-3</v>
      </c>
      <c r="E3121" s="1">
        <v>7.2483720000000005E-4</v>
      </c>
      <c r="F3121" s="1">
        <v>-7.1678780000000004E-4</v>
      </c>
      <c r="G3121" s="1">
        <v>2.3350489999999999E-5</v>
      </c>
      <c r="H3121" s="1">
        <v>-3.9190309999999997E-5</v>
      </c>
      <c r="I3121" s="1">
        <v>-1.6998099999999999E-5</v>
      </c>
      <c r="J3121" s="1">
        <v>2.6368249999999999E-5</v>
      </c>
      <c r="K3121" s="1">
        <v>2.6462370000000001E-5</v>
      </c>
      <c r="L3121" s="1">
        <v>-4.82685E-5</v>
      </c>
      <c r="M3121">
        <f t="shared" si="48"/>
        <v>2.0585299999999998E-3</v>
      </c>
    </row>
    <row r="3122" spans="1:13" x14ac:dyDescent="0.25">
      <c r="A3122" s="1">
        <v>7.6060940000000001E-4</v>
      </c>
      <c r="B3122" s="1">
        <v>-7.6117039999999995E-4</v>
      </c>
      <c r="C3122" s="1">
        <v>-2.074925E-3</v>
      </c>
      <c r="D3122" s="1">
        <v>2.0831420000000001E-3</v>
      </c>
      <c r="E3122" s="1">
        <v>7.2537929999999995E-4</v>
      </c>
      <c r="F3122" s="1">
        <v>-7.1681320000000002E-4</v>
      </c>
      <c r="G3122" s="1">
        <v>6.5444350000000003E-6</v>
      </c>
      <c r="H3122" s="1">
        <v>-1.3784489999999999E-5</v>
      </c>
      <c r="I3122" s="1">
        <v>-9.1021129999999994E-6</v>
      </c>
      <c r="J3122" s="1">
        <v>1.307349E-5</v>
      </c>
      <c r="K3122" s="1">
        <v>3.1175160000000003E-5</v>
      </c>
      <c r="L3122" s="1">
        <v>-5.779745E-5</v>
      </c>
      <c r="M3122">
        <f t="shared" si="48"/>
        <v>2.074925E-3</v>
      </c>
    </row>
    <row r="3123" spans="1:13" x14ac:dyDescent="0.25">
      <c r="A3123" s="1">
        <v>7.5720729999999997E-4</v>
      </c>
      <c r="B3123" s="1">
        <v>-7.5827540000000001E-4</v>
      </c>
      <c r="C3123" s="1">
        <v>-2.0736209999999999E-3</v>
      </c>
      <c r="D3123" s="1">
        <v>2.08099E-3</v>
      </c>
      <c r="E3123" s="1">
        <v>7.2487509999999997E-4</v>
      </c>
      <c r="F3123" s="1">
        <v>-7.1645539999999998E-4</v>
      </c>
      <c r="G3123" s="1">
        <v>-5.6436919999999996E-6</v>
      </c>
      <c r="H3123" s="1">
        <v>8.6579489999999996E-6</v>
      </c>
      <c r="I3123" s="1">
        <v>-1.6081220000000001E-6</v>
      </c>
      <c r="J3123" s="1">
        <v>5.1375049999999997E-7</v>
      </c>
      <c r="K3123" s="1">
        <v>2.349334E-5</v>
      </c>
      <c r="L3123" s="1">
        <v>-4.3739580000000002E-5</v>
      </c>
      <c r="M3123">
        <f t="shared" si="48"/>
        <v>2.0736209999999999E-3</v>
      </c>
    </row>
    <row r="3124" spans="1:13" x14ac:dyDescent="0.25">
      <c r="A3124" s="1">
        <v>7.550756E-4</v>
      </c>
      <c r="B3124" s="1">
        <v>-7.5443470000000003E-4</v>
      </c>
      <c r="C3124" s="1">
        <v>-2.0722039999999998E-3</v>
      </c>
      <c r="D3124" s="1">
        <v>2.0777130000000001E-3</v>
      </c>
      <c r="E3124" s="1">
        <v>7.2712769999999996E-4</v>
      </c>
      <c r="F3124" s="1">
        <v>-7.1882819999999998E-4</v>
      </c>
      <c r="G3124" s="1">
        <v>-1.7548710000000001E-5</v>
      </c>
      <c r="H3124" s="1">
        <v>2.7707019999999999E-5</v>
      </c>
      <c r="I3124" s="1">
        <v>3.5169090000000002E-6</v>
      </c>
      <c r="J3124" s="1">
        <v>-9.2063209999999994E-6</v>
      </c>
      <c r="K3124" s="1">
        <v>1.6224669999999999E-5</v>
      </c>
      <c r="L3124" s="1">
        <v>-3.1824910000000002E-5</v>
      </c>
      <c r="M3124">
        <f t="shared" si="48"/>
        <v>2.0722039999999998E-3</v>
      </c>
    </row>
    <row r="3125" spans="1:13" x14ac:dyDescent="0.25">
      <c r="A3125" s="1">
        <v>7.3659419999999999E-4</v>
      </c>
      <c r="B3125" s="1">
        <v>-7.3557509999999996E-4</v>
      </c>
      <c r="C3125" s="1">
        <v>-2.0592879999999998E-3</v>
      </c>
      <c r="D3125" s="1">
        <v>2.0628209999999998E-3</v>
      </c>
      <c r="E3125" s="1">
        <v>7.283112E-4</v>
      </c>
      <c r="F3125" s="1">
        <v>-7.2084969999999999E-4</v>
      </c>
      <c r="G3125" s="1">
        <v>-1.7658370000000001E-5</v>
      </c>
      <c r="H3125" s="1">
        <v>3.2263240000000002E-5</v>
      </c>
      <c r="I3125" s="1">
        <v>6.7463799999999998E-6</v>
      </c>
      <c r="J3125" s="1">
        <v>-1.3574360000000001E-5</v>
      </c>
      <c r="K3125" s="1">
        <v>1.091805E-5</v>
      </c>
      <c r="L3125" s="1">
        <v>-2.4246209999999999E-5</v>
      </c>
      <c r="M3125">
        <f t="shared" si="48"/>
        <v>2.0592879999999998E-3</v>
      </c>
    </row>
    <row r="3126" spans="1:13" x14ac:dyDescent="0.25">
      <c r="A3126" s="1">
        <v>7.244129E-4</v>
      </c>
      <c r="B3126" s="1">
        <v>-7.2015149999999999E-4</v>
      </c>
      <c r="C3126" s="1">
        <v>-2.0503650000000002E-3</v>
      </c>
      <c r="D3126" s="1">
        <v>2.0496910000000002E-3</v>
      </c>
      <c r="E3126" s="1">
        <v>7.3149109999999995E-4</v>
      </c>
      <c r="F3126" s="1">
        <v>-7.2366149999999996E-4</v>
      </c>
      <c r="G3126" s="1">
        <v>-1.172725E-5</v>
      </c>
      <c r="H3126" s="1">
        <v>2.3192100000000001E-5</v>
      </c>
      <c r="I3126" s="1">
        <v>3.3156029999999999E-6</v>
      </c>
      <c r="J3126" s="1">
        <v>-9.5146069999999995E-6</v>
      </c>
      <c r="K3126" s="1">
        <v>4.8733880000000003E-6</v>
      </c>
      <c r="L3126" s="1">
        <v>-1.2384440000000001E-5</v>
      </c>
      <c r="M3126">
        <f t="shared" si="48"/>
        <v>2.0503650000000002E-3</v>
      </c>
    </row>
    <row r="3127" spans="1:13" x14ac:dyDescent="0.25">
      <c r="A3127" s="1">
        <v>7.137825E-4</v>
      </c>
      <c r="B3127" s="1">
        <v>-7.0859929999999996E-4</v>
      </c>
      <c r="C3127" s="1">
        <v>-2.0468610000000001E-3</v>
      </c>
      <c r="D3127" s="1">
        <v>2.0417640000000002E-3</v>
      </c>
      <c r="E3127" s="1">
        <v>7.3823599999999997E-4</v>
      </c>
      <c r="F3127" s="1">
        <v>-7.2863970000000002E-4</v>
      </c>
      <c r="G3127" s="1">
        <v>1.0008769999999999E-5</v>
      </c>
      <c r="H3127" s="1">
        <v>-7.8493249999999996E-6</v>
      </c>
      <c r="I3127" s="1">
        <v>-8.6817090000000001E-7</v>
      </c>
      <c r="J3127" s="1">
        <v>-3.2922029999999999E-6</v>
      </c>
      <c r="K3127" s="1">
        <v>5.4413830000000003E-6</v>
      </c>
      <c r="L3127" s="1">
        <v>-9.6491959999999998E-6</v>
      </c>
      <c r="M3127">
        <f t="shared" si="48"/>
        <v>2.0468610000000001E-3</v>
      </c>
    </row>
    <row r="3128" spans="1:13" x14ac:dyDescent="0.25">
      <c r="A3128" s="1">
        <v>7.1490699999999998E-4</v>
      </c>
      <c r="B3128" s="1">
        <v>-7.0716889999999997E-4</v>
      </c>
      <c r="C3128" s="1">
        <v>-2.0545300000000002E-3</v>
      </c>
      <c r="D3128" s="1">
        <v>2.046951E-3</v>
      </c>
      <c r="E3128" s="1">
        <v>7.3860660000000004E-4</v>
      </c>
      <c r="F3128" s="1">
        <v>-7.2984500000000002E-4</v>
      </c>
      <c r="G3128" s="1">
        <v>2.6982500000000001E-5</v>
      </c>
      <c r="H3128" s="1">
        <v>-2.966101E-5</v>
      </c>
      <c r="I3128" s="1">
        <v>-1.284168E-5</v>
      </c>
      <c r="J3128" s="1">
        <v>1.1570770000000001E-5</v>
      </c>
      <c r="K3128" s="1">
        <v>1.995886E-5</v>
      </c>
      <c r="L3128" s="1">
        <v>-2.9779630000000001E-5</v>
      </c>
      <c r="M3128">
        <f t="shared" si="48"/>
        <v>2.0545300000000002E-3</v>
      </c>
    </row>
    <row r="3129" spans="1:13" x14ac:dyDescent="0.25">
      <c r="A3129" s="1">
        <v>7.331897E-4</v>
      </c>
      <c r="B3129" s="1">
        <v>-7.2016850000000004E-4</v>
      </c>
      <c r="C3129" s="1">
        <v>-2.080808E-3</v>
      </c>
      <c r="D3129" s="1">
        <v>2.0670269999999999E-3</v>
      </c>
      <c r="E3129" s="1">
        <v>7.4639650000000004E-4</v>
      </c>
      <c r="F3129" s="1">
        <v>-7.3727069999999996E-4</v>
      </c>
      <c r="G3129" s="1">
        <v>4.7785309999999999E-5</v>
      </c>
      <c r="H3129" s="1">
        <v>-6.0179780000000001E-5</v>
      </c>
      <c r="I3129" s="1">
        <v>-1.7097650000000001E-5</v>
      </c>
      <c r="J3129" s="1">
        <v>1.9778940000000001E-5</v>
      </c>
      <c r="K3129" s="1">
        <v>3.9637790000000001E-5</v>
      </c>
      <c r="L3129" s="1">
        <v>-5.5055420000000003E-5</v>
      </c>
      <c r="M3129">
        <f t="shared" si="48"/>
        <v>2.080808E-3</v>
      </c>
    </row>
    <row r="3130" spans="1:13" x14ac:dyDescent="0.25">
      <c r="A3130" s="1">
        <v>7.5452980000000004E-4</v>
      </c>
      <c r="B3130" s="1">
        <v>-7.3751320000000004E-4</v>
      </c>
      <c r="C3130" s="1">
        <v>-2.099044E-3</v>
      </c>
      <c r="D3130" s="1">
        <v>2.0784879999999999E-3</v>
      </c>
      <c r="E3130" s="1">
        <v>7.402318E-4</v>
      </c>
      <c r="F3130" s="1">
        <v>-7.2923780000000004E-4</v>
      </c>
      <c r="G3130" s="1">
        <v>3.8555720000000002E-5</v>
      </c>
      <c r="H3130" s="1">
        <v>-4.2800289999999997E-5</v>
      </c>
      <c r="I3130" s="1">
        <v>-1.2904050000000001E-5</v>
      </c>
      <c r="J3130" s="1">
        <v>1.326743E-5</v>
      </c>
      <c r="K3130" s="1">
        <v>4.757252E-5</v>
      </c>
      <c r="L3130" s="1">
        <v>-6.3131810000000005E-5</v>
      </c>
      <c r="M3130">
        <f t="shared" si="48"/>
        <v>2.099044E-3</v>
      </c>
    </row>
    <row r="3131" spans="1:13" x14ac:dyDescent="0.25">
      <c r="A3131" s="1">
        <v>7.6645680000000005E-4</v>
      </c>
      <c r="B3131" s="1">
        <v>-7.4749739999999999E-4</v>
      </c>
      <c r="C3131" s="1">
        <v>-2.1247039999999998E-3</v>
      </c>
      <c r="D3131" s="1">
        <v>2.0995990000000002E-3</v>
      </c>
      <c r="E3131" s="1">
        <v>7.4706320000000003E-4</v>
      </c>
      <c r="F3131" s="1">
        <v>-7.3690509999999997E-4</v>
      </c>
      <c r="G3131" s="1">
        <v>2.736815E-5</v>
      </c>
      <c r="H3131" s="1">
        <v>-2.7577540000000001E-5</v>
      </c>
      <c r="I3131" s="1">
        <v>-1.108694E-5</v>
      </c>
      <c r="J3131" s="1">
        <v>1.034313E-5</v>
      </c>
      <c r="K3131" s="1">
        <v>7.1992440000000002E-5</v>
      </c>
      <c r="L3131" s="1">
        <v>-9.1659110000000005E-5</v>
      </c>
      <c r="M3131">
        <f t="shared" si="48"/>
        <v>2.1247039999999998E-3</v>
      </c>
    </row>
    <row r="3132" spans="1:13" x14ac:dyDescent="0.25">
      <c r="A3132" s="1">
        <v>7.8484449999999999E-4</v>
      </c>
      <c r="B3132" s="1">
        <v>-7.6008049999999995E-4</v>
      </c>
      <c r="C3132" s="1">
        <v>-2.1411910000000002E-3</v>
      </c>
      <c r="D3132" s="1">
        <v>2.1099830000000002E-3</v>
      </c>
      <c r="E3132" s="1">
        <v>7.4444599999999995E-4</v>
      </c>
      <c r="F3132" s="1">
        <v>-7.3498210000000005E-4</v>
      </c>
      <c r="G3132" s="1">
        <v>-2.2331689999999998E-6</v>
      </c>
      <c r="H3132" s="1">
        <v>1.188083E-5</v>
      </c>
      <c r="I3132" s="1">
        <v>1.270041E-6</v>
      </c>
      <c r="J3132" s="1">
        <v>-3.6233600000000001E-6</v>
      </c>
      <c r="K3132" s="1">
        <v>9.5466710000000006E-5</v>
      </c>
      <c r="L3132" s="1">
        <v>-1.19931E-4</v>
      </c>
      <c r="M3132">
        <f t="shared" si="48"/>
        <v>2.1411910000000002E-3</v>
      </c>
    </row>
    <row r="3133" spans="1:13" x14ac:dyDescent="0.25">
      <c r="A3133" s="1">
        <v>7.6088649999999996E-4</v>
      </c>
      <c r="B3133" s="1">
        <v>-7.4010679999999998E-4</v>
      </c>
      <c r="C3133" s="1">
        <v>-2.1144039999999998E-3</v>
      </c>
      <c r="D3133" s="1">
        <v>2.0855890000000001E-3</v>
      </c>
      <c r="E3133" s="1">
        <v>7.3772249999999996E-4</v>
      </c>
      <c r="F3133" s="1">
        <v>-7.2843249999999995E-4</v>
      </c>
      <c r="G3133" s="1">
        <v>-4.465512E-5</v>
      </c>
      <c r="H3133" s="1">
        <v>6.164504E-5</v>
      </c>
      <c r="I3133" s="1">
        <v>2.9535780000000001E-5</v>
      </c>
      <c r="J3133" s="1">
        <v>-3.7033490000000003E-5</v>
      </c>
      <c r="K3133" s="1">
        <v>9.6246949999999998E-5</v>
      </c>
      <c r="L3133" s="1">
        <v>-1.1698559999999999E-4</v>
      </c>
      <c r="M3133">
        <f t="shared" si="48"/>
        <v>2.1144039999999998E-3</v>
      </c>
    </row>
    <row r="3134" spans="1:13" x14ac:dyDescent="0.25">
      <c r="A3134" s="1">
        <v>7.1604489999999997E-4</v>
      </c>
      <c r="B3134" s="1">
        <v>-7.0430000000000004E-4</v>
      </c>
      <c r="C3134" s="1">
        <v>-2.0596329999999999E-3</v>
      </c>
      <c r="D3134" s="1">
        <v>2.0403259999999999E-3</v>
      </c>
      <c r="E3134" s="1">
        <v>7.3902690000000003E-4</v>
      </c>
      <c r="F3134" s="1">
        <v>-7.2985580000000001E-4</v>
      </c>
      <c r="G3134" s="1">
        <v>-6.2121359999999995E-5</v>
      </c>
      <c r="H3134" s="1">
        <v>7.6700100000000001E-5</v>
      </c>
      <c r="I3134" s="1">
        <v>4.1367579999999999E-5</v>
      </c>
      <c r="J3134" s="1">
        <v>-4.7082449999999998E-5</v>
      </c>
      <c r="K3134" s="1">
        <v>7.0170580000000001E-5</v>
      </c>
      <c r="L3134" s="1">
        <v>-7.8781329999999999E-5</v>
      </c>
      <c r="M3134">
        <f t="shared" si="48"/>
        <v>2.0596329999999999E-3</v>
      </c>
    </row>
    <row r="3135" spans="1:13" x14ac:dyDescent="0.25">
      <c r="A3135" s="1">
        <v>6.8224300000000002E-4</v>
      </c>
      <c r="B3135" s="1">
        <v>-6.7874009999999998E-4</v>
      </c>
      <c r="C3135" s="1">
        <v>-2.018677E-3</v>
      </c>
      <c r="D3135" s="1">
        <v>2.0095310000000002E-3</v>
      </c>
      <c r="E3135" s="1">
        <v>7.4279599999999999E-4</v>
      </c>
      <c r="F3135" s="1">
        <v>-7.3241370000000003E-4</v>
      </c>
      <c r="G3135" s="1">
        <v>-5.2088829999999997E-5</v>
      </c>
      <c r="H3135" s="1">
        <v>6.1378140000000004E-5</v>
      </c>
      <c r="I3135" s="1">
        <v>3.6264099999999997E-5</v>
      </c>
      <c r="J3135" s="1">
        <v>-3.7708550000000003E-5</v>
      </c>
      <c r="K3135" s="1">
        <v>3.828989E-5</v>
      </c>
      <c r="L3135" s="1">
        <v>-3.956231E-5</v>
      </c>
      <c r="M3135">
        <f t="shared" si="48"/>
        <v>2.018677E-3</v>
      </c>
    </row>
    <row r="3136" spans="1:13" x14ac:dyDescent="0.25">
      <c r="A3136" s="1">
        <v>6.5839269999999996E-4</v>
      </c>
      <c r="B3136" s="1">
        <v>-6.6095659999999997E-4</v>
      </c>
      <c r="C3136" s="1">
        <v>-1.9865059999999999E-3</v>
      </c>
      <c r="D3136" s="1">
        <v>1.985601E-3</v>
      </c>
      <c r="E3136" s="1">
        <v>7.4411210000000004E-4</v>
      </c>
      <c r="F3136" s="1">
        <v>-7.3323750000000004E-4</v>
      </c>
      <c r="G3136" s="1">
        <v>-3.0881009999999999E-5</v>
      </c>
      <c r="H3136" s="1">
        <v>3.320483E-5</v>
      </c>
      <c r="I3136" s="1">
        <v>2.1239979999999999E-5</v>
      </c>
      <c r="J3136" s="1">
        <v>-1.7927719999999999E-5</v>
      </c>
      <c r="K3136" s="1">
        <v>1.8861689999999999E-5</v>
      </c>
      <c r="L3136" s="1">
        <v>-1.7956869999999999E-5</v>
      </c>
      <c r="M3136">
        <f t="shared" si="48"/>
        <v>1.9865059999999999E-3</v>
      </c>
    </row>
    <row r="3137" spans="1:13" x14ac:dyDescent="0.25">
      <c r="A3137" s="1">
        <v>6.6446059999999995E-4</v>
      </c>
      <c r="B3137" s="1">
        <v>-6.6622589999999998E-4</v>
      </c>
      <c r="C3137" s="1">
        <v>-1.9837269999999998E-3</v>
      </c>
      <c r="D3137" s="1">
        <v>1.9856230000000002E-3</v>
      </c>
      <c r="E3137" s="1">
        <v>7.4160619999999997E-4</v>
      </c>
      <c r="F3137" s="1">
        <v>-7.3099799999999996E-4</v>
      </c>
      <c r="G3137" s="1">
        <v>-8.7958949999999996E-6</v>
      </c>
      <c r="H3137" s="1">
        <v>6.6235579999999997E-6</v>
      </c>
      <c r="I3137" s="1">
        <v>5.9352140000000003E-6</v>
      </c>
      <c r="J3137" s="1">
        <v>5.7556419999999999E-7</v>
      </c>
      <c r="K3137" s="1">
        <v>1.1106470000000001E-5</v>
      </c>
      <c r="L3137" s="1">
        <v>-1.0860840000000001E-5</v>
      </c>
      <c r="M3137">
        <f t="shared" si="48"/>
        <v>1.9837269999999998E-3</v>
      </c>
    </row>
    <row r="3138" spans="1:13" x14ac:dyDescent="0.25">
      <c r="A3138" s="1">
        <v>6.7004520000000004E-4</v>
      </c>
      <c r="B3138" s="1">
        <v>-6.7195519999999997E-4</v>
      </c>
      <c r="C3138" s="1">
        <v>-1.9830960000000002E-3</v>
      </c>
      <c r="D3138" s="1">
        <v>1.987066E-3</v>
      </c>
      <c r="E3138" s="1">
        <v>7.3657520000000001E-4</v>
      </c>
      <c r="F3138" s="1">
        <v>-7.2696060000000001E-4</v>
      </c>
      <c r="G3138" s="1">
        <v>9.7926819999999994E-6</v>
      </c>
      <c r="H3138" s="1">
        <v>-1.7530300000000001E-5</v>
      </c>
      <c r="I3138" s="1">
        <v>-4.881041E-6</v>
      </c>
      <c r="J3138" s="1">
        <v>1.427931E-5</v>
      </c>
      <c r="K3138" s="1">
        <v>9.9562540000000007E-6</v>
      </c>
      <c r="L3138" s="1">
        <v>-1.147498E-5</v>
      </c>
      <c r="M3138">
        <f t="shared" ref="M3138:M3201" si="49">ABS(C3138)</f>
        <v>1.9830960000000002E-3</v>
      </c>
    </row>
    <row r="3139" spans="1:13" x14ac:dyDescent="0.25">
      <c r="A3139" s="1">
        <v>6.9027759999999998E-4</v>
      </c>
      <c r="B3139" s="1">
        <v>-6.9006980000000002E-4</v>
      </c>
      <c r="C3139" s="1">
        <v>-2.0001609999999999E-3</v>
      </c>
      <c r="D3139" s="1">
        <v>2.0050620000000002E-3</v>
      </c>
      <c r="E3139" s="1">
        <v>7.3357700000000001E-4</v>
      </c>
      <c r="F3139" s="1">
        <v>-7.2485180000000005E-4</v>
      </c>
      <c r="G3139" s="1">
        <v>1.755838E-5</v>
      </c>
      <c r="H3139" s="1">
        <v>-2.8360450000000001E-5</v>
      </c>
      <c r="I3139" s="1">
        <v>-1.2217130000000001E-5</v>
      </c>
      <c r="J3139" s="1">
        <v>2.327006E-5</v>
      </c>
      <c r="K3139" s="1">
        <v>1.3449699999999999E-5</v>
      </c>
      <c r="L3139" s="1">
        <v>-1.7621469999999999E-5</v>
      </c>
      <c r="M3139">
        <f t="shared" si="49"/>
        <v>2.0001609999999999E-3</v>
      </c>
    </row>
    <row r="3140" spans="1:13" x14ac:dyDescent="0.25">
      <c r="A3140" s="1">
        <v>7.0470319999999995E-4</v>
      </c>
      <c r="B3140" s="1">
        <v>-7.0531589999999996E-4</v>
      </c>
      <c r="C3140" s="1">
        <v>-2.0139519999999998E-3</v>
      </c>
      <c r="D3140" s="1">
        <v>2.0208190000000001E-3</v>
      </c>
      <c r="E3140" s="1">
        <v>7.3130150000000002E-4</v>
      </c>
      <c r="F3140" s="1">
        <v>-7.2358380000000003E-4</v>
      </c>
      <c r="G3140" s="1">
        <v>2.428546E-5</v>
      </c>
      <c r="H3140" s="1">
        <v>-3.8404300000000001E-5</v>
      </c>
      <c r="I3140" s="1">
        <v>-1.458037E-5</v>
      </c>
      <c r="J3140" s="1">
        <v>2.586742E-5</v>
      </c>
      <c r="K3140" s="1">
        <v>1.6267230000000001E-5</v>
      </c>
      <c r="L3140" s="1">
        <v>-2.3291440000000001E-5</v>
      </c>
      <c r="M3140">
        <f t="shared" si="49"/>
        <v>2.0139519999999998E-3</v>
      </c>
    </row>
    <row r="3141" spans="1:13" x14ac:dyDescent="0.25">
      <c r="A3141" s="1">
        <v>7.238298E-4</v>
      </c>
      <c r="B3141" s="1">
        <v>-7.2424459999999996E-4</v>
      </c>
      <c r="C3141" s="1">
        <v>-2.0333230000000001E-3</v>
      </c>
      <c r="D3141" s="1">
        <v>2.0414370000000001E-3</v>
      </c>
      <c r="E3141" s="1">
        <v>7.2824390000000004E-4</v>
      </c>
      <c r="F3141" s="1">
        <v>-7.2070659999999998E-4</v>
      </c>
      <c r="G3141" s="1">
        <v>1.9626889999999999E-5</v>
      </c>
      <c r="H3141" s="1">
        <v>-3.2440419999999997E-5</v>
      </c>
      <c r="I3141" s="1">
        <v>-1.6507659999999998E-5</v>
      </c>
      <c r="J3141" s="1">
        <v>2.73359E-5</v>
      </c>
      <c r="K3141" s="1">
        <v>2.0355440000000001E-5</v>
      </c>
      <c r="L3141" s="1">
        <v>-3.2370450000000001E-5</v>
      </c>
      <c r="M3141">
        <f t="shared" si="49"/>
        <v>2.0333230000000001E-3</v>
      </c>
    </row>
    <row r="3142" spans="1:13" x14ac:dyDescent="0.25">
      <c r="A3142" s="1">
        <v>7.3924039999999998E-4</v>
      </c>
      <c r="B3142" s="1">
        <v>-7.4081400000000001E-4</v>
      </c>
      <c r="C3142" s="1">
        <v>-2.0459200000000001E-3</v>
      </c>
      <c r="D3142" s="1">
        <v>2.056333E-3</v>
      </c>
      <c r="E3142" s="1">
        <v>7.2509690000000003E-4</v>
      </c>
      <c r="F3142" s="1">
        <v>-7.1867649999999997E-4</v>
      </c>
      <c r="G3142" s="1">
        <v>1.4015489999999999E-5</v>
      </c>
      <c r="H3142" s="1">
        <v>-2.4940109999999999E-5</v>
      </c>
      <c r="I3142" s="1">
        <v>-1.1764790000000001E-5</v>
      </c>
      <c r="J3142" s="1">
        <v>1.8726369999999999E-5</v>
      </c>
      <c r="K3142" s="1">
        <v>1.8857990000000001E-5</v>
      </c>
      <c r="L3142" s="1">
        <v>-2.9421589999999999E-5</v>
      </c>
      <c r="M3142">
        <f t="shared" si="49"/>
        <v>2.0459200000000001E-3</v>
      </c>
    </row>
    <row r="3143" spans="1:13" x14ac:dyDescent="0.25">
      <c r="A3143" s="1">
        <v>7.440433E-4</v>
      </c>
      <c r="B3143" s="1">
        <v>-7.4651990000000005E-4</v>
      </c>
      <c r="C3143" s="1">
        <v>-2.053465E-3</v>
      </c>
      <c r="D3143" s="1">
        <v>2.0649359999999999E-3</v>
      </c>
      <c r="E3143" s="1">
        <v>7.2337490000000003E-4</v>
      </c>
      <c r="F3143" s="1">
        <v>-7.1753069999999999E-4</v>
      </c>
      <c r="G3143" s="1">
        <v>5.4788230000000004E-6</v>
      </c>
      <c r="H3143" s="1">
        <v>-1.0410229999999999E-5</v>
      </c>
      <c r="I3143" s="1">
        <v>-9.3798059999999993E-6</v>
      </c>
      <c r="J3143" s="1">
        <v>1.357184E-5</v>
      </c>
      <c r="K3143" s="1">
        <v>1.3963089999999999E-5</v>
      </c>
      <c r="L3143" s="1">
        <v>-2.1809050000000001E-5</v>
      </c>
      <c r="M3143">
        <f t="shared" si="49"/>
        <v>2.053465E-3</v>
      </c>
    </row>
    <row r="3144" spans="1:13" x14ac:dyDescent="0.25">
      <c r="A3144" s="1">
        <v>7.5268809999999998E-4</v>
      </c>
      <c r="B3144" s="1">
        <v>-7.5409190000000001E-4</v>
      </c>
      <c r="C3144" s="1">
        <v>-2.0642659999999999E-3</v>
      </c>
      <c r="D3144" s="1">
        <v>2.0739349999999998E-3</v>
      </c>
      <c r="E3144" s="1">
        <v>7.2415429999999996E-4</v>
      </c>
      <c r="F3144" s="1">
        <v>-7.1752709999999996E-4</v>
      </c>
      <c r="G3144" s="1">
        <v>-4.9370049999999998E-6</v>
      </c>
      <c r="H3144" s="1">
        <v>5.4307429999999996E-6</v>
      </c>
      <c r="I3144" s="1">
        <v>-4.1784630000000003E-6</v>
      </c>
      <c r="J3144" s="1">
        <v>3.9335709999999997E-6</v>
      </c>
      <c r="K3144" s="1">
        <v>1.5680750000000001E-5</v>
      </c>
      <c r="L3144" s="1">
        <v>-2.757244E-5</v>
      </c>
      <c r="M3144">
        <f t="shared" si="49"/>
        <v>2.0642659999999999E-3</v>
      </c>
    </row>
    <row r="3145" spans="1:13" x14ac:dyDescent="0.25">
      <c r="A3145" s="1">
        <v>7.4100710000000005E-4</v>
      </c>
      <c r="B3145" s="1">
        <v>-7.4232669999999999E-4</v>
      </c>
      <c r="C3145" s="1">
        <v>-2.0593579999999998E-3</v>
      </c>
      <c r="D3145" s="1">
        <v>2.0665950000000001E-3</v>
      </c>
      <c r="E3145" s="1">
        <v>7.2621030000000002E-4</v>
      </c>
      <c r="F3145" s="1">
        <v>-7.1903729999999995E-4</v>
      </c>
      <c r="G3145" s="1">
        <v>-9.3103020000000001E-6</v>
      </c>
      <c r="H3145" s="1">
        <v>1.528311E-5</v>
      </c>
      <c r="I3145" s="1">
        <v>1.694119E-9</v>
      </c>
      <c r="J3145" s="1">
        <v>-3.392977E-6</v>
      </c>
      <c r="K3145" s="1">
        <v>1.1924819999999999E-5</v>
      </c>
      <c r="L3145" s="1">
        <v>-2.2047609999999999E-5</v>
      </c>
      <c r="M3145">
        <f t="shared" si="49"/>
        <v>2.0593579999999998E-3</v>
      </c>
    </row>
    <row r="3146" spans="1:13" x14ac:dyDescent="0.25">
      <c r="A3146" s="1">
        <v>7.3973089999999995E-4</v>
      </c>
      <c r="B3146" s="1">
        <v>-7.37453E-4</v>
      </c>
      <c r="C3146" s="1">
        <v>-2.0618530000000002E-3</v>
      </c>
      <c r="D3146" s="1">
        <v>2.0628949999999999E-3</v>
      </c>
      <c r="E3146" s="1">
        <v>7.2971880000000002E-4</v>
      </c>
      <c r="F3146" s="1">
        <v>-7.2084150000000001E-4</v>
      </c>
      <c r="G3146" s="1">
        <v>-1.0707679999999999E-5</v>
      </c>
      <c r="H3146" s="1">
        <v>1.7303600000000001E-5</v>
      </c>
      <c r="I3146" s="1">
        <v>1.685079E-6</v>
      </c>
      <c r="J3146" s="1">
        <v>-6.7991650000000001E-6</v>
      </c>
      <c r="K3146" s="1">
        <v>5.1090809999999996E-6</v>
      </c>
      <c r="L3146" s="1">
        <v>-9.0198600000000004E-6</v>
      </c>
      <c r="M3146">
        <f t="shared" si="49"/>
        <v>2.0618530000000002E-3</v>
      </c>
    </row>
    <row r="3147" spans="1:13" x14ac:dyDescent="0.25">
      <c r="A3147" s="1">
        <v>7.2592730000000001E-4</v>
      </c>
      <c r="B3147" s="1">
        <v>-7.2292090000000003E-4</v>
      </c>
      <c r="C3147" s="1">
        <v>-2.054476E-3</v>
      </c>
      <c r="D3147" s="1">
        <v>2.0518139999999999E-3</v>
      </c>
      <c r="E3147" s="1">
        <v>7.3394249999999997E-4</v>
      </c>
      <c r="F3147" s="1">
        <v>-7.2386499999999997E-4</v>
      </c>
      <c r="G3147" s="1">
        <v>-1.568682E-6</v>
      </c>
      <c r="H3147" s="1">
        <v>6.8463510000000003E-6</v>
      </c>
      <c r="I3147" s="1">
        <v>3.4540479999999999E-6</v>
      </c>
      <c r="J3147" s="1">
        <v>-9.5523300000000004E-6</v>
      </c>
      <c r="K3147" s="1">
        <v>4.6649330000000003E-6</v>
      </c>
      <c r="L3147" s="1">
        <v>-9.3005270000000007E-6</v>
      </c>
      <c r="M3147">
        <f t="shared" si="49"/>
        <v>2.054476E-3</v>
      </c>
    </row>
    <row r="3148" spans="1:13" x14ac:dyDescent="0.25">
      <c r="A3148" s="1">
        <v>7.2209719999999995E-4</v>
      </c>
      <c r="B3148" s="1">
        <v>-7.1570140000000004E-4</v>
      </c>
      <c r="C3148" s="1">
        <v>-2.0561210000000002E-3</v>
      </c>
      <c r="D3148" s="1">
        <v>2.0494670000000001E-3</v>
      </c>
      <c r="E3148" s="1">
        <v>7.3710129999999998E-4</v>
      </c>
      <c r="F3148" s="1">
        <v>-7.2735550000000001E-4</v>
      </c>
      <c r="G3148" s="1">
        <v>7.7656849999999998E-6</v>
      </c>
      <c r="H3148" s="1">
        <v>-5.3616849999999996E-6</v>
      </c>
      <c r="I3148" s="1">
        <v>-1.9414090000000002E-6</v>
      </c>
      <c r="J3148" s="1">
        <v>-2.467406E-6</v>
      </c>
      <c r="K3148" s="1">
        <v>8.4743040000000004E-6</v>
      </c>
      <c r="L3148" s="1">
        <v>-1.5350899999999999E-5</v>
      </c>
      <c r="M3148">
        <f t="shared" si="49"/>
        <v>2.0561210000000002E-3</v>
      </c>
    </row>
    <row r="3149" spans="1:13" x14ac:dyDescent="0.25">
      <c r="A3149" s="1">
        <v>7.2603730000000001E-4</v>
      </c>
      <c r="B3149" s="1">
        <v>-7.1673169999999999E-4</v>
      </c>
      <c r="C3149" s="1">
        <v>-2.0664300000000002E-3</v>
      </c>
      <c r="D3149" s="1">
        <v>2.0549449999999999E-3</v>
      </c>
      <c r="E3149" s="1">
        <v>7.4285699999999998E-4</v>
      </c>
      <c r="F3149" s="1">
        <v>-7.3206219999999997E-4</v>
      </c>
      <c r="G3149" s="1">
        <v>2.5358840000000001E-5</v>
      </c>
      <c r="H3149" s="1">
        <v>-3.0267830000000001E-5</v>
      </c>
      <c r="I3149" s="1">
        <v>-3.8278580000000003E-6</v>
      </c>
      <c r="J3149" s="1">
        <v>1.78156E-6</v>
      </c>
      <c r="K3149" s="1">
        <v>1.22641E-5</v>
      </c>
      <c r="L3149" s="1">
        <v>-1.7515559999999999E-5</v>
      </c>
      <c r="M3149">
        <f t="shared" si="49"/>
        <v>2.0664300000000002E-3</v>
      </c>
    </row>
    <row r="3150" spans="1:13" x14ac:dyDescent="0.25">
      <c r="A3150" s="1">
        <v>7.3037649999999998E-4</v>
      </c>
      <c r="B3150" s="1">
        <v>-7.2012170000000002E-4</v>
      </c>
      <c r="C3150" s="1">
        <v>-2.076231E-3</v>
      </c>
      <c r="D3150" s="1">
        <v>2.0625299999999999E-3</v>
      </c>
      <c r="E3150" s="1">
        <v>7.4142139999999995E-4</v>
      </c>
      <c r="F3150" s="1">
        <v>-7.3051240000000003E-4</v>
      </c>
      <c r="G3150" s="1">
        <v>3.3280659999999999E-5</v>
      </c>
      <c r="H3150" s="1">
        <v>-3.8203140000000003E-5</v>
      </c>
      <c r="I3150" s="1">
        <v>-1.33703E-5</v>
      </c>
      <c r="J3150" s="1">
        <v>1.263529E-5</v>
      </c>
      <c r="K3150" s="1">
        <v>2.5637439999999999E-5</v>
      </c>
      <c r="L3150" s="1">
        <v>-3.4468860000000002E-5</v>
      </c>
      <c r="M3150">
        <f t="shared" si="49"/>
        <v>2.076231E-3</v>
      </c>
    </row>
    <row r="3151" spans="1:13" x14ac:dyDescent="0.25">
      <c r="A3151" s="1">
        <v>7.4540870000000005E-4</v>
      </c>
      <c r="B3151" s="1">
        <v>-7.3089810000000004E-4</v>
      </c>
      <c r="C3151" s="1">
        <v>-2.1067159999999998E-3</v>
      </c>
      <c r="D3151" s="1">
        <v>2.0868219999999999E-3</v>
      </c>
      <c r="E3151" s="1">
        <v>7.6066220000000002E-4</v>
      </c>
      <c r="F3151" s="1">
        <v>-7.4792469999999998E-4</v>
      </c>
      <c r="G3151" s="1">
        <v>2.5689580000000001E-5</v>
      </c>
      <c r="H3151" s="1">
        <v>-2.738883E-5</v>
      </c>
      <c r="I3151" s="1">
        <v>-5.926019E-6</v>
      </c>
      <c r="J3151" s="1">
        <v>5.4240299999999996E-6</v>
      </c>
      <c r="K3151" s="1">
        <v>3.8544409999999997E-5</v>
      </c>
      <c r="L3151" s="1">
        <v>-5.1187019999999998E-5</v>
      </c>
      <c r="M3151">
        <f t="shared" si="49"/>
        <v>2.1067159999999998E-3</v>
      </c>
    </row>
    <row r="3152" spans="1:13" x14ac:dyDescent="0.25">
      <c r="A3152" s="1">
        <v>7.6579580000000005E-4</v>
      </c>
      <c r="B3152" s="1">
        <v>-7.4518559999999998E-4</v>
      </c>
      <c r="C3152" s="1">
        <v>-2.1229439999999999E-3</v>
      </c>
      <c r="D3152" s="1">
        <v>2.0964249999999999E-3</v>
      </c>
      <c r="E3152" s="1">
        <v>7.5675709999999997E-4</v>
      </c>
      <c r="F3152" s="1">
        <v>-7.4287229999999999E-4</v>
      </c>
      <c r="G3152" s="1">
        <v>1.6659169999999999E-5</v>
      </c>
      <c r="H3152" s="1">
        <v>-1.353674E-5</v>
      </c>
      <c r="I3152" s="1">
        <v>9.4600029999999995E-7</v>
      </c>
      <c r="J3152" s="1">
        <v>-2.2570889999999999E-6</v>
      </c>
      <c r="K3152" s="1">
        <v>4.7811279999999999E-5</v>
      </c>
      <c r="L3152" s="1">
        <v>-6.3059429999999997E-5</v>
      </c>
      <c r="M3152">
        <f t="shared" si="49"/>
        <v>2.1229439999999999E-3</v>
      </c>
    </row>
    <row r="3153" spans="1:13" x14ac:dyDescent="0.25">
      <c r="A3153" s="1">
        <v>7.5662579999999998E-4</v>
      </c>
      <c r="B3153" s="1">
        <v>-7.3798169999999999E-4</v>
      </c>
      <c r="C3153" s="1">
        <v>-2.1206459999999999E-3</v>
      </c>
      <c r="D3153" s="1">
        <v>2.0937339999999999E-3</v>
      </c>
      <c r="E3153" s="1">
        <v>7.6183420000000004E-4</v>
      </c>
      <c r="F3153" s="1">
        <v>-7.476049E-4</v>
      </c>
      <c r="G3153" s="1">
        <v>-1.866044E-6</v>
      </c>
      <c r="H3153" s="1">
        <v>8.8731759999999994E-6</v>
      </c>
      <c r="I3153" s="1">
        <v>1.16206E-5</v>
      </c>
      <c r="J3153" s="1">
        <v>-1.556925E-5</v>
      </c>
      <c r="K3153" s="1">
        <v>5.0566450000000001E-5</v>
      </c>
      <c r="L3153" s="1">
        <v>-6.4352349999999994E-5</v>
      </c>
      <c r="M3153">
        <f t="shared" si="49"/>
        <v>2.1206459999999999E-3</v>
      </c>
    </row>
    <row r="3154" spans="1:13" x14ac:dyDescent="0.25">
      <c r="A3154" s="1">
        <v>7.4902189999999998E-4</v>
      </c>
      <c r="B3154" s="1">
        <v>-7.3028619999999998E-4</v>
      </c>
      <c r="C3154" s="1">
        <v>-2.11079E-3</v>
      </c>
      <c r="D3154" s="1">
        <v>2.0833879999999998E-3</v>
      </c>
      <c r="E3154" s="1">
        <v>7.6574080000000005E-4</v>
      </c>
      <c r="F3154" s="1">
        <v>-7.5142850000000001E-4</v>
      </c>
      <c r="G3154" s="1">
        <v>-2.1742869999999999E-5</v>
      </c>
      <c r="H3154" s="1">
        <v>3.2209419999999998E-5</v>
      </c>
      <c r="I3154" s="1">
        <v>1.3015449999999999E-5</v>
      </c>
      <c r="J3154" s="1">
        <v>-1.5749920000000001E-5</v>
      </c>
      <c r="K3154" s="1">
        <v>4.9686450000000003E-5</v>
      </c>
      <c r="L3154" s="1">
        <v>-5.9571840000000001E-5</v>
      </c>
      <c r="M3154">
        <f t="shared" si="49"/>
        <v>2.11079E-3</v>
      </c>
    </row>
    <row r="3155" spans="1:13" x14ac:dyDescent="0.25">
      <c r="A3155" s="1">
        <v>7.2560150000000004E-4</v>
      </c>
      <c r="B3155" s="1">
        <v>-7.1166179999999999E-4</v>
      </c>
      <c r="C3155" s="1">
        <v>-2.081519E-3</v>
      </c>
      <c r="D3155" s="1">
        <v>2.0584510000000002E-3</v>
      </c>
      <c r="E3155" s="1">
        <v>7.5912240000000001E-4</v>
      </c>
      <c r="F3155" s="1">
        <v>-7.4511710000000004E-4</v>
      </c>
      <c r="G3155" s="1">
        <v>-3.529732E-5</v>
      </c>
      <c r="H3155" s="1">
        <v>4.6380539999999997E-5</v>
      </c>
      <c r="I3155" s="1">
        <v>2.0210109999999999E-5</v>
      </c>
      <c r="J3155" s="1">
        <v>-2.288212E-5</v>
      </c>
      <c r="K3155" s="1">
        <v>4.3723100000000002E-5</v>
      </c>
      <c r="L3155" s="1">
        <v>-5.0139609999999997E-5</v>
      </c>
      <c r="M3155">
        <f t="shared" si="49"/>
        <v>2.081519E-3</v>
      </c>
    </row>
    <row r="3156" spans="1:13" x14ac:dyDescent="0.25">
      <c r="A3156" s="1">
        <v>6.937712E-4</v>
      </c>
      <c r="B3156" s="1">
        <v>-6.870092E-4</v>
      </c>
      <c r="C3156" s="1">
        <v>-2.0378779999999999E-3</v>
      </c>
      <c r="D3156" s="1">
        <v>2.024011E-3</v>
      </c>
      <c r="E3156" s="1">
        <v>7.5316999999999995E-4</v>
      </c>
      <c r="F3156" s="1">
        <v>-7.4045480000000004E-4</v>
      </c>
      <c r="G3156" s="1">
        <v>-3.8212749999999998E-5</v>
      </c>
      <c r="H3156" s="1">
        <v>4.5125150000000003E-5</v>
      </c>
      <c r="I3156" s="1">
        <v>2.1229800000000001E-5</v>
      </c>
      <c r="J3156" s="1">
        <v>-2.1116030000000001E-5</v>
      </c>
      <c r="K3156" s="1">
        <v>3.3939010000000002E-5</v>
      </c>
      <c r="L3156" s="1">
        <v>-3.627799E-5</v>
      </c>
      <c r="M3156">
        <f t="shared" si="49"/>
        <v>2.0378779999999999E-3</v>
      </c>
    </row>
    <row r="3157" spans="1:13" x14ac:dyDescent="0.25">
      <c r="A3157" s="1">
        <v>6.8219720000000001E-4</v>
      </c>
      <c r="B3157" s="1">
        <v>-6.7907239999999999E-4</v>
      </c>
      <c r="C3157" s="1">
        <v>-2.0172520000000002E-3</v>
      </c>
      <c r="D3157" s="1">
        <v>2.0096939999999998E-3</v>
      </c>
      <c r="E3157" s="1">
        <v>7.4942059999999998E-4</v>
      </c>
      <c r="F3157" s="1">
        <v>-7.3726580000000002E-4</v>
      </c>
      <c r="G3157" s="1">
        <v>-2.675402E-5</v>
      </c>
      <c r="H3157" s="1">
        <v>2.933917E-5</v>
      </c>
      <c r="I3157" s="1">
        <v>1.5585150000000001E-5</v>
      </c>
      <c r="J3157" s="1">
        <v>-1.203928E-5</v>
      </c>
      <c r="K3157" s="1">
        <v>2.1665E-5</v>
      </c>
      <c r="L3157" s="1">
        <v>-2.2131950000000001E-5</v>
      </c>
      <c r="M3157">
        <f t="shared" si="49"/>
        <v>2.0172520000000002E-3</v>
      </c>
    </row>
    <row r="3158" spans="1:13" x14ac:dyDescent="0.25">
      <c r="A3158" s="1">
        <v>6.6997879999999995E-4</v>
      </c>
      <c r="B3158" s="1">
        <v>-6.7127850000000004E-4</v>
      </c>
      <c r="C3158" s="1">
        <v>-1.9965920000000002E-3</v>
      </c>
      <c r="D3158" s="1">
        <v>1.9958799999999998E-3</v>
      </c>
      <c r="E3158" s="1">
        <v>7.4529839999999995E-4</v>
      </c>
      <c r="F3158" s="1">
        <v>-7.3391479999999995E-4</v>
      </c>
      <c r="G3158" s="1">
        <v>-9.9656270000000005E-6</v>
      </c>
      <c r="H3158" s="1">
        <v>7.9990779999999992E-6</v>
      </c>
      <c r="I3158" s="1">
        <v>7.1189300000000001E-6</v>
      </c>
      <c r="J3158" s="1">
        <v>-5.4784730000000002E-7</v>
      </c>
      <c r="K3158" s="1">
        <v>1.4631509999999999E-5</v>
      </c>
      <c r="L3158" s="1">
        <v>-1.513265E-5</v>
      </c>
      <c r="M3158">
        <f t="shared" si="49"/>
        <v>1.9965920000000002E-3</v>
      </c>
    </row>
    <row r="3159" spans="1:13" x14ac:dyDescent="0.25">
      <c r="A3159" s="1">
        <v>6.8311399999999997E-4</v>
      </c>
      <c r="B3159" s="1">
        <v>-6.8323389999999998E-4</v>
      </c>
      <c r="C3159" s="1">
        <v>-2.0025350000000002E-3</v>
      </c>
      <c r="D3159" s="1">
        <v>2.0041830000000001E-3</v>
      </c>
      <c r="E3159" s="1">
        <v>7.4126420000000001E-4</v>
      </c>
      <c r="F3159" s="1">
        <v>-7.3082110000000002E-4</v>
      </c>
      <c r="G3159" s="1">
        <v>7.3774769999999997E-7</v>
      </c>
      <c r="H3159" s="1">
        <v>-5.1658349999999996E-6</v>
      </c>
      <c r="I3159" s="1">
        <v>-1.8119040000000001E-6</v>
      </c>
      <c r="J3159" s="1">
        <v>1.057581E-5</v>
      </c>
      <c r="K3159" s="1">
        <v>1.4042490000000001E-5</v>
      </c>
      <c r="L3159" s="1">
        <v>-1.61455E-5</v>
      </c>
      <c r="M3159">
        <f t="shared" si="49"/>
        <v>2.0025350000000002E-3</v>
      </c>
    </row>
    <row r="3160" spans="1:13" x14ac:dyDescent="0.25">
      <c r="A3160" s="1">
        <v>6.9040449999999999E-4</v>
      </c>
      <c r="B3160" s="1">
        <v>-6.9179699999999996E-4</v>
      </c>
      <c r="C3160" s="1">
        <v>-2.0042580000000001E-3</v>
      </c>
      <c r="D3160" s="1">
        <v>2.008681E-3</v>
      </c>
      <c r="E3160" s="1">
        <v>7.3608790000000005E-4</v>
      </c>
      <c r="F3160" s="1">
        <v>-7.2638430000000005E-4</v>
      </c>
      <c r="G3160" s="1">
        <v>1.2560279999999999E-5</v>
      </c>
      <c r="H3160" s="1">
        <v>-2.0081319999999998E-5</v>
      </c>
      <c r="I3160" s="1">
        <v>-6.8449539999999997E-6</v>
      </c>
      <c r="J3160" s="1">
        <v>1.6896479999999999E-5</v>
      </c>
      <c r="K3160" s="1">
        <v>1.458074E-5</v>
      </c>
      <c r="L3160" s="1">
        <v>-1.8606259999999999E-5</v>
      </c>
      <c r="M3160">
        <f t="shared" si="49"/>
        <v>2.0042580000000001E-3</v>
      </c>
    </row>
    <row r="3161" spans="1:13" x14ac:dyDescent="0.25">
      <c r="A3161" s="1">
        <v>7.0752170000000004E-4</v>
      </c>
      <c r="B3161" s="1">
        <v>-7.0868709999999998E-4</v>
      </c>
      <c r="C3161" s="1">
        <v>-2.0181700000000001E-3</v>
      </c>
      <c r="D3161" s="1">
        <v>2.024517E-3</v>
      </c>
      <c r="E3161" s="1">
        <v>7.3178839999999995E-4</v>
      </c>
      <c r="F3161" s="1">
        <v>-7.2243980000000001E-4</v>
      </c>
      <c r="G3161" s="1">
        <v>1.2350200000000001E-5</v>
      </c>
      <c r="H3161" s="1">
        <v>-1.9882350000000001E-5</v>
      </c>
      <c r="I3161" s="1">
        <v>-1.0910489999999999E-5</v>
      </c>
      <c r="J3161" s="1">
        <v>2.1226759999999999E-5</v>
      </c>
      <c r="K3161" s="1">
        <v>1.705347E-5</v>
      </c>
      <c r="L3161" s="1">
        <v>-2.3335800000000001E-5</v>
      </c>
      <c r="M3161">
        <f t="shared" si="49"/>
        <v>2.0181700000000001E-3</v>
      </c>
    </row>
    <row r="3162" spans="1:13" x14ac:dyDescent="0.25">
      <c r="A3162" s="1">
        <v>7.2071150000000003E-4</v>
      </c>
      <c r="B3162" s="1">
        <v>-7.2301449999999997E-4</v>
      </c>
      <c r="C3162" s="1">
        <v>-2.0280210000000001E-3</v>
      </c>
      <c r="D3162" s="1">
        <v>2.036716E-3</v>
      </c>
      <c r="E3162" s="1">
        <v>7.2858310000000002E-4</v>
      </c>
      <c r="F3162" s="1">
        <v>-7.2004890000000002E-4</v>
      </c>
      <c r="G3162" s="1">
        <v>1.5272779999999999E-5</v>
      </c>
      <c r="H3162" s="1">
        <v>-2.413217E-5</v>
      </c>
      <c r="I3162" s="1">
        <v>-1.138289E-5</v>
      </c>
      <c r="J3162" s="1">
        <v>2.01091E-5</v>
      </c>
      <c r="K3162" s="1">
        <v>1.7441699999999999E-5</v>
      </c>
      <c r="L3162" s="1">
        <v>-2.4316769999999999E-5</v>
      </c>
      <c r="M3162">
        <f t="shared" si="49"/>
        <v>2.0280210000000001E-3</v>
      </c>
    </row>
    <row r="3163" spans="1:13" x14ac:dyDescent="0.25">
      <c r="A3163" s="1">
        <v>7.2978419999999999E-4</v>
      </c>
      <c r="B3163" s="1">
        <v>-7.3326670000000002E-4</v>
      </c>
      <c r="C3163" s="1">
        <v>-2.039262E-3</v>
      </c>
      <c r="D3163" s="1">
        <v>2.049141E-3</v>
      </c>
      <c r="E3163" s="1">
        <v>7.2554249999999998E-4</v>
      </c>
      <c r="F3163" s="1">
        <v>-7.1664630000000003E-4</v>
      </c>
      <c r="G3163" s="1">
        <v>8.4238920000000006E-6</v>
      </c>
      <c r="H3163" s="1">
        <v>-1.395123E-5</v>
      </c>
      <c r="I3163" s="1">
        <v>-1.210301E-5</v>
      </c>
      <c r="J3163" s="1">
        <v>1.9305900000000001E-5</v>
      </c>
      <c r="K3163" s="1">
        <v>1.9359819999999999E-5</v>
      </c>
      <c r="L3163" s="1">
        <v>-2.982912E-5</v>
      </c>
      <c r="M3163">
        <f t="shared" si="49"/>
        <v>2.039262E-3</v>
      </c>
    </row>
    <row r="3164" spans="1:13" x14ac:dyDescent="0.25">
      <c r="A3164" s="1">
        <v>7.4204000000000002E-4</v>
      </c>
      <c r="B3164" s="1">
        <v>-7.4510590000000001E-4</v>
      </c>
      <c r="C3164" s="1">
        <v>-2.0503230000000002E-3</v>
      </c>
      <c r="D3164" s="1">
        <v>2.0593450000000002E-3</v>
      </c>
      <c r="E3164" s="1">
        <v>7.2467099999999997E-4</v>
      </c>
      <c r="F3164" s="1">
        <v>-7.1525479999999997E-4</v>
      </c>
      <c r="G3164" s="1">
        <v>4.3842619999999999E-6</v>
      </c>
      <c r="H3164" s="1">
        <v>-8.9291379999999996E-6</v>
      </c>
      <c r="I3164" s="1">
        <v>-7.7127059999999996E-6</v>
      </c>
      <c r="J3164" s="1">
        <v>1.036999E-5</v>
      </c>
      <c r="K3164" s="1">
        <v>2.0784139999999999E-5</v>
      </c>
      <c r="L3164" s="1">
        <v>-3.4716189999999997E-5</v>
      </c>
      <c r="M3164">
        <f t="shared" si="49"/>
        <v>2.0503230000000002E-3</v>
      </c>
    </row>
    <row r="3165" spans="1:13" x14ac:dyDescent="0.25">
      <c r="A3165" s="1">
        <v>7.3603359999999997E-4</v>
      </c>
      <c r="B3165" s="1">
        <v>-7.3987249999999999E-4</v>
      </c>
      <c r="C3165" s="1">
        <v>-2.0487669999999999E-3</v>
      </c>
      <c r="D3165" s="1">
        <v>2.0571999999999999E-3</v>
      </c>
      <c r="E3165" s="1">
        <v>7.2423859999999997E-4</v>
      </c>
      <c r="F3165" s="1">
        <v>-7.1531410000000002E-4</v>
      </c>
      <c r="G3165" s="1">
        <v>-1.487549E-6</v>
      </c>
      <c r="H3165" s="1">
        <v>8.7259650000000003E-7</v>
      </c>
      <c r="I3165" s="1">
        <v>-5.0858569999999997E-6</v>
      </c>
      <c r="J3165" s="1">
        <v>4.8682269999999999E-6</v>
      </c>
      <c r="K3165" s="1">
        <v>1.239351E-5</v>
      </c>
      <c r="L3165" s="1">
        <v>-2.0849450000000001E-5</v>
      </c>
      <c r="M3165">
        <f t="shared" si="49"/>
        <v>2.0487669999999999E-3</v>
      </c>
    </row>
    <row r="3166" spans="1:13" x14ac:dyDescent="0.25">
      <c r="A3166" s="1">
        <v>7.4309180000000003E-4</v>
      </c>
      <c r="B3166" s="1">
        <v>-7.4363710000000004E-4</v>
      </c>
      <c r="C3166" s="1">
        <v>-2.0558769999999998E-3</v>
      </c>
      <c r="D3166" s="1">
        <v>2.0594720000000001E-3</v>
      </c>
      <c r="E3166" s="1">
        <v>7.242215E-4</v>
      </c>
      <c r="F3166" s="1">
        <v>-7.1470729999999997E-4</v>
      </c>
      <c r="G3166" s="1">
        <v>-5.0537770000000002E-6</v>
      </c>
      <c r="H3166" s="1">
        <v>5.5088160000000001E-6</v>
      </c>
      <c r="I3166" s="1">
        <v>-1.2798800000000001E-6</v>
      </c>
      <c r="J3166" s="1">
        <v>-1.4884180000000001E-6</v>
      </c>
      <c r="K3166" s="1">
        <v>7.9012020000000003E-6</v>
      </c>
      <c r="L3166" s="1">
        <v>-1.4054869999999999E-5</v>
      </c>
      <c r="M3166">
        <f t="shared" si="49"/>
        <v>2.0558769999999998E-3</v>
      </c>
    </row>
    <row r="3167" spans="1:13" x14ac:dyDescent="0.25">
      <c r="A3167" s="1">
        <v>7.2941900000000003E-4</v>
      </c>
      <c r="B3167" s="1">
        <v>-7.2947229999999999E-4</v>
      </c>
      <c r="C3167" s="1">
        <v>-2.047685E-3</v>
      </c>
      <c r="D3167" s="1">
        <v>2.0490980000000001E-3</v>
      </c>
      <c r="E3167" s="1">
        <v>7.2701020000000001E-4</v>
      </c>
      <c r="F3167" s="1">
        <v>-7.1744490000000001E-4</v>
      </c>
      <c r="G3167" s="1">
        <v>-4.1436219999999998E-6</v>
      </c>
      <c r="H3167" s="1">
        <v>6.1390050000000004E-6</v>
      </c>
      <c r="I3167" s="1">
        <v>1.9518679999999999E-6</v>
      </c>
      <c r="J3167" s="1">
        <v>-6.9959280000000001E-6</v>
      </c>
      <c r="K3167" s="1">
        <v>9.2228909999999998E-6</v>
      </c>
      <c r="L3167" s="1">
        <v>-1.8858779999999998E-5</v>
      </c>
      <c r="M3167">
        <f t="shared" si="49"/>
        <v>2.047685E-3</v>
      </c>
    </row>
    <row r="3168" spans="1:13" x14ac:dyDescent="0.25">
      <c r="A3168" s="1">
        <v>7.3114939999999998E-4</v>
      </c>
      <c r="B3168" s="1">
        <v>-7.2641909999999999E-4</v>
      </c>
      <c r="C3168" s="1">
        <v>-2.055805E-3</v>
      </c>
      <c r="D3168" s="1">
        <v>2.0511980000000002E-3</v>
      </c>
      <c r="E3168" s="1">
        <v>7.3212609999999997E-4</v>
      </c>
      <c r="F3168" s="1">
        <v>-7.2236649999999996E-4</v>
      </c>
      <c r="G3168" s="1">
        <v>-3.0312840000000001E-6</v>
      </c>
      <c r="H3168" s="1">
        <v>4.5198350000000002E-6</v>
      </c>
      <c r="I3168" s="1">
        <v>8.7497710000000003E-7</v>
      </c>
      <c r="J3168" s="1">
        <v>-5.2766149999999998E-6</v>
      </c>
      <c r="K3168" s="1">
        <v>7.1296420000000002E-6</v>
      </c>
      <c r="L3168" s="1">
        <v>-1.33548E-5</v>
      </c>
      <c r="M3168">
        <f t="shared" si="49"/>
        <v>2.055805E-3</v>
      </c>
    </row>
    <row r="3169" spans="1:13" x14ac:dyDescent="0.25">
      <c r="A3169" s="1">
        <v>7.2758950000000001E-4</v>
      </c>
      <c r="B3169" s="1">
        <v>-7.2064120000000001E-4</v>
      </c>
      <c r="C3169" s="1">
        <v>-2.061373E-3</v>
      </c>
      <c r="D3169" s="1">
        <v>2.052323E-3</v>
      </c>
      <c r="E3169" s="1">
        <v>7.3955820000000004E-4</v>
      </c>
      <c r="F3169" s="1">
        <v>-7.2816809999999999E-4</v>
      </c>
      <c r="G3169" s="1">
        <v>8.6398770000000005E-6</v>
      </c>
      <c r="H3169" s="1">
        <v>-9.7282979999999992E-6</v>
      </c>
      <c r="I3169" s="1">
        <v>2.2477309999999999E-6</v>
      </c>
      <c r="J3169" s="1">
        <v>-6.3026649999999999E-6</v>
      </c>
      <c r="K3169" s="1">
        <v>7.6168700000000003E-6</v>
      </c>
      <c r="L3169" s="1">
        <v>-1.038558E-5</v>
      </c>
      <c r="M3169">
        <f t="shared" si="49"/>
        <v>2.061373E-3</v>
      </c>
    </row>
    <row r="3170" spans="1:13" x14ac:dyDescent="0.25">
      <c r="A3170" s="1">
        <v>7.2692049999999999E-4</v>
      </c>
      <c r="B3170" s="1">
        <v>-7.1766210000000002E-4</v>
      </c>
      <c r="C3170" s="1">
        <v>-2.0694440000000001E-3</v>
      </c>
      <c r="D3170" s="1">
        <v>2.0571280000000001E-3</v>
      </c>
      <c r="E3170" s="1">
        <v>7.4640350000000004E-4</v>
      </c>
      <c r="F3170" s="1">
        <v>-7.3470879999999999E-4</v>
      </c>
      <c r="G3170" s="1">
        <v>1.408415E-5</v>
      </c>
      <c r="H3170" s="1">
        <v>-1.517557E-5</v>
      </c>
      <c r="I3170" s="1">
        <v>-3.0662069999999999E-6</v>
      </c>
      <c r="J3170" s="1">
        <v>-6.8323590000000005E-8</v>
      </c>
      <c r="K3170" s="1">
        <v>1.6619349999999999E-5</v>
      </c>
      <c r="L3170" s="1">
        <v>-2.4527300000000001E-5</v>
      </c>
      <c r="M3170">
        <f t="shared" si="49"/>
        <v>2.0694440000000001E-3</v>
      </c>
    </row>
    <row r="3171" spans="1:13" x14ac:dyDescent="0.25">
      <c r="A3171" s="1">
        <v>7.4166379999999999E-4</v>
      </c>
      <c r="B3171" s="1">
        <v>-7.2750389999999999E-4</v>
      </c>
      <c r="C3171" s="1">
        <v>-2.0927749999999998E-3</v>
      </c>
      <c r="D3171" s="1">
        <v>2.0752890000000001E-3</v>
      </c>
      <c r="E3171" s="1">
        <v>7.5642159999999995E-4</v>
      </c>
      <c r="F3171" s="1">
        <v>-7.4447269999999995E-4</v>
      </c>
      <c r="G3171" s="1">
        <v>2.53809E-5</v>
      </c>
      <c r="H3171" s="1">
        <v>-2.89953E-5</v>
      </c>
      <c r="I3171" s="1">
        <v>-2.6368809999999998E-6</v>
      </c>
      <c r="J3171" s="1">
        <v>1.5171959999999999E-6</v>
      </c>
      <c r="K3171" s="1">
        <v>2.732267E-5</v>
      </c>
      <c r="L3171" s="1">
        <v>-3.8935640000000003E-5</v>
      </c>
      <c r="M3171">
        <f t="shared" si="49"/>
        <v>2.0927749999999998E-3</v>
      </c>
    </row>
    <row r="3172" spans="1:13" x14ac:dyDescent="0.25">
      <c r="A3172" s="1">
        <v>7.5493290000000002E-4</v>
      </c>
      <c r="B3172" s="1">
        <v>-7.3635460000000003E-4</v>
      </c>
      <c r="C3172" s="1">
        <v>-2.1100310000000001E-3</v>
      </c>
      <c r="D3172" s="1">
        <v>2.0859250000000002E-3</v>
      </c>
      <c r="E3172" s="1">
        <v>7.6334020000000001E-4</v>
      </c>
      <c r="F3172" s="1">
        <v>-7.4863689999999999E-4</v>
      </c>
      <c r="G3172" s="1">
        <v>1.360646E-5</v>
      </c>
      <c r="H3172" s="1">
        <v>-1.248844E-5</v>
      </c>
      <c r="I3172" s="1">
        <v>2.2172210000000001E-6</v>
      </c>
      <c r="J3172" s="1">
        <v>-3.1685830000000002E-6</v>
      </c>
      <c r="K3172" s="1">
        <v>1.6327209999999999E-5</v>
      </c>
      <c r="L3172" s="1">
        <v>-2.3053509999999999E-5</v>
      </c>
      <c r="M3172">
        <f t="shared" si="49"/>
        <v>2.1100310000000001E-3</v>
      </c>
    </row>
    <row r="3173" spans="1:13" x14ac:dyDescent="0.25">
      <c r="A3173" s="1">
        <v>7.4706869999999995E-4</v>
      </c>
      <c r="B3173" s="1">
        <v>-7.3135379999999996E-4</v>
      </c>
      <c r="C3173" s="1">
        <v>-2.1121130000000001E-3</v>
      </c>
      <c r="D3173" s="1">
        <v>2.0895459999999999E-3</v>
      </c>
      <c r="E3173" s="1">
        <v>7.736234E-4</v>
      </c>
      <c r="F3173" s="1">
        <v>-7.5844740000000001E-4</v>
      </c>
      <c r="G3173" s="1">
        <v>1.025002E-5</v>
      </c>
      <c r="H3173" s="1">
        <v>-7.9996819999999998E-6</v>
      </c>
      <c r="I3173" s="1">
        <v>3.747296E-6</v>
      </c>
      <c r="J3173" s="1">
        <v>-4.8534220000000002E-6</v>
      </c>
      <c r="K3173" s="1">
        <v>2.4394359999999999E-5</v>
      </c>
      <c r="L3173" s="1">
        <v>-3.2851090000000001E-5</v>
      </c>
      <c r="M3173">
        <f t="shared" si="49"/>
        <v>2.1121130000000001E-3</v>
      </c>
    </row>
    <row r="3174" spans="1:13" x14ac:dyDescent="0.25">
      <c r="A3174" s="1">
        <v>7.5462480000000002E-4</v>
      </c>
      <c r="B3174" s="1">
        <v>-7.3560559999999995E-4</v>
      </c>
      <c r="C3174" s="1">
        <v>-2.1134410000000002E-3</v>
      </c>
      <c r="D3174" s="1">
        <v>2.087944E-3</v>
      </c>
      <c r="E3174" s="1">
        <v>7.7049469999999995E-4</v>
      </c>
      <c r="F3174" s="1">
        <v>-7.5448029999999997E-4</v>
      </c>
      <c r="G3174" s="1">
        <v>6.7057800000000001E-7</v>
      </c>
      <c r="H3174" s="1">
        <v>5.2349560000000003E-6</v>
      </c>
      <c r="I3174" s="1">
        <v>2.8791270000000002E-6</v>
      </c>
      <c r="J3174" s="1">
        <v>-3.9885449999999998E-6</v>
      </c>
      <c r="K3174" s="1">
        <v>2.6641299999999999E-5</v>
      </c>
      <c r="L3174" s="1">
        <v>-3.4417700000000001E-5</v>
      </c>
      <c r="M3174">
        <f t="shared" si="49"/>
        <v>2.1134410000000002E-3</v>
      </c>
    </row>
    <row r="3175" spans="1:13" x14ac:dyDescent="0.25">
      <c r="A3175" s="1">
        <v>7.3829560000000002E-4</v>
      </c>
      <c r="B3175" s="1">
        <v>-7.225876E-4</v>
      </c>
      <c r="C3175" s="1">
        <v>-2.094552E-3</v>
      </c>
      <c r="D3175" s="1">
        <v>2.0710350000000002E-3</v>
      </c>
      <c r="E3175" s="1">
        <v>7.6362680000000005E-4</v>
      </c>
      <c r="F3175" s="1">
        <v>-7.4821019999999998E-4</v>
      </c>
      <c r="G3175" s="1">
        <v>-4.7169700000000003E-6</v>
      </c>
      <c r="H3175" s="1">
        <v>1.1620659999999999E-5</v>
      </c>
      <c r="I3175" s="1">
        <v>1.1605810000000001E-5</v>
      </c>
      <c r="J3175" s="1">
        <v>-1.4380769999999999E-5</v>
      </c>
      <c r="K3175" s="1">
        <v>2.5705860000000001E-5</v>
      </c>
      <c r="L3175" s="1">
        <v>-3.2122709999999997E-5</v>
      </c>
      <c r="M3175">
        <f t="shared" si="49"/>
        <v>2.094552E-3</v>
      </c>
    </row>
    <row r="3176" spans="1:13" x14ac:dyDescent="0.25">
      <c r="A3176" s="1">
        <v>7.2161529999999999E-4</v>
      </c>
      <c r="B3176" s="1">
        <v>-7.0857669999999995E-4</v>
      </c>
      <c r="C3176" s="1">
        <v>-2.072829E-3</v>
      </c>
      <c r="D3176" s="1">
        <v>2.0527919999999999E-3</v>
      </c>
      <c r="E3176" s="1">
        <v>7.6328500000000005E-4</v>
      </c>
      <c r="F3176" s="1">
        <v>-7.4870649999999998E-4</v>
      </c>
      <c r="G3176" s="1">
        <v>-1.692028E-5</v>
      </c>
      <c r="H3176" s="1">
        <v>2.342485E-5</v>
      </c>
      <c r="I3176" s="1">
        <v>1.136184E-5</v>
      </c>
      <c r="J3176" s="1">
        <v>-1.230742E-5</v>
      </c>
      <c r="K3176" s="1">
        <v>2.6635530000000001E-5</v>
      </c>
      <c r="L3176" s="1">
        <v>-3.0734510000000003E-5</v>
      </c>
      <c r="M3176">
        <f t="shared" si="49"/>
        <v>2.072829E-3</v>
      </c>
    </row>
    <row r="3177" spans="1:13" x14ac:dyDescent="0.25">
      <c r="A3177" s="1">
        <v>7.1020610000000004E-4</v>
      </c>
      <c r="B3177" s="1">
        <v>-6.9967629999999998E-4</v>
      </c>
      <c r="C3177" s="1">
        <v>-2.0570940000000002E-3</v>
      </c>
      <c r="D3177" s="1">
        <v>2.0397359999999999E-3</v>
      </c>
      <c r="E3177" s="1">
        <v>7.5945190000000005E-4</v>
      </c>
      <c r="F3177" s="1">
        <v>-7.453653E-4</v>
      </c>
      <c r="G3177" s="1">
        <v>-1.8206620000000001E-5</v>
      </c>
      <c r="H3177" s="1">
        <v>2.299894E-5</v>
      </c>
      <c r="I3177" s="1">
        <v>1.1590169999999999E-5</v>
      </c>
      <c r="J3177" s="1">
        <v>-1.057331E-5</v>
      </c>
      <c r="K3177" s="1">
        <v>2.1662260000000002E-5</v>
      </c>
      <c r="L3177" s="1">
        <v>-2.3629640000000001E-5</v>
      </c>
      <c r="M3177">
        <f t="shared" si="49"/>
        <v>2.0570940000000002E-3</v>
      </c>
    </row>
    <row r="3178" spans="1:13" x14ac:dyDescent="0.25">
      <c r="A3178" s="1">
        <v>6.8718510000000002E-4</v>
      </c>
      <c r="B3178" s="1">
        <v>-6.8321940000000002E-4</v>
      </c>
      <c r="C3178" s="1">
        <v>-2.0254050000000001E-3</v>
      </c>
      <c r="D3178" s="1">
        <v>2.0164089999999998E-3</v>
      </c>
      <c r="E3178" s="1">
        <v>7.5362089999999997E-4</v>
      </c>
      <c r="F3178" s="1">
        <v>-7.4078109999999996E-4</v>
      </c>
      <c r="G3178" s="1">
        <v>-1.6386570000000001E-5</v>
      </c>
      <c r="H3178" s="1">
        <v>1.828613E-5</v>
      </c>
      <c r="I3178" s="1">
        <v>1.050132E-5</v>
      </c>
      <c r="J3178" s="1">
        <v>-6.7865519999999999E-6</v>
      </c>
      <c r="K3178" s="1">
        <v>1.8094300000000001E-5</v>
      </c>
      <c r="L3178" s="1">
        <v>-1.8841040000000001E-5</v>
      </c>
      <c r="M3178">
        <f t="shared" si="49"/>
        <v>2.0254050000000001E-3</v>
      </c>
    </row>
    <row r="3179" spans="1:13" x14ac:dyDescent="0.25">
      <c r="A3179" s="1">
        <v>6.9056490000000005E-4</v>
      </c>
      <c r="B3179" s="1">
        <v>-6.8739940000000002E-4</v>
      </c>
      <c r="C3179" s="1">
        <v>-2.0206590000000002E-3</v>
      </c>
      <c r="D3179" s="1">
        <v>2.0154859999999999E-3</v>
      </c>
      <c r="E3179" s="1">
        <v>7.4917720000000003E-4</v>
      </c>
      <c r="F3179" s="1">
        <v>-7.3723289999999997E-4</v>
      </c>
      <c r="G3179" s="1">
        <v>-1.187812E-5</v>
      </c>
      <c r="H3179" s="1">
        <v>1.137976E-5</v>
      </c>
      <c r="I3179" s="1">
        <v>5.4813390000000004E-6</v>
      </c>
      <c r="J3179" s="1">
        <v>9.0604120000000004E-7</v>
      </c>
      <c r="K3179" s="1">
        <v>1.5087740000000001E-5</v>
      </c>
      <c r="L3179" s="1">
        <v>-1.6056029999999999E-5</v>
      </c>
      <c r="M3179">
        <f t="shared" si="49"/>
        <v>2.0206590000000002E-3</v>
      </c>
    </row>
    <row r="3180" spans="1:13" x14ac:dyDescent="0.25">
      <c r="A3180" s="1">
        <v>6.8588039999999996E-4</v>
      </c>
      <c r="B3180" s="1">
        <v>-6.8615159999999996E-4</v>
      </c>
      <c r="C3180" s="1">
        <v>-2.010225E-3</v>
      </c>
      <c r="D3180" s="1">
        <v>2.0102179999999998E-3</v>
      </c>
      <c r="E3180" s="1">
        <v>7.4504289999999999E-4</v>
      </c>
      <c r="F3180" s="1">
        <v>-7.3383529999999995E-4</v>
      </c>
      <c r="G3180" s="1">
        <v>-3.955087E-8</v>
      </c>
      <c r="H3180" s="1">
        <v>-2.3948220000000001E-6</v>
      </c>
      <c r="I3180" s="1">
        <v>1.8449070000000001E-6</v>
      </c>
      <c r="J3180" s="1">
        <v>6.2563959999999998E-6</v>
      </c>
      <c r="K3180" s="1">
        <v>1.290549E-5</v>
      </c>
      <c r="L3180" s="1">
        <v>-1.436427E-5</v>
      </c>
      <c r="M3180">
        <f t="shared" si="49"/>
        <v>2.010225E-3</v>
      </c>
    </row>
    <row r="3181" spans="1:13" x14ac:dyDescent="0.25">
      <c r="A3181" s="1">
        <v>6.9994589999999998E-4</v>
      </c>
      <c r="B3181" s="1">
        <v>-7.0023800000000005E-4</v>
      </c>
      <c r="C3181" s="1">
        <v>-2.0201329999999999E-3</v>
      </c>
      <c r="D3181" s="1">
        <v>2.0231630000000001E-3</v>
      </c>
      <c r="E3181" s="1">
        <v>7.4245560000000003E-4</v>
      </c>
      <c r="F3181" s="1">
        <v>-7.3198700000000002E-4</v>
      </c>
      <c r="G3181" s="1">
        <v>1.6156010000000001E-6</v>
      </c>
      <c r="H3181" s="1">
        <v>-4.191491E-6</v>
      </c>
      <c r="I3181" s="1">
        <v>-2.9417959999999998E-6</v>
      </c>
      <c r="J3181" s="1">
        <v>1.22415E-5</v>
      </c>
      <c r="K3181" s="1">
        <v>1.519675E-5</v>
      </c>
      <c r="L3181" s="1">
        <v>-1.7933729999999999E-5</v>
      </c>
      <c r="M3181">
        <f t="shared" si="49"/>
        <v>2.0201329999999999E-3</v>
      </c>
    </row>
    <row r="3182" spans="1:13" x14ac:dyDescent="0.25">
      <c r="A3182" s="1">
        <v>7.0854399999999997E-4</v>
      </c>
      <c r="B3182" s="1">
        <v>-7.1030349999999997E-4</v>
      </c>
      <c r="C3182" s="1">
        <v>-2.0248670000000001E-3</v>
      </c>
      <c r="D3182" s="1">
        <v>2.0308750000000001E-3</v>
      </c>
      <c r="E3182" s="1">
        <v>7.3972619999999997E-4</v>
      </c>
      <c r="F3182" s="1">
        <v>-7.2994889999999999E-4</v>
      </c>
      <c r="G3182" s="1">
        <v>9.8517820000000002E-6</v>
      </c>
      <c r="H3182" s="1">
        <v>-1.3965579999999999E-5</v>
      </c>
      <c r="I3182" s="1">
        <v>-5.1310520000000003E-6</v>
      </c>
      <c r="J3182" s="1">
        <v>1.434225E-5</v>
      </c>
      <c r="K3182" s="1">
        <v>1.6519030000000001E-5</v>
      </c>
      <c r="L3182" s="1">
        <v>-2.0211609999999999E-5</v>
      </c>
      <c r="M3182">
        <f t="shared" si="49"/>
        <v>2.0248670000000001E-3</v>
      </c>
    </row>
    <row r="3183" spans="1:13" x14ac:dyDescent="0.25">
      <c r="A3183" s="1">
        <v>7.1914519999999999E-4</v>
      </c>
      <c r="B3183" s="1">
        <v>-7.2249680000000004E-4</v>
      </c>
      <c r="C3183" s="1">
        <v>-2.0348879999999999E-3</v>
      </c>
      <c r="D3183" s="1">
        <v>2.0437820000000001E-3</v>
      </c>
      <c r="E3183" s="1">
        <v>7.3663709999999998E-4</v>
      </c>
      <c r="F3183" s="1">
        <v>-7.2696209999999998E-4</v>
      </c>
      <c r="G3183" s="1">
        <v>6.000226E-6</v>
      </c>
      <c r="H3183" s="1">
        <v>-8.2425880000000002E-6</v>
      </c>
      <c r="I3183" s="1">
        <v>-6.580189E-6</v>
      </c>
      <c r="J3183" s="1">
        <v>1.4800249999999999E-5</v>
      </c>
      <c r="K3183" s="1">
        <v>1.911225E-5</v>
      </c>
      <c r="L3183" s="1">
        <v>-2.4238920000000001E-5</v>
      </c>
      <c r="M3183">
        <f t="shared" si="49"/>
        <v>2.0348879999999999E-3</v>
      </c>
    </row>
    <row r="3184" spans="1:13" x14ac:dyDescent="0.25">
      <c r="A3184" s="1">
        <v>7.306007E-4</v>
      </c>
      <c r="B3184" s="1">
        <v>-7.3441700000000001E-4</v>
      </c>
      <c r="C3184" s="1">
        <v>-2.0408900000000001E-3</v>
      </c>
      <c r="D3184" s="1">
        <v>2.051546E-3</v>
      </c>
      <c r="E3184" s="1">
        <v>7.343839E-4</v>
      </c>
      <c r="F3184" s="1">
        <v>-7.2562210000000002E-4</v>
      </c>
      <c r="G3184" s="1">
        <v>9.3763769999999993E-6</v>
      </c>
      <c r="H3184" s="1">
        <v>-1.377808E-5</v>
      </c>
      <c r="I3184" s="1">
        <v>-5.6160920000000001E-6</v>
      </c>
      <c r="J3184" s="1">
        <v>1.0828780000000001E-5</v>
      </c>
      <c r="K3184" s="1">
        <v>1.8599229999999998E-5</v>
      </c>
      <c r="L3184" s="1">
        <v>-2.300329E-5</v>
      </c>
      <c r="M3184">
        <f t="shared" si="49"/>
        <v>2.0408900000000001E-3</v>
      </c>
    </row>
    <row r="3185" spans="1:13" x14ac:dyDescent="0.25">
      <c r="A3185" s="1">
        <v>7.2893359999999996E-4</v>
      </c>
      <c r="B3185" s="1">
        <v>-7.346039E-4</v>
      </c>
      <c r="C3185" s="1">
        <v>-2.041682E-3</v>
      </c>
      <c r="D3185" s="1">
        <v>2.054279E-3</v>
      </c>
      <c r="E3185" s="1">
        <v>7.3141999999999999E-4</v>
      </c>
      <c r="F3185" s="1">
        <v>-7.2365489999999999E-4</v>
      </c>
      <c r="G3185" s="1">
        <v>2.6618710000000001E-6</v>
      </c>
      <c r="H3185" s="1">
        <v>-4.3832870000000003E-6</v>
      </c>
      <c r="I3185" s="1">
        <v>-5.5081160000000003E-6</v>
      </c>
      <c r="J3185" s="1">
        <v>8.8817479999999997E-6</v>
      </c>
      <c r="K3185" s="1">
        <v>1.454134E-5</v>
      </c>
      <c r="L3185" s="1">
        <v>-1.5941679999999999E-5</v>
      </c>
      <c r="M3185">
        <f t="shared" si="49"/>
        <v>2.041682E-3</v>
      </c>
    </row>
    <row r="3186" spans="1:13" x14ac:dyDescent="0.25">
      <c r="A3186" s="1">
        <v>7.3869270000000002E-4</v>
      </c>
      <c r="B3186" s="1">
        <v>-7.4241979999999997E-4</v>
      </c>
      <c r="C3186" s="1">
        <v>-2.048687E-3</v>
      </c>
      <c r="D3186" s="1">
        <v>2.0590040000000001E-3</v>
      </c>
      <c r="E3186" s="1">
        <v>7.3096399999999996E-4</v>
      </c>
      <c r="F3186" s="1">
        <v>-7.2240949999999998E-4</v>
      </c>
      <c r="G3186" s="1">
        <v>1.9946899999999999E-6</v>
      </c>
      <c r="H3186" s="1">
        <v>-5.8005239999999996E-6</v>
      </c>
      <c r="I3186" s="1">
        <v>-2.1933510000000002E-6</v>
      </c>
      <c r="J3186" s="1">
        <v>1.95557E-6</v>
      </c>
      <c r="K3186" s="1">
        <v>1.9267309999999998E-5</v>
      </c>
      <c r="L3186" s="1">
        <v>-2.5082109999999999E-5</v>
      </c>
      <c r="M3186">
        <f t="shared" si="49"/>
        <v>2.048687E-3</v>
      </c>
    </row>
    <row r="3187" spans="1:13" x14ac:dyDescent="0.25">
      <c r="A3187" s="1">
        <v>7.2530969999999996E-4</v>
      </c>
      <c r="B3187" s="1">
        <v>-7.2954960000000001E-4</v>
      </c>
      <c r="C3187" s="1">
        <v>-2.044162E-3</v>
      </c>
      <c r="D3187" s="1">
        <v>2.0533270000000002E-3</v>
      </c>
      <c r="E3187" s="1">
        <v>7.3489050000000004E-4</v>
      </c>
      <c r="F3187" s="1">
        <v>-7.2619480000000005E-4</v>
      </c>
      <c r="G3187" s="1">
        <v>-3.3444959999999998E-6</v>
      </c>
      <c r="H3187" s="1">
        <v>4.6143560000000001E-7</v>
      </c>
      <c r="I3187" s="1">
        <v>-8.0250409999999999E-7</v>
      </c>
      <c r="J3187" s="1">
        <v>-2.612378E-6</v>
      </c>
      <c r="K3187" s="1">
        <v>2.0362080000000001E-5</v>
      </c>
      <c r="L3187" s="1">
        <v>-2.8843449999999999E-5</v>
      </c>
      <c r="M3187">
        <f t="shared" si="49"/>
        <v>2.044162E-3</v>
      </c>
    </row>
    <row r="3188" spans="1:13" x14ac:dyDescent="0.25">
      <c r="A3188" s="1">
        <v>7.3321400000000004E-4</v>
      </c>
      <c r="B3188" s="1">
        <v>-7.3195539999999998E-4</v>
      </c>
      <c r="C3188" s="1">
        <v>-2.0603700000000002E-3</v>
      </c>
      <c r="D3188" s="1">
        <v>2.0618160000000002E-3</v>
      </c>
      <c r="E3188" s="1">
        <v>7.4069610000000003E-4</v>
      </c>
      <c r="F3188" s="1">
        <v>-7.3116239999999996E-4</v>
      </c>
      <c r="G3188" s="1">
        <v>-5.6990309999999998E-6</v>
      </c>
      <c r="H3188" s="1">
        <v>2.4760070000000001E-6</v>
      </c>
      <c r="I3188" s="1">
        <v>-3.3699670000000001E-7</v>
      </c>
      <c r="J3188" s="1">
        <v>-3.3694919999999999E-6</v>
      </c>
      <c r="K3188" s="1">
        <v>1.398095E-5</v>
      </c>
      <c r="L3188" s="1">
        <v>-1.7037229999999999E-5</v>
      </c>
      <c r="M3188">
        <f t="shared" si="49"/>
        <v>2.0603700000000002E-3</v>
      </c>
    </row>
    <row r="3189" spans="1:13" x14ac:dyDescent="0.25">
      <c r="A3189" s="1">
        <v>7.235869E-4</v>
      </c>
      <c r="B3189" s="1">
        <v>-7.2069449999999998E-4</v>
      </c>
      <c r="C3189" s="1">
        <v>-2.060437E-3</v>
      </c>
      <c r="D3189" s="1">
        <v>2.0568029999999998E-3</v>
      </c>
      <c r="E3189" s="1">
        <v>7.4674120000000005E-4</v>
      </c>
      <c r="F3189" s="1">
        <v>-7.3531319999999999E-4</v>
      </c>
      <c r="G3189" s="1">
        <v>-1.1267839999999999E-6</v>
      </c>
      <c r="H3189" s="1">
        <v>-2.4129510000000002E-6</v>
      </c>
      <c r="I3189" s="1">
        <v>7.5049319999999995E-7</v>
      </c>
      <c r="J3189" s="1">
        <v>-5.2965190000000003E-6</v>
      </c>
      <c r="K3189" s="1">
        <v>1.296597E-5</v>
      </c>
      <c r="L3189" s="1">
        <v>-1.7698039999999998E-5</v>
      </c>
      <c r="M3189">
        <f t="shared" si="49"/>
        <v>2.060437E-3</v>
      </c>
    </row>
    <row r="3190" spans="1:13" x14ac:dyDescent="0.25">
      <c r="A3190" s="1">
        <v>7.278365E-4</v>
      </c>
      <c r="B3190" s="1">
        <v>-7.1979279999999997E-4</v>
      </c>
      <c r="C3190" s="1">
        <v>-2.0716110000000001E-3</v>
      </c>
      <c r="D3190" s="1">
        <v>2.0601959999999998E-3</v>
      </c>
      <c r="E3190" s="1">
        <v>7.5249349999999997E-4</v>
      </c>
      <c r="F3190" s="1">
        <v>-7.4020270000000005E-4</v>
      </c>
      <c r="G3190" s="1">
        <v>-3.092967E-6</v>
      </c>
      <c r="H3190" s="1">
        <v>1.2874919999999999E-6</v>
      </c>
      <c r="I3190" s="1">
        <v>-1.463331E-6</v>
      </c>
      <c r="J3190" s="1">
        <v>-2.2447829999999998E-6</v>
      </c>
      <c r="K3190" s="1">
        <v>1.243959E-5</v>
      </c>
      <c r="L3190" s="1">
        <v>-2.1219390000000001E-5</v>
      </c>
      <c r="M3190">
        <f t="shared" si="49"/>
        <v>2.0716110000000001E-3</v>
      </c>
    </row>
    <row r="3191" spans="1:13" x14ac:dyDescent="0.25">
      <c r="A3191" s="1">
        <v>7.3607450000000004E-4</v>
      </c>
      <c r="B3191" s="1">
        <v>-7.237659E-4</v>
      </c>
      <c r="C3191" s="1">
        <v>-2.0877460000000001E-3</v>
      </c>
      <c r="D3191" s="1">
        <v>2.070424E-3</v>
      </c>
      <c r="E3191" s="1">
        <v>7.5873719999999996E-4</v>
      </c>
      <c r="F3191" s="1">
        <v>-7.4489689999999997E-4</v>
      </c>
      <c r="G3191" s="1">
        <v>8.9841710000000001E-6</v>
      </c>
      <c r="H3191" s="1">
        <v>-1.098659E-5</v>
      </c>
      <c r="I3191" s="1">
        <v>6.0716189999999995E-7</v>
      </c>
      <c r="J3191" s="1">
        <v>-2.4956899999999998E-6</v>
      </c>
      <c r="K3191" s="1">
        <v>1.013715E-5</v>
      </c>
      <c r="L3191" s="1">
        <v>-1.442473E-5</v>
      </c>
      <c r="M3191">
        <f t="shared" si="49"/>
        <v>2.0877460000000001E-3</v>
      </c>
    </row>
    <row r="3192" spans="1:13" x14ac:dyDescent="0.25">
      <c r="A3192" s="1">
        <v>7.3557940000000001E-4</v>
      </c>
      <c r="B3192" s="1">
        <v>-7.2252480000000005E-4</v>
      </c>
      <c r="C3192" s="1">
        <v>-2.0913440000000002E-3</v>
      </c>
      <c r="D3192" s="1">
        <v>2.0716910000000001E-3</v>
      </c>
      <c r="E3192" s="1">
        <v>7.5919180000000005E-4</v>
      </c>
      <c r="F3192" s="1">
        <v>-7.4433099999999999E-4</v>
      </c>
      <c r="G3192" s="1">
        <v>1.064392E-5</v>
      </c>
      <c r="H3192" s="1">
        <v>-1.0526220000000001E-5</v>
      </c>
      <c r="I3192" s="1">
        <v>-3.1797799999999999E-6</v>
      </c>
      <c r="J3192" s="1">
        <v>1.8649229999999999E-6</v>
      </c>
      <c r="K3192" s="1">
        <v>1.117662E-5</v>
      </c>
      <c r="L3192" s="1">
        <v>-1.3657230000000001E-5</v>
      </c>
      <c r="M3192">
        <f t="shared" si="49"/>
        <v>2.0913440000000002E-3</v>
      </c>
    </row>
    <row r="3193" spans="1:13" x14ac:dyDescent="0.25">
      <c r="A3193" s="1">
        <v>7.41729E-4</v>
      </c>
      <c r="B3193" s="1">
        <v>-7.2643719999999998E-4</v>
      </c>
      <c r="C3193" s="1">
        <v>-2.116527E-3</v>
      </c>
      <c r="D3193" s="1">
        <v>2.0924860000000002E-3</v>
      </c>
      <c r="E3193" s="1">
        <v>7.8405179999999997E-4</v>
      </c>
      <c r="F3193" s="1">
        <v>-7.6635750000000002E-4</v>
      </c>
      <c r="G3193" s="1">
        <v>4.8208100000000004E-6</v>
      </c>
      <c r="H3193" s="1">
        <v>-1.8096819999999999E-6</v>
      </c>
      <c r="I3193" s="1">
        <v>-3.4771600000000001E-6</v>
      </c>
      <c r="J3193" s="1">
        <v>4.453837E-6</v>
      </c>
      <c r="K3193" s="1">
        <v>1.3408239999999999E-5</v>
      </c>
      <c r="L3193" s="1">
        <v>-1.9224989999999999E-5</v>
      </c>
      <c r="M3193">
        <f t="shared" si="49"/>
        <v>2.116527E-3</v>
      </c>
    </row>
    <row r="3194" spans="1:13" x14ac:dyDescent="0.25">
      <c r="A3194" s="1">
        <v>7.5963099999999998E-4</v>
      </c>
      <c r="B3194" s="1">
        <v>-7.3937489999999998E-4</v>
      </c>
      <c r="C3194" s="1">
        <v>-2.123808E-3</v>
      </c>
      <c r="D3194" s="1">
        <v>2.0970289999999998E-3</v>
      </c>
      <c r="E3194" s="1">
        <v>7.7450390000000004E-4</v>
      </c>
      <c r="F3194" s="1">
        <v>-7.5767740000000003E-4</v>
      </c>
      <c r="G3194" s="1">
        <v>7.1231959999999997E-6</v>
      </c>
      <c r="H3194" s="1">
        <v>-2.9054199999999999E-6</v>
      </c>
      <c r="I3194" s="1">
        <v>-1.1052640000000001E-6</v>
      </c>
      <c r="J3194" s="1">
        <v>1.3059479999999999E-6</v>
      </c>
      <c r="K3194" s="1">
        <v>6.794589E-6</v>
      </c>
      <c r="L3194" s="1">
        <v>-9.9844390000000005E-6</v>
      </c>
      <c r="M3194">
        <f t="shared" si="49"/>
        <v>2.123808E-3</v>
      </c>
    </row>
    <row r="3195" spans="1:13" x14ac:dyDescent="0.25">
      <c r="A3195" s="1">
        <v>7.4258590000000001E-4</v>
      </c>
      <c r="B3195" s="1">
        <v>-7.2736529999999999E-4</v>
      </c>
      <c r="C3195" s="1">
        <v>-2.1089390000000002E-3</v>
      </c>
      <c r="D3195" s="1">
        <v>2.0861970000000001E-3</v>
      </c>
      <c r="E3195" s="1">
        <v>7.7474970000000005E-4</v>
      </c>
      <c r="F3195" s="1">
        <v>-7.5927890000000004E-4</v>
      </c>
      <c r="G3195" s="1">
        <v>1.3261999999999999E-5</v>
      </c>
      <c r="H3195" s="1">
        <v>-1.0764120000000001E-5</v>
      </c>
      <c r="I3195" s="1">
        <v>8.0989139999999996E-6</v>
      </c>
      <c r="J3195" s="1">
        <v>-8.8797840000000005E-6</v>
      </c>
      <c r="K3195" s="1">
        <v>1.105858E-5</v>
      </c>
      <c r="L3195" s="1">
        <v>-1.5481519999999999E-5</v>
      </c>
      <c r="M3195">
        <f t="shared" si="49"/>
        <v>2.1089390000000002E-3</v>
      </c>
    </row>
    <row r="3196" spans="1:13" x14ac:dyDescent="0.25">
      <c r="A3196" s="1">
        <v>7.3753570000000001E-4</v>
      </c>
      <c r="B3196" s="1">
        <v>-7.2212890000000003E-4</v>
      </c>
      <c r="C3196" s="1">
        <v>-2.0979789999999998E-3</v>
      </c>
      <c r="D3196" s="1">
        <v>2.076278E-3</v>
      </c>
      <c r="E3196" s="1">
        <v>7.7641709999999998E-4</v>
      </c>
      <c r="F3196" s="1">
        <v>-7.6062730000000004E-4</v>
      </c>
      <c r="G3196" s="1">
        <v>1.352571E-6</v>
      </c>
      <c r="H3196" s="1">
        <v>2.2060799999999998E-6</v>
      </c>
      <c r="I3196" s="1">
        <v>4.1550099999999999E-6</v>
      </c>
      <c r="J3196" s="1">
        <v>-4.2718149999999997E-6</v>
      </c>
      <c r="K3196" s="1">
        <v>1.6132659999999999E-5</v>
      </c>
      <c r="L3196" s="1">
        <v>-1.9789379999999999E-5</v>
      </c>
      <c r="M3196">
        <f t="shared" si="49"/>
        <v>2.0979789999999998E-3</v>
      </c>
    </row>
    <row r="3197" spans="1:13" x14ac:dyDescent="0.25">
      <c r="A3197" s="1">
        <v>7.2646579999999998E-4</v>
      </c>
      <c r="B3197" s="1">
        <v>-7.1268730000000004E-4</v>
      </c>
      <c r="C3197" s="1">
        <v>-2.0811340000000001E-3</v>
      </c>
      <c r="D3197" s="1">
        <v>2.0601090000000001E-3</v>
      </c>
      <c r="E3197" s="1">
        <v>7.6824619999999995E-4</v>
      </c>
      <c r="F3197" s="1">
        <v>-7.5290299999999997E-4</v>
      </c>
      <c r="G3197" s="1">
        <v>4.6789719999999997E-6</v>
      </c>
      <c r="H3197" s="1">
        <v>-1.5822019999999999E-6</v>
      </c>
      <c r="I3197" s="1">
        <v>7.8587430000000008E-6</v>
      </c>
      <c r="J3197" s="1">
        <v>-8.1022149999999995E-6</v>
      </c>
      <c r="K3197" s="1">
        <v>1.100202E-5</v>
      </c>
      <c r="L3197" s="1">
        <v>-1.291513E-5</v>
      </c>
      <c r="M3197">
        <f t="shared" si="49"/>
        <v>2.0811340000000001E-3</v>
      </c>
    </row>
    <row r="3198" spans="1:13" x14ac:dyDescent="0.25">
      <c r="A3198" s="1">
        <v>7.0309690000000004E-4</v>
      </c>
      <c r="B3198" s="1">
        <v>-6.9526910000000002E-4</v>
      </c>
      <c r="C3198" s="1">
        <v>-2.048664E-3</v>
      </c>
      <c r="D3198" s="1">
        <v>2.0349750000000001E-3</v>
      </c>
      <c r="E3198" s="1">
        <v>7.6159749999999999E-4</v>
      </c>
      <c r="F3198" s="1">
        <v>-7.4761700000000001E-4</v>
      </c>
      <c r="G3198" s="1">
        <v>-4.0619549999999996E-6</v>
      </c>
      <c r="H3198" s="1">
        <v>6.7758849999999996E-6</v>
      </c>
      <c r="I3198" s="1">
        <v>8.740261E-6</v>
      </c>
      <c r="J3198" s="1">
        <v>-7.046347E-6</v>
      </c>
      <c r="K3198" s="1">
        <v>1.2850999999999999E-5</v>
      </c>
      <c r="L3198" s="1">
        <v>-1.399417E-5</v>
      </c>
      <c r="M3198">
        <f t="shared" si="49"/>
        <v>2.048664E-3</v>
      </c>
    </row>
    <row r="3199" spans="1:13" x14ac:dyDescent="0.25">
      <c r="A3199" s="1">
        <v>7.0490799999999997E-4</v>
      </c>
      <c r="B3199" s="1">
        <v>-6.9689700000000003E-4</v>
      </c>
      <c r="C3199" s="1">
        <v>-2.042692E-3</v>
      </c>
      <c r="D3199" s="1">
        <v>2.0307569999999998E-3</v>
      </c>
      <c r="E3199" s="1">
        <v>7.5676740000000001E-4</v>
      </c>
      <c r="F3199" s="1">
        <v>-7.4356070000000001E-4</v>
      </c>
      <c r="G3199" s="1">
        <v>-8.3397659999999997E-6</v>
      </c>
      <c r="H3199" s="1">
        <v>9.3198209999999992E-6</v>
      </c>
      <c r="I3199" s="1">
        <v>5.8412159999999997E-6</v>
      </c>
      <c r="J3199" s="1">
        <v>-1.9623790000000001E-6</v>
      </c>
      <c r="K3199" s="1">
        <v>1.174899E-5</v>
      </c>
      <c r="L3199" s="1">
        <v>-1.2269609999999999E-5</v>
      </c>
      <c r="M3199">
        <f t="shared" si="49"/>
        <v>2.042692E-3</v>
      </c>
    </row>
    <row r="3200" spans="1:13" x14ac:dyDescent="0.25">
      <c r="A3200" s="1">
        <v>6.9055570000000005E-4</v>
      </c>
      <c r="B3200" s="1">
        <v>-6.8757050000000004E-4</v>
      </c>
      <c r="C3200" s="1">
        <v>-2.0231810000000002E-3</v>
      </c>
      <c r="D3200" s="1">
        <v>2.0173420000000001E-3</v>
      </c>
      <c r="E3200" s="1">
        <v>7.5179680000000005E-4</v>
      </c>
      <c r="F3200" s="1">
        <v>-7.3959890000000004E-4</v>
      </c>
      <c r="G3200" s="1">
        <v>-5.307056E-6</v>
      </c>
      <c r="H3200" s="1">
        <v>6.014395E-6</v>
      </c>
      <c r="I3200" s="1">
        <v>5.9925209999999997E-6</v>
      </c>
      <c r="J3200" s="1">
        <v>-2.38785E-7</v>
      </c>
      <c r="K3200" s="1">
        <v>1.011359E-5</v>
      </c>
      <c r="L3200" s="1">
        <v>-1.0450259999999999E-5</v>
      </c>
      <c r="M3200">
        <f t="shared" si="49"/>
        <v>2.0231810000000002E-3</v>
      </c>
    </row>
    <row r="3201" spans="1:13" x14ac:dyDescent="0.25">
      <c r="A3201" s="1">
        <v>7.0073450000000001E-4</v>
      </c>
      <c r="B3201" s="1">
        <v>-6.9820799999999997E-4</v>
      </c>
      <c r="C3201" s="1">
        <v>-2.0272599999999999E-3</v>
      </c>
      <c r="D3201" s="1">
        <v>2.024798E-3</v>
      </c>
      <c r="E3201" s="1">
        <v>7.4886780000000001E-4</v>
      </c>
      <c r="F3201" s="1">
        <v>-7.3728070000000001E-4</v>
      </c>
      <c r="G3201" s="1">
        <v>-8.4421080000000003E-6</v>
      </c>
      <c r="H3201" s="1">
        <v>9.1405009999999994E-6</v>
      </c>
      <c r="I3201" s="1">
        <v>2.8915440000000001E-6</v>
      </c>
      <c r="J3201" s="1">
        <v>4.9319979999999999E-6</v>
      </c>
      <c r="K3201" s="1">
        <v>1.141088E-5</v>
      </c>
      <c r="L3201" s="1">
        <v>-1.2323249999999999E-5</v>
      </c>
      <c r="M3201">
        <f t="shared" si="49"/>
        <v>2.0272599999999999E-3</v>
      </c>
    </row>
    <row r="3202" spans="1:13" x14ac:dyDescent="0.25">
      <c r="A3202" s="1">
        <v>7.0242860000000005E-4</v>
      </c>
      <c r="B3202" s="1">
        <v>-7.0215260000000004E-4</v>
      </c>
      <c r="C3202" s="1">
        <v>-2.026024E-3</v>
      </c>
      <c r="D3202" s="1">
        <v>2.0267420000000002E-3</v>
      </c>
      <c r="E3202" s="1">
        <v>7.4677610000000003E-4</v>
      </c>
      <c r="F3202" s="1">
        <v>-7.3534800000000003E-4</v>
      </c>
      <c r="G3202" s="1">
        <v>-9.4516009999999994E-8</v>
      </c>
      <c r="H3202" s="1">
        <v>8.3097069999999998E-7</v>
      </c>
      <c r="I3202" s="1">
        <v>2.0948179999999999E-6</v>
      </c>
      <c r="J3202" s="1">
        <v>6.2576349999999999E-6</v>
      </c>
      <c r="K3202" s="1">
        <v>1.065204E-5</v>
      </c>
      <c r="L3202" s="1">
        <v>-1.1513910000000001E-5</v>
      </c>
      <c r="M3202">
        <f t="shared" ref="M3202:M3265" si="50">ABS(C3202)</f>
        <v>2.026024E-3</v>
      </c>
    </row>
    <row r="3203" spans="1:13" x14ac:dyDescent="0.25">
      <c r="A3203" s="1">
        <v>7.1414730000000004E-4</v>
      </c>
      <c r="B3203" s="1">
        <v>-7.1560289999999995E-4</v>
      </c>
      <c r="C3203" s="1">
        <v>-2.0373119999999999E-3</v>
      </c>
      <c r="D3203" s="1">
        <v>2.0412999999999998E-3</v>
      </c>
      <c r="E3203" s="1">
        <v>7.4612490000000001E-4</v>
      </c>
      <c r="F3203" s="1">
        <v>-7.3446570000000003E-4</v>
      </c>
      <c r="G3203" s="1">
        <v>-2.7377730000000002E-6</v>
      </c>
      <c r="H3203" s="1">
        <v>5.200838E-6</v>
      </c>
      <c r="I3203" s="1">
        <v>8.8920690000000004E-7</v>
      </c>
      <c r="J3203" s="1">
        <v>7.4958469999999997E-6</v>
      </c>
      <c r="K3203" s="1">
        <v>1.353984E-5</v>
      </c>
      <c r="L3203" s="1">
        <v>-1.4680710000000001E-5</v>
      </c>
      <c r="M3203">
        <f t="shared" si="50"/>
        <v>2.0373119999999999E-3</v>
      </c>
    </row>
    <row r="3204" spans="1:13" x14ac:dyDescent="0.25">
      <c r="A3204" s="1">
        <v>7.2330609999999998E-4</v>
      </c>
      <c r="B3204" s="1">
        <v>-7.2605200000000003E-4</v>
      </c>
      <c r="C3204" s="1">
        <v>-2.0443369999999998E-3</v>
      </c>
      <c r="D3204" s="1">
        <v>2.0502369999999999E-3</v>
      </c>
      <c r="E3204" s="1">
        <v>7.4704869999999996E-4</v>
      </c>
      <c r="F3204" s="1">
        <v>-7.3506180000000002E-4</v>
      </c>
      <c r="G3204" s="1">
        <v>5.4098359999999996E-6</v>
      </c>
      <c r="H3204" s="1">
        <v>-5.2902650000000001E-6</v>
      </c>
      <c r="I3204" s="1">
        <v>6.1163790000000005E-7</v>
      </c>
      <c r="J3204" s="1">
        <v>6.200202E-6</v>
      </c>
      <c r="K3204" s="1">
        <v>1.52538E-5</v>
      </c>
      <c r="L3204" s="1">
        <v>-1.6555469999999999E-5</v>
      </c>
      <c r="M3204">
        <f t="shared" si="50"/>
        <v>2.0443369999999998E-3</v>
      </c>
    </row>
    <row r="3205" spans="1:13" x14ac:dyDescent="0.25">
      <c r="A3205" s="1">
        <v>7.252742E-4</v>
      </c>
      <c r="B3205" s="1">
        <v>-7.3108500000000002E-4</v>
      </c>
      <c r="C3205" s="1">
        <v>-2.0531339999999999E-3</v>
      </c>
      <c r="D3205" s="1">
        <v>2.0619599999999998E-3</v>
      </c>
      <c r="E3205" s="1">
        <v>7.4862530000000004E-4</v>
      </c>
      <c r="F3205" s="1">
        <v>-7.3572489999999997E-4</v>
      </c>
      <c r="G3205" s="1">
        <v>7.1734700000000002E-7</v>
      </c>
      <c r="H3205" s="1">
        <v>9.357946E-7</v>
      </c>
      <c r="I3205" s="1">
        <v>9.2811990000000004E-7</v>
      </c>
      <c r="J3205" s="1">
        <v>3.6627600000000001E-6</v>
      </c>
      <c r="K3205" s="1">
        <v>1.9123360000000001E-5</v>
      </c>
      <c r="L3205" s="1">
        <v>-2.1678839999999999E-5</v>
      </c>
      <c r="M3205">
        <f t="shared" si="50"/>
        <v>2.0531339999999999E-3</v>
      </c>
    </row>
    <row r="3206" spans="1:13" x14ac:dyDescent="0.25">
      <c r="A3206" s="1">
        <v>7.3406760000000002E-4</v>
      </c>
      <c r="B3206" s="1">
        <v>-7.3955430000000001E-4</v>
      </c>
      <c r="C3206" s="1">
        <v>-2.0598359999999998E-3</v>
      </c>
      <c r="D3206" s="1">
        <v>2.0684150000000001E-3</v>
      </c>
      <c r="E3206" s="1">
        <v>7.5138340000000003E-4</v>
      </c>
      <c r="F3206" s="1">
        <v>-7.3740869999999997E-4</v>
      </c>
      <c r="G3206" s="1">
        <v>6.7118249999999999E-6</v>
      </c>
      <c r="H3206" s="1">
        <v>-1.087647E-5</v>
      </c>
      <c r="I3206" s="1">
        <v>1.0996339999999999E-6</v>
      </c>
      <c r="J3206" s="1">
        <v>-5.4092520000000002E-7</v>
      </c>
      <c r="K3206" s="1">
        <v>2.6491449999999999E-5</v>
      </c>
      <c r="L3206" s="1">
        <v>-3.3868029999999997E-5</v>
      </c>
      <c r="M3206">
        <f t="shared" si="50"/>
        <v>2.0598359999999998E-3</v>
      </c>
    </row>
    <row r="3207" spans="1:13" x14ac:dyDescent="0.25">
      <c r="A3207" s="1">
        <v>7.2267469999999999E-4</v>
      </c>
      <c r="B3207" s="1">
        <v>-7.2974629999999997E-4</v>
      </c>
      <c r="C3207" s="1">
        <v>-2.0609489999999999E-3</v>
      </c>
      <c r="D3207" s="1">
        <v>2.0695829999999998E-3</v>
      </c>
      <c r="E3207" s="1">
        <v>7.5537100000000002E-4</v>
      </c>
      <c r="F3207" s="1">
        <v>-7.4230990000000001E-4</v>
      </c>
      <c r="G3207" s="1">
        <v>-4.7621390000000001E-7</v>
      </c>
      <c r="H3207" s="1">
        <v>-3.2025670000000002E-6</v>
      </c>
      <c r="I3207" s="1">
        <v>-3.2105030000000001E-7</v>
      </c>
      <c r="J3207" s="1">
        <v>-1.7355960000000001E-6</v>
      </c>
      <c r="K3207" s="1">
        <v>2.0162390000000001E-5</v>
      </c>
      <c r="L3207" s="1">
        <v>-2.5655069999999999E-5</v>
      </c>
      <c r="M3207">
        <f t="shared" si="50"/>
        <v>2.0609489999999999E-3</v>
      </c>
    </row>
    <row r="3208" spans="1:13" x14ac:dyDescent="0.25">
      <c r="A3208" s="1">
        <v>7.304147E-4</v>
      </c>
      <c r="B3208" s="1">
        <v>-7.3389419999999998E-4</v>
      </c>
      <c r="C3208" s="1">
        <v>-2.072244E-3</v>
      </c>
      <c r="D3208" s="1">
        <v>2.075403E-3</v>
      </c>
      <c r="E3208" s="1">
        <v>7.5919669999999998E-4</v>
      </c>
      <c r="F3208" s="1">
        <v>-7.4554210000000001E-4</v>
      </c>
      <c r="G3208" s="1">
        <v>1.267826E-6</v>
      </c>
      <c r="H3208" s="1">
        <v>-8.5856979999999993E-6</v>
      </c>
      <c r="I3208" s="1">
        <v>-6.206952E-7</v>
      </c>
      <c r="J3208" s="1">
        <v>-1.8663100000000001E-6</v>
      </c>
      <c r="K3208" s="1">
        <v>1.283648E-5</v>
      </c>
      <c r="L3208" s="1">
        <v>-1.468758E-5</v>
      </c>
      <c r="M3208">
        <f t="shared" si="50"/>
        <v>2.072244E-3</v>
      </c>
    </row>
    <row r="3209" spans="1:13" x14ac:dyDescent="0.25">
      <c r="A3209" s="1">
        <v>7.1355050000000003E-4</v>
      </c>
      <c r="B3209" s="1">
        <v>-7.1712410000000001E-4</v>
      </c>
      <c r="C3209" s="1">
        <v>-2.0609230000000001E-3</v>
      </c>
      <c r="D3209" s="1">
        <v>2.060297E-3</v>
      </c>
      <c r="E3209" s="1">
        <v>7.6073359999999997E-4</v>
      </c>
      <c r="F3209" s="1">
        <v>-7.4564580000000002E-4</v>
      </c>
      <c r="G3209" s="1">
        <v>-3.0880840000000001E-6</v>
      </c>
      <c r="H3209" s="1">
        <v>-5.886127E-6</v>
      </c>
      <c r="I3209" s="1">
        <v>-1.7733199999999999E-6</v>
      </c>
      <c r="J3209" s="1">
        <v>-2.766797E-6</v>
      </c>
      <c r="K3209" s="1">
        <v>1.25089E-5</v>
      </c>
      <c r="L3209" s="1">
        <v>-1.9804149999999999E-5</v>
      </c>
      <c r="M3209">
        <f t="shared" si="50"/>
        <v>2.0609230000000001E-3</v>
      </c>
    </row>
    <row r="3210" spans="1:13" x14ac:dyDescent="0.25">
      <c r="A3210" s="1">
        <v>7.2375559999999996E-4</v>
      </c>
      <c r="B3210" s="1">
        <v>-7.1963129999999998E-4</v>
      </c>
      <c r="C3210" s="1">
        <v>-2.0754100000000002E-3</v>
      </c>
      <c r="D3210" s="1">
        <v>2.0652349999999999E-3</v>
      </c>
      <c r="E3210" s="1">
        <v>7.643239E-4</v>
      </c>
      <c r="F3210" s="1">
        <v>-7.4921109999999999E-4</v>
      </c>
      <c r="G3210" s="1">
        <v>-9.7779970000000004E-6</v>
      </c>
      <c r="H3210" s="1">
        <v>2.7978079999999999E-6</v>
      </c>
      <c r="I3210" s="1">
        <v>-1.9172839999999998E-6</v>
      </c>
      <c r="J3210" s="1">
        <v>-2.202273E-6</v>
      </c>
      <c r="K3210" s="1">
        <v>8.6655110000000004E-6</v>
      </c>
      <c r="L3210" s="1">
        <v>-1.565584E-5</v>
      </c>
      <c r="M3210">
        <f t="shared" si="50"/>
        <v>2.0754100000000002E-3</v>
      </c>
    </row>
    <row r="3211" spans="1:13" x14ac:dyDescent="0.25">
      <c r="A3211" s="1">
        <v>7.2251740000000002E-4</v>
      </c>
      <c r="B3211" s="1">
        <v>-7.1490539999999997E-4</v>
      </c>
      <c r="C3211" s="1">
        <v>-2.0821009999999998E-3</v>
      </c>
      <c r="D3211" s="1">
        <v>2.067709E-3</v>
      </c>
      <c r="E3211" s="1">
        <v>7.6849199999999996E-4</v>
      </c>
      <c r="F3211" s="1">
        <v>-7.529797E-4</v>
      </c>
      <c r="G3211" s="1">
        <v>-3.0191800000000001E-6</v>
      </c>
      <c r="H3211" s="1">
        <v>-2.2047499999999999E-6</v>
      </c>
      <c r="I3211" s="1">
        <v>-3.0765039999999998E-6</v>
      </c>
      <c r="J3211" s="1">
        <v>8.6694029999999998E-7</v>
      </c>
      <c r="K3211" s="1">
        <v>7.1180329999999997E-6</v>
      </c>
      <c r="L3211" s="1">
        <v>-1.0006030000000001E-5</v>
      </c>
      <c r="M3211">
        <f t="shared" si="50"/>
        <v>2.0821009999999998E-3</v>
      </c>
    </row>
    <row r="3212" spans="1:13" x14ac:dyDescent="0.25">
      <c r="A3212" s="1">
        <v>7.2903300000000002E-4</v>
      </c>
      <c r="B3212" s="1">
        <v>-7.1679890000000003E-4</v>
      </c>
      <c r="C3212" s="1">
        <v>-2.0910960000000002E-3</v>
      </c>
      <c r="D3212" s="1">
        <v>2.0707680000000002E-3</v>
      </c>
      <c r="E3212" s="1">
        <v>7.7078559999999995E-4</v>
      </c>
      <c r="F3212" s="1">
        <v>-7.5531109999999997E-4</v>
      </c>
      <c r="G3212" s="1">
        <v>-9.8243800000000006E-6</v>
      </c>
      <c r="H3212" s="1">
        <v>9.3428259999999992E-6</v>
      </c>
      <c r="I3212" s="1">
        <v>-6.1265999999999999E-6</v>
      </c>
      <c r="J3212" s="1">
        <v>4.8211520000000001E-6</v>
      </c>
      <c r="K3212" s="1">
        <v>7.5834000000000001E-6</v>
      </c>
      <c r="L3212" s="1">
        <v>-1.497595E-5</v>
      </c>
      <c r="M3212">
        <f t="shared" si="50"/>
        <v>2.0910960000000002E-3</v>
      </c>
    </row>
    <row r="3213" spans="1:13" x14ac:dyDescent="0.25">
      <c r="A3213" s="1">
        <v>7.4942369999999995E-4</v>
      </c>
      <c r="B3213" s="1">
        <v>-7.3120189999999999E-4</v>
      </c>
      <c r="C3213" s="1">
        <v>-2.1167780000000001E-3</v>
      </c>
      <c r="D3213" s="1">
        <v>2.0910920000000001E-3</v>
      </c>
      <c r="E3213" s="1">
        <v>7.8079950000000005E-4</v>
      </c>
      <c r="F3213" s="1">
        <v>-7.6450140000000003E-4</v>
      </c>
      <c r="G3213" s="1">
        <v>1.2683800000000001E-6</v>
      </c>
      <c r="H3213" s="1">
        <v>5.423721E-7</v>
      </c>
      <c r="I3213" s="1">
        <v>7.1700360000000001E-7</v>
      </c>
      <c r="J3213" s="1">
        <v>-3.8309109999999999E-7</v>
      </c>
      <c r="K3213" s="1">
        <v>1.1860930000000001E-5</v>
      </c>
      <c r="L3213" s="1">
        <v>-2.235401E-5</v>
      </c>
      <c r="M3213">
        <f t="shared" si="50"/>
        <v>2.1167780000000001E-3</v>
      </c>
    </row>
    <row r="3214" spans="1:13" x14ac:dyDescent="0.25">
      <c r="A3214" s="1">
        <v>7.6888369999999996E-4</v>
      </c>
      <c r="B3214" s="1">
        <v>-7.4496709999999995E-4</v>
      </c>
      <c r="C3214" s="1">
        <v>-2.1540750000000001E-3</v>
      </c>
      <c r="D3214" s="1">
        <v>2.1193309999999999E-3</v>
      </c>
      <c r="E3214" s="1">
        <v>7.9363839999999997E-4</v>
      </c>
      <c r="F3214" s="1">
        <v>-7.7560569999999998E-4</v>
      </c>
      <c r="G3214" s="1">
        <v>-1.608809E-6</v>
      </c>
      <c r="H3214" s="1">
        <v>7.569082E-6</v>
      </c>
      <c r="I3214" s="1">
        <v>-2.62976E-6</v>
      </c>
      <c r="J3214" s="1">
        <v>5.4449140000000001E-6</v>
      </c>
      <c r="K3214" s="1">
        <v>-2.1067990000000002E-5</v>
      </c>
      <c r="L3214" s="1">
        <v>2.253795E-5</v>
      </c>
      <c r="M3214">
        <f t="shared" si="50"/>
        <v>2.1540750000000001E-3</v>
      </c>
    </row>
    <row r="3215" spans="1:13" x14ac:dyDescent="0.25">
      <c r="A3215" s="1">
        <v>7.4852610000000004E-4</v>
      </c>
      <c r="B3215" s="1">
        <v>-7.3213990000000001E-4</v>
      </c>
      <c r="C3215" s="1">
        <v>-2.1384970000000001E-3</v>
      </c>
      <c r="D3215" s="1">
        <v>2.110121E-3</v>
      </c>
      <c r="E3215" s="1">
        <v>8.0046939999999997E-4</v>
      </c>
      <c r="F3215" s="1">
        <v>-7.8151689999999998E-4</v>
      </c>
      <c r="G3215" s="1">
        <v>1.5781129999999999E-5</v>
      </c>
      <c r="H3215" s="1">
        <v>-1.3737990000000001E-5</v>
      </c>
      <c r="I3215" s="1">
        <v>3.0627119999999998E-6</v>
      </c>
      <c r="J3215" s="1">
        <v>-9.1497940000000005E-7</v>
      </c>
      <c r="K3215" s="1">
        <v>-5.907338E-6</v>
      </c>
      <c r="L3215" s="1">
        <v>6.1002800000000001E-6</v>
      </c>
      <c r="M3215">
        <f t="shared" si="50"/>
        <v>2.1384970000000001E-3</v>
      </c>
    </row>
    <row r="3216" spans="1:13" x14ac:dyDescent="0.25">
      <c r="A3216" s="1">
        <v>7.5631600000000004E-4</v>
      </c>
      <c r="B3216" s="1">
        <v>-7.3706759999999998E-4</v>
      </c>
      <c r="C3216" s="1">
        <v>-2.131478E-3</v>
      </c>
      <c r="D3216" s="1">
        <v>2.1036520000000001E-3</v>
      </c>
      <c r="E3216" s="1">
        <v>7.9233769999999997E-4</v>
      </c>
      <c r="F3216" s="1">
        <v>-7.7297819999999997E-4</v>
      </c>
      <c r="G3216" s="1">
        <v>1.3097979999999999E-5</v>
      </c>
      <c r="H3216" s="1">
        <v>-1.1797949999999999E-5</v>
      </c>
      <c r="I3216" s="1">
        <v>-3.3810520000000001E-6</v>
      </c>
      <c r="J3216" s="1">
        <v>4.0047290000000001E-6</v>
      </c>
      <c r="K3216" s="1">
        <v>-6.224644E-6</v>
      </c>
      <c r="L3216" s="1">
        <v>9.6697399999999993E-6</v>
      </c>
      <c r="M3216">
        <f t="shared" si="50"/>
        <v>2.131478E-3</v>
      </c>
    </row>
    <row r="3217" spans="1:13" x14ac:dyDescent="0.25">
      <c r="A3217" s="1">
        <v>7.38899E-4</v>
      </c>
      <c r="B3217" s="1">
        <v>-7.2358640000000005E-4</v>
      </c>
      <c r="C3217" s="1">
        <v>-2.1061230000000001E-3</v>
      </c>
      <c r="D3217" s="1">
        <v>2.0814060000000001E-3</v>
      </c>
      <c r="E3217" s="1">
        <v>7.776565E-4</v>
      </c>
      <c r="F3217" s="1">
        <v>-7.6062630000000003E-4</v>
      </c>
      <c r="G3217" s="1">
        <v>3.1178810000000001E-5</v>
      </c>
      <c r="H3217" s="1">
        <v>-3.2460820000000001E-5</v>
      </c>
      <c r="I3217" s="1">
        <v>7.5959070000000004E-6</v>
      </c>
      <c r="J3217" s="1">
        <v>-7.9486280000000004E-6</v>
      </c>
      <c r="K3217" s="1">
        <v>-9.6832629999999997E-6</v>
      </c>
      <c r="L3217" s="1">
        <v>1.2086849999999999E-5</v>
      </c>
      <c r="M3217">
        <f t="shared" si="50"/>
        <v>2.1061230000000001E-3</v>
      </c>
    </row>
    <row r="3218" spans="1:13" x14ac:dyDescent="0.25">
      <c r="A3218" s="1">
        <v>7.1359600000000004E-4</v>
      </c>
      <c r="B3218" s="1">
        <v>-7.0489599999999999E-4</v>
      </c>
      <c r="C3218" s="1">
        <v>-2.0682589999999998E-3</v>
      </c>
      <c r="D3218" s="1">
        <v>2.053039E-3</v>
      </c>
      <c r="E3218" s="1">
        <v>7.7119579999999997E-4</v>
      </c>
      <c r="F3218" s="1">
        <v>-7.5613820000000002E-4</v>
      </c>
      <c r="G3218" s="1">
        <v>1.520966E-5</v>
      </c>
      <c r="H3218" s="1">
        <v>-1.530882E-5</v>
      </c>
      <c r="I3218" s="1">
        <v>8.0055979999999996E-6</v>
      </c>
      <c r="J3218" s="1">
        <v>-6.8651690000000001E-6</v>
      </c>
      <c r="K3218" s="1">
        <v>2.6813410000000001E-6</v>
      </c>
      <c r="L3218" s="1">
        <v>-2.2609019999999999E-6</v>
      </c>
      <c r="M3218">
        <f t="shared" si="50"/>
        <v>2.0682589999999998E-3</v>
      </c>
    </row>
    <row r="3219" spans="1:13" x14ac:dyDescent="0.25">
      <c r="A3219" s="1">
        <v>7.1561260000000001E-4</v>
      </c>
      <c r="B3219" s="1">
        <v>-7.0488349999999996E-4</v>
      </c>
      <c r="C3219" s="1">
        <v>-2.0598410000000002E-3</v>
      </c>
      <c r="D3219" s="1">
        <v>2.0444299999999999E-3</v>
      </c>
      <c r="E3219" s="1">
        <v>7.6457830000000002E-4</v>
      </c>
      <c r="F3219" s="1">
        <v>-7.5028430000000004E-4</v>
      </c>
      <c r="G3219" s="1">
        <v>8.749575E-6</v>
      </c>
      <c r="H3219" s="1">
        <v>-9.9230199999999994E-6</v>
      </c>
      <c r="I3219" s="1">
        <v>4.7581750000000004E-6</v>
      </c>
      <c r="J3219" s="1">
        <v>-2.7352300000000001E-6</v>
      </c>
      <c r="K3219" s="1">
        <v>3.5136499999999998E-6</v>
      </c>
      <c r="L3219" s="1">
        <v>-2.8912369999999999E-6</v>
      </c>
      <c r="M3219">
        <f t="shared" si="50"/>
        <v>2.0598410000000002E-3</v>
      </c>
    </row>
    <row r="3220" spans="1:13" x14ac:dyDescent="0.25">
      <c r="A3220" s="1">
        <v>6.9561969999999999E-4</v>
      </c>
      <c r="B3220" s="1">
        <v>-6.9023079999999996E-4</v>
      </c>
      <c r="C3220" s="1">
        <v>-2.0337179999999999E-3</v>
      </c>
      <c r="D3220" s="1">
        <v>2.0242480000000002E-3</v>
      </c>
      <c r="E3220" s="1">
        <v>7.5718710000000002E-4</v>
      </c>
      <c r="F3220" s="1">
        <v>-7.4441730000000003E-4</v>
      </c>
      <c r="G3220" s="1">
        <v>3.333626E-6</v>
      </c>
      <c r="H3220" s="1">
        <v>-2.286123E-6</v>
      </c>
      <c r="I3220" s="1">
        <v>6.8862810000000001E-6</v>
      </c>
      <c r="J3220" s="1">
        <v>-3.355605E-6</v>
      </c>
      <c r="K3220" s="1">
        <v>4.0870370000000004E-6</v>
      </c>
      <c r="L3220" s="1">
        <v>-3.8306339999999999E-6</v>
      </c>
      <c r="M3220">
        <f t="shared" si="50"/>
        <v>2.0337179999999999E-3</v>
      </c>
    </row>
    <row r="3221" spans="1:13" x14ac:dyDescent="0.25">
      <c r="A3221" s="1">
        <v>7.0394930000000004E-4</v>
      </c>
      <c r="B3221" s="1">
        <v>-6.982863E-4</v>
      </c>
      <c r="C3221" s="1">
        <v>-2.033085E-3</v>
      </c>
      <c r="D3221" s="1">
        <v>2.0263220000000001E-3</v>
      </c>
      <c r="E3221" s="1">
        <v>7.5320159999999999E-4</v>
      </c>
      <c r="F3221" s="1">
        <v>-7.4107899999999996E-4</v>
      </c>
      <c r="G3221" s="1">
        <v>-8.0981260000000007E-6</v>
      </c>
      <c r="H3221" s="1">
        <v>9.3400489999999994E-6</v>
      </c>
      <c r="I3221" s="1">
        <v>3.972887E-6</v>
      </c>
      <c r="J3221" s="1">
        <v>1.9766080000000001E-6</v>
      </c>
      <c r="K3221" s="1">
        <v>5.9918839999999997E-6</v>
      </c>
      <c r="L3221" s="1">
        <v>-5.7068920000000001E-6</v>
      </c>
      <c r="M3221">
        <f t="shared" si="50"/>
        <v>2.033085E-3</v>
      </c>
    </row>
    <row r="3222" spans="1:13" x14ac:dyDescent="0.25">
      <c r="A3222" s="1">
        <v>6.9959619999999999E-4</v>
      </c>
      <c r="B3222" s="1">
        <v>-6.9639919999999996E-4</v>
      </c>
      <c r="C3222" s="1">
        <v>-2.028087E-3</v>
      </c>
      <c r="D3222" s="1">
        <v>2.024082E-3</v>
      </c>
      <c r="E3222" s="1">
        <v>7.5109319999999995E-4</v>
      </c>
      <c r="F3222" s="1">
        <v>-7.3939959999999995E-4</v>
      </c>
      <c r="G3222" s="1">
        <v>-6.9817789999999999E-6</v>
      </c>
      <c r="H3222" s="1">
        <v>1.045157E-5</v>
      </c>
      <c r="I3222" s="1">
        <v>5.2676509999999997E-6</v>
      </c>
      <c r="J3222" s="1">
        <v>1.478689E-6</v>
      </c>
      <c r="K3222" s="1">
        <v>4.2937650000000004E-6</v>
      </c>
      <c r="L3222" s="1">
        <v>-3.5291549999999998E-6</v>
      </c>
      <c r="M3222">
        <f t="shared" si="50"/>
        <v>2.028087E-3</v>
      </c>
    </row>
    <row r="3223" spans="1:13" x14ac:dyDescent="0.25">
      <c r="A3223" s="1">
        <v>7.1203320000000001E-4</v>
      </c>
      <c r="B3223" s="1">
        <v>-7.1028490000000003E-4</v>
      </c>
      <c r="C3223" s="1">
        <v>-2.0397330000000002E-3</v>
      </c>
      <c r="D3223" s="1">
        <v>2.038874E-3</v>
      </c>
      <c r="E3223" s="1">
        <v>7.5189349999999996E-4</v>
      </c>
      <c r="F3223" s="1">
        <v>-7.3987249999999999E-4</v>
      </c>
      <c r="G3223" s="1">
        <v>-1.351217E-5</v>
      </c>
      <c r="H3223" s="1">
        <v>1.9552829999999999E-5</v>
      </c>
      <c r="I3223" s="1">
        <v>5.3484399999999997E-6</v>
      </c>
      <c r="J3223" s="1">
        <v>2.8953559999999999E-6</v>
      </c>
      <c r="K3223" s="1">
        <v>6.7791019999999997E-6</v>
      </c>
      <c r="L3223" s="1">
        <v>-6.0225359999999997E-6</v>
      </c>
      <c r="M3223">
        <f t="shared" si="50"/>
        <v>2.0397330000000002E-3</v>
      </c>
    </row>
    <row r="3224" spans="1:13" x14ac:dyDescent="0.25">
      <c r="A3224" s="1">
        <v>7.181577E-4</v>
      </c>
      <c r="B3224" s="1">
        <v>-7.1818680000000005E-4</v>
      </c>
      <c r="C3224" s="1">
        <v>-2.0471790000000001E-3</v>
      </c>
      <c r="D3224" s="1">
        <v>2.0481520000000001E-3</v>
      </c>
      <c r="E3224" s="1">
        <v>7.5494030000000005E-4</v>
      </c>
      <c r="F3224" s="1">
        <v>-7.4196590000000001E-4</v>
      </c>
      <c r="G3224" s="1">
        <v>-6.5990550000000003E-6</v>
      </c>
      <c r="H3224" s="1">
        <v>1.281558E-5</v>
      </c>
      <c r="I3224" s="1">
        <v>6.8395740000000003E-6</v>
      </c>
      <c r="J3224" s="1">
        <v>3.5457069999999998E-7</v>
      </c>
      <c r="K3224" s="1">
        <v>7.251716E-6</v>
      </c>
      <c r="L3224" s="1">
        <v>-5.9740989999999999E-6</v>
      </c>
      <c r="M3224">
        <f t="shared" si="50"/>
        <v>2.0471790000000001E-3</v>
      </c>
    </row>
    <row r="3225" spans="1:13" x14ac:dyDescent="0.25">
      <c r="A3225" s="1">
        <v>7.2537359999999996E-4</v>
      </c>
      <c r="B3225" s="1">
        <v>-7.288622E-4</v>
      </c>
      <c r="C3225" s="1">
        <v>-2.062735E-3</v>
      </c>
      <c r="D3225" s="1">
        <v>2.0673190000000002E-3</v>
      </c>
      <c r="E3225" s="1">
        <v>7.6026909999999997E-4</v>
      </c>
      <c r="F3225" s="1">
        <v>-7.4616839999999999E-4</v>
      </c>
      <c r="G3225" s="1">
        <v>-1.0640980000000001E-5</v>
      </c>
      <c r="H3225" s="1">
        <v>1.8914249999999999E-5</v>
      </c>
      <c r="I3225" s="1">
        <v>8.5132259999999995E-6</v>
      </c>
      <c r="J3225" s="1">
        <v>-3.1066590000000002E-6</v>
      </c>
      <c r="K3225" s="1">
        <v>1.016338E-5</v>
      </c>
      <c r="L3225" s="1">
        <v>-9.2734309999999998E-6</v>
      </c>
      <c r="M3225">
        <f t="shared" si="50"/>
        <v>2.062735E-3</v>
      </c>
    </row>
    <row r="3226" spans="1:13" x14ac:dyDescent="0.25">
      <c r="A3226" s="1">
        <v>7.3420400000000002E-4</v>
      </c>
      <c r="B3226" s="1">
        <v>-7.3857179999999999E-4</v>
      </c>
      <c r="C3226" s="1">
        <v>-2.0717259999999999E-3</v>
      </c>
      <c r="D3226" s="1">
        <v>2.0771840000000001E-3</v>
      </c>
      <c r="E3226" s="1">
        <v>7.6636789999999998E-4</v>
      </c>
      <c r="F3226" s="1">
        <v>-7.5174180000000005E-4</v>
      </c>
      <c r="G3226" s="1">
        <v>6.820026E-7</v>
      </c>
      <c r="H3226" s="1">
        <v>2.0018789999999999E-6</v>
      </c>
      <c r="I3226" s="1">
        <v>6.9988580000000001E-6</v>
      </c>
      <c r="J3226" s="1">
        <v>-4.6961720000000001E-6</v>
      </c>
      <c r="K3226" s="1">
        <v>9.6308070000000002E-6</v>
      </c>
      <c r="L3226" s="1">
        <v>-8.9557479999999993E-6</v>
      </c>
      <c r="M3226">
        <f t="shared" si="50"/>
        <v>2.0717259999999999E-3</v>
      </c>
    </row>
    <row r="3227" spans="1:13" x14ac:dyDescent="0.25">
      <c r="A3227" s="1">
        <v>7.2769900000000005E-4</v>
      </c>
      <c r="B3227" s="1">
        <v>-7.352913E-4</v>
      </c>
      <c r="C3227" s="1">
        <v>-2.081393E-3</v>
      </c>
      <c r="D3227" s="1">
        <v>2.0895599999999999E-3</v>
      </c>
      <c r="E3227" s="1">
        <v>7.7397749999999997E-4</v>
      </c>
      <c r="F3227" s="1">
        <v>-7.60204E-4</v>
      </c>
      <c r="G3227" s="1">
        <v>-2.1580220000000001E-6</v>
      </c>
      <c r="H3227" s="1">
        <v>4.5915640000000001E-6</v>
      </c>
      <c r="I3227" s="1">
        <v>7.4151270000000001E-6</v>
      </c>
      <c r="J3227" s="1">
        <v>-8.0639590000000006E-6</v>
      </c>
      <c r="K3227" s="1">
        <v>2.3719600000000001E-6</v>
      </c>
      <c r="L3227" s="1">
        <v>1.0044179999999999E-6</v>
      </c>
      <c r="M3227">
        <f t="shared" si="50"/>
        <v>2.081393E-3</v>
      </c>
    </row>
    <row r="3228" spans="1:13" x14ac:dyDescent="0.25">
      <c r="A3228" s="1">
        <v>7.324594E-4</v>
      </c>
      <c r="B3228" s="1">
        <v>-7.3898500000000005E-4</v>
      </c>
      <c r="C3228" s="1">
        <v>-2.0791999999999998E-3</v>
      </c>
      <c r="D3228" s="1">
        <v>2.0874439999999999E-3</v>
      </c>
      <c r="E3228" s="1">
        <v>7.753902E-4</v>
      </c>
      <c r="F3228" s="1">
        <v>-7.6121480000000002E-4</v>
      </c>
      <c r="G3228" s="1">
        <v>1.0237199999999999E-5</v>
      </c>
      <c r="H3228" s="1">
        <v>-1.7992079999999999E-5</v>
      </c>
      <c r="I3228" s="1">
        <v>5.0089270000000001E-6</v>
      </c>
      <c r="J3228" s="1">
        <v>-7.6018440000000002E-6</v>
      </c>
      <c r="K3228" s="1">
        <v>8.1007660000000008E-6</v>
      </c>
      <c r="L3228" s="1">
        <v>-7.1703169999999996E-6</v>
      </c>
      <c r="M3228">
        <f t="shared" si="50"/>
        <v>2.0791999999999998E-3</v>
      </c>
    </row>
    <row r="3229" spans="1:13" x14ac:dyDescent="0.25">
      <c r="A3229" s="1">
        <v>7.1204899999999997E-4</v>
      </c>
      <c r="B3229" s="1">
        <v>-7.1985699999999996E-4</v>
      </c>
      <c r="C3229" s="1">
        <v>-2.0614639999999998E-3</v>
      </c>
      <c r="D3229" s="1">
        <v>2.070101E-3</v>
      </c>
      <c r="E3229" s="1">
        <v>7.7170090000000004E-4</v>
      </c>
      <c r="F3229" s="1">
        <v>-7.5868479999999998E-4</v>
      </c>
      <c r="G3229" s="1">
        <v>3.5093609999999998E-6</v>
      </c>
      <c r="H3229" s="1">
        <v>-1.504409E-5</v>
      </c>
      <c r="I3229" s="1">
        <v>2.4982539999999999E-6</v>
      </c>
      <c r="J3229" s="1">
        <v>-9.0993669999999994E-6</v>
      </c>
      <c r="K3229" s="1">
        <v>1.504823E-5</v>
      </c>
      <c r="L3229" s="1">
        <v>-2.230117E-5</v>
      </c>
      <c r="M3229">
        <f t="shared" si="50"/>
        <v>2.0614639999999998E-3</v>
      </c>
    </row>
    <row r="3230" spans="1:13" x14ac:dyDescent="0.25">
      <c r="A3230" s="1">
        <v>7.1505829999999996E-4</v>
      </c>
      <c r="B3230" s="1">
        <v>-7.1811659999999997E-4</v>
      </c>
      <c r="C3230" s="1">
        <v>-2.072562E-3</v>
      </c>
      <c r="D3230" s="1">
        <v>2.075946E-3</v>
      </c>
      <c r="E3230" s="1">
        <v>7.7849720000000002E-4</v>
      </c>
      <c r="F3230" s="1">
        <v>-7.6673840000000002E-4</v>
      </c>
      <c r="G3230" s="1">
        <v>3.904108E-7</v>
      </c>
      <c r="H3230" s="1">
        <v>-1.422251E-5</v>
      </c>
      <c r="I3230" s="1">
        <v>4.140492E-8</v>
      </c>
      <c r="J3230" s="1">
        <v>-5.4964189999999999E-6</v>
      </c>
      <c r="K3230" s="1">
        <v>1.391909E-5</v>
      </c>
      <c r="L3230" s="1">
        <v>-2.1317229999999999E-5</v>
      </c>
      <c r="M3230">
        <f t="shared" si="50"/>
        <v>2.072562E-3</v>
      </c>
    </row>
    <row r="3231" spans="1:13" x14ac:dyDescent="0.25">
      <c r="A3231" s="1">
        <v>6.9795800000000004E-4</v>
      </c>
      <c r="B3231" s="1">
        <v>-7.003488E-4</v>
      </c>
      <c r="C3231" s="1">
        <v>-2.071186E-3</v>
      </c>
      <c r="D3231" s="1">
        <v>2.0683339999999998E-3</v>
      </c>
      <c r="E3231" s="1">
        <v>7.8512829999999995E-4</v>
      </c>
      <c r="F3231" s="1">
        <v>-7.7127800000000002E-4</v>
      </c>
      <c r="G3231" s="1">
        <v>-9.3213289999999993E-6</v>
      </c>
      <c r="H3231" s="1">
        <v>-4.9967799999999996E-6</v>
      </c>
      <c r="I3231" s="1">
        <v>-9.1637100000000007E-6</v>
      </c>
      <c r="J3231" s="1">
        <v>6.2027349999999998E-6</v>
      </c>
      <c r="K3231" s="1">
        <v>1.061032E-5</v>
      </c>
      <c r="L3231" s="1">
        <v>-1.9782570000000001E-5</v>
      </c>
      <c r="M3231">
        <f t="shared" si="50"/>
        <v>2.071186E-3</v>
      </c>
    </row>
    <row r="3232" spans="1:13" x14ac:dyDescent="0.25">
      <c r="A3232" s="1">
        <v>7.1632270000000005E-4</v>
      </c>
      <c r="B3232" s="1">
        <v>-7.0793319999999996E-4</v>
      </c>
      <c r="C3232" s="1">
        <v>-2.0983590000000002E-3</v>
      </c>
      <c r="D3232" s="1">
        <v>2.0787969999999998E-3</v>
      </c>
      <c r="E3232" s="1">
        <v>7.9312740000000005E-4</v>
      </c>
      <c r="F3232" s="1">
        <v>-7.7629299999999995E-4</v>
      </c>
      <c r="G3232" s="1">
        <v>-2.4853949999999999E-5</v>
      </c>
      <c r="H3232" s="1">
        <v>1.7458630000000001E-5</v>
      </c>
      <c r="I3232" s="1">
        <v>-8.6330959999999994E-6</v>
      </c>
      <c r="J3232" s="1">
        <v>6.9644459999999998E-6</v>
      </c>
      <c r="K3232" s="1">
        <v>3.4311129999999998E-6</v>
      </c>
      <c r="L3232" s="1">
        <v>-1.5794670000000001E-5</v>
      </c>
      <c r="M3232">
        <f t="shared" si="50"/>
        <v>2.0983590000000002E-3</v>
      </c>
    </row>
    <row r="3233" spans="1:13" x14ac:dyDescent="0.25">
      <c r="A3233" s="1">
        <v>7.2973739999999997E-4</v>
      </c>
      <c r="B3233" s="1">
        <v>-7.1547210000000002E-4</v>
      </c>
      <c r="C3233" s="1">
        <v>-2.1241910000000001E-3</v>
      </c>
      <c r="D3233" s="1">
        <v>2.0973440000000001E-3</v>
      </c>
      <c r="E3233" s="1">
        <v>8.0274000000000003E-4</v>
      </c>
      <c r="F3233" s="1">
        <v>-7.8346039999999996E-4</v>
      </c>
      <c r="G3233" s="1">
        <v>-1.331052E-5</v>
      </c>
      <c r="H3233" s="1">
        <v>1.196047E-5</v>
      </c>
      <c r="I3233" s="1">
        <v>-8.5240740000000008E-6</v>
      </c>
      <c r="J3233" s="1">
        <v>1.0483699999999999E-5</v>
      </c>
      <c r="K3233" s="1">
        <v>-7.8415669999999993E-9</v>
      </c>
      <c r="L3233" s="1">
        <v>-6.3875880000000001E-6</v>
      </c>
      <c r="M3233">
        <f t="shared" si="50"/>
        <v>2.1241910000000001E-3</v>
      </c>
    </row>
    <row r="3234" spans="1:13" x14ac:dyDescent="0.25">
      <c r="A3234" s="1">
        <v>7.3578960000000003E-4</v>
      </c>
      <c r="B3234" s="1">
        <v>-7.1932059999999995E-4</v>
      </c>
      <c r="C3234" s="1">
        <v>-2.1312509999999998E-3</v>
      </c>
      <c r="D3234" s="1">
        <v>2.1013020000000002E-3</v>
      </c>
      <c r="E3234" s="1">
        <v>7.9594170000000001E-4</v>
      </c>
      <c r="F3234" s="1">
        <v>-7.7718510000000004E-4</v>
      </c>
      <c r="G3234" s="1">
        <v>-1.8582579999999999E-5</v>
      </c>
      <c r="H3234" s="1">
        <v>2.3114279999999999E-5</v>
      </c>
      <c r="I3234" s="1">
        <v>-1.6733259999999998E-5</v>
      </c>
      <c r="J3234" s="1">
        <v>2.007829E-5</v>
      </c>
      <c r="K3234" s="1">
        <v>-1.452255E-5</v>
      </c>
      <c r="L3234" s="1">
        <v>1.698862E-5</v>
      </c>
      <c r="M3234">
        <f t="shared" si="50"/>
        <v>2.1312509999999998E-3</v>
      </c>
    </row>
    <row r="3235" spans="1:13" x14ac:dyDescent="0.25">
      <c r="A3235" s="1">
        <v>7.5395400000000004E-4</v>
      </c>
      <c r="B3235" s="1">
        <v>-7.3378069999999998E-4</v>
      </c>
      <c r="C3235" s="1">
        <v>-2.177633E-3</v>
      </c>
      <c r="D3235" s="1">
        <v>2.135198E-3</v>
      </c>
      <c r="E3235" s="1">
        <v>8.2242540000000003E-4</v>
      </c>
      <c r="F3235" s="1">
        <v>-7.9602799999999995E-4</v>
      </c>
      <c r="G3235" s="1">
        <v>-9.5041859999999996E-6</v>
      </c>
      <c r="H3235" s="1">
        <v>1.7169109999999999E-5</v>
      </c>
      <c r="I3235" s="1">
        <v>-1.787712E-5</v>
      </c>
      <c r="J3235" s="1">
        <v>2.4264110000000001E-5</v>
      </c>
      <c r="K3235" s="1">
        <v>-2.6225559999999999E-5</v>
      </c>
      <c r="L3235" s="1">
        <v>3.2615630000000002E-5</v>
      </c>
      <c r="M3235">
        <f t="shared" si="50"/>
        <v>2.177633E-3</v>
      </c>
    </row>
    <row r="3236" spans="1:13" x14ac:dyDescent="0.25">
      <c r="A3236" s="1">
        <v>7.9217440000000001E-4</v>
      </c>
      <c r="B3236" s="1">
        <v>-7.626493E-4</v>
      </c>
      <c r="C3236" s="1">
        <v>-2.1945250000000001E-3</v>
      </c>
      <c r="D3236" s="1">
        <v>2.150234E-3</v>
      </c>
      <c r="E3236" s="1">
        <v>8.0552100000000001E-4</v>
      </c>
      <c r="F3236" s="1">
        <v>-7.8203460000000002E-4</v>
      </c>
      <c r="G3236" s="1">
        <v>1.238773E-5</v>
      </c>
      <c r="H3236" s="1">
        <v>-7.8239690000000002E-6</v>
      </c>
      <c r="I3236" s="1">
        <v>-1.2218340000000001E-5</v>
      </c>
      <c r="J3236" s="1">
        <v>1.427692E-5</v>
      </c>
      <c r="K3236" s="1">
        <v>-4.5781190000000001E-5</v>
      </c>
      <c r="L3236" s="1">
        <v>5.7748460000000002E-5</v>
      </c>
      <c r="M3236">
        <f t="shared" si="50"/>
        <v>2.1945250000000001E-3</v>
      </c>
    </row>
    <row r="3237" spans="1:13" x14ac:dyDescent="0.25">
      <c r="A3237" s="1">
        <v>7.5693060000000005E-4</v>
      </c>
      <c r="B3237" s="1">
        <v>-7.3895850000000002E-4</v>
      </c>
      <c r="C3237" s="1">
        <v>-2.1547860000000001E-3</v>
      </c>
      <c r="D3237" s="1">
        <v>2.120308E-3</v>
      </c>
      <c r="E3237" s="1">
        <v>7.9540959999999995E-4</v>
      </c>
      <c r="F3237" s="1">
        <v>-7.7590639999999995E-4</v>
      </c>
      <c r="G3237" s="1">
        <v>5.6920150000000001E-5</v>
      </c>
      <c r="H3237" s="1">
        <v>-6.0766459999999999E-5</v>
      </c>
      <c r="I3237" s="1">
        <v>1.4895779999999999E-5</v>
      </c>
      <c r="J3237" s="1">
        <v>-1.293562E-5</v>
      </c>
      <c r="K3237" s="1">
        <v>-3.7888220000000002E-5</v>
      </c>
      <c r="L3237" s="1">
        <v>4.4422609999999998E-5</v>
      </c>
      <c r="M3237">
        <f t="shared" si="50"/>
        <v>2.1547860000000001E-3</v>
      </c>
    </row>
    <row r="3238" spans="1:13" x14ac:dyDescent="0.25">
      <c r="A3238" s="1">
        <v>7.2416690000000003E-4</v>
      </c>
      <c r="B3238" s="1">
        <v>-7.158097E-4</v>
      </c>
      <c r="C3238" s="1">
        <v>-2.0984200000000001E-3</v>
      </c>
      <c r="D3238" s="1">
        <v>2.0804030000000002E-3</v>
      </c>
      <c r="E3238" s="1">
        <v>7.8912290000000005E-4</v>
      </c>
      <c r="F3238" s="1">
        <v>-7.7134800000000004E-4</v>
      </c>
      <c r="G3238" s="1">
        <v>3.7524039999999998E-5</v>
      </c>
      <c r="H3238" s="1">
        <v>-4.2091349999999998E-5</v>
      </c>
      <c r="I3238" s="1">
        <v>9.5397249999999995E-6</v>
      </c>
      <c r="J3238" s="1">
        <v>-8.7529610000000007E-6</v>
      </c>
      <c r="K3238" s="1">
        <v>-1.2467140000000001E-5</v>
      </c>
      <c r="L3238" s="1">
        <v>1.7076980000000001E-5</v>
      </c>
      <c r="M3238">
        <f t="shared" si="50"/>
        <v>2.0984200000000001E-3</v>
      </c>
    </row>
    <row r="3239" spans="1:13" x14ac:dyDescent="0.25">
      <c r="A3239" s="1">
        <v>7.2606470000000003E-4</v>
      </c>
      <c r="B3239" s="1">
        <v>-7.1362189999999999E-4</v>
      </c>
      <c r="C3239" s="1">
        <v>-2.0822620000000001E-3</v>
      </c>
      <c r="D3239" s="1">
        <v>2.0635229999999998E-3</v>
      </c>
      <c r="E3239" s="1">
        <v>7.7525710000000004E-4</v>
      </c>
      <c r="F3239" s="1">
        <v>-7.5966789999999998E-4</v>
      </c>
      <c r="G3239" s="1">
        <v>3.3697520000000002E-5</v>
      </c>
      <c r="H3239" s="1">
        <v>-4.1112080000000001E-5</v>
      </c>
      <c r="I3239" s="1">
        <v>6.2069139999999998E-6</v>
      </c>
      <c r="J3239" s="1">
        <v>-5.5924930000000003E-6</v>
      </c>
      <c r="K3239" s="1">
        <v>-1.086122E-5</v>
      </c>
      <c r="L3239" s="1">
        <v>1.5418400000000001E-5</v>
      </c>
      <c r="M3239">
        <f t="shared" si="50"/>
        <v>2.0822620000000001E-3</v>
      </c>
    </row>
    <row r="3240" spans="1:13" x14ac:dyDescent="0.25">
      <c r="A3240" s="1">
        <v>6.991028E-4</v>
      </c>
      <c r="B3240" s="1">
        <v>-6.9340289999999995E-4</v>
      </c>
      <c r="C3240" s="1">
        <v>-2.044368E-3</v>
      </c>
      <c r="D3240" s="1">
        <v>2.0331500000000001E-3</v>
      </c>
      <c r="E3240" s="1">
        <v>7.6378220000000003E-4</v>
      </c>
      <c r="F3240" s="1">
        <v>-7.5007939999999999E-4</v>
      </c>
      <c r="G3240" s="1">
        <v>2.4121739999999999E-5</v>
      </c>
      <c r="H3240" s="1">
        <v>-2.6660249999999999E-5</v>
      </c>
      <c r="I3240" s="1">
        <v>9.1379219999999995E-6</v>
      </c>
      <c r="J3240" s="1">
        <v>-7.5971149999999999E-6</v>
      </c>
      <c r="K3240" s="1">
        <v>-5.3085220000000003E-6</v>
      </c>
      <c r="L3240" s="1">
        <v>7.2868460000000003E-6</v>
      </c>
      <c r="M3240">
        <f t="shared" si="50"/>
        <v>2.044368E-3</v>
      </c>
    </row>
    <row r="3241" spans="1:13" x14ac:dyDescent="0.25">
      <c r="A3241" s="1">
        <v>7.053548E-4</v>
      </c>
      <c r="B3241" s="1">
        <v>-6.9789519999999999E-4</v>
      </c>
      <c r="C3241" s="1">
        <v>-2.0340969999999999E-3</v>
      </c>
      <c r="D3241" s="1">
        <v>2.0260130000000001E-3</v>
      </c>
      <c r="E3241" s="1">
        <v>7.564351E-4</v>
      </c>
      <c r="F3241" s="1">
        <v>-7.4441220000000003E-4</v>
      </c>
      <c r="G3241" s="1">
        <v>4.4775610000000001E-6</v>
      </c>
      <c r="H3241" s="1">
        <v>-6.5040839999999997E-6</v>
      </c>
      <c r="I3241" s="1">
        <v>3.5763520000000001E-6</v>
      </c>
      <c r="J3241" s="1">
        <v>5.7679139999999996E-7</v>
      </c>
      <c r="K3241" s="1">
        <v>5.82211E-7</v>
      </c>
      <c r="L3241" s="1">
        <v>9.3800860000000002E-7</v>
      </c>
      <c r="M3241">
        <f t="shared" si="50"/>
        <v>2.0340969999999999E-3</v>
      </c>
    </row>
    <row r="3242" spans="1:13" x14ac:dyDescent="0.25">
      <c r="A3242" s="1">
        <v>6.9732469999999995E-4</v>
      </c>
      <c r="B3242" s="1">
        <v>-6.9199959999999999E-4</v>
      </c>
      <c r="C3242" s="1">
        <v>-2.026038E-3</v>
      </c>
      <c r="D3242" s="1">
        <v>2.0191229999999998E-3</v>
      </c>
      <c r="E3242" s="1">
        <v>7.5212879999999997E-4</v>
      </c>
      <c r="F3242" s="1">
        <v>-7.4040529999999996E-4</v>
      </c>
      <c r="G3242" s="1">
        <v>-2.449992E-6</v>
      </c>
      <c r="H3242" s="1">
        <v>5.3361859999999999E-6</v>
      </c>
      <c r="I3242" s="1">
        <v>4.7942840000000004E-6</v>
      </c>
      <c r="J3242" s="1">
        <v>1.6303290000000001E-7</v>
      </c>
      <c r="K3242" s="1">
        <v>-2.2653609999999999E-6</v>
      </c>
      <c r="L3242" s="1">
        <v>3.9943580000000004E-6</v>
      </c>
      <c r="M3242">
        <f t="shared" si="50"/>
        <v>2.026038E-3</v>
      </c>
    </row>
    <row r="3243" spans="1:13" x14ac:dyDescent="0.25">
      <c r="A3243" s="1">
        <v>7.0743290000000001E-4</v>
      </c>
      <c r="B3243" s="1">
        <v>-7.0243430000000004E-4</v>
      </c>
      <c r="C3243" s="1">
        <v>-2.030745E-3</v>
      </c>
      <c r="D3243" s="1">
        <v>2.0270240000000001E-3</v>
      </c>
      <c r="E3243" s="1">
        <v>7.5049320000000004E-4</v>
      </c>
      <c r="F3243" s="1">
        <v>-7.3956130000000001E-4</v>
      </c>
      <c r="G3243" s="1">
        <v>-1.545548E-5</v>
      </c>
      <c r="H3243" s="1">
        <v>2.153477E-5</v>
      </c>
      <c r="I3243" s="1">
        <v>4.5915690000000004E-6</v>
      </c>
      <c r="J3243" s="1">
        <v>2.6148649999999998E-6</v>
      </c>
      <c r="K3243" s="1">
        <v>-3.5053889999999999E-7</v>
      </c>
      <c r="L3243" s="1">
        <v>2.0187950000000001E-6</v>
      </c>
      <c r="M3243">
        <f t="shared" si="50"/>
        <v>2.030745E-3</v>
      </c>
    </row>
    <row r="3244" spans="1:13" x14ac:dyDescent="0.25">
      <c r="A3244" s="1">
        <v>7.0924949999999997E-4</v>
      </c>
      <c r="B3244" s="1">
        <v>-7.0656929999999998E-4</v>
      </c>
      <c r="C3244" s="1">
        <v>-2.0384539999999999E-3</v>
      </c>
      <c r="D3244" s="1">
        <v>2.035673E-3</v>
      </c>
      <c r="E3244" s="1">
        <v>7.5462900000000004E-4</v>
      </c>
      <c r="F3244" s="1">
        <v>-7.4209809999999999E-4</v>
      </c>
      <c r="G3244" s="1">
        <v>-1.9954030000000001E-5</v>
      </c>
      <c r="H3244" s="1">
        <v>3.0916220000000002E-5</v>
      </c>
      <c r="I3244" s="1">
        <v>7.853467E-6</v>
      </c>
      <c r="J3244" s="1">
        <v>-3.9342810000000003E-8</v>
      </c>
      <c r="K3244" s="1">
        <v>-3.6213739999999999E-6</v>
      </c>
      <c r="L3244" s="1">
        <v>7.7043619999999997E-6</v>
      </c>
      <c r="M3244">
        <f t="shared" si="50"/>
        <v>2.0384539999999999E-3</v>
      </c>
    </row>
    <row r="3245" spans="1:13" x14ac:dyDescent="0.25">
      <c r="A3245" s="1">
        <v>7.2368050000000005E-4</v>
      </c>
      <c r="B3245" s="1">
        <v>-7.2317430000000003E-4</v>
      </c>
      <c r="C3245" s="1">
        <v>-2.0622869999999999E-3</v>
      </c>
      <c r="D3245" s="1">
        <v>2.0617729999999998E-3</v>
      </c>
      <c r="E3245" s="1">
        <v>7.6204050000000002E-4</v>
      </c>
      <c r="F3245" s="1">
        <v>-7.4864150000000004E-4</v>
      </c>
      <c r="G3245" s="1">
        <v>-2.7020180000000001E-5</v>
      </c>
      <c r="H3245" s="1">
        <v>4.1438689999999999E-5</v>
      </c>
      <c r="I3245" s="1">
        <v>1.0311590000000001E-5</v>
      </c>
      <c r="J3245" s="1">
        <v>-4.3138650000000004E-6</v>
      </c>
      <c r="K3245" s="1">
        <v>-2.6411360000000002E-6</v>
      </c>
      <c r="L3245" s="1">
        <v>7.0166650000000002E-6</v>
      </c>
      <c r="M3245">
        <f t="shared" si="50"/>
        <v>2.0622869999999999E-3</v>
      </c>
    </row>
    <row r="3246" spans="1:13" x14ac:dyDescent="0.25">
      <c r="A3246" s="1">
        <v>7.3342950000000002E-4</v>
      </c>
      <c r="B3246" s="1">
        <v>-7.343006E-4</v>
      </c>
      <c r="C3246" s="1">
        <v>-2.0785550000000002E-3</v>
      </c>
      <c r="D3246" s="1">
        <v>2.0795259999999999E-3</v>
      </c>
      <c r="E3246" s="1">
        <v>7.7227179999999999E-4</v>
      </c>
      <c r="F3246" s="1">
        <v>-7.5767010000000004E-4</v>
      </c>
      <c r="G3246" s="1">
        <v>-1.8333239999999999E-5</v>
      </c>
      <c r="H3246" s="1">
        <v>3.2886709999999999E-5</v>
      </c>
      <c r="I3246" s="1">
        <v>1.2585800000000001E-5</v>
      </c>
      <c r="J3246" s="1">
        <v>-7.9381889999999996E-6</v>
      </c>
      <c r="K3246" s="1">
        <v>-4.468098E-6</v>
      </c>
      <c r="L3246" s="1">
        <v>1.053461E-5</v>
      </c>
      <c r="M3246">
        <f t="shared" si="50"/>
        <v>2.0785550000000002E-3</v>
      </c>
    </row>
    <row r="3247" spans="1:13" x14ac:dyDescent="0.25">
      <c r="A3247" s="1">
        <v>7.3613420000000001E-4</v>
      </c>
      <c r="B3247" s="1">
        <v>-7.4228909999999996E-4</v>
      </c>
      <c r="C3247" s="1">
        <v>-2.0987190000000002E-3</v>
      </c>
      <c r="D3247" s="1">
        <v>2.1051500000000001E-3</v>
      </c>
      <c r="E3247" s="1">
        <v>7.8135849999999996E-4</v>
      </c>
      <c r="F3247" s="1">
        <v>-7.664026E-4</v>
      </c>
      <c r="G3247" s="1">
        <v>-1.65904E-5</v>
      </c>
      <c r="H3247" s="1">
        <v>2.9054569999999999E-5</v>
      </c>
      <c r="I3247" s="1">
        <v>1.517658E-5</v>
      </c>
      <c r="J3247" s="1">
        <v>-1.5586479999999999E-5</v>
      </c>
      <c r="K3247" s="1">
        <v>-1.9628760000000001E-6</v>
      </c>
      <c r="L3247" s="1">
        <v>7.8913130000000007E-6</v>
      </c>
      <c r="M3247">
        <f t="shared" si="50"/>
        <v>2.0987190000000002E-3</v>
      </c>
    </row>
    <row r="3248" spans="1:13" x14ac:dyDescent="0.25">
      <c r="A3248" s="1">
        <v>7.447644E-4</v>
      </c>
      <c r="B3248" s="1">
        <v>-7.4937919999999996E-4</v>
      </c>
      <c r="C3248" s="1">
        <v>-2.0959559999999999E-3</v>
      </c>
      <c r="D3248" s="1">
        <v>2.105202E-3</v>
      </c>
      <c r="E3248" s="1">
        <v>7.8109619999999996E-4</v>
      </c>
      <c r="F3248" s="1">
        <v>-7.6746360000000001E-4</v>
      </c>
      <c r="G3248" s="1">
        <v>2.5155030000000002E-6</v>
      </c>
      <c r="H3248" s="1">
        <v>-1.2934260000000001E-6</v>
      </c>
      <c r="I3248" s="1">
        <v>1.33342E-5</v>
      </c>
      <c r="J3248" s="1">
        <v>-1.6104369999999999E-5</v>
      </c>
      <c r="K3248" s="1">
        <v>9.7933220000000001E-6</v>
      </c>
      <c r="L3248" s="1">
        <v>-8.3742530000000002E-6</v>
      </c>
      <c r="M3248">
        <f t="shared" si="50"/>
        <v>2.0959559999999999E-3</v>
      </c>
    </row>
    <row r="3249" spans="1:13" x14ac:dyDescent="0.25">
      <c r="A3249" s="1">
        <v>7.2510580000000003E-4</v>
      </c>
      <c r="B3249" s="1">
        <v>-7.3544509999999997E-4</v>
      </c>
      <c r="C3249" s="1">
        <v>-2.1046179999999999E-3</v>
      </c>
      <c r="D3249" s="1">
        <v>2.1149440000000001E-3</v>
      </c>
      <c r="E3249" s="1">
        <v>7.9518619999999999E-4</v>
      </c>
      <c r="F3249" s="1">
        <v>-7.8073379999999998E-4</v>
      </c>
      <c r="G3249" s="1">
        <v>2.5208699999999999E-6</v>
      </c>
      <c r="H3249" s="1">
        <v>-8.0442979999999997E-6</v>
      </c>
      <c r="I3249" s="1">
        <v>1.44144E-5</v>
      </c>
      <c r="J3249" s="1">
        <v>-2.1953380000000001E-5</v>
      </c>
      <c r="K3249" s="1">
        <v>9.3020479999999997E-6</v>
      </c>
      <c r="L3249" s="1">
        <v>-1.122851E-5</v>
      </c>
      <c r="M3249">
        <f t="shared" si="50"/>
        <v>2.1046179999999999E-3</v>
      </c>
    </row>
    <row r="3250" spans="1:13" x14ac:dyDescent="0.25">
      <c r="A3250" s="1">
        <v>7.2331930000000004E-4</v>
      </c>
      <c r="B3250" s="1">
        <v>-7.2937010000000005E-4</v>
      </c>
      <c r="C3250" s="1">
        <v>-2.115769E-3</v>
      </c>
      <c r="D3250" s="1">
        <v>2.1227110000000002E-3</v>
      </c>
      <c r="E3250" s="1">
        <v>8.1452469999999998E-4</v>
      </c>
      <c r="F3250" s="1">
        <v>-8.009639E-4</v>
      </c>
      <c r="G3250" s="1">
        <v>1.5678530000000001E-5</v>
      </c>
      <c r="H3250" s="1">
        <v>-3.2196870000000001E-5</v>
      </c>
      <c r="I3250" s="1">
        <v>5.7704459999999998E-6</v>
      </c>
      <c r="J3250" s="1">
        <v>-1.218048E-5</v>
      </c>
      <c r="K3250" s="1">
        <v>8.498461E-6</v>
      </c>
      <c r="L3250" s="1">
        <v>-1.025901E-5</v>
      </c>
      <c r="M3250">
        <f t="shared" si="50"/>
        <v>2.115769E-3</v>
      </c>
    </row>
    <row r="3251" spans="1:13" x14ac:dyDescent="0.25">
      <c r="A3251" s="1">
        <v>6.9503679999999995E-4</v>
      </c>
      <c r="B3251" s="1">
        <v>-7.0241650000000004E-4</v>
      </c>
      <c r="C3251" s="1">
        <v>-2.0964719999999998E-3</v>
      </c>
      <c r="D3251" s="1">
        <v>2.099535E-3</v>
      </c>
      <c r="E3251" s="1">
        <v>8.1641009999999998E-4</v>
      </c>
      <c r="F3251" s="1">
        <v>-8.0095260000000005E-4</v>
      </c>
      <c r="G3251" s="1">
        <v>7.9065609999999998E-6</v>
      </c>
      <c r="H3251" s="1">
        <v>-2.7799239999999999E-5</v>
      </c>
      <c r="I3251" s="1">
        <v>-2.714838E-6</v>
      </c>
      <c r="J3251" s="1">
        <v>-1.408324E-6</v>
      </c>
      <c r="K3251" s="1">
        <v>3.0995990000000001E-6</v>
      </c>
      <c r="L3251" s="1">
        <v>-3.8924850000000002E-6</v>
      </c>
      <c r="M3251">
        <f t="shared" si="50"/>
        <v>2.0964719999999998E-3</v>
      </c>
    </row>
    <row r="3252" spans="1:13" x14ac:dyDescent="0.25">
      <c r="A3252" s="1">
        <v>6.901578E-4</v>
      </c>
      <c r="B3252" s="1">
        <v>-6.9419309999999999E-4</v>
      </c>
      <c r="C3252" s="1">
        <v>-2.0907769999999998E-3</v>
      </c>
      <c r="D3252" s="1">
        <v>2.0868309999999999E-3</v>
      </c>
      <c r="E3252" s="1">
        <v>8.1800989999999995E-4</v>
      </c>
      <c r="F3252" s="1">
        <v>-8.0139109999999996E-4</v>
      </c>
      <c r="G3252" s="1">
        <v>-3.111477E-7</v>
      </c>
      <c r="H3252" s="1">
        <v>-2.0602659999999999E-5</v>
      </c>
      <c r="I3252" s="1">
        <v>-6.9302290000000003E-6</v>
      </c>
      <c r="J3252" s="1">
        <v>1.097511E-6</v>
      </c>
      <c r="K3252" s="1">
        <v>-1.5433980000000001E-7</v>
      </c>
      <c r="L3252" s="1">
        <v>-3.8588079999999996E-6</v>
      </c>
      <c r="M3252">
        <f t="shared" si="50"/>
        <v>2.0907769999999998E-3</v>
      </c>
    </row>
    <row r="3253" spans="1:13" x14ac:dyDescent="0.25">
      <c r="A3253" s="1">
        <v>6.7637899999999996E-4</v>
      </c>
      <c r="B3253" s="1">
        <v>-6.783383E-4</v>
      </c>
      <c r="C3253" s="1">
        <v>-2.0904489999999999E-3</v>
      </c>
      <c r="D3253" s="1">
        <v>2.0782610000000001E-3</v>
      </c>
      <c r="E3253" s="1">
        <v>8.1608790000000004E-4</v>
      </c>
      <c r="F3253" s="1">
        <v>-7.9849610000000003E-4</v>
      </c>
      <c r="G3253" s="1">
        <v>-2.9002299999999998E-5</v>
      </c>
      <c r="H3253" s="1">
        <v>1.309908E-5</v>
      </c>
      <c r="I3253" s="1">
        <v>-2.5738709999999999E-5</v>
      </c>
      <c r="J3253" s="1">
        <v>2.7180640000000001E-5</v>
      </c>
      <c r="K3253" s="1">
        <v>-1.32632E-5</v>
      </c>
      <c r="L3253" s="1">
        <v>1.059184E-5</v>
      </c>
      <c r="M3253">
        <f t="shared" si="50"/>
        <v>2.0904489999999999E-3</v>
      </c>
    </row>
    <row r="3254" spans="1:13" x14ac:dyDescent="0.25">
      <c r="A3254" s="1">
        <v>7.1639730000000001E-4</v>
      </c>
      <c r="B3254" s="1">
        <v>-7.0238050000000002E-4</v>
      </c>
      <c r="C3254" s="1">
        <v>-2.1353100000000001E-3</v>
      </c>
      <c r="D3254" s="1">
        <v>2.0978339999999998E-3</v>
      </c>
      <c r="E3254" s="1">
        <v>8.1564270000000002E-4</v>
      </c>
      <c r="F3254" s="1">
        <v>-7.9327429999999995E-4</v>
      </c>
      <c r="G3254" s="1">
        <v>-5.4538050000000002E-5</v>
      </c>
      <c r="H3254" s="1">
        <v>5.1734280000000002E-5</v>
      </c>
      <c r="I3254" s="1">
        <v>-2.588291E-5</v>
      </c>
      <c r="J3254" s="1">
        <v>2.927084E-5</v>
      </c>
      <c r="K3254" s="1">
        <v>-3.8071739999999999E-5</v>
      </c>
      <c r="L3254" s="1">
        <v>3.7574419999999999E-5</v>
      </c>
      <c r="M3254">
        <f t="shared" si="50"/>
        <v>2.1353100000000001E-3</v>
      </c>
    </row>
    <row r="3255" spans="1:13" x14ac:dyDescent="0.25">
      <c r="A3255" s="1">
        <v>7.6169689999999995E-4</v>
      </c>
      <c r="B3255" s="1">
        <v>-7.3527960000000002E-4</v>
      </c>
      <c r="C3255" s="1">
        <v>-2.1781830000000002E-3</v>
      </c>
      <c r="D3255" s="1">
        <v>2.1304169999999999E-3</v>
      </c>
      <c r="E3255" s="1">
        <v>8.2535490000000002E-4</v>
      </c>
      <c r="F3255" s="1">
        <v>-7.9992829999999998E-4</v>
      </c>
      <c r="G3255" s="1">
        <v>-2.4442899999999999E-5</v>
      </c>
      <c r="H3255" s="1">
        <v>3.1725079999999997E-5</v>
      </c>
      <c r="I3255" s="1">
        <v>-8.4578069999999997E-6</v>
      </c>
      <c r="J3255" s="1">
        <v>1.495791E-5</v>
      </c>
      <c r="K3255" s="1">
        <v>-2.7652139999999998E-5</v>
      </c>
      <c r="L3255" s="1">
        <v>2.4149230000000001E-5</v>
      </c>
      <c r="M3255">
        <f t="shared" si="50"/>
        <v>2.1781830000000002E-3</v>
      </c>
    </row>
    <row r="3256" spans="1:13" x14ac:dyDescent="0.25">
      <c r="A3256" s="1">
        <v>8.4917930000000003E-4</v>
      </c>
      <c r="B3256" s="1">
        <v>-7.9822520000000002E-4</v>
      </c>
      <c r="C3256" s="1">
        <v>-2.3245929999999998E-3</v>
      </c>
      <c r="D3256" s="1">
        <v>2.2344460000000002E-3</v>
      </c>
      <c r="E3256" s="1">
        <v>8.5034650000000004E-4</v>
      </c>
      <c r="F3256" s="1">
        <v>-8.1693360000000003E-4</v>
      </c>
      <c r="G3256" s="1">
        <v>-2.0918430000000002E-5</v>
      </c>
      <c r="H3256" s="1">
        <v>3.6883720000000002E-5</v>
      </c>
      <c r="I3256" s="1">
        <v>-9.6210509999999994E-6</v>
      </c>
      <c r="J3256" s="1">
        <v>2.0299E-5</v>
      </c>
      <c r="K3256" s="1">
        <v>-1.362821E-4</v>
      </c>
      <c r="L3256" s="1">
        <v>1.5334999999999999E-4</v>
      </c>
      <c r="M3256">
        <f t="shared" si="50"/>
        <v>2.3245929999999998E-3</v>
      </c>
    </row>
    <row r="3257" spans="1:13" x14ac:dyDescent="0.25">
      <c r="A3257" s="1">
        <v>7.8846389999999997E-4</v>
      </c>
      <c r="B3257" s="1">
        <v>-7.6271390000000002E-4</v>
      </c>
      <c r="C3257" s="1">
        <v>-2.2529659999999999E-3</v>
      </c>
      <c r="D3257" s="1">
        <v>2.1908919999999998E-3</v>
      </c>
      <c r="E3257" s="1">
        <v>8.357541E-4</v>
      </c>
      <c r="F3257" s="1">
        <v>-8.0791439999999999E-4</v>
      </c>
      <c r="G3257" s="1">
        <v>7.4474340000000002E-5</v>
      </c>
      <c r="H3257" s="1">
        <v>-7.3163039999999993E-5</v>
      </c>
      <c r="I3257" s="1">
        <v>2.5322089999999999E-5</v>
      </c>
      <c r="J3257" s="1">
        <v>-1.9006490000000001E-5</v>
      </c>
      <c r="K3257" s="1">
        <v>-1.030806E-4</v>
      </c>
      <c r="L3257" s="1">
        <v>1.208628E-4</v>
      </c>
      <c r="M3257">
        <f t="shared" si="50"/>
        <v>2.2529659999999999E-3</v>
      </c>
    </row>
    <row r="3258" spans="1:13" x14ac:dyDescent="0.25">
      <c r="A3258" s="1">
        <v>7.4685110000000002E-4</v>
      </c>
      <c r="B3258" s="1">
        <v>-7.3595449999999999E-4</v>
      </c>
      <c r="C3258" s="1">
        <v>-2.1560360000000001E-3</v>
      </c>
      <c r="D3258" s="1">
        <v>2.1288489999999999E-3</v>
      </c>
      <c r="E3258" s="1">
        <v>8.1069219999999997E-4</v>
      </c>
      <c r="F3258" s="1">
        <v>-7.8887290000000001E-4</v>
      </c>
      <c r="G3258" s="1">
        <v>6.1147259999999994E-5</v>
      </c>
      <c r="H3258" s="1">
        <v>-6.8420359999999997E-5</v>
      </c>
      <c r="I3258" s="1">
        <v>1.5641389999999998E-5</v>
      </c>
      <c r="J3258" s="1">
        <v>-1.460491E-5</v>
      </c>
      <c r="K3258" s="1">
        <v>-5.734169E-5</v>
      </c>
      <c r="L3258" s="1">
        <v>7.8030140000000006E-5</v>
      </c>
      <c r="M3258">
        <f t="shared" si="50"/>
        <v>2.1560360000000001E-3</v>
      </c>
    </row>
    <row r="3259" spans="1:13" x14ac:dyDescent="0.25">
      <c r="A3259" s="1">
        <v>7.4246350000000002E-4</v>
      </c>
      <c r="B3259" s="1">
        <v>-7.2839370000000005E-4</v>
      </c>
      <c r="C3259" s="1">
        <v>-2.1233749999999998E-3</v>
      </c>
      <c r="D3259" s="1">
        <v>2.0976340000000001E-3</v>
      </c>
      <c r="E3259" s="1">
        <v>7.882252E-4</v>
      </c>
      <c r="F3259" s="1">
        <v>-7.6929150000000003E-4</v>
      </c>
      <c r="G3259" s="1">
        <v>6.5668330000000005E-5</v>
      </c>
      <c r="H3259" s="1">
        <v>-8.1290420000000005E-5</v>
      </c>
      <c r="I3259" s="1">
        <v>1.478973E-5</v>
      </c>
      <c r="J3259" s="1">
        <v>-1.705115E-5</v>
      </c>
      <c r="K3259" s="1">
        <v>-4.2610720000000003E-5</v>
      </c>
      <c r="L3259" s="1">
        <v>5.8033089999999998E-5</v>
      </c>
      <c r="M3259">
        <f t="shared" si="50"/>
        <v>2.1233749999999998E-3</v>
      </c>
    </row>
    <row r="3260" spans="1:13" x14ac:dyDescent="0.25">
      <c r="A3260" s="1">
        <v>7.026097E-4</v>
      </c>
      <c r="B3260" s="1">
        <v>-6.9726840000000005E-4</v>
      </c>
      <c r="C3260" s="1">
        <v>-2.0608530000000001E-3</v>
      </c>
      <c r="D3260" s="1">
        <v>2.0478990000000002E-3</v>
      </c>
      <c r="E3260" s="1">
        <v>7.7159730000000005E-4</v>
      </c>
      <c r="F3260" s="1">
        <v>-7.5748099999999995E-4</v>
      </c>
      <c r="G3260" s="1">
        <v>5.395285E-5</v>
      </c>
      <c r="H3260" s="1">
        <v>-6.3466970000000005E-5</v>
      </c>
      <c r="I3260" s="1">
        <v>1.7557059999999999E-5</v>
      </c>
      <c r="J3260" s="1">
        <v>-1.8215000000000001E-5</v>
      </c>
      <c r="K3260" s="1">
        <v>-2.1641760000000001E-5</v>
      </c>
      <c r="L3260" s="1">
        <v>2.8373749999999999E-5</v>
      </c>
      <c r="M3260">
        <f t="shared" si="50"/>
        <v>2.0608530000000001E-3</v>
      </c>
    </row>
    <row r="3261" spans="1:13" x14ac:dyDescent="0.25">
      <c r="A3261" s="1">
        <v>7.0682000000000004E-4</v>
      </c>
      <c r="B3261" s="1">
        <v>-6.9977319999999996E-4</v>
      </c>
      <c r="C3261" s="1">
        <v>-2.0376610000000001E-3</v>
      </c>
      <c r="D3261" s="1">
        <v>2.0297539999999999E-3</v>
      </c>
      <c r="E3261" s="1">
        <v>7.6214309999999999E-4</v>
      </c>
      <c r="F3261" s="1">
        <v>-7.4909740000000003E-4</v>
      </c>
      <c r="G3261" s="1">
        <v>2.3287850000000001E-5</v>
      </c>
      <c r="H3261" s="1">
        <v>-3.2150889999999997E-5</v>
      </c>
      <c r="I3261" s="1">
        <v>5.3920560000000001E-6</v>
      </c>
      <c r="J3261" s="1">
        <v>-3.5156050000000002E-6</v>
      </c>
      <c r="K3261" s="1">
        <v>-6.4148430000000001E-6</v>
      </c>
      <c r="L3261" s="1">
        <v>1.0857309999999999E-5</v>
      </c>
      <c r="M3261">
        <f t="shared" si="50"/>
        <v>2.0376610000000001E-3</v>
      </c>
    </row>
    <row r="3262" spans="1:13" x14ac:dyDescent="0.25">
      <c r="A3262" s="1">
        <v>7.0232200000000002E-4</v>
      </c>
      <c r="B3262" s="1">
        <v>-6.9397570000000002E-4</v>
      </c>
      <c r="C3262" s="1">
        <v>-2.0296559999999999E-3</v>
      </c>
      <c r="D3262" s="1">
        <v>2.0202150000000001E-3</v>
      </c>
      <c r="E3262" s="1">
        <v>7.5195630000000002E-4</v>
      </c>
      <c r="F3262" s="1">
        <v>-7.4122990000000002E-4</v>
      </c>
      <c r="G3262" s="1">
        <v>1.559298E-5</v>
      </c>
      <c r="H3262" s="1">
        <v>-1.786457E-5</v>
      </c>
      <c r="I3262" s="1">
        <v>5.4286409999999996E-6</v>
      </c>
      <c r="J3262" s="1">
        <v>-2.9839259999999998E-6</v>
      </c>
      <c r="K3262" s="1">
        <v>-8.5981229999999995E-6</v>
      </c>
      <c r="L3262" s="1">
        <v>1.156941E-5</v>
      </c>
      <c r="M3262">
        <f t="shared" si="50"/>
        <v>2.0296559999999999E-3</v>
      </c>
    </row>
    <row r="3263" spans="1:13" x14ac:dyDescent="0.25">
      <c r="A3263" s="1">
        <v>6.9990479999999995E-4</v>
      </c>
      <c r="B3263" s="1">
        <v>-6.9394629999999997E-4</v>
      </c>
      <c r="C3263" s="1">
        <v>-2.0139960000000001E-3</v>
      </c>
      <c r="D3263" s="1">
        <v>2.0102689999999999E-3</v>
      </c>
      <c r="E3263" s="1">
        <v>7.4801990000000003E-4</v>
      </c>
      <c r="F3263" s="1">
        <v>-7.3730279999999996E-4</v>
      </c>
      <c r="G3263" s="1">
        <v>-7.4227749999999998E-7</v>
      </c>
      <c r="H3263" s="1">
        <v>1.637164E-6</v>
      </c>
      <c r="I3263" s="1">
        <v>3.0520350000000001E-6</v>
      </c>
      <c r="J3263" s="1">
        <v>3.1970879999999999E-6</v>
      </c>
      <c r="K3263" s="1">
        <v>-3.514116E-6</v>
      </c>
      <c r="L3263" s="1">
        <v>5.5790509999999998E-6</v>
      </c>
      <c r="M3263">
        <f t="shared" si="50"/>
        <v>2.0139960000000001E-3</v>
      </c>
    </row>
    <row r="3264" spans="1:13" x14ac:dyDescent="0.25">
      <c r="A3264" s="1">
        <v>6.9941429999999998E-4</v>
      </c>
      <c r="B3264" s="1">
        <v>-6.9354309999999995E-4</v>
      </c>
      <c r="C3264" s="1">
        <v>-2.0183229999999998E-3</v>
      </c>
      <c r="D3264" s="1">
        <v>2.014128E-3</v>
      </c>
      <c r="E3264" s="1">
        <v>7.4618700000000004E-4</v>
      </c>
      <c r="F3264" s="1">
        <v>-7.3644409999999998E-4</v>
      </c>
      <c r="G3264" s="1">
        <v>-2.0405439999999999E-5</v>
      </c>
      <c r="H3264" s="1">
        <v>3.035054E-5</v>
      </c>
      <c r="I3264" s="1">
        <v>2.2786990000000001E-6</v>
      </c>
      <c r="J3264" s="1">
        <v>4.2125790000000002E-6</v>
      </c>
      <c r="K3264" s="1">
        <v>-8.54376E-6</v>
      </c>
      <c r="L3264" s="1">
        <v>1.2663369999999999E-5</v>
      </c>
      <c r="M3264">
        <f t="shared" si="50"/>
        <v>2.0183229999999998E-3</v>
      </c>
    </row>
    <row r="3265" spans="1:13" x14ac:dyDescent="0.25">
      <c r="A3265" s="1">
        <v>7.1263550000000004E-4</v>
      </c>
      <c r="B3265" s="1">
        <v>-7.0830619999999998E-4</v>
      </c>
      <c r="C3265" s="1">
        <v>-2.0368589999999998E-3</v>
      </c>
      <c r="D3265" s="1">
        <v>2.0344120000000002E-3</v>
      </c>
      <c r="E3265" s="1">
        <v>7.5255899999999998E-4</v>
      </c>
      <c r="F3265" s="1">
        <v>-7.4080700000000001E-4</v>
      </c>
      <c r="G3265" s="1">
        <v>-3.27548E-5</v>
      </c>
      <c r="H3265" s="1">
        <v>4.832739E-5</v>
      </c>
      <c r="I3265" s="1">
        <v>7.1111530000000004E-6</v>
      </c>
      <c r="J3265" s="1">
        <v>2.3090919999999998E-6</v>
      </c>
      <c r="K3265" s="1">
        <v>-1.090857E-5</v>
      </c>
      <c r="L3265" s="1">
        <v>1.6577250000000001E-5</v>
      </c>
      <c r="M3265">
        <f t="shared" si="50"/>
        <v>2.0368589999999998E-3</v>
      </c>
    </row>
    <row r="3266" spans="1:13" x14ac:dyDescent="0.25">
      <c r="A3266" s="1">
        <v>7.1707369999999995E-4</v>
      </c>
      <c r="B3266" s="1">
        <v>-7.1633860000000005E-4</v>
      </c>
      <c r="C3266" s="1">
        <v>-2.0560750000000001E-3</v>
      </c>
      <c r="D3266" s="1">
        <v>2.0541169999999998E-3</v>
      </c>
      <c r="E3266" s="1">
        <v>7.6286289999999998E-4</v>
      </c>
      <c r="F3266" s="1">
        <v>-7.489021E-4</v>
      </c>
      <c r="G3266" s="1">
        <v>-4.2210089999999997E-5</v>
      </c>
      <c r="H3266" s="1">
        <v>6.5219620000000003E-5</v>
      </c>
      <c r="I3266" s="1">
        <v>7.9061610000000006E-6</v>
      </c>
      <c r="J3266" s="1">
        <v>-1.6144E-6</v>
      </c>
      <c r="K3266" s="1">
        <v>-1.6901479999999999E-5</v>
      </c>
      <c r="L3266" s="1">
        <v>2.6895070000000001E-5</v>
      </c>
      <c r="M3266">
        <f t="shared" ref="M3266:M3329" si="51">ABS(C3266)</f>
        <v>2.0560750000000001E-3</v>
      </c>
    </row>
    <row r="3267" spans="1:13" x14ac:dyDescent="0.25">
      <c r="A3267" s="1">
        <v>7.4014239999999998E-4</v>
      </c>
      <c r="B3267" s="1">
        <v>-7.3944430000000001E-4</v>
      </c>
      <c r="C3267" s="1">
        <v>-2.0965950000000001E-3</v>
      </c>
      <c r="D3267" s="1">
        <v>2.0969069999999999E-3</v>
      </c>
      <c r="E3267" s="1">
        <v>7.7359620000000005E-4</v>
      </c>
      <c r="F3267" s="1">
        <v>-7.6041919999999999E-4</v>
      </c>
      <c r="G3267" s="1">
        <v>-4.6742919999999997E-5</v>
      </c>
      <c r="H3267" s="1">
        <v>7.3701619999999994E-5</v>
      </c>
      <c r="I3267" s="1">
        <v>1.5366570000000001E-5</v>
      </c>
      <c r="J3267" s="1">
        <v>-1.143389E-5</v>
      </c>
      <c r="K3267" s="1">
        <v>-1.9616060000000001E-5</v>
      </c>
      <c r="L3267" s="1">
        <v>3.166032E-5</v>
      </c>
      <c r="M3267">
        <f t="shared" si="51"/>
        <v>2.0965950000000001E-3</v>
      </c>
    </row>
    <row r="3268" spans="1:13" x14ac:dyDescent="0.25">
      <c r="A3268" s="1">
        <v>7.5157550000000005E-4</v>
      </c>
      <c r="B3268" s="1">
        <v>-7.5446569999999998E-4</v>
      </c>
      <c r="C3268" s="1">
        <v>-2.1203849999999998E-3</v>
      </c>
      <c r="D3268" s="1">
        <v>2.122545E-3</v>
      </c>
      <c r="E3268" s="1">
        <v>7.9383809999999998E-4</v>
      </c>
      <c r="F3268" s="1">
        <v>-7.7745289999999996E-4</v>
      </c>
      <c r="G3268" s="1">
        <v>-2.783088E-5</v>
      </c>
      <c r="H3268" s="1">
        <v>5.0645390000000001E-5</v>
      </c>
      <c r="I3268" s="1">
        <v>1.7462940000000001E-5</v>
      </c>
      <c r="J3268" s="1">
        <v>-1.6538619999999999E-5</v>
      </c>
      <c r="K3268" s="1">
        <v>-2.2875519999999999E-5</v>
      </c>
      <c r="L3268" s="1">
        <v>3.9154820000000001E-5</v>
      </c>
      <c r="M3268">
        <f t="shared" si="51"/>
        <v>2.1203849999999998E-3</v>
      </c>
    </row>
    <row r="3269" spans="1:13" x14ac:dyDescent="0.25">
      <c r="A3269" s="1">
        <v>7.4924300000000002E-4</v>
      </c>
      <c r="B3269" s="1">
        <v>-7.5884949999999998E-4</v>
      </c>
      <c r="C3269" s="1">
        <v>-2.1595210000000002E-3</v>
      </c>
      <c r="D3269" s="1">
        <v>2.1651140000000001E-3</v>
      </c>
      <c r="E3269" s="1">
        <v>8.2014999999999996E-4</v>
      </c>
      <c r="F3269" s="1">
        <v>-8.0372039999999998E-4</v>
      </c>
      <c r="G3269" s="1">
        <v>-1.6799510000000001E-5</v>
      </c>
      <c r="H3269" s="1">
        <v>2.767536E-5</v>
      </c>
      <c r="I3269" s="1">
        <v>1.9623230000000001E-5</v>
      </c>
      <c r="J3269" s="1">
        <v>-2.701764E-5</v>
      </c>
      <c r="K3269" s="1">
        <v>-2.7352109999999999E-5</v>
      </c>
      <c r="L3269" s="1">
        <v>4.3274710000000002E-5</v>
      </c>
      <c r="M3269">
        <f t="shared" si="51"/>
        <v>2.1595210000000002E-3</v>
      </c>
    </row>
    <row r="3270" spans="1:13" x14ac:dyDescent="0.25">
      <c r="A3270" s="1">
        <v>7.5505929999999998E-4</v>
      </c>
      <c r="B3270" s="1">
        <v>-7.5763950000000001E-4</v>
      </c>
      <c r="C3270" s="1">
        <v>-2.1519849999999999E-3</v>
      </c>
      <c r="D3270" s="1">
        <v>2.16008E-3</v>
      </c>
      <c r="E3270" s="1">
        <v>8.266848E-4</v>
      </c>
      <c r="F3270" s="1">
        <v>-8.1343629999999995E-4</v>
      </c>
      <c r="G3270" s="1">
        <v>1.2385559999999999E-5</v>
      </c>
      <c r="H3270" s="1">
        <v>-1.9476359999999999E-5</v>
      </c>
      <c r="I3270" s="1">
        <v>1.382841E-5</v>
      </c>
      <c r="J3270" s="1">
        <v>-2.0084869999999999E-5</v>
      </c>
      <c r="K3270" s="1">
        <v>-3.018544E-5</v>
      </c>
      <c r="L3270" s="1">
        <v>4.8538529999999998E-5</v>
      </c>
      <c r="M3270">
        <f t="shared" si="51"/>
        <v>2.1519849999999999E-3</v>
      </c>
    </row>
    <row r="3271" spans="1:13" x14ac:dyDescent="0.25">
      <c r="A3271" s="1">
        <v>7.187758E-4</v>
      </c>
      <c r="B3271" s="1">
        <v>-7.2987200000000001E-4</v>
      </c>
      <c r="C3271" s="1">
        <v>-2.1219609999999999E-3</v>
      </c>
      <c r="D3271" s="1">
        <v>2.1328749999999998E-3</v>
      </c>
      <c r="E3271" s="1">
        <v>8.1645719999999999E-4</v>
      </c>
      <c r="F3271" s="1">
        <v>-8.0341329999999999E-4</v>
      </c>
      <c r="G3271" s="1">
        <v>2.8502310000000001E-5</v>
      </c>
      <c r="H3271" s="1">
        <v>-5.0102570000000002E-5</v>
      </c>
      <c r="I3271" s="1">
        <v>1.3033150000000001E-5</v>
      </c>
      <c r="J3271" s="1">
        <v>-2.29259E-5</v>
      </c>
      <c r="K3271" s="1">
        <v>-3.0727630000000002E-5</v>
      </c>
      <c r="L3271" s="1">
        <v>4.8214129999999998E-5</v>
      </c>
      <c r="M3271">
        <f t="shared" si="51"/>
        <v>2.1219609999999999E-3</v>
      </c>
    </row>
    <row r="3272" spans="1:13" x14ac:dyDescent="0.25">
      <c r="A3272" s="1">
        <v>6.9952290000000004E-4</v>
      </c>
      <c r="B3272" s="1">
        <v>-7.0617179999999996E-4</v>
      </c>
      <c r="C3272" s="1">
        <v>-2.0934310000000002E-3</v>
      </c>
      <c r="D3272" s="1">
        <v>2.1007830000000002E-3</v>
      </c>
      <c r="E3272" s="1">
        <v>8.1575310000000004E-4</v>
      </c>
      <c r="F3272" s="1">
        <v>-8.0373529999999997E-4</v>
      </c>
      <c r="G3272" s="1">
        <v>3.2915659999999998E-5</v>
      </c>
      <c r="H3272" s="1">
        <v>-6.831424E-5</v>
      </c>
      <c r="I3272" s="1">
        <v>5.259032E-6</v>
      </c>
      <c r="J3272" s="1">
        <v>-1.5662129999999999E-5</v>
      </c>
      <c r="K3272" s="1">
        <v>-1.5699999999999999E-5</v>
      </c>
      <c r="L3272" s="1">
        <v>2.0697140000000002E-5</v>
      </c>
      <c r="M3272">
        <f t="shared" si="51"/>
        <v>2.0934310000000002E-3</v>
      </c>
    </row>
    <row r="3273" spans="1:13" x14ac:dyDescent="0.25">
      <c r="A3273" s="1">
        <v>6.6409369999999995E-4</v>
      </c>
      <c r="B3273" s="1">
        <v>-6.7072659999999995E-4</v>
      </c>
      <c r="C3273" s="1">
        <v>-2.075375E-3</v>
      </c>
      <c r="D3273" s="1">
        <v>2.0749100000000001E-3</v>
      </c>
      <c r="E3273" s="1">
        <v>8.1760389999999995E-4</v>
      </c>
      <c r="F3273" s="1">
        <v>-8.0500859999999995E-4</v>
      </c>
      <c r="G3273" s="1">
        <v>1.053578E-5</v>
      </c>
      <c r="H3273" s="1">
        <v>-3.8557589999999998E-5</v>
      </c>
      <c r="I3273" s="1">
        <v>-1.1468049999999999E-5</v>
      </c>
      <c r="J3273" s="1">
        <v>9.2952409999999992E-6</v>
      </c>
      <c r="K3273" s="1">
        <v>-2.1183759999999999E-5</v>
      </c>
      <c r="L3273" s="1">
        <v>2.6098419999999999E-5</v>
      </c>
      <c r="M3273">
        <f t="shared" si="51"/>
        <v>2.075375E-3</v>
      </c>
    </row>
    <row r="3274" spans="1:13" x14ac:dyDescent="0.25">
      <c r="A3274" s="1">
        <v>6.520915E-4</v>
      </c>
      <c r="B3274" s="1">
        <v>-6.6036730000000002E-4</v>
      </c>
      <c r="C3274" s="1">
        <v>-2.0611259999999999E-3</v>
      </c>
      <c r="D3274" s="1">
        <v>2.055262E-3</v>
      </c>
      <c r="E3274" s="1">
        <v>8.2296750000000003E-4</v>
      </c>
      <c r="F3274" s="1">
        <v>-8.0526420000000005E-4</v>
      </c>
      <c r="G3274" s="1">
        <v>-1.2056119999999999E-5</v>
      </c>
      <c r="H3274" s="1">
        <v>-9.5587239999999995E-6</v>
      </c>
      <c r="I3274" s="1">
        <v>-2.2406829999999999E-5</v>
      </c>
      <c r="J3274" s="1">
        <v>1.9828250000000001E-5</v>
      </c>
      <c r="K3274" s="1">
        <v>-1.6347340000000001E-5</v>
      </c>
      <c r="L3274" s="1">
        <v>1.5174269999999999E-5</v>
      </c>
      <c r="M3274">
        <f t="shared" si="51"/>
        <v>2.0611259999999999E-3</v>
      </c>
    </row>
    <row r="3275" spans="1:13" x14ac:dyDescent="0.25">
      <c r="A3275" s="1">
        <v>6.5390990000000003E-4</v>
      </c>
      <c r="B3275" s="1">
        <v>-6.5920149999999995E-4</v>
      </c>
      <c r="C3275" s="1">
        <v>-2.0942949999999999E-3</v>
      </c>
      <c r="D3275" s="1">
        <v>2.0719860000000001E-3</v>
      </c>
      <c r="E3275" s="1">
        <v>8.2711440000000002E-4</v>
      </c>
      <c r="F3275" s="1">
        <v>-8.0688220000000005E-4</v>
      </c>
      <c r="G3275" s="1">
        <v>-7.973508E-5</v>
      </c>
      <c r="H3275" s="1">
        <v>6.9929559999999999E-5</v>
      </c>
      <c r="I3275" s="1">
        <v>-5.6094519999999998E-5</v>
      </c>
      <c r="J3275" s="1">
        <v>5.9497809999999999E-5</v>
      </c>
      <c r="K3275" s="1">
        <v>-4.5258800000000001E-5</v>
      </c>
      <c r="L3275" s="1">
        <v>3.6817870000000003E-5</v>
      </c>
      <c r="M3275">
        <f t="shared" si="51"/>
        <v>2.0942949999999999E-3</v>
      </c>
    </row>
    <row r="3276" spans="1:13" x14ac:dyDescent="0.25">
      <c r="A3276" s="1">
        <v>7.457602E-4</v>
      </c>
      <c r="B3276" s="1">
        <v>-7.1851170000000004E-4</v>
      </c>
      <c r="C3276" s="1">
        <v>-2.23237E-3</v>
      </c>
      <c r="D3276" s="1">
        <v>2.1621869999999999E-3</v>
      </c>
      <c r="E3276" s="1">
        <v>8.3940779999999997E-4</v>
      </c>
      <c r="F3276" s="1">
        <v>-8.1145169999999995E-4</v>
      </c>
      <c r="G3276" s="1">
        <v>-1.091194E-4</v>
      </c>
      <c r="H3276" s="1">
        <v>1.179954E-4</v>
      </c>
      <c r="I3276" s="1">
        <v>-6.2864919999999996E-5</v>
      </c>
      <c r="J3276" s="1">
        <v>7.2015480000000001E-5</v>
      </c>
      <c r="K3276" s="1">
        <v>-1.210097E-4</v>
      </c>
      <c r="L3276" s="1">
        <v>1.311036E-4</v>
      </c>
      <c r="M3276">
        <f t="shared" si="51"/>
        <v>2.23237E-3</v>
      </c>
    </row>
    <row r="3277" spans="1:13" x14ac:dyDescent="0.25">
      <c r="A3277" s="1">
        <v>8.3812049999999999E-4</v>
      </c>
      <c r="B3277" s="1">
        <v>-7.8333449999999996E-4</v>
      </c>
      <c r="C3277" s="1">
        <v>-2.3242369999999998E-3</v>
      </c>
      <c r="D3277" s="1">
        <v>2.2154259999999999E-3</v>
      </c>
      <c r="E3277" s="1">
        <v>7.4157930000000002E-4</v>
      </c>
      <c r="F3277" s="1">
        <v>-7.3969819999999996E-4</v>
      </c>
      <c r="G3277" s="1">
        <v>-6.6034270000000004E-5</v>
      </c>
      <c r="H3277" s="1">
        <v>8.4174860000000003E-5</v>
      </c>
      <c r="I3277" s="1">
        <v>-5.1919809999999998E-5</v>
      </c>
      <c r="J3277" s="1">
        <v>6.0734109999999999E-5</v>
      </c>
      <c r="K3277" s="1">
        <v>-3.0938999999999999E-4</v>
      </c>
      <c r="L3277" s="1">
        <v>3.3223189999999998E-4</v>
      </c>
      <c r="M3277">
        <f t="shared" si="51"/>
        <v>2.3242369999999998E-3</v>
      </c>
    </row>
    <row r="3278" spans="1:13" x14ac:dyDescent="0.25">
      <c r="A3278" s="1">
        <v>8.4246910000000002E-4</v>
      </c>
      <c r="B3278" s="1">
        <v>-8.0526169999999995E-4</v>
      </c>
      <c r="C3278" s="1">
        <v>-2.288755E-3</v>
      </c>
      <c r="D3278" s="1">
        <v>2.2208140000000002E-3</v>
      </c>
      <c r="E3278" s="1">
        <v>7.8654980000000005E-4</v>
      </c>
      <c r="F3278" s="1">
        <v>-7.6488160000000001E-4</v>
      </c>
      <c r="G3278" s="1">
        <v>5.9206000000000002E-5</v>
      </c>
      <c r="H3278" s="1">
        <v>-4.9286509999999997E-5</v>
      </c>
      <c r="I3278" s="1">
        <v>3.6895879999999999E-5</v>
      </c>
      <c r="J3278" s="1">
        <v>-3.2275050000000002E-5</v>
      </c>
      <c r="K3278" s="1">
        <v>-1.9740759999999999E-4</v>
      </c>
      <c r="L3278" s="1">
        <v>2.4752249999999997E-4</v>
      </c>
      <c r="M3278">
        <f t="shared" si="51"/>
        <v>2.288755E-3</v>
      </c>
    </row>
    <row r="3279" spans="1:13" x14ac:dyDescent="0.25">
      <c r="A3279" s="1">
        <v>7.8117900000000001E-4</v>
      </c>
      <c r="B3279" s="1">
        <v>-7.6025870000000001E-4</v>
      </c>
      <c r="C3279" s="1">
        <v>-2.2039099999999999E-3</v>
      </c>
      <c r="D3279" s="1">
        <v>2.1593519999999998E-3</v>
      </c>
      <c r="E3279" s="1">
        <v>8.0031790000000002E-4</v>
      </c>
      <c r="F3279" s="1">
        <v>-7.7630380000000005E-4</v>
      </c>
      <c r="G3279" s="1">
        <v>1.0543630000000001E-4</v>
      </c>
      <c r="H3279" s="1">
        <v>-1.2742910000000001E-4</v>
      </c>
      <c r="I3279" s="1">
        <v>4.1292650000000002E-5</v>
      </c>
      <c r="J3279" s="1">
        <v>-4.8437699999999999E-5</v>
      </c>
      <c r="K3279" s="1">
        <v>-1.000738E-4</v>
      </c>
      <c r="L3279" s="1">
        <v>1.3402260000000001E-4</v>
      </c>
      <c r="M3279">
        <f t="shared" si="51"/>
        <v>2.2039099999999999E-3</v>
      </c>
    </row>
    <row r="3280" spans="1:13" x14ac:dyDescent="0.25">
      <c r="A3280" s="1">
        <v>7.0845010000000004E-4</v>
      </c>
      <c r="B3280" s="1">
        <v>-7.0354429999999995E-4</v>
      </c>
      <c r="C3280" s="1">
        <v>-2.0893589999999998E-3</v>
      </c>
      <c r="D3280" s="1">
        <v>2.0712159999999999E-3</v>
      </c>
      <c r="E3280" s="1">
        <v>7.8185310000000003E-4</v>
      </c>
      <c r="F3280" s="1">
        <v>-7.6649420000000001E-4</v>
      </c>
      <c r="G3280" s="1">
        <v>9.0342120000000005E-5</v>
      </c>
      <c r="H3280" s="1">
        <v>-1.07328E-4</v>
      </c>
      <c r="I3280" s="1">
        <v>3.2968790000000001E-5</v>
      </c>
      <c r="J3280" s="1">
        <v>-3.7094909999999997E-5</v>
      </c>
      <c r="K3280" s="1">
        <v>-5.3122579999999997E-5</v>
      </c>
      <c r="L3280" s="1">
        <v>6.8877620000000001E-5</v>
      </c>
      <c r="M3280">
        <f t="shared" si="51"/>
        <v>2.0893589999999998E-3</v>
      </c>
    </row>
    <row r="3281" spans="1:13" x14ac:dyDescent="0.25">
      <c r="A3281" s="1">
        <v>7.1529969999999999E-4</v>
      </c>
      <c r="B3281" s="1">
        <v>-7.0807420000000001E-4</v>
      </c>
      <c r="C3281" s="1">
        <v>-2.0507479999999998E-3</v>
      </c>
      <c r="D3281" s="1">
        <v>2.043226E-3</v>
      </c>
      <c r="E3281" s="1">
        <v>7.6824040000000003E-4</v>
      </c>
      <c r="F3281" s="1">
        <v>-7.5482770000000004E-4</v>
      </c>
      <c r="G3281" s="1">
        <v>4.1959940000000001E-5</v>
      </c>
      <c r="H3281" s="1">
        <v>-5.9037399999999998E-5</v>
      </c>
      <c r="I3281" s="1">
        <v>1.110982E-5</v>
      </c>
      <c r="J3281" s="1">
        <v>-1.3307740000000001E-5</v>
      </c>
      <c r="K3281" s="1">
        <v>-1.9217120000000001E-5</v>
      </c>
      <c r="L3281" s="1">
        <v>3.1557689999999997E-5</v>
      </c>
      <c r="M3281">
        <f t="shared" si="51"/>
        <v>2.0507479999999998E-3</v>
      </c>
    </row>
    <row r="3282" spans="1:13" x14ac:dyDescent="0.25">
      <c r="A3282" s="1">
        <v>7.1617250000000001E-4</v>
      </c>
      <c r="B3282" s="1">
        <v>-7.0530989999999997E-4</v>
      </c>
      <c r="C3282" s="1">
        <v>-2.0460529999999999E-3</v>
      </c>
      <c r="D3282" s="1">
        <v>2.0332459999999998E-3</v>
      </c>
      <c r="E3282" s="1">
        <v>7.5339150000000002E-4</v>
      </c>
      <c r="F3282" s="1">
        <v>-7.4253820000000001E-4</v>
      </c>
      <c r="G3282" s="1">
        <v>4.2321550000000001E-5</v>
      </c>
      <c r="H3282" s="1">
        <v>-5.3641350000000001E-5</v>
      </c>
      <c r="I3282" s="1">
        <v>1.1239249999999999E-5</v>
      </c>
      <c r="J3282" s="1">
        <v>-1.2368990000000001E-5</v>
      </c>
      <c r="K3282" s="1">
        <v>-2.044435E-5</v>
      </c>
      <c r="L3282" s="1">
        <v>2.67009E-5</v>
      </c>
      <c r="M3282">
        <f t="shared" si="51"/>
        <v>2.0460529999999999E-3</v>
      </c>
    </row>
    <row r="3283" spans="1:13" x14ac:dyDescent="0.25">
      <c r="A3283" s="1">
        <v>6.9778720000000002E-4</v>
      </c>
      <c r="B3283" s="1">
        <v>-6.904004E-4</v>
      </c>
      <c r="C3283" s="1">
        <v>-2.0019730000000002E-3</v>
      </c>
      <c r="D3283" s="1">
        <v>1.998803E-3</v>
      </c>
      <c r="E3283" s="1">
        <v>7.450251E-4</v>
      </c>
      <c r="F3283" s="1">
        <v>-7.3562339999999995E-4</v>
      </c>
      <c r="G3283" s="1">
        <v>2.2391020000000001E-5</v>
      </c>
      <c r="H3283" s="1">
        <v>-3.0560920000000002E-5</v>
      </c>
      <c r="I3283" s="1">
        <v>5.4586349999999996E-6</v>
      </c>
      <c r="J3283" s="1">
        <v>-2.631204E-6</v>
      </c>
      <c r="K3283" s="1">
        <v>-4.1635710000000001E-6</v>
      </c>
      <c r="L3283" s="1">
        <v>6.8760139999999999E-6</v>
      </c>
      <c r="M3283">
        <f t="shared" si="51"/>
        <v>2.0019730000000002E-3</v>
      </c>
    </row>
    <row r="3284" spans="1:13" x14ac:dyDescent="0.25">
      <c r="A3284" s="1">
        <v>7.0251310000000002E-4</v>
      </c>
      <c r="B3284" s="1">
        <v>-6.9398829999999998E-4</v>
      </c>
      <c r="C3284" s="1">
        <v>-2.009603E-3</v>
      </c>
      <c r="D3284" s="1">
        <v>2.0037420000000002E-3</v>
      </c>
      <c r="E3284" s="1">
        <v>7.3991590000000004E-4</v>
      </c>
      <c r="F3284" s="1">
        <v>-7.3102050000000004E-4</v>
      </c>
      <c r="G3284" s="1">
        <v>-4.2284369999999996E-6</v>
      </c>
      <c r="H3284" s="1">
        <v>8.2704270000000002E-6</v>
      </c>
      <c r="I3284" s="1">
        <v>6.4167740000000006E-8</v>
      </c>
      <c r="J3284" s="1">
        <v>5.8856010000000003E-6</v>
      </c>
      <c r="K3284" s="1">
        <v>-8.1943269999999993E-6</v>
      </c>
      <c r="L3284" s="1">
        <v>1.137638E-5</v>
      </c>
      <c r="M3284">
        <f t="shared" si="51"/>
        <v>2.009603E-3</v>
      </c>
    </row>
    <row r="3285" spans="1:13" x14ac:dyDescent="0.25">
      <c r="A3285" s="1">
        <v>7.0211660000000001E-4</v>
      </c>
      <c r="B3285" s="1">
        <v>-6.9486769999999997E-4</v>
      </c>
      <c r="C3285" s="1">
        <v>-2.0001509999999999E-3</v>
      </c>
      <c r="D3285" s="1">
        <v>1.9991990000000001E-3</v>
      </c>
      <c r="E3285" s="1">
        <v>7.3749510000000005E-4</v>
      </c>
      <c r="F3285" s="1">
        <v>-7.2923230000000001E-4</v>
      </c>
      <c r="G3285" s="1">
        <v>-1.073273E-5</v>
      </c>
      <c r="H3285" s="1">
        <v>1.6119750000000001E-5</v>
      </c>
      <c r="I3285" s="1">
        <v>-1.1935789999999999E-6</v>
      </c>
      <c r="J3285" s="1">
        <v>9.0254160000000005E-6</v>
      </c>
      <c r="K3285" s="1">
        <v>-1.0355159999999999E-5</v>
      </c>
      <c r="L3285" s="1">
        <v>1.498159E-5</v>
      </c>
      <c r="M3285">
        <f t="shared" si="51"/>
        <v>2.0001509999999999E-3</v>
      </c>
    </row>
    <row r="3286" spans="1:13" x14ac:dyDescent="0.25">
      <c r="A3286" s="1">
        <v>6.9350970000000005E-4</v>
      </c>
      <c r="B3286" s="1">
        <v>-6.8847150000000002E-4</v>
      </c>
      <c r="C3286" s="1">
        <v>-2.0084109999999999E-3</v>
      </c>
      <c r="D3286" s="1">
        <v>2.006533E-3</v>
      </c>
      <c r="E3286" s="1">
        <v>7.435664E-4</v>
      </c>
      <c r="F3286" s="1">
        <v>-7.3390330000000004E-4</v>
      </c>
      <c r="G3286" s="1">
        <v>-4.6822430000000003E-5</v>
      </c>
      <c r="H3286" s="1">
        <v>6.8772979999999999E-5</v>
      </c>
      <c r="I3286" s="1">
        <v>3.0136910000000002E-7</v>
      </c>
      <c r="J3286" s="1">
        <v>1.053989E-5</v>
      </c>
      <c r="K3286" s="1">
        <v>-1.9300960000000001E-5</v>
      </c>
      <c r="L3286" s="1">
        <v>2.7791330000000001E-5</v>
      </c>
      <c r="M3286">
        <f t="shared" si="51"/>
        <v>2.0084109999999999E-3</v>
      </c>
    </row>
    <row r="3287" spans="1:13" x14ac:dyDescent="0.25">
      <c r="A3287" s="1">
        <v>7.1662539999999995E-4</v>
      </c>
      <c r="B3287" s="1">
        <v>-7.129816E-4</v>
      </c>
      <c r="C3287" s="1">
        <v>-2.0524950000000001E-3</v>
      </c>
      <c r="D3287" s="1">
        <v>2.0512659999999999E-3</v>
      </c>
      <c r="E3287" s="1">
        <v>7.5754629999999999E-4</v>
      </c>
      <c r="F3287" s="1">
        <v>-7.4657450000000002E-4</v>
      </c>
      <c r="G3287" s="1">
        <v>-6.3025420000000003E-5</v>
      </c>
      <c r="H3287" s="1">
        <v>9.5764679999999993E-5</v>
      </c>
      <c r="I3287" s="1">
        <v>2.73116E-6</v>
      </c>
      <c r="J3287" s="1">
        <v>5.9323790000000002E-6</v>
      </c>
      <c r="K3287" s="1">
        <v>-2.9396490000000002E-5</v>
      </c>
      <c r="L3287" s="1">
        <v>4.2887589999999998E-5</v>
      </c>
      <c r="M3287">
        <f t="shared" si="51"/>
        <v>2.0524950000000001E-3</v>
      </c>
    </row>
    <row r="3288" spans="1:13" x14ac:dyDescent="0.25">
      <c r="A3288" s="1">
        <v>7.3289939999999999E-4</v>
      </c>
      <c r="B3288" s="1">
        <v>-7.3224840000000004E-4</v>
      </c>
      <c r="C3288" s="1">
        <v>-2.090185E-3</v>
      </c>
      <c r="D3288" s="1">
        <v>2.0908070000000001E-3</v>
      </c>
      <c r="E3288" s="1">
        <v>7.7420259999999997E-4</v>
      </c>
      <c r="F3288" s="1">
        <v>-7.6239020000000001E-4</v>
      </c>
      <c r="G3288" s="1">
        <v>-7.1603119999999994E-5</v>
      </c>
      <c r="H3288" s="1">
        <v>1.143506E-4</v>
      </c>
      <c r="I3288" s="1">
        <v>8.8400039999999993E-6</v>
      </c>
      <c r="J3288" s="1">
        <v>-1.5126200000000001E-6</v>
      </c>
      <c r="K3288" s="1">
        <v>-3.8716430000000003E-5</v>
      </c>
      <c r="L3288" s="1">
        <v>5.969785E-5</v>
      </c>
      <c r="M3288">
        <f t="shared" si="51"/>
        <v>2.090185E-3</v>
      </c>
    </row>
    <row r="3289" spans="1:13" x14ac:dyDescent="0.25">
      <c r="A3289" s="1">
        <v>7.6236149999999998E-4</v>
      </c>
      <c r="B3289" s="1">
        <v>-7.6564020000000001E-4</v>
      </c>
      <c r="C3289" s="1">
        <v>-2.1587910000000002E-3</v>
      </c>
      <c r="D3289" s="1">
        <v>2.1626509999999998E-3</v>
      </c>
      <c r="E3289" s="1">
        <v>7.9485660000000002E-4</v>
      </c>
      <c r="F3289" s="1">
        <v>-7.8162770000000004E-4</v>
      </c>
      <c r="G3289" s="1">
        <v>-6.6480980000000001E-5</v>
      </c>
      <c r="H3289" s="1">
        <v>1.051169E-4</v>
      </c>
      <c r="I3289" s="1">
        <v>1.836207E-5</v>
      </c>
      <c r="J3289" s="1">
        <v>-1.8818779999999999E-5</v>
      </c>
      <c r="K3289" s="1">
        <v>-4.2638890000000002E-5</v>
      </c>
      <c r="L3289" s="1">
        <v>6.5720669999999994E-5</v>
      </c>
      <c r="M3289">
        <f t="shared" si="51"/>
        <v>2.1587910000000002E-3</v>
      </c>
    </row>
    <row r="3290" spans="1:13" x14ac:dyDescent="0.25">
      <c r="A3290" s="1">
        <v>7.8521940000000001E-4</v>
      </c>
      <c r="B3290" s="1">
        <v>-7.8563739999999997E-4</v>
      </c>
      <c r="C3290" s="1">
        <v>-2.1761269999999999E-3</v>
      </c>
      <c r="D3290" s="1">
        <v>2.1873330000000001E-3</v>
      </c>
      <c r="E3290" s="1">
        <v>8.0070309999999997E-4</v>
      </c>
      <c r="F3290" s="1">
        <v>-7.921375E-4</v>
      </c>
      <c r="G3290" s="1">
        <v>-2.4887069999999999E-5</v>
      </c>
      <c r="H3290" s="1">
        <v>5.1029729999999999E-5</v>
      </c>
      <c r="I3290" s="1">
        <v>1.75827E-5</v>
      </c>
      <c r="J3290" s="1">
        <v>-2.1510719999999999E-5</v>
      </c>
      <c r="K3290" s="1">
        <v>-4.5734790000000001E-5</v>
      </c>
      <c r="L3290" s="1">
        <v>7.541236E-5</v>
      </c>
      <c r="M3290">
        <f t="shared" si="51"/>
        <v>2.1761269999999999E-3</v>
      </c>
    </row>
    <row r="3291" spans="1:13" x14ac:dyDescent="0.25">
      <c r="A3291" s="1">
        <v>7.7003580000000002E-4</v>
      </c>
      <c r="B3291" s="1">
        <v>-7.8220069999999995E-4</v>
      </c>
      <c r="C3291" s="1">
        <v>-2.1902710000000001E-3</v>
      </c>
      <c r="D3291" s="1">
        <v>2.2081840000000002E-3</v>
      </c>
      <c r="E3291" s="1">
        <v>8.0636909999999996E-4</v>
      </c>
      <c r="F3291" s="1">
        <v>-7.9893539999999999E-4</v>
      </c>
      <c r="G3291" s="1">
        <v>1.6860599999999999E-5</v>
      </c>
      <c r="H3291" s="1">
        <v>-2.4087789999999999E-5</v>
      </c>
      <c r="I3291" s="1">
        <v>2.5890960000000001E-5</v>
      </c>
      <c r="J3291" s="1">
        <v>-3.7576339999999997E-5</v>
      </c>
      <c r="K3291" s="1">
        <v>-3.265289E-5</v>
      </c>
      <c r="L3291" s="1">
        <v>5.7301489999999999E-5</v>
      </c>
      <c r="M3291">
        <f t="shared" si="51"/>
        <v>2.1902710000000001E-3</v>
      </c>
    </row>
    <row r="3292" spans="1:13" x14ac:dyDescent="0.25">
      <c r="A3292" s="1">
        <v>7.4906859999999997E-4</v>
      </c>
      <c r="B3292" s="1">
        <v>-7.5312009999999995E-4</v>
      </c>
      <c r="C3292" s="1">
        <v>-2.1627230000000001E-3</v>
      </c>
      <c r="D3292" s="1">
        <v>2.1740259999999999E-3</v>
      </c>
      <c r="E3292" s="1">
        <v>8.2662239999999998E-4</v>
      </c>
      <c r="F3292" s="1">
        <v>-8.1819559999999996E-4</v>
      </c>
      <c r="G3292" s="1">
        <v>4.8555969999999999E-5</v>
      </c>
      <c r="H3292" s="1">
        <v>-8.8792420000000002E-5</v>
      </c>
      <c r="I3292" s="1">
        <v>2.026302E-5</v>
      </c>
      <c r="J3292" s="1">
        <v>-3.2550189999999998E-5</v>
      </c>
      <c r="K3292" s="1">
        <v>-1.85314E-5</v>
      </c>
      <c r="L3292" s="1">
        <v>3.1365139999999998E-5</v>
      </c>
      <c r="M3292">
        <f t="shared" si="51"/>
        <v>2.1627230000000001E-3</v>
      </c>
    </row>
    <row r="3293" spans="1:13" x14ac:dyDescent="0.25">
      <c r="A3293" s="1">
        <v>6.9734259999999998E-4</v>
      </c>
      <c r="B3293" s="1">
        <v>-7.0127570000000003E-4</v>
      </c>
      <c r="C3293" s="1">
        <v>-2.1270379999999999E-3</v>
      </c>
      <c r="D3293" s="1">
        <v>2.1341799999999998E-3</v>
      </c>
      <c r="E3293" s="1">
        <v>8.3462369999999996E-4</v>
      </c>
      <c r="F3293" s="1">
        <v>-8.2537789999999995E-4</v>
      </c>
      <c r="G3293" s="1">
        <v>6.4056369999999997E-5</v>
      </c>
      <c r="H3293" s="1">
        <v>-1.060342E-4</v>
      </c>
      <c r="I3293" s="1">
        <v>9.508487E-6</v>
      </c>
      <c r="J3293" s="1">
        <v>-1.8281940000000001E-5</v>
      </c>
      <c r="K3293" s="1">
        <v>-2.5535819999999998E-5</v>
      </c>
      <c r="L3293" s="1">
        <v>4.1146799999999997E-5</v>
      </c>
      <c r="M3293">
        <f t="shared" si="51"/>
        <v>2.1270379999999999E-3</v>
      </c>
    </row>
    <row r="3294" spans="1:13" x14ac:dyDescent="0.25">
      <c r="A3294" s="1">
        <v>6.4839070000000001E-4</v>
      </c>
      <c r="B3294" s="1">
        <v>-6.5993439999999996E-4</v>
      </c>
      <c r="C3294" s="1">
        <v>-2.0524050000000002E-3</v>
      </c>
      <c r="D3294" s="1">
        <v>2.060812E-3</v>
      </c>
      <c r="E3294" s="1">
        <v>8.2565009999999996E-4</v>
      </c>
      <c r="F3294" s="1">
        <v>-8.1366839999999995E-4</v>
      </c>
      <c r="G3294" s="1">
        <v>5.069255E-5</v>
      </c>
      <c r="H3294" s="1">
        <v>-9.6888019999999999E-5</v>
      </c>
      <c r="I3294" s="1">
        <v>-7.8585889999999995E-7</v>
      </c>
      <c r="J3294" s="1">
        <v>-8.6090270000000006E-6</v>
      </c>
      <c r="K3294" s="1">
        <v>-1.5394610000000001E-5</v>
      </c>
      <c r="L3294" s="1">
        <v>2.0906900000000001E-5</v>
      </c>
      <c r="M3294">
        <f t="shared" si="51"/>
        <v>2.0524050000000002E-3</v>
      </c>
    </row>
    <row r="3295" spans="1:13" x14ac:dyDescent="0.25">
      <c r="A3295" s="1">
        <v>6.2131709999999995E-4</v>
      </c>
      <c r="B3295" s="1">
        <v>-6.2952880000000002E-4</v>
      </c>
      <c r="C3295" s="1">
        <v>-2.0413699999999998E-3</v>
      </c>
      <c r="D3295" s="1">
        <v>2.039365E-3</v>
      </c>
      <c r="E3295" s="1">
        <v>8.1986920000000005E-4</v>
      </c>
      <c r="F3295" s="1">
        <v>-8.078591E-4</v>
      </c>
      <c r="G3295" s="1">
        <v>-7.3625369999999998E-6</v>
      </c>
      <c r="H3295" s="1">
        <v>-1.658053E-5</v>
      </c>
      <c r="I3295" s="1">
        <v>-2.0675309999999999E-5</v>
      </c>
      <c r="J3295" s="1">
        <v>2.038628E-5</v>
      </c>
      <c r="K3295" s="1">
        <v>-3.39104E-5</v>
      </c>
      <c r="L3295" s="1">
        <v>4.026789E-5</v>
      </c>
      <c r="M3295">
        <f t="shared" si="51"/>
        <v>2.0413699999999998E-3</v>
      </c>
    </row>
    <row r="3296" spans="1:13" x14ac:dyDescent="0.25">
      <c r="A3296" s="1">
        <v>6.1213529999999997E-4</v>
      </c>
      <c r="B3296" s="1">
        <v>-6.2968400000000004E-4</v>
      </c>
      <c r="C3296" s="1">
        <v>-2.0261329999999998E-3</v>
      </c>
      <c r="D3296" s="1">
        <v>2.0250910000000001E-3</v>
      </c>
      <c r="E3296" s="1">
        <v>8.1881290000000002E-4</v>
      </c>
      <c r="F3296" s="1">
        <v>-8.013203E-4</v>
      </c>
      <c r="G3296" s="1">
        <v>-6.2399169999999995E-5</v>
      </c>
      <c r="H3296" s="1">
        <v>5.3309039999999997E-5</v>
      </c>
      <c r="I3296" s="1">
        <v>-5.5159420000000001E-5</v>
      </c>
      <c r="J3296" s="1">
        <v>5.7494899999999997E-5</v>
      </c>
      <c r="K3296" s="1">
        <v>-4.0713480000000001E-5</v>
      </c>
      <c r="L3296" s="1">
        <v>5.3664939999999998E-5</v>
      </c>
      <c r="M3296">
        <f t="shared" si="51"/>
        <v>2.0261329999999998E-3</v>
      </c>
    </row>
    <row r="3297" spans="1:13" x14ac:dyDescent="0.25">
      <c r="A3297" s="1">
        <v>7.0505030000000003E-4</v>
      </c>
      <c r="B3297" s="1">
        <v>-6.9793700000000004E-4</v>
      </c>
      <c r="C3297" s="1">
        <v>-2.1265630000000002E-3</v>
      </c>
      <c r="D3297" s="1">
        <v>2.0804320000000001E-3</v>
      </c>
      <c r="E3297" s="1">
        <v>7.723564E-4</v>
      </c>
      <c r="F3297" s="1">
        <v>-7.6272199999999997E-4</v>
      </c>
      <c r="G3297" s="1">
        <v>-1.5950240000000001E-4</v>
      </c>
      <c r="H3297" s="1">
        <v>1.6275729999999999E-4</v>
      </c>
      <c r="I3297" s="1">
        <v>-1.1232559999999999E-4</v>
      </c>
      <c r="J3297" s="1">
        <v>1.1497660000000001E-4</v>
      </c>
      <c r="K3297" s="1">
        <v>-1.626001E-4</v>
      </c>
      <c r="L3297" s="1">
        <v>1.6281330000000001E-4</v>
      </c>
      <c r="M3297">
        <f t="shared" si="51"/>
        <v>2.1265630000000002E-3</v>
      </c>
    </row>
    <row r="3298" spans="1:13" x14ac:dyDescent="0.25">
      <c r="A3298" s="1">
        <v>7.2944280000000002E-4</v>
      </c>
      <c r="B3298" s="1">
        <v>-7.3012290000000002E-4</v>
      </c>
      <c r="C3298" s="1">
        <v>-2.0457119999999999E-3</v>
      </c>
      <c r="D3298" s="1">
        <v>2.0474320000000001E-3</v>
      </c>
      <c r="E3298" s="1">
        <v>8.0125560000000005E-4</v>
      </c>
      <c r="F3298" s="1">
        <v>-7.7851850000000002E-4</v>
      </c>
      <c r="G3298" s="1">
        <v>-1.226465E-4</v>
      </c>
      <c r="H3298" s="1">
        <v>1.71576E-4</v>
      </c>
      <c r="I3298" s="1">
        <v>-9.5896780000000005E-5</v>
      </c>
      <c r="J3298" s="1">
        <v>1.04441E-4</v>
      </c>
      <c r="K3298" s="1">
        <v>-3.368798E-4</v>
      </c>
      <c r="L3298" s="1">
        <v>3.4880589999999997E-4</v>
      </c>
      <c r="M3298">
        <f t="shared" si="51"/>
        <v>2.0457119999999999E-3</v>
      </c>
    </row>
    <row r="3299" spans="1:13" x14ac:dyDescent="0.25">
      <c r="A3299" s="1">
        <v>8.8513809999999997E-4</v>
      </c>
      <c r="B3299" s="1">
        <v>-8.3095490000000005E-4</v>
      </c>
      <c r="C3299" s="1">
        <v>-2.2950840000000002E-3</v>
      </c>
      <c r="D3299" s="1">
        <v>2.2123149999999999E-3</v>
      </c>
      <c r="E3299" s="1">
        <v>7.536811E-4</v>
      </c>
      <c r="F3299" s="1">
        <v>-7.4044699999999998E-4</v>
      </c>
      <c r="G3299" s="1">
        <v>9.8436790000000005E-5</v>
      </c>
      <c r="H3299" s="1">
        <v>-9.5908299999999998E-5</v>
      </c>
      <c r="I3299" s="1">
        <v>-6.4949020000000006E-5</v>
      </c>
      <c r="J3299" s="1">
        <v>4.9276200000000001E-5</v>
      </c>
      <c r="K3299" s="1">
        <v>-3.303739E-4</v>
      </c>
      <c r="L3299" s="1">
        <v>3.9248890000000001E-4</v>
      </c>
      <c r="M3299">
        <f t="shared" si="51"/>
        <v>2.2950840000000002E-3</v>
      </c>
    </row>
    <row r="3300" spans="1:13" x14ac:dyDescent="0.25">
      <c r="A3300" s="1">
        <v>7.7831600000000003E-4</v>
      </c>
      <c r="B3300" s="1">
        <v>-7.5063660000000004E-4</v>
      </c>
      <c r="C3300" s="1">
        <v>-2.1671160000000002E-3</v>
      </c>
      <c r="D3300" s="1">
        <v>2.1262059999999998E-3</v>
      </c>
      <c r="E3300" s="1">
        <v>7.4981129999999996E-4</v>
      </c>
      <c r="F3300" s="1">
        <v>-7.450232E-4</v>
      </c>
      <c r="G3300" s="1">
        <v>1.3137690000000001E-4</v>
      </c>
      <c r="H3300" s="1">
        <v>-1.5424030000000001E-4</v>
      </c>
      <c r="I3300" s="1">
        <v>4.1164849999999999E-5</v>
      </c>
      <c r="J3300" s="1">
        <v>-5.100843E-5</v>
      </c>
      <c r="K3300" s="1">
        <v>-1.409711E-4</v>
      </c>
      <c r="L3300" s="1">
        <v>1.8701420000000001E-4</v>
      </c>
      <c r="M3300">
        <f t="shared" si="51"/>
        <v>2.1671160000000002E-3</v>
      </c>
    </row>
    <row r="3301" spans="1:13" x14ac:dyDescent="0.25">
      <c r="A3301" s="1">
        <v>7.4027719999999997E-4</v>
      </c>
      <c r="B3301" s="1">
        <v>-7.3159440000000004E-4</v>
      </c>
      <c r="C3301" s="1">
        <v>-2.0746649999999998E-3</v>
      </c>
      <c r="D3301" s="1">
        <v>2.0675720000000002E-3</v>
      </c>
      <c r="E3301" s="1">
        <v>7.6392599999999995E-4</v>
      </c>
      <c r="F3301" s="1">
        <v>-7.5035830000000001E-4</v>
      </c>
      <c r="G3301" s="1">
        <v>5.9479250000000001E-5</v>
      </c>
      <c r="H3301" s="1">
        <v>-7.6694090000000001E-5</v>
      </c>
      <c r="I3301" s="1">
        <v>2.1106540000000001E-5</v>
      </c>
      <c r="J3301" s="1">
        <v>-2.8370459999999999E-5</v>
      </c>
      <c r="K3301" s="1">
        <v>-6.0223019999999997E-5</v>
      </c>
      <c r="L3301" s="1">
        <v>9.1731629999999996E-5</v>
      </c>
      <c r="M3301">
        <f t="shared" si="51"/>
        <v>2.0746649999999998E-3</v>
      </c>
    </row>
    <row r="3302" spans="1:13" x14ac:dyDescent="0.25">
      <c r="A3302" s="1">
        <v>7.4776699999999998E-4</v>
      </c>
      <c r="B3302" s="1">
        <v>-7.3094869999999995E-4</v>
      </c>
      <c r="C3302" s="1">
        <v>-2.0791870000000001E-3</v>
      </c>
      <c r="D3302" s="1">
        <v>2.0611090000000002E-3</v>
      </c>
      <c r="E3302" s="1">
        <v>7.4751500000000003E-4</v>
      </c>
      <c r="F3302" s="1">
        <v>-7.3829410000000005E-4</v>
      </c>
      <c r="G3302" s="1">
        <v>7.1802590000000002E-5</v>
      </c>
      <c r="H3302" s="1">
        <v>-9.6009569999999994E-5</v>
      </c>
      <c r="I3302" s="1">
        <v>1.9233450000000001E-5</v>
      </c>
      <c r="J3302" s="1">
        <v>-2.859306E-5</v>
      </c>
      <c r="K3302" s="1">
        <v>-4.4638290000000002E-5</v>
      </c>
      <c r="L3302" s="1">
        <v>6.1005960000000002E-5</v>
      </c>
      <c r="M3302">
        <f t="shared" si="51"/>
        <v>2.0791870000000001E-3</v>
      </c>
    </row>
    <row r="3303" spans="1:13" x14ac:dyDescent="0.25">
      <c r="A3303" s="1">
        <v>7.0258050000000002E-4</v>
      </c>
      <c r="B3303" s="1">
        <v>-6.9368320000000002E-4</v>
      </c>
      <c r="C3303" s="1">
        <v>-2.0012659999999998E-3</v>
      </c>
      <c r="D3303" s="1">
        <v>1.997235E-3</v>
      </c>
      <c r="E3303" s="1">
        <v>7.4312499999999997E-4</v>
      </c>
      <c r="F3303" s="1">
        <v>-7.3453060000000004E-4</v>
      </c>
      <c r="G3303" s="1">
        <v>4.596465E-5</v>
      </c>
      <c r="H3303" s="1">
        <v>-6.2595469999999999E-5</v>
      </c>
      <c r="I3303" s="1">
        <v>1.5882820000000001E-5</v>
      </c>
      <c r="J3303" s="1">
        <v>-1.7427480000000001E-5</v>
      </c>
      <c r="K3303" s="1">
        <v>-1.1382129999999999E-5</v>
      </c>
      <c r="L3303" s="1">
        <v>1.6668649999999998E-5</v>
      </c>
      <c r="M3303">
        <f t="shared" si="51"/>
        <v>2.0012659999999998E-3</v>
      </c>
    </row>
    <row r="3304" spans="1:13" x14ac:dyDescent="0.25">
      <c r="A3304" s="1">
        <v>7.2222509999999998E-4</v>
      </c>
      <c r="B3304" s="1">
        <v>-7.1057029999999999E-4</v>
      </c>
      <c r="C3304" s="1">
        <v>-2.0181550000000002E-3</v>
      </c>
      <c r="D3304" s="1">
        <v>2.010539E-3</v>
      </c>
      <c r="E3304" s="1">
        <v>7.3477359999999997E-4</v>
      </c>
      <c r="F3304" s="1">
        <v>-7.2698209999999997E-4</v>
      </c>
      <c r="G3304" s="1">
        <v>1.9257180000000001E-5</v>
      </c>
      <c r="H3304" s="1">
        <v>-2.3892689999999998E-5</v>
      </c>
      <c r="I3304" s="1">
        <v>2.5484750000000002E-6</v>
      </c>
      <c r="J3304" s="1">
        <v>-9.5041730000000001E-7</v>
      </c>
      <c r="K3304" s="1">
        <v>-7.8183510000000005E-6</v>
      </c>
      <c r="L3304" s="1">
        <v>1.123289E-5</v>
      </c>
      <c r="M3304">
        <f t="shared" si="51"/>
        <v>2.0181550000000002E-3</v>
      </c>
    </row>
    <row r="3305" spans="1:13" x14ac:dyDescent="0.25">
      <c r="A3305" s="1">
        <v>7.0213429999999998E-4</v>
      </c>
      <c r="B3305" s="1">
        <v>-6.936043E-4</v>
      </c>
      <c r="C3305" s="1">
        <v>-1.9775410000000002E-3</v>
      </c>
      <c r="D3305" s="1">
        <v>1.977829E-3</v>
      </c>
      <c r="E3305" s="1">
        <v>7.273949E-4</v>
      </c>
      <c r="F3305" s="1">
        <v>-7.2072019999999996E-4</v>
      </c>
      <c r="G3305" s="1">
        <v>1.880805E-5</v>
      </c>
      <c r="H3305" s="1">
        <v>-2.6851939999999999E-5</v>
      </c>
      <c r="I3305" s="1">
        <v>1.0738279999999999E-6</v>
      </c>
      <c r="J3305" s="1">
        <v>4.5879480000000002E-6</v>
      </c>
      <c r="K3305" s="1">
        <v>-2.7686309999999999E-6</v>
      </c>
      <c r="L3305" s="1">
        <v>4.4990490000000003E-6</v>
      </c>
      <c r="M3305">
        <f t="shared" si="51"/>
        <v>1.9775410000000002E-3</v>
      </c>
    </row>
    <row r="3306" spans="1:13" x14ac:dyDescent="0.25">
      <c r="A3306" s="1">
        <v>7.0186369999999997E-4</v>
      </c>
      <c r="B3306" s="1">
        <v>-6.916464E-4</v>
      </c>
      <c r="C3306" s="1">
        <v>-1.9873239999999999E-3</v>
      </c>
      <c r="D3306" s="1">
        <v>1.9842420000000002E-3</v>
      </c>
      <c r="E3306" s="1">
        <v>7.252793E-4</v>
      </c>
      <c r="F3306" s="1">
        <v>-7.1903850000000003E-4</v>
      </c>
      <c r="G3306" s="1">
        <v>-2.48295E-5</v>
      </c>
      <c r="H3306" s="1">
        <v>3.6048920000000001E-5</v>
      </c>
      <c r="I3306" s="1">
        <v>-8.5170190000000003E-6</v>
      </c>
      <c r="J3306" s="1">
        <v>1.815982E-5</v>
      </c>
      <c r="K3306" s="1">
        <v>-8.6697180000000003E-6</v>
      </c>
      <c r="L3306" s="1">
        <v>1.280889E-5</v>
      </c>
      <c r="M3306">
        <f t="shared" si="51"/>
        <v>1.9873239999999999E-3</v>
      </c>
    </row>
    <row r="3307" spans="1:13" x14ac:dyDescent="0.25">
      <c r="A3307" s="1">
        <v>7.0272349999999999E-4</v>
      </c>
      <c r="B3307" s="1">
        <v>-6.9428709999999995E-4</v>
      </c>
      <c r="C3307" s="1">
        <v>-1.98351E-3</v>
      </c>
      <c r="D3307" s="1">
        <v>1.984876E-3</v>
      </c>
      <c r="E3307" s="1">
        <v>7.247016E-4</v>
      </c>
      <c r="F3307" s="1">
        <v>-7.1807800000000003E-4</v>
      </c>
      <c r="G3307" s="1">
        <v>-2.1504990000000001E-5</v>
      </c>
      <c r="H3307" s="1">
        <v>3.2810359999999997E-5</v>
      </c>
      <c r="I3307" s="1">
        <v>-8.8643159999999996E-6</v>
      </c>
      <c r="J3307" s="1">
        <v>2.1885770000000001E-5</v>
      </c>
      <c r="K3307" s="1">
        <v>-2.1144610000000002E-5</v>
      </c>
      <c r="L3307" s="1">
        <v>3.0735899999999998E-5</v>
      </c>
      <c r="M3307">
        <f t="shared" si="51"/>
        <v>1.98351E-3</v>
      </c>
    </row>
    <row r="3308" spans="1:13" x14ac:dyDescent="0.25">
      <c r="A3308" s="1">
        <v>6.7734890000000002E-4</v>
      </c>
      <c r="B3308" s="1">
        <v>-6.7218439999999996E-4</v>
      </c>
      <c r="C3308" s="1">
        <v>-1.9891679999999999E-3</v>
      </c>
      <c r="D3308" s="1">
        <v>1.9884360000000001E-3</v>
      </c>
      <c r="E3308" s="1">
        <v>7.3387490000000001E-4</v>
      </c>
      <c r="F3308" s="1">
        <v>-7.2533319999999995E-4</v>
      </c>
      <c r="G3308" s="1">
        <v>-8.0090430000000004E-5</v>
      </c>
      <c r="H3308" s="1">
        <v>1.200821E-4</v>
      </c>
      <c r="I3308" s="1">
        <v>-8.3620860000000008E-6</v>
      </c>
      <c r="J3308" s="1">
        <v>2.2449910000000001E-5</v>
      </c>
      <c r="K3308" s="1">
        <v>-3.6069380000000003E-5</v>
      </c>
      <c r="L3308" s="1">
        <v>5.5110730000000003E-5</v>
      </c>
      <c r="M3308">
        <f t="shared" si="51"/>
        <v>1.9891679999999999E-3</v>
      </c>
    </row>
    <row r="3309" spans="1:13" x14ac:dyDescent="0.25">
      <c r="A3309" s="1">
        <v>7.1810839999999999E-4</v>
      </c>
      <c r="B3309" s="1">
        <v>-7.1306929999999998E-4</v>
      </c>
      <c r="C3309" s="1">
        <v>-2.07946E-3</v>
      </c>
      <c r="D3309" s="1">
        <v>2.0790629999999999E-3</v>
      </c>
      <c r="E3309" s="1">
        <v>7.5938570000000003E-4</v>
      </c>
      <c r="F3309" s="1">
        <v>-7.5000890000000001E-4</v>
      </c>
      <c r="G3309" s="1">
        <v>-1.105069E-4</v>
      </c>
      <c r="H3309" s="1">
        <v>1.7488709999999999E-4</v>
      </c>
      <c r="I3309" s="1">
        <v>-3.202957E-6</v>
      </c>
      <c r="J3309" s="1">
        <v>1.6383719999999998E-5</v>
      </c>
      <c r="K3309" s="1">
        <v>-5.4654090000000002E-5</v>
      </c>
      <c r="L3309" s="1">
        <v>8.3974629999999996E-5</v>
      </c>
      <c r="M3309">
        <f t="shared" si="51"/>
        <v>2.07946E-3</v>
      </c>
    </row>
    <row r="3310" spans="1:13" x14ac:dyDescent="0.25">
      <c r="A3310" s="1">
        <v>7.6874150000000004E-4</v>
      </c>
      <c r="B3310" s="1">
        <v>-7.7276299999999999E-4</v>
      </c>
      <c r="C3310" s="1">
        <v>-2.1621819999999999E-3</v>
      </c>
      <c r="D3310" s="1">
        <v>2.170038E-3</v>
      </c>
      <c r="E3310" s="1">
        <v>7.8601660000000005E-4</v>
      </c>
      <c r="F3310" s="1">
        <v>-7.7641769999999997E-4</v>
      </c>
      <c r="G3310" s="1">
        <v>-1.136494E-4</v>
      </c>
      <c r="H3310" s="1">
        <v>1.883531E-4</v>
      </c>
      <c r="I3310" s="1">
        <v>4.8183409999999997E-6</v>
      </c>
      <c r="J3310" s="1">
        <v>1.557909E-6</v>
      </c>
      <c r="K3310" s="1">
        <v>-7.1760580000000004E-5</v>
      </c>
      <c r="L3310" s="1">
        <v>1.156772E-4</v>
      </c>
      <c r="M3310">
        <f t="shared" si="51"/>
        <v>2.1621819999999999E-3</v>
      </c>
    </row>
    <row r="3311" spans="1:13" x14ac:dyDescent="0.25">
      <c r="A3311" s="1">
        <v>8.1884579999999996E-4</v>
      </c>
      <c r="B3311" s="1">
        <v>-8.2721170000000003E-4</v>
      </c>
      <c r="C3311" s="1">
        <v>-2.263892E-3</v>
      </c>
      <c r="D3311" s="1">
        <v>2.2731140000000001E-3</v>
      </c>
      <c r="E3311" s="1">
        <v>8.1268949999999996E-4</v>
      </c>
      <c r="F3311" s="1">
        <v>-8.0151810000000001E-4</v>
      </c>
      <c r="G3311" s="1">
        <v>-5.5827410000000001E-5</v>
      </c>
      <c r="H3311" s="1">
        <v>8.5993800000000003E-5</v>
      </c>
      <c r="I3311" s="1">
        <v>2.3399930000000001E-5</v>
      </c>
      <c r="J3311" s="1">
        <v>-2.99257E-5</v>
      </c>
      <c r="K3311" s="1">
        <v>-7.4479200000000003E-5</v>
      </c>
      <c r="L3311" s="1">
        <v>1.166014E-4</v>
      </c>
      <c r="M3311">
        <f t="shared" si="51"/>
        <v>2.263892E-3</v>
      </c>
    </row>
    <row r="3312" spans="1:13" x14ac:dyDescent="0.25">
      <c r="A3312" s="1">
        <v>8.2078800000000003E-4</v>
      </c>
      <c r="B3312" s="1">
        <v>-8.1726420000000001E-4</v>
      </c>
      <c r="C3312" s="1">
        <v>-2.2622079999999999E-3</v>
      </c>
      <c r="D3312" s="1">
        <v>2.2690969999999999E-3</v>
      </c>
      <c r="E3312" s="1">
        <v>8.4172849999999998E-4</v>
      </c>
      <c r="F3312" s="1">
        <v>-8.2779179999999998E-4</v>
      </c>
      <c r="G3312" s="1">
        <v>1.8111659999999999E-5</v>
      </c>
      <c r="H3312" s="1">
        <v>-2.7032779999999998E-5</v>
      </c>
      <c r="I3312" s="1">
        <v>2.5943149999999999E-5</v>
      </c>
      <c r="J3312" s="1">
        <v>-3.3818949999999999E-5</v>
      </c>
      <c r="K3312" s="1">
        <v>-7.5108329999999996E-5</v>
      </c>
      <c r="L3312" s="1">
        <v>1.150242E-4</v>
      </c>
      <c r="M3312">
        <f t="shared" si="51"/>
        <v>2.2622079999999999E-3</v>
      </c>
    </row>
    <row r="3313" spans="1:13" x14ac:dyDescent="0.25">
      <c r="A3313" s="1">
        <v>7.7807699999999996E-4</v>
      </c>
      <c r="B3313" s="1">
        <v>-7.8487529999999998E-4</v>
      </c>
      <c r="C3313" s="1">
        <v>-2.2474050000000001E-3</v>
      </c>
      <c r="D3313" s="1">
        <v>2.2598520000000001E-3</v>
      </c>
      <c r="E3313" s="1">
        <v>8.3761269999999997E-4</v>
      </c>
      <c r="F3313" s="1">
        <v>-8.2759179999999997E-4</v>
      </c>
      <c r="G3313" s="1">
        <v>8.2923360000000004E-5</v>
      </c>
      <c r="H3313" s="1">
        <v>-1.2484599999999999E-4</v>
      </c>
      <c r="I3313" s="1">
        <v>2.818725E-5</v>
      </c>
      <c r="J3313" s="1">
        <v>-4.6930249999999997E-5</v>
      </c>
      <c r="K3313" s="1">
        <v>-7.3690819999999997E-5</v>
      </c>
      <c r="L3313" s="1">
        <v>1.1789400000000001E-4</v>
      </c>
      <c r="M3313">
        <f t="shared" si="51"/>
        <v>2.2474050000000001E-3</v>
      </c>
    </row>
    <row r="3314" spans="1:13" x14ac:dyDescent="0.25">
      <c r="A3314" s="1">
        <v>7.0233990000000005E-4</v>
      </c>
      <c r="B3314" s="1">
        <v>-7.0757570000000002E-4</v>
      </c>
      <c r="C3314" s="1">
        <v>-2.1177180000000002E-3</v>
      </c>
      <c r="D3314" s="1">
        <v>2.129101E-3</v>
      </c>
      <c r="E3314" s="1">
        <v>8.1433720000000001E-4</v>
      </c>
      <c r="F3314" s="1">
        <v>-8.0876299999999999E-4</v>
      </c>
      <c r="G3314" s="1">
        <v>1.236589E-4</v>
      </c>
      <c r="H3314" s="1">
        <v>-2.0474649999999999E-4</v>
      </c>
      <c r="I3314" s="1">
        <v>3.0562480000000003E-5</v>
      </c>
      <c r="J3314" s="1">
        <v>-4.8480650000000001E-5</v>
      </c>
      <c r="K3314" s="1">
        <v>-5.1424870000000001E-5</v>
      </c>
      <c r="L3314" s="1">
        <v>7.8285480000000007E-5</v>
      </c>
      <c r="M3314">
        <f t="shared" si="51"/>
        <v>2.1177180000000002E-3</v>
      </c>
    </row>
    <row r="3315" spans="1:13" x14ac:dyDescent="0.25">
      <c r="A3315" s="1">
        <v>6.3079810000000005E-4</v>
      </c>
      <c r="B3315" s="1">
        <v>-6.3242720000000004E-4</v>
      </c>
      <c r="C3315" s="1">
        <v>-2.0333220000000002E-3</v>
      </c>
      <c r="D3315" s="1">
        <v>2.0374780000000001E-3</v>
      </c>
      <c r="E3315" s="1">
        <v>8.0249819999999997E-4</v>
      </c>
      <c r="F3315" s="1">
        <v>-7.959105E-4</v>
      </c>
      <c r="G3315" s="1">
        <v>8.1592949999999999E-5</v>
      </c>
      <c r="H3315" s="1">
        <v>-1.3867E-4</v>
      </c>
      <c r="I3315" s="1">
        <v>1.100185E-5</v>
      </c>
      <c r="J3315" s="1">
        <v>-2.0270359999999999E-5</v>
      </c>
      <c r="K3315" s="1">
        <v>-3.127169E-5</v>
      </c>
      <c r="L3315" s="1">
        <v>5.3914540000000003E-5</v>
      </c>
      <c r="M3315">
        <f t="shared" si="51"/>
        <v>2.0333220000000002E-3</v>
      </c>
    </row>
    <row r="3316" spans="1:13" x14ac:dyDescent="0.25">
      <c r="A3316" s="1">
        <v>5.8469559999999997E-4</v>
      </c>
      <c r="B3316" s="1">
        <v>-6.0056650000000003E-4</v>
      </c>
      <c r="C3316" s="1">
        <v>-1.9324609999999999E-3</v>
      </c>
      <c r="D3316" s="1">
        <v>1.9456670000000001E-3</v>
      </c>
      <c r="E3316" s="1">
        <v>7.8589869999999996E-4</v>
      </c>
      <c r="F3316" s="1">
        <v>-7.7630560000000002E-4</v>
      </c>
      <c r="G3316" s="1">
        <v>2.018581E-5</v>
      </c>
      <c r="H3316" s="1">
        <v>-5.177725E-5</v>
      </c>
      <c r="I3316" s="1">
        <v>-1.321512E-5</v>
      </c>
      <c r="J3316" s="1">
        <v>9.0013680000000007E-6</v>
      </c>
      <c r="K3316" s="1">
        <v>-3.5907059999999998E-5</v>
      </c>
      <c r="L3316" s="1">
        <v>4.7879079999999999E-5</v>
      </c>
      <c r="M3316">
        <f t="shared" si="51"/>
        <v>1.9324609999999999E-3</v>
      </c>
    </row>
    <row r="3317" spans="1:13" x14ac:dyDescent="0.25">
      <c r="A3317" s="1">
        <v>6.3177130000000004E-4</v>
      </c>
      <c r="B3317" s="1">
        <v>-6.3829079999999996E-4</v>
      </c>
      <c r="C3317" s="1">
        <v>-1.9980150000000001E-3</v>
      </c>
      <c r="D3317" s="1">
        <v>1.9937380000000001E-3</v>
      </c>
      <c r="E3317" s="1">
        <v>7.736517E-4</v>
      </c>
      <c r="F3317" s="1">
        <v>-7.6529690000000004E-4</v>
      </c>
      <c r="G3317" s="1">
        <v>-8.7496170000000002E-5</v>
      </c>
      <c r="H3317" s="1">
        <v>9.1623260000000005E-5</v>
      </c>
      <c r="I3317" s="1">
        <v>-2.5264580000000001E-5</v>
      </c>
      <c r="J3317" s="1">
        <v>2.404237E-5</v>
      </c>
      <c r="K3317" s="1">
        <v>-2.4153459999999999E-5</v>
      </c>
      <c r="L3317" s="1">
        <v>3.7443320000000003E-5</v>
      </c>
      <c r="M3317">
        <f t="shared" si="51"/>
        <v>1.9980150000000001E-3</v>
      </c>
    </row>
    <row r="3318" spans="1:13" x14ac:dyDescent="0.25">
      <c r="A3318" s="1">
        <v>6.5426670000000005E-4</v>
      </c>
      <c r="B3318" s="1">
        <v>-6.5941380000000003E-4</v>
      </c>
      <c r="C3318" s="1">
        <v>-2.0303610000000001E-3</v>
      </c>
      <c r="D3318" s="1">
        <v>2.0315730000000001E-3</v>
      </c>
      <c r="E3318" s="1">
        <v>7.9484650000000005E-4</v>
      </c>
      <c r="F3318" s="1">
        <v>-7.8764470000000002E-4</v>
      </c>
      <c r="G3318" s="1">
        <v>-1.7496809999999999E-4</v>
      </c>
      <c r="H3318" s="1">
        <v>1.818902E-4</v>
      </c>
      <c r="I3318" s="1">
        <v>-2.47074E-5</v>
      </c>
      <c r="J3318" s="1">
        <v>3.398973E-5</v>
      </c>
      <c r="K3318" s="1">
        <v>-1.2862680000000001E-4</v>
      </c>
      <c r="L3318" s="1">
        <v>1.235885E-4</v>
      </c>
      <c r="M3318">
        <f t="shared" si="51"/>
        <v>2.0303610000000001E-3</v>
      </c>
    </row>
    <row r="3319" spans="1:13" x14ac:dyDescent="0.25">
      <c r="A3319" s="1">
        <v>7.2880670000000005E-4</v>
      </c>
      <c r="B3319" s="1">
        <v>-7.3646339999999995E-4</v>
      </c>
      <c r="C3319" s="1">
        <v>-2.223217E-3</v>
      </c>
      <c r="D3319" s="1">
        <v>2.2248120000000001E-3</v>
      </c>
      <c r="E3319" s="1">
        <v>7.7661630000000004E-4</v>
      </c>
      <c r="F3319" s="1">
        <v>-7.855278E-4</v>
      </c>
      <c r="G3319" s="1">
        <v>-9.465683E-5</v>
      </c>
      <c r="H3319" s="1">
        <v>1.2303229999999999E-4</v>
      </c>
      <c r="I3319" s="1">
        <v>-2.8490279999999999E-5</v>
      </c>
      <c r="J3319" s="1">
        <v>3.4107709999999999E-5</v>
      </c>
      <c r="K3319" s="1">
        <v>-1.5659269999999999E-4</v>
      </c>
      <c r="L3319" s="1">
        <v>1.8680840000000001E-4</v>
      </c>
      <c r="M3319">
        <f t="shared" si="51"/>
        <v>2.223217E-3</v>
      </c>
    </row>
    <row r="3320" spans="1:13" x14ac:dyDescent="0.25">
      <c r="A3320" s="1">
        <v>6.615541E-4</v>
      </c>
      <c r="B3320" s="1">
        <v>-6.6808489999999998E-4</v>
      </c>
      <c r="C3320" s="1">
        <v>-1.942039E-3</v>
      </c>
      <c r="D3320" s="1">
        <v>1.972269E-3</v>
      </c>
      <c r="E3320" s="1">
        <v>7.3234739999999997E-4</v>
      </c>
      <c r="F3320" s="1">
        <v>-7.3101039999999996E-4</v>
      </c>
      <c r="G3320" s="1">
        <v>9.239637E-5</v>
      </c>
      <c r="H3320" s="1">
        <v>-9.7778820000000001E-5</v>
      </c>
      <c r="I3320" s="1">
        <v>-9.9459870000000004E-5</v>
      </c>
      <c r="J3320" s="1">
        <v>9.6046300000000002E-5</v>
      </c>
      <c r="K3320" s="1">
        <v>-3.020039E-4</v>
      </c>
      <c r="L3320" s="1">
        <v>3.4268189999999999E-4</v>
      </c>
      <c r="M3320">
        <f t="shared" si="51"/>
        <v>1.942039E-3</v>
      </c>
    </row>
    <row r="3321" spans="1:13" x14ac:dyDescent="0.25">
      <c r="A3321" s="1">
        <v>8.4968330000000005E-4</v>
      </c>
      <c r="B3321" s="1">
        <v>-8.0976110000000002E-4</v>
      </c>
      <c r="C3321" s="1">
        <v>-2.06624E-3</v>
      </c>
      <c r="D3321" s="1">
        <v>2.0500499999999999E-3</v>
      </c>
      <c r="E3321" s="1">
        <v>6.9231190000000001E-4</v>
      </c>
      <c r="F3321" s="1">
        <v>-6.8363790000000005E-4</v>
      </c>
      <c r="G3321" s="1">
        <v>1.010963E-4</v>
      </c>
      <c r="H3321" s="1">
        <v>-8.3792729999999997E-5</v>
      </c>
      <c r="I3321" s="1">
        <v>-7.7684229999999999E-5</v>
      </c>
      <c r="J3321" s="1">
        <v>6.2389679999999995E-5</v>
      </c>
      <c r="K3321" s="1">
        <v>-2.1545979999999999E-4</v>
      </c>
      <c r="L3321" s="1">
        <v>2.7885939999999998E-4</v>
      </c>
      <c r="M3321">
        <f t="shared" si="51"/>
        <v>2.06624E-3</v>
      </c>
    </row>
    <row r="3322" spans="1:13" x14ac:dyDescent="0.25">
      <c r="A3322" s="1">
        <v>8.3528770000000001E-4</v>
      </c>
      <c r="B3322" s="1">
        <v>-8.0168920000000003E-4</v>
      </c>
      <c r="C3322" s="1">
        <v>-2.1426420000000002E-3</v>
      </c>
      <c r="D3322" s="1">
        <v>2.115483E-3</v>
      </c>
      <c r="E3322" s="1">
        <v>7.0908869999999999E-4</v>
      </c>
      <c r="F3322" s="1">
        <v>-7.1048170000000003E-4</v>
      </c>
      <c r="G3322" s="1">
        <v>9.9468479999999997E-5</v>
      </c>
      <c r="H3322" s="1">
        <v>-1.3744819999999999E-4</v>
      </c>
      <c r="I3322" s="1">
        <v>2.7159339999999999E-5</v>
      </c>
      <c r="J3322" s="1">
        <v>-4.6080330000000002E-5</v>
      </c>
      <c r="K3322" s="1">
        <v>-7.8870900000000004E-5</v>
      </c>
      <c r="L3322" s="1">
        <v>1.2215629999999999E-4</v>
      </c>
      <c r="M3322">
        <f t="shared" si="51"/>
        <v>2.1426420000000002E-3</v>
      </c>
    </row>
    <row r="3323" spans="1:13" x14ac:dyDescent="0.25">
      <c r="A3323" s="1">
        <v>7.2106290000000005E-4</v>
      </c>
      <c r="B3323" s="1">
        <v>-7.0652449999999999E-4</v>
      </c>
      <c r="C3323" s="1">
        <v>-2.0098960000000002E-3</v>
      </c>
      <c r="D3323" s="1">
        <v>2.0015089999999998E-3</v>
      </c>
      <c r="E3323" s="1">
        <v>7.3602040000000002E-4</v>
      </c>
      <c r="F3323" s="1">
        <v>-7.2809190000000003E-4</v>
      </c>
      <c r="G3323" s="1">
        <v>7.7951519999999995E-5</v>
      </c>
      <c r="H3323" s="1">
        <v>-1.02608E-4</v>
      </c>
      <c r="I3323" s="1">
        <v>2.391393E-5</v>
      </c>
      <c r="J3323" s="1">
        <v>-3.31595E-5</v>
      </c>
      <c r="K3323" s="1">
        <v>-4.2474439999999997E-5</v>
      </c>
      <c r="L3323" s="1">
        <v>5.40628E-5</v>
      </c>
      <c r="M3323">
        <f t="shared" si="51"/>
        <v>2.0098960000000002E-3</v>
      </c>
    </row>
    <row r="3324" spans="1:13" x14ac:dyDescent="0.25">
      <c r="A3324" s="1">
        <v>7.4791639999999997E-4</v>
      </c>
      <c r="B3324" s="1">
        <v>-7.3300209999999999E-4</v>
      </c>
      <c r="C3324" s="1">
        <v>-2.0319380000000001E-3</v>
      </c>
      <c r="D3324" s="1">
        <v>2.0231580000000002E-3</v>
      </c>
      <c r="E3324" s="1">
        <v>7.2589669999999999E-4</v>
      </c>
      <c r="F3324" s="1">
        <v>-7.2046730000000002E-4</v>
      </c>
      <c r="G3324" s="1">
        <v>4.1414780000000001E-5</v>
      </c>
      <c r="H3324" s="1">
        <v>-5.334347E-5</v>
      </c>
      <c r="I3324" s="1">
        <v>9.7297570000000003E-6</v>
      </c>
      <c r="J3324" s="1">
        <v>-1.4570670000000001E-5</v>
      </c>
      <c r="K3324" s="1">
        <v>-1.164172E-5</v>
      </c>
      <c r="L3324" s="1">
        <v>2.033591E-5</v>
      </c>
      <c r="M3324">
        <f t="shared" si="51"/>
        <v>2.0319380000000001E-3</v>
      </c>
    </row>
    <row r="3325" spans="1:13" x14ac:dyDescent="0.25">
      <c r="A3325" s="1">
        <v>7.1467429999999999E-4</v>
      </c>
      <c r="B3325" s="1">
        <v>-7.0529329999999995E-4</v>
      </c>
      <c r="C3325" s="1">
        <v>-1.9766829999999999E-3</v>
      </c>
      <c r="D3325" s="1">
        <v>1.976631E-3</v>
      </c>
      <c r="E3325" s="1">
        <v>7.2157690000000001E-4</v>
      </c>
      <c r="F3325" s="1">
        <v>-7.1566369999999998E-4</v>
      </c>
      <c r="G3325" s="1">
        <v>3.5257199999999998E-5</v>
      </c>
      <c r="H3325" s="1">
        <v>-5.0386449999999999E-5</v>
      </c>
      <c r="I3325" s="1">
        <v>8.3385580000000002E-6</v>
      </c>
      <c r="J3325" s="1">
        <v>-7.3072969999999996E-6</v>
      </c>
      <c r="K3325" s="1">
        <v>-3.0846200000000002E-6</v>
      </c>
      <c r="L3325" s="1">
        <v>2.3789269999999999E-6</v>
      </c>
      <c r="M3325">
        <f t="shared" si="51"/>
        <v>1.9766829999999999E-3</v>
      </c>
    </row>
    <row r="3326" spans="1:13" x14ac:dyDescent="0.25">
      <c r="A3326" s="1">
        <v>7.3915560000000001E-4</v>
      </c>
      <c r="B3326" s="1">
        <v>-7.259066E-4</v>
      </c>
      <c r="C3326" s="1">
        <v>-1.9997359999999998E-3</v>
      </c>
      <c r="D3326" s="1">
        <v>1.9964689999999998E-3</v>
      </c>
      <c r="E3326" s="1">
        <v>7.1423030000000005E-4</v>
      </c>
      <c r="F3326" s="1">
        <v>-7.0981639999999997E-4</v>
      </c>
      <c r="G3326" s="1">
        <v>3.5324190000000002E-6</v>
      </c>
      <c r="H3326" s="1">
        <v>-4.0362719999999999E-6</v>
      </c>
      <c r="I3326" s="1">
        <v>-3.809526E-6</v>
      </c>
      <c r="J3326" s="1">
        <v>8.7949159999999999E-6</v>
      </c>
      <c r="K3326" s="1">
        <v>4.5062820000000003E-6</v>
      </c>
      <c r="L3326" s="1">
        <v>-3.4585130000000002E-6</v>
      </c>
      <c r="M3326">
        <f t="shared" si="51"/>
        <v>1.9997359999999998E-3</v>
      </c>
    </row>
    <row r="3327" spans="1:13" x14ac:dyDescent="0.25">
      <c r="A3327" s="1">
        <v>7.1280569999999997E-4</v>
      </c>
      <c r="B3327" s="1">
        <v>-7.0188450000000001E-4</v>
      </c>
      <c r="C3327" s="1">
        <v>-1.9538770000000001E-3</v>
      </c>
      <c r="D3327" s="1">
        <v>1.9566869999999999E-3</v>
      </c>
      <c r="E3327" s="1">
        <v>7.0743870000000003E-4</v>
      </c>
      <c r="F3327" s="1">
        <v>-7.0330809999999996E-4</v>
      </c>
      <c r="G3327" s="1">
        <v>2.1737230000000001E-5</v>
      </c>
      <c r="H3327" s="1">
        <v>-3.5075150000000002E-5</v>
      </c>
      <c r="I3327" s="1">
        <v>-6.7817230000000002E-6</v>
      </c>
      <c r="J3327" s="1">
        <v>1.5447189999999999E-5</v>
      </c>
      <c r="K3327" s="1">
        <v>7.4966570000000001E-8</v>
      </c>
      <c r="L3327" s="1">
        <v>7.8489520000000005E-7</v>
      </c>
      <c r="M3327">
        <f t="shared" si="51"/>
        <v>1.9538770000000001E-3</v>
      </c>
    </row>
    <row r="3328" spans="1:13" x14ac:dyDescent="0.25">
      <c r="A3328" s="1">
        <v>7.0006840000000001E-4</v>
      </c>
      <c r="B3328" s="1">
        <v>-6.8557269999999998E-4</v>
      </c>
      <c r="C3328" s="1">
        <v>-1.9622049999999999E-3</v>
      </c>
      <c r="D3328" s="1">
        <v>1.9589270000000001E-3</v>
      </c>
      <c r="E3328" s="1">
        <v>7.0531190000000001E-4</v>
      </c>
      <c r="F3328" s="1">
        <v>-7.0227889999999996E-4</v>
      </c>
      <c r="G3328" s="1">
        <v>-3.7458069999999998E-5</v>
      </c>
      <c r="H3328" s="1">
        <v>5.5113150000000003E-5</v>
      </c>
      <c r="I3328" s="1">
        <v>-2.019346E-5</v>
      </c>
      <c r="J3328" s="1">
        <v>3.5758659999999998E-5</v>
      </c>
      <c r="K3328" s="1">
        <v>-9.2255809999999999E-6</v>
      </c>
      <c r="L3328" s="1">
        <v>1.455741E-5</v>
      </c>
      <c r="M3328">
        <f t="shared" si="51"/>
        <v>1.9622049999999999E-3</v>
      </c>
    </row>
    <row r="3329" spans="1:13" x14ac:dyDescent="0.25">
      <c r="A3329" s="1">
        <v>6.9631860000000001E-4</v>
      </c>
      <c r="B3329" s="1">
        <v>-6.8655479999999997E-4</v>
      </c>
      <c r="C3329" s="1">
        <v>-1.953008E-3</v>
      </c>
      <c r="D3329" s="1">
        <v>1.958025E-3</v>
      </c>
      <c r="E3329" s="1">
        <v>7.0423950000000001E-4</v>
      </c>
      <c r="F3329" s="1">
        <v>-7.0088379999999997E-4</v>
      </c>
      <c r="G3329" s="1">
        <v>-2.6328080000000002E-5</v>
      </c>
      <c r="H3329" s="1">
        <v>4.4787789999999998E-5</v>
      </c>
      <c r="I3329" s="1">
        <v>-2.1460050000000001E-5</v>
      </c>
      <c r="J3329" s="1">
        <v>4.2413019999999997E-5</v>
      </c>
      <c r="K3329" s="1">
        <v>-3.4055620000000001E-5</v>
      </c>
      <c r="L3329" s="1">
        <v>5.1327689999999999E-5</v>
      </c>
      <c r="M3329">
        <f t="shared" si="51"/>
        <v>1.953008E-3</v>
      </c>
    </row>
    <row r="3330" spans="1:13" x14ac:dyDescent="0.25">
      <c r="A3330" s="1">
        <v>6.5478729999999998E-4</v>
      </c>
      <c r="B3330" s="1">
        <v>-6.4778450000000005E-4</v>
      </c>
      <c r="C3330" s="1">
        <v>-1.960837E-3</v>
      </c>
      <c r="D3330" s="1">
        <v>1.9608E-3</v>
      </c>
      <c r="E3330" s="1">
        <v>7.0980000000000001E-4</v>
      </c>
      <c r="F3330" s="1">
        <v>-7.0566420000000001E-4</v>
      </c>
      <c r="G3330" s="1">
        <v>-1.2415869999999999E-4</v>
      </c>
      <c r="H3330" s="1">
        <v>1.910154E-4</v>
      </c>
      <c r="I3330" s="1">
        <v>-1.6335779999999999E-5</v>
      </c>
      <c r="J3330" s="1">
        <v>3.4694750000000002E-5</v>
      </c>
      <c r="K3330" s="1">
        <v>-5.3368290000000001E-5</v>
      </c>
      <c r="L3330" s="1">
        <v>8.6691699999999995E-5</v>
      </c>
      <c r="M3330">
        <f t="shared" ref="M3330:M3393" si="52">ABS(C3330)</f>
        <v>1.960837E-3</v>
      </c>
    </row>
    <row r="3331" spans="1:13" x14ac:dyDescent="0.25">
      <c r="A3331" s="1">
        <v>7.1664129999999995E-4</v>
      </c>
      <c r="B3331" s="1">
        <v>-7.0948210000000003E-4</v>
      </c>
      <c r="C3331" s="1">
        <v>-2.1511109999999998E-3</v>
      </c>
      <c r="D3331" s="1">
        <v>2.1539490000000001E-3</v>
      </c>
      <c r="E3331" s="1">
        <v>7.6117190000000003E-4</v>
      </c>
      <c r="F3331" s="1">
        <v>-7.5617309999999999E-4</v>
      </c>
      <c r="G3331" s="1">
        <v>-1.7756130000000001E-4</v>
      </c>
      <c r="H3331" s="1">
        <v>2.9565759999999999E-4</v>
      </c>
      <c r="I3331" s="1">
        <v>-3.0277599999999998E-6</v>
      </c>
      <c r="J3331" s="1">
        <v>1.8299850000000001E-5</v>
      </c>
      <c r="K3331" s="1">
        <v>-6.8120649999999996E-5</v>
      </c>
      <c r="L3331" s="1">
        <v>1.1087959999999999E-4</v>
      </c>
      <c r="M3331">
        <f t="shared" si="52"/>
        <v>2.1511109999999998E-3</v>
      </c>
    </row>
    <row r="3332" spans="1:13" x14ac:dyDescent="0.25">
      <c r="A3332" s="1">
        <v>8.4395070000000002E-4</v>
      </c>
      <c r="B3332" s="1">
        <v>-8.513196E-4</v>
      </c>
      <c r="C3332" s="1">
        <v>-2.385833E-3</v>
      </c>
      <c r="D3332" s="1">
        <v>2.410765E-3</v>
      </c>
      <c r="E3332" s="1">
        <v>8.4337819999999995E-4</v>
      </c>
      <c r="F3332" s="1">
        <v>-8.4285740000000005E-4</v>
      </c>
      <c r="G3332" s="1">
        <v>-1.8004769999999999E-4</v>
      </c>
      <c r="H3332" s="1">
        <v>3.0442259999999998E-4</v>
      </c>
      <c r="I3332" s="1">
        <v>1.772891E-5</v>
      </c>
      <c r="J3332" s="1">
        <v>-1.6090949999999999E-5</v>
      </c>
      <c r="K3332" s="1">
        <v>-7.2102949999999994E-5</v>
      </c>
      <c r="L3332" s="1">
        <v>1.323706E-4</v>
      </c>
      <c r="M3332">
        <f t="shared" si="52"/>
        <v>2.385833E-3</v>
      </c>
    </row>
    <row r="3333" spans="1:13" x14ac:dyDescent="0.25">
      <c r="A3333" s="1">
        <v>9.4630910000000003E-4</v>
      </c>
      <c r="B3333" s="1">
        <v>-9.64839E-4</v>
      </c>
      <c r="C3333" s="1">
        <v>-2.5657029999999999E-3</v>
      </c>
      <c r="D3333" s="1">
        <v>2.5936510000000002E-3</v>
      </c>
      <c r="E3333" s="1">
        <v>8.6626059999999998E-4</v>
      </c>
      <c r="F3333" s="1">
        <v>-8.7436369999999999E-4</v>
      </c>
      <c r="G3333" s="1">
        <v>3.7740449999999999E-5</v>
      </c>
      <c r="H3333" s="1">
        <v>-5.2824580000000001E-5</v>
      </c>
      <c r="I3333" s="1">
        <v>4.0964119999999998E-5</v>
      </c>
      <c r="J3333" s="1">
        <v>-6.4187689999999995E-5</v>
      </c>
      <c r="K3333" s="1">
        <v>-5.8961820000000003E-5</v>
      </c>
      <c r="L3333" s="1">
        <v>1.1359859999999999E-4</v>
      </c>
      <c r="M3333">
        <f t="shared" si="52"/>
        <v>2.5657029999999999E-3</v>
      </c>
    </row>
    <row r="3334" spans="1:13" x14ac:dyDescent="0.25">
      <c r="A3334" s="1">
        <v>7.8779299999999996E-4</v>
      </c>
      <c r="B3334" s="1">
        <v>-7.85303E-4</v>
      </c>
      <c r="C3334" s="1">
        <v>-2.2829740000000001E-3</v>
      </c>
      <c r="D3334" s="1">
        <v>2.301956E-3</v>
      </c>
      <c r="E3334" s="1">
        <v>8.2711350000000004E-4</v>
      </c>
      <c r="F3334" s="1">
        <v>-8.3300349999999997E-4</v>
      </c>
      <c r="G3334" s="1">
        <v>2.194834E-4</v>
      </c>
      <c r="H3334" s="1">
        <v>-3.577516E-4</v>
      </c>
      <c r="I3334" s="1">
        <v>4.3978579999999998E-5</v>
      </c>
      <c r="J3334" s="1">
        <v>-6.1272970000000006E-5</v>
      </c>
      <c r="K3334" s="1">
        <v>-3.3784700000000002E-5</v>
      </c>
      <c r="L3334" s="1">
        <v>6.0335270000000003E-5</v>
      </c>
      <c r="M3334">
        <f t="shared" si="52"/>
        <v>2.2829740000000001E-3</v>
      </c>
    </row>
    <row r="3335" spans="1:13" x14ac:dyDescent="0.25">
      <c r="A3335" s="1">
        <v>6.3898299999999998E-4</v>
      </c>
      <c r="B3335" s="1">
        <v>-6.3268000000000005E-4</v>
      </c>
      <c r="C3335" s="1">
        <v>-2.0626400000000001E-3</v>
      </c>
      <c r="D3335" s="1">
        <v>2.0681660000000002E-3</v>
      </c>
      <c r="E3335" s="1">
        <v>7.86109E-4</v>
      </c>
      <c r="F3335" s="1">
        <v>-7.8228429999999995E-4</v>
      </c>
      <c r="G3335" s="1">
        <v>1.5653640000000001E-4</v>
      </c>
      <c r="H3335" s="1">
        <v>-2.5206650000000002E-4</v>
      </c>
      <c r="I3335" s="1">
        <v>2.267283E-5</v>
      </c>
      <c r="J3335" s="1">
        <v>-3.3420390000000002E-5</v>
      </c>
      <c r="K3335" s="1">
        <v>-1.6495980000000001E-5</v>
      </c>
      <c r="L3335" s="1">
        <v>3.80514E-5</v>
      </c>
      <c r="M3335">
        <f t="shared" si="52"/>
        <v>2.0626400000000001E-3</v>
      </c>
    </row>
    <row r="3336" spans="1:13" x14ac:dyDescent="0.25">
      <c r="A3336" s="1">
        <v>6.1549640000000002E-4</v>
      </c>
      <c r="B3336" s="1">
        <v>-6.2008460000000001E-4</v>
      </c>
      <c r="C3336" s="1">
        <v>-1.9289859999999999E-3</v>
      </c>
      <c r="D3336" s="1">
        <v>1.9405340000000001E-3</v>
      </c>
      <c r="E3336" s="1">
        <v>7.5340409999999998E-4</v>
      </c>
      <c r="F3336" s="1">
        <v>-7.4959240000000002E-4</v>
      </c>
      <c r="G3336" s="1">
        <v>7.5576080000000002E-5</v>
      </c>
      <c r="H3336" s="1">
        <v>-1.283841E-4</v>
      </c>
      <c r="I3336" s="1">
        <v>2.2786180000000001E-5</v>
      </c>
      <c r="J3336" s="1">
        <v>-3.8004650000000002E-5</v>
      </c>
      <c r="K3336" s="1">
        <v>-2.6634500000000001E-5</v>
      </c>
      <c r="L3336" s="1">
        <v>4.6177229999999998E-5</v>
      </c>
      <c r="M3336">
        <f t="shared" si="52"/>
        <v>1.9289859999999999E-3</v>
      </c>
    </row>
    <row r="3337" spans="1:13" x14ac:dyDescent="0.25">
      <c r="A3337" s="1">
        <v>6.5137270000000002E-4</v>
      </c>
      <c r="B3337" s="1">
        <v>-6.528978E-4</v>
      </c>
      <c r="C3337" s="1">
        <v>-1.946946E-3</v>
      </c>
      <c r="D3337" s="1">
        <v>1.964992E-3</v>
      </c>
      <c r="E3337" s="1">
        <v>7.3818259999999998E-4</v>
      </c>
      <c r="F3337" s="1">
        <v>-7.3941920000000002E-4</v>
      </c>
      <c r="G3337" s="1">
        <v>1.372381E-5</v>
      </c>
      <c r="H3337" s="1">
        <v>-3.4550890000000001E-5</v>
      </c>
      <c r="I3337" s="1">
        <v>1.884917E-5</v>
      </c>
      <c r="J3337" s="1">
        <v>-3.221835E-5</v>
      </c>
      <c r="K3337" s="1">
        <v>-1.0135999999999999E-5</v>
      </c>
      <c r="L3337" s="1">
        <v>1.7728799999999999E-5</v>
      </c>
      <c r="M3337">
        <f t="shared" si="52"/>
        <v>1.946946E-3</v>
      </c>
    </row>
    <row r="3338" spans="1:13" x14ac:dyDescent="0.25">
      <c r="A3338" s="1">
        <v>5.9337759999999995E-4</v>
      </c>
      <c r="B3338" s="1">
        <v>-5.9960649999999999E-4</v>
      </c>
      <c r="C3338" s="1">
        <v>-1.8502919999999999E-3</v>
      </c>
      <c r="D3338" s="1">
        <v>1.8705659999999999E-3</v>
      </c>
      <c r="E3338" s="1">
        <v>7.3449660000000005E-4</v>
      </c>
      <c r="F3338" s="1">
        <v>-7.3378829999999997E-4</v>
      </c>
      <c r="G3338" s="1">
        <v>-6.9115160000000003E-5</v>
      </c>
      <c r="H3338" s="1">
        <v>5.1052589999999999E-5</v>
      </c>
      <c r="I3338" s="1">
        <v>1.1378780000000001E-5</v>
      </c>
      <c r="J3338" s="1">
        <v>-1.193957E-5</v>
      </c>
      <c r="K3338" s="1">
        <v>-4.1983349999999998E-5</v>
      </c>
      <c r="L3338" s="1">
        <v>5.178801E-5</v>
      </c>
      <c r="M3338">
        <f t="shared" si="52"/>
        <v>1.8502919999999999E-3</v>
      </c>
    </row>
    <row r="3339" spans="1:13" x14ac:dyDescent="0.25">
      <c r="A3339" s="1">
        <v>6.4255490000000002E-4</v>
      </c>
      <c r="B3339" s="1">
        <v>-6.5903339999999998E-4</v>
      </c>
      <c r="C3339" s="1">
        <v>-1.982466E-3</v>
      </c>
      <c r="D3339" s="1">
        <v>1.9950910000000001E-3</v>
      </c>
      <c r="E3339" s="1">
        <v>7.6471180000000001E-4</v>
      </c>
      <c r="F3339" s="1">
        <v>-7.5753240000000003E-4</v>
      </c>
      <c r="G3339" s="1">
        <v>-2.6434780000000001E-4</v>
      </c>
      <c r="H3339" s="1">
        <v>3.249654E-4</v>
      </c>
      <c r="I3339" s="1">
        <v>7.143205E-6</v>
      </c>
      <c r="J3339" s="1">
        <v>1.03003E-5</v>
      </c>
      <c r="K3339" s="1">
        <v>-8.4988950000000006E-5</v>
      </c>
      <c r="L3339" s="1">
        <v>1.007013E-4</v>
      </c>
      <c r="M3339">
        <f t="shared" si="52"/>
        <v>1.982466E-3</v>
      </c>
    </row>
    <row r="3340" spans="1:13" x14ac:dyDescent="0.25">
      <c r="A3340" s="1">
        <v>5.3318989999999998E-4</v>
      </c>
      <c r="B3340" s="1">
        <v>-5.6793000000000002E-4</v>
      </c>
      <c r="C3340" s="1">
        <v>-1.5277629999999999E-3</v>
      </c>
      <c r="D3340" s="1">
        <v>1.598681E-3</v>
      </c>
      <c r="E3340" s="1">
        <v>6.3391719999999997E-4</v>
      </c>
      <c r="F3340" s="1">
        <v>-6.7847540000000003E-4</v>
      </c>
      <c r="G3340" s="1">
        <v>-1.7022479999999999E-4</v>
      </c>
      <c r="H3340" s="1">
        <v>1.756204E-4</v>
      </c>
      <c r="I3340" s="1">
        <v>1.0433799999999999E-6</v>
      </c>
      <c r="J3340" s="1">
        <v>1.483876E-5</v>
      </c>
      <c r="K3340" s="1">
        <v>-1.009031E-4</v>
      </c>
      <c r="L3340" s="1">
        <v>1.3569259999999999E-4</v>
      </c>
      <c r="M3340">
        <f t="shared" si="52"/>
        <v>1.5277629999999999E-3</v>
      </c>
    </row>
    <row r="3341" spans="1:13" x14ac:dyDescent="0.25">
      <c r="A3341" s="1">
        <v>6.8731469999999998E-4</v>
      </c>
      <c r="B3341" s="1">
        <v>-7.1371420000000002E-4</v>
      </c>
      <c r="C3341" s="1">
        <v>-1.815087E-3</v>
      </c>
      <c r="D3341" s="1">
        <v>1.900115E-3</v>
      </c>
      <c r="E3341" s="1">
        <v>6.9070310000000001E-4</v>
      </c>
      <c r="F3341" s="1">
        <v>-7.0758300000000002E-4</v>
      </c>
      <c r="G3341" s="1">
        <v>8.9666239999999995E-5</v>
      </c>
      <c r="H3341" s="1">
        <v>-9.5340989999999993E-5</v>
      </c>
      <c r="I3341" s="1">
        <v>-7.6918199999999998E-5</v>
      </c>
      <c r="J3341" s="1">
        <v>8.4999350000000001E-5</v>
      </c>
      <c r="K3341" s="1">
        <v>-1.55546E-4</v>
      </c>
      <c r="L3341" s="1">
        <v>2.048249E-4</v>
      </c>
      <c r="M3341">
        <f t="shared" si="52"/>
        <v>1.815087E-3</v>
      </c>
    </row>
    <row r="3342" spans="1:13" x14ac:dyDescent="0.25">
      <c r="A3342" s="1">
        <v>7.9917479999999999E-4</v>
      </c>
      <c r="B3342" s="1">
        <v>-7.8615119999999998E-4</v>
      </c>
      <c r="C3342" s="1">
        <v>-2.0562850000000001E-3</v>
      </c>
      <c r="D3342" s="1">
        <v>2.0711319999999998E-3</v>
      </c>
      <c r="E3342" s="1">
        <v>6.8634269999999996E-4</v>
      </c>
      <c r="F3342" s="1">
        <v>-6.9247769999999996E-4</v>
      </c>
      <c r="G3342" s="1">
        <v>6.7299300000000001E-5</v>
      </c>
      <c r="H3342" s="1">
        <v>-5.9933840000000001E-5</v>
      </c>
      <c r="I3342" s="1">
        <v>-1.026421E-4</v>
      </c>
      <c r="J3342" s="1">
        <v>8.662667E-5</v>
      </c>
      <c r="K3342" s="1">
        <v>-2.403146E-4</v>
      </c>
      <c r="L3342" s="1">
        <v>2.8723749999999998E-4</v>
      </c>
      <c r="M3342">
        <f t="shared" si="52"/>
        <v>2.0562850000000001E-3</v>
      </c>
    </row>
    <row r="3343" spans="1:13" x14ac:dyDescent="0.25">
      <c r="A3343" s="1">
        <v>8.3011300000000005E-4</v>
      </c>
      <c r="B3343" s="1">
        <v>-7.8076619999999997E-4</v>
      </c>
      <c r="C3343" s="1">
        <v>-2.0635570000000002E-3</v>
      </c>
      <c r="D3343" s="1">
        <v>2.0370850000000001E-3</v>
      </c>
      <c r="E3343" s="1">
        <v>6.7364319999999999E-4</v>
      </c>
      <c r="F3343" s="1">
        <v>-6.8220469999999997E-4</v>
      </c>
      <c r="G3343" s="1">
        <v>1.504031E-4</v>
      </c>
      <c r="H3343" s="1">
        <v>-1.9078699999999999E-4</v>
      </c>
      <c r="I3343" s="1">
        <v>-1.633124E-5</v>
      </c>
      <c r="J3343" s="1">
        <v>5.0891729999999998E-6</v>
      </c>
      <c r="K3343" s="1">
        <v>-1.2633370000000001E-4</v>
      </c>
      <c r="L3343" s="1">
        <v>1.808484E-4</v>
      </c>
      <c r="M3343">
        <f t="shared" si="52"/>
        <v>2.0635570000000002E-3</v>
      </c>
    </row>
    <row r="3344" spans="1:13" x14ac:dyDescent="0.25">
      <c r="A3344" s="1">
        <v>7.7980689999999995E-4</v>
      </c>
      <c r="B3344" s="1">
        <v>-7.6337919999999997E-4</v>
      </c>
      <c r="C3344" s="1">
        <v>-2.0474389999999999E-3</v>
      </c>
      <c r="D3344" s="1">
        <v>2.0360650000000001E-3</v>
      </c>
      <c r="E3344" s="1">
        <v>7.0894350000000003E-4</v>
      </c>
      <c r="F3344" s="1">
        <v>-7.0283070000000001E-4</v>
      </c>
      <c r="G3344" s="1">
        <v>6.1652129999999994E-5</v>
      </c>
      <c r="H3344" s="1">
        <v>-7.3103049999999998E-5</v>
      </c>
      <c r="I3344" s="1">
        <v>2.278946E-5</v>
      </c>
      <c r="J3344" s="1">
        <v>-3.648684E-5</v>
      </c>
      <c r="K3344" s="1">
        <v>-4.5747349999999998E-5</v>
      </c>
      <c r="L3344" s="1">
        <v>6.1969400000000003E-5</v>
      </c>
      <c r="M3344">
        <f t="shared" si="52"/>
        <v>2.0474389999999999E-3</v>
      </c>
    </row>
    <row r="3345" spans="1:13" x14ac:dyDescent="0.25">
      <c r="A3345" s="1">
        <v>7.4012559999999999E-4</v>
      </c>
      <c r="B3345" s="1">
        <v>-7.2581510000000002E-4</v>
      </c>
      <c r="C3345" s="1">
        <v>-1.9822609999999999E-3</v>
      </c>
      <c r="D3345" s="1">
        <v>1.9814260000000001E-3</v>
      </c>
      <c r="E3345" s="1">
        <v>7.0793259999999997E-4</v>
      </c>
      <c r="F3345" s="1">
        <v>-7.0647730000000005E-4</v>
      </c>
      <c r="G3345" s="1">
        <v>5.6637610000000002E-5</v>
      </c>
      <c r="H3345" s="1">
        <v>-7.6928740000000004E-5</v>
      </c>
      <c r="I3345" s="1">
        <v>1.0913999999999999E-5</v>
      </c>
      <c r="J3345" s="1">
        <v>-1.5541339999999999E-5</v>
      </c>
      <c r="K3345" s="1">
        <v>-1.200246E-5</v>
      </c>
      <c r="L3345" s="1">
        <v>1.7345630000000001E-5</v>
      </c>
      <c r="M3345">
        <f t="shared" si="52"/>
        <v>1.9822609999999999E-3</v>
      </c>
    </row>
    <row r="3346" spans="1:13" x14ac:dyDescent="0.25">
      <c r="A3346" s="1">
        <v>7.6526809999999997E-4</v>
      </c>
      <c r="B3346" s="1">
        <v>-7.5342010000000001E-4</v>
      </c>
      <c r="C3346" s="1">
        <v>-2.0045509999999998E-3</v>
      </c>
      <c r="D3346" s="1">
        <v>2.0041719999999998E-3</v>
      </c>
      <c r="E3346" s="1">
        <v>7.0535750000000005E-4</v>
      </c>
      <c r="F3346" s="1">
        <v>-7.014845E-4</v>
      </c>
      <c r="G3346" s="1">
        <v>1.393161E-5</v>
      </c>
      <c r="H3346" s="1">
        <v>-1.7172300000000002E-5</v>
      </c>
      <c r="I3346" s="1">
        <v>1.818147E-6</v>
      </c>
      <c r="J3346" s="1">
        <v>-1.5844489999999999E-6</v>
      </c>
      <c r="K3346" s="1">
        <v>8.543367E-6</v>
      </c>
      <c r="L3346" s="1">
        <v>-1.0749739999999999E-5</v>
      </c>
      <c r="M3346">
        <f t="shared" si="52"/>
        <v>2.0045509999999998E-3</v>
      </c>
    </row>
    <row r="3347" spans="1:13" x14ac:dyDescent="0.25">
      <c r="A3347" s="1">
        <v>7.4872139999999996E-4</v>
      </c>
      <c r="B3347" s="1">
        <v>-7.3559220000000004E-4</v>
      </c>
      <c r="C3347" s="1">
        <v>-1.9727249999999998E-3</v>
      </c>
      <c r="D3347" s="1">
        <v>1.9750169999999999E-3</v>
      </c>
      <c r="E3347" s="1">
        <v>7.0049809999999995E-4</v>
      </c>
      <c r="F3347" s="1">
        <v>-6.9850890000000001E-4</v>
      </c>
      <c r="G3347" s="1">
        <v>2.4832869999999999E-5</v>
      </c>
      <c r="H3347" s="1">
        <v>-4.2289690000000002E-5</v>
      </c>
      <c r="I3347" s="1">
        <v>-7.7701840000000005E-8</v>
      </c>
      <c r="J3347" s="1">
        <v>1.7919519999999999E-6</v>
      </c>
      <c r="K3347" s="1">
        <v>9.1548239999999998E-6</v>
      </c>
      <c r="L3347" s="1">
        <v>-1.071655E-5</v>
      </c>
      <c r="M3347">
        <f t="shared" si="52"/>
        <v>1.9727249999999998E-3</v>
      </c>
    </row>
    <row r="3348" spans="1:13" x14ac:dyDescent="0.25">
      <c r="A3348" s="1">
        <v>7.7462020000000002E-4</v>
      </c>
      <c r="B3348" s="1">
        <v>-7.57615E-4</v>
      </c>
      <c r="C3348" s="1">
        <v>-2.0021850000000001E-3</v>
      </c>
      <c r="D3348" s="1">
        <v>1.9987999999999998E-3</v>
      </c>
      <c r="E3348" s="1">
        <v>6.9427880000000005E-4</v>
      </c>
      <c r="F3348" s="1">
        <v>-6.9189260000000004E-4</v>
      </c>
      <c r="G3348" s="1">
        <v>9.9676820000000002E-6</v>
      </c>
      <c r="H3348" s="1">
        <v>-1.506342E-5</v>
      </c>
      <c r="I3348" s="1">
        <v>-3.4922589999999999E-6</v>
      </c>
      <c r="J3348" s="1">
        <v>9.8510699999999992E-6</v>
      </c>
      <c r="K3348" s="1">
        <v>1.369219E-5</v>
      </c>
      <c r="L3348" s="1">
        <v>-1.7903330000000001E-5</v>
      </c>
      <c r="M3348">
        <f t="shared" si="52"/>
        <v>2.0021850000000001E-3</v>
      </c>
    </row>
    <row r="3349" spans="1:13" x14ac:dyDescent="0.25">
      <c r="A3349" s="1">
        <v>7.2262420000000001E-4</v>
      </c>
      <c r="B3349" s="1">
        <v>-7.0807710000000002E-4</v>
      </c>
      <c r="C3349" s="1">
        <v>-1.9130880000000001E-3</v>
      </c>
      <c r="D3349" s="1">
        <v>1.916521E-3</v>
      </c>
      <c r="E3349" s="1">
        <v>6.7907030000000004E-4</v>
      </c>
      <c r="F3349" s="1">
        <v>-6.7803169999999997E-4</v>
      </c>
      <c r="G3349" s="1">
        <v>4.6156860000000002E-5</v>
      </c>
      <c r="H3349" s="1">
        <v>-7.4280620000000003E-5</v>
      </c>
      <c r="I3349" s="1">
        <v>-1.082056E-5</v>
      </c>
      <c r="J3349" s="1">
        <v>2.1179290000000002E-5</v>
      </c>
      <c r="K3349" s="1">
        <v>1.1956299999999999E-5</v>
      </c>
      <c r="L3349" s="1">
        <v>-1.3485850000000001E-5</v>
      </c>
      <c r="M3349">
        <f t="shared" si="52"/>
        <v>1.9130880000000001E-3</v>
      </c>
    </row>
    <row r="3350" spans="1:13" x14ac:dyDescent="0.25">
      <c r="A3350" s="1">
        <v>7.0577029999999998E-4</v>
      </c>
      <c r="B3350" s="1">
        <v>-6.840832E-4</v>
      </c>
      <c r="C3350" s="1">
        <v>-1.930876E-3</v>
      </c>
      <c r="D3350" s="1">
        <v>1.9248609999999999E-3</v>
      </c>
      <c r="E3350" s="1">
        <v>6.6857730000000005E-4</v>
      </c>
      <c r="F3350" s="1">
        <v>-6.7000730000000002E-4</v>
      </c>
      <c r="G3350" s="1">
        <v>-4.0066510000000001E-5</v>
      </c>
      <c r="H3350" s="1">
        <v>6.7759119999999994E-5</v>
      </c>
      <c r="I3350" s="1">
        <v>-3.4263469999999999E-5</v>
      </c>
      <c r="J3350" s="1">
        <v>6.0211889999999998E-5</v>
      </c>
      <c r="K3350" s="1">
        <v>-6.5949839999999999E-6</v>
      </c>
      <c r="L3350" s="1">
        <v>1.51858E-5</v>
      </c>
      <c r="M3350">
        <f t="shared" si="52"/>
        <v>1.930876E-3</v>
      </c>
    </row>
    <row r="3351" spans="1:13" x14ac:dyDescent="0.25">
      <c r="A3351" s="1">
        <v>6.8704370000000005E-4</v>
      </c>
      <c r="B3351" s="1">
        <v>-6.7923319999999997E-4</v>
      </c>
      <c r="C3351" s="1">
        <v>-1.9045150000000001E-3</v>
      </c>
      <c r="D3351" s="1">
        <v>1.919336E-3</v>
      </c>
      <c r="E3351" s="1">
        <v>6.7088E-4</v>
      </c>
      <c r="F3351" s="1">
        <v>-6.7141990000000001E-4</v>
      </c>
      <c r="G3351" s="1">
        <v>-2.924231E-5</v>
      </c>
      <c r="H3351" s="1">
        <v>5.8051879999999998E-5</v>
      </c>
      <c r="I3351" s="1">
        <v>-3.2043089999999997E-5</v>
      </c>
      <c r="J3351" s="1">
        <v>6.6360160000000006E-5</v>
      </c>
      <c r="K3351" s="1">
        <v>-4.6390400000000002E-5</v>
      </c>
      <c r="L3351" s="1">
        <v>8.5475889999999999E-5</v>
      </c>
      <c r="M3351">
        <f t="shared" si="52"/>
        <v>1.9045150000000001E-3</v>
      </c>
    </row>
    <row r="3352" spans="1:13" x14ac:dyDescent="0.25">
      <c r="A3352" s="1">
        <v>7.2707749999999997E-4</v>
      </c>
      <c r="B3352" s="1">
        <v>-7.1097830000000002E-4</v>
      </c>
      <c r="C3352" s="1">
        <v>-2.0136329999999999E-3</v>
      </c>
      <c r="D3352" s="1">
        <v>2.0124969999999998E-3</v>
      </c>
      <c r="E3352" s="1">
        <v>6.4089620000000003E-4</v>
      </c>
      <c r="F3352" s="1">
        <v>-6.4955350000000004E-4</v>
      </c>
      <c r="G3352" s="1">
        <v>-1.9799800000000001E-4</v>
      </c>
      <c r="H3352" s="1">
        <v>3.1506809999999998E-4</v>
      </c>
      <c r="I3352" s="1">
        <v>-1.73183E-5</v>
      </c>
      <c r="J3352" s="1">
        <v>3.578475E-5</v>
      </c>
      <c r="K3352" s="1">
        <v>-7.3811030000000004E-5</v>
      </c>
      <c r="L3352" s="1">
        <v>1.4422459999999999E-4</v>
      </c>
      <c r="M3352">
        <f t="shared" si="52"/>
        <v>2.0136329999999999E-3</v>
      </c>
    </row>
    <row r="3353" spans="1:13" x14ac:dyDescent="0.25">
      <c r="A3353" s="1">
        <v>8.259834E-4</v>
      </c>
      <c r="B3353" s="1">
        <v>-8.2363130000000001E-4</v>
      </c>
      <c r="C3353" s="1">
        <v>-2.3271989999999998E-3</v>
      </c>
      <c r="D3353" s="1">
        <v>2.3669189999999999E-3</v>
      </c>
      <c r="E3353" s="1">
        <v>5.7585549999999996E-4</v>
      </c>
      <c r="F3353" s="1">
        <v>-5.9975519999999995E-4</v>
      </c>
      <c r="G3353" s="1">
        <v>-4.206261E-5</v>
      </c>
      <c r="H3353" s="1">
        <v>1.391373E-4</v>
      </c>
      <c r="I3353" s="1">
        <v>5.0090550000000003E-6</v>
      </c>
      <c r="J3353" s="1">
        <v>-8.3903070000000008E-6</v>
      </c>
      <c r="K3353" s="1">
        <v>-1.016741E-4</v>
      </c>
      <c r="L3353" s="1">
        <v>1.6353710000000001E-4</v>
      </c>
      <c r="M3353">
        <f t="shared" si="52"/>
        <v>2.3271989999999998E-3</v>
      </c>
    </row>
    <row r="3354" spans="1:13" x14ac:dyDescent="0.25">
      <c r="A3354" s="1">
        <v>6.678036E-4</v>
      </c>
      <c r="B3354" s="1">
        <v>-7.0469770000000003E-4</v>
      </c>
      <c r="C3354" s="1">
        <v>-2.2574980000000001E-3</v>
      </c>
      <c r="D3354" s="1">
        <v>2.362542E-3</v>
      </c>
      <c r="E3354" s="1">
        <v>6.0528909999999999E-4</v>
      </c>
      <c r="F3354" s="1">
        <v>-6.2343740000000004E-4</v>
      </c>
      <c r="G3354" s="1">
        <v>1.8100310000000001E-5</v>
      </c>
      <c r="H3354" s="1">
        <v>-3.0932229999999997E-5</v>
      </c>
      <c r="I3354" s="1">
        <v>5.1898740000000001E-5</v>
      </c>
      <c r="J3354" s="1">
        <v>-6.0928289999999997E-5</v>
      </c>
      <c r="K3354" s="1">
        <v>-4.1541439999999998E-5</v>
      </c>
      <c r="L3354" s="1">
        <v>6.5944249999999995E-5</v>
      </c>
      <c r="M3354">
        <f t="shared" si="52"/>
        <v>2.2574980000000001E-3</v>
      </c>
    </row>
    <row r="3355" spans="1:13" x14ac:dyDescent="0.25">
      <c r="A3355" s="1">
        <v>7.6312090000000003E-4</v>
      </c>
      <c r="B3355" s="1">
        <v>-7.7134049999999998E-4</v>
      </c>
      <c r="C3355" s="1">
        <v>-2.3659599999999999E-3</v>
      </c>
      <c r="D3355" s="1">
        <v>2.3899519999999999E-3</v>
      </c>
      <c r="E3355" s="1">
        <v>7.0831699999999997E-4</v>
      </c>
      <c r="F3355" s="1">
        <v>-7.1449220000000002E-4</v>
      </c>
      <c r="G3355" s="1">
        <v>3.3972639999999997E-5</v>
      </c>
      <c r="H3355" s="1">
        <v>-1.159539E-4</v>
      </c>
      <c r="I3355" s="1">
        <v>3.5040670000000003E-5</v>
      </c>
      <c r="J3355" s="1">
        <v>-5.345942E-5</v>
      </c>
      <c r="K3355" s="1">
        <v>3.687149E-5</v>
      </c>
      <c r="L3355" s="1">
        <v>-3.454526E-5</v>
      </c>
      <c r="M3355">
        <f t="shared" si="52"/>
        <v>2.3659599999999999E-3</v>
      </c>
    </row>
    <row r="3356" spans="1:13" x14ac:dyDescent="0.25">
      <c r="A3356" s="1">
        <v>7.5006219999999998E-4</v>
      </c>
      <c r="B3356" s="1">
        <v>-7.381032E-4</v>
      </c>
      <c r="C3356" s="1">
        <v>-2.0949359999999999E-3</v>
      </c>
      <c r="D3356" s="1">
        <v>2.1002460000000001E-3</v>
      </c>
      <c r="E3356" s="1">
        <v>7.2546280000000002E-4</v>
      </c>
      <c r="F3356" s="1">
        <v>-7.3719550000000001E-4</v>
      </c>
      <c r="G3356" s="1">
        <v>1.592473E-4</v>
      </c>
      <c r="H3356" s="1">
        <v>-2.6337419999999999E-4</v>
      </c>
      <c r="I3356" s="1">
        <v>3.3581370000000001E-5</v>
      </c>
      <c r="J3356" s="1">
        <v>-5.4738460000000002E-5</v>
      </c>
      <c r="K3356" s="1">
        <v>-6.0151189999999997E-6</v>
      </c>
      <c r="L3356" s="1">
        <v>3.1733290000000003E-5</v>
      </c>
      <c r="M3356">
        <f t="shared" si="52"/>
        <v>2.0949359999999999E-3</v>
      </c>
    </row>
    <row r="3357" spans="1:13" x14ac:dyDescent="0.25">
      <c r="A3357" s="1">
        <v>6.5267820000000003E-4</v>
      </c>
      <c r="B3357" s="1">
        <v>-6.477605E-4</v>
      </c>
      <c r="C3357" s="1">
        <v>-1.906975E-3</v>
      </c>
      <c r="D3357" s="1">
        <v>1.935095E-3</v>
      </c>
      <c r="E3357" s="1">
        <v>6.953905E-4</v>
      </c>
      <c r="F3357" s="1">
        <v>-7.0437720000000002E-4</v>
      </c>
      <c r="G3357" s="1">
        <v>6.5170610000000003E-5</v>
      </c>
      <c r="H3357" s="1">
        <v>-1.3076160000000001E-4</v>
      </c>
      <c r="I3357" s="1">
        <v>4.234246E-5</v>
      </c>
      <c r="J3357" s="1">
        <v>-6.6431659999999993E-5</v>
      </c>
      <c r="K3357" s="1">
        <v>-1.386481E-5</v>
      </c>
      <c r="L3357" s="1">
        <v>2.8568929999999999E-5</v>
      </c>
      <c r="M3357">
        <f t="shared" si="52"/>
        <v>1.906975E-3</v>
      </c>
    </row>
    <row r="3358" spans="1:13" x14ac:dyDescent="0.25">
      <c r="A3358" s="1">
        <v>6.5512809999999997E-4</v>
      </c>
      <c r="B3358" s="1">
        <v>-6.3409529999999999E-4</v>
      </c>
      <c r="C3358" s="1">
        <v>-1.837076E-3</v>
      </c>
      <c r="D3358" s="1">
        <v>1.842996E-3</v>
      </c>
      <c r="E3358" s="1">
        <v>6.732261E-4</v>
      </c>
      <c r="F3358" s="1">
        <v>-6.8156290000000001E-4</v>
      </c>
      <c r="G3358" s="1">
        <v>-3.8430840000000001E-5</v>
      </c>
      <c r="H3358" s="1">
        <v>3.3184220000000001E-5</v>
      </c>
      <c r="I3358" s="1">
        <v>3.2742949999999998E-5</v>
      </c>
      <c r="J3358" s="1">
        <v>-4.1415599999999997E-5</v>
      </c>
      <c r="K3358" s="1">
        <v>-1.109809E-6</v>
      </c>
      <c r="L3358" s="1">
        <v>1.234505E-5</v>
      </c>
      <c r="M3358">
        <f t="shared" si="52"/>
        <v>1.837076E-3</v>
      </c>
    </row>
    <row r="3359" spans="1:13" x14ac:dyDescent="0.25">
      <c r="A3359" s="1">
        <v>7.0665330000000001E-4</v>
      </c>
      <c r="B3359" s="1">
        <v>-7.1627629999999995E-4</v>
      </c>
      <c r="C3359" s="1">
        <v>-1.8565070000000001E-3</v>
      </c>
      <c r="D3359" s="1">
        <v>1.900685E-3</v>
      </c>
      <c r="E3359" s="1">
        <v>6.720494E-4</v>
      </c>
      <c r="F3359" s="1">
        <v>-6.7759829999999995E-4</v>
      </c>
      <c r="G3359" s="1">
        <v>-7.8041389999999994E-5</v>
      </c>
      <c r="H3359" s="1">
        <v>9.7211669999999994E-5</v>
      </c>
      <c r="I3359" s="1">
        <v>2.661085E-5</v>
      </c>
      <c r="J3359" s="1">
        <v>-2.847968E-5</v>
      </c>
      <c r="K3359" s="1">
        <v>-2.3549720000000001E-5</v>
      </c>
      <c r="L3359" s="1">
        <v>2.689641E-5</v>
      </c>
      <c r="M3359">
        <f t="shared" si="52"/>
        <v>1.8565070000000001E-3</v>
      </c>
    </row>
    <row r="3360" spans="1:13" x14ac:dyDescent="0.25">
      <c r="A3360" s="1">
        <v>6.7599489999999995E-4</v>
      </c>
      <c r="B3360" s="1">
        <v>-6.8235319999999998E-4</v>
      </c>
      <c r="C3360" s="1">
        <v>-1.7960879999999999E-3</v>
      </c>
      <c r="D3360" s="1">
        <v>1.832988E-3</v>
      </c>
      <c r="E3360" s="1">
        <v>6.5680329999999996E-4</v>
      </c>
      <c r="F3360" s="1">
        <v>-6.6812250000000001E-4</v>
      </c>
      <c r="G3360" s="1">
        <v>-2.6315650000000002E-4</v>
      </c>
      <c r="H3360" s="1">
        <v>2.9988900000000001E-4</v>
      </c>
      <c r="I3360" s="1">
        <v>2.4326949999999999E-5</v>
      </c>
      <c r="J3360" s="1">
        <v>-1.9277009999999999E-5</v>
      </c>
      <c r="K3360" s="1">
        <v>-4.8905159999999998E-5</v>
      </c>
      <c r="L3360" s="1">
        <v>6.5600789999999996E-5</v>
      </c>
      <c r="M3360">
        <f t="shared" si="52"/>
        <v>1.7960879999999999E-3</v>
      </c>
    </row>
    <row r="3361" spans="1:13" x14ac:dyDescent="0.25">
      <c r="A3361" s="1">
        <v>5.6766680000000004E-4</v>
      </c>
      <c r="B3361" s="1">
        <v>-6.1208200000000001E-4</v>
      </c>
      <c r="C3361" s="1">
        <v>-1.6643109999999999E-3</v>
      </c>
      <c r="D3361" s="1">
        <v>1.808563E-3</v>
      </c>
      <c r="E3361" s="1">
        <v>5.9785519999999996E-4</v>
      </c>
      <c r="F3361" s="1">
        <v>-6.3748730000000005E-4</v>
      </c>
      <c r="G3361" s="1">
        <v>-1.9493040000000001E-4</v>
      </c>
      <c r="H3361" s="1">
        <v>2.0976830000000001E-4</v>
      </c>
      <c r="I3361" s="1">
        <v>2.084764E-5</v>
      </c>
      <c r="J3361" s="1">
        <v>-1.42001E-5</v>
      </c>
      <c r="K3361" s="1">
        <v>-1.16153E-4</v>
      </c>
      <c r="L3361" s="1">
        <v>1.006272E-4</v>
      </c>
      <c r="M3361">
        <f t="shared" si="52"/>
        <v>1.6643109999999999E-3</v>
      </c>
    </row>
    <row r="3362" spans="1:13" x14ac:dyDescent="0.25">
      <c r="A3362" s="1">
        <v>6.5006199999999997E-4</v>
      </c>
      <c r="B3362" s="1">
        <v>-6.8877510000000001E-4</v>
      </c>
      <c r="C3362" s="1">
        <v>-1.9566969999999999E-3</v>
      </c>
      <c r="D3362" s="1">
        <v>2.0405779999999999E-3</v>
      </c>
      <c r="E3362" s="1">
        <v>7.1103340000000005E-4</v>
      </c>
      <c r="F3362" s="1">
        <v>-7.3869880000000004E-4</v>
      </c>
      <c r="G3362" s="1">
        <v>-2.7894970000000001E-5</v>
      </c>
      <c r="H3362" s="1">
        <v>2.580532E-5</v>
      </c>
      <c r="I3362" s="1">
        <v>-4.0098689999999997E-6</v>
      </c>
      <c r="J3362" s="1">
        <v>-7.5266970000000004E-6</v>
      </c>
      <c r="K3362" s="1">
        <v>-1.0307279999999999E-4</v>
      </c>
      <c r="L3362" s="1">
        <v>1.7742929999999999E-4</v>
      </c>
      <c r="M3362">
        <f t="shared" si="52"/>
        <v>1.9566969999999999E-3</v>
      </c>
    </row>
    <row r="3363" spans="1:13" x14ac:dyDescent="0.25">
      <c r="A3363" s="1">
        <v>6.7390850000000003E-4</v>
      </c>
      <c r="B3363" s="1">
        <v>-6.7031459999999997E-4</v>
      </c>
      <c r="C3363" s="1">
        <v>-1.9386970000000001E-3</v>
      </c>
      <c r="D3363" s="1">
        <v>1.9583410000000002E-3</v>
      </c>
      <c r="E3363" s="1">
        <v>7.5589850000000003E-4</v>
      </c>
      <c r="F3363" s="1">
        <v>-7.554339E-4</v>
      </c>
      <c r="G3363" s="1">
        <v>1.1341920000000001E-4</v>
      </c>
      <c r="H3363" s="1">
        <v>-1.7134189999999999E-4</v>
      </c>
      <c r="I3363" s="1">
        <v>-7.0285369999999994E-5</v>
      </c>
      <c r="J3363" s="1">
        <v>7.9524130000000002E-5</v>
      </c>
      <c r="K3363" s="1">
        <v>-2.300046E-4</v>
      </c>
      <c r="L3363" s="1">
        <v>3.1212040000000001E-4</v>
      </c>
      <c r="M3363">
        <f t="shared" si="52"/>
        <v>1.9386970000000001E-3</v>
      </c>
    </row>
    <row r="3364" spans="1:13" x14ac:dyDescent="0.25">
      <c r="A3364" s="1">
        <v>7.6484999999999997E-4</v>
      </c>
      <c r="B3364" s="1">
        <v>-7.4800669999999997E-4</v>
      </c>
      <c r="C3364" s="1">
        <v>-1.9654389999999998E-3</v>
      </c>
      <c r="D3364" s="1">
        <v>1.954103E-3</v>
      </c>
      <c r="E3364" s="1">
        <v>6.8179929999999996E-4</v>
      </c>
      <c r="F3364" s="1">
        <v>-6.7736420000000003E-4</v>
      </c>
      <c r="G3364" s="1">
        <v>7.8296199999999998E-5</v>
      </c>
      <c r="H3364" s="1">
        <v>-7.5170470000000006E-5</v>
      </c>
      <c r="I3364" s="1">
        <v>-9.1089389999999995E-5</v>
      </c>
      <c r="J3364" s="1">
        <v>8.6721589999999999E-5</v>
      </c>
      <c r="K3364" s="1">
        <v>-2.2135770000000001E-4</v>
      </c>
      <c r="L3364" s="1">
        <v>2.8732660000000001E-4</v>
      </c>
      <c r="M3364">
        <f t="shared" si="52"/>
        <v>1.9654389999999998E-3</v>
      </c>
    </row>
    <row r="3365" spans="1:13" x14ac:dyDescent="0.25">
      <c r="A3365" s="1">
        <v>8.3003899999999997E-4</v>
      </c>
      <c r="B3365" s="1">
        <v>-7.9927060000000002E-4</v>
      </c>
      <c r="C3365" s="1">
        <v>-2.0180110000000001E-3</v>
      </c>
      <c r="D3365" s="1">
        <v>2.00701E-3</v>
      </c>
      <c r="E3365" s="1">
        <v>6.6042119999999997E-4</v>
      </c>
      <c r="F3365" s="1">
        <v>-6.6599629999999996E-4</v>
      </c>
      <c r="G3365" s="1">
        <v>1.036337E-4</v>
      </c>
      <c r="H3365" s="1">
        <v>-1.3342049999999999E-4</v>
      </c>
      <c r="I3365" s="1">
        <v>-9.6822970000000006E-6</v>
      </c>
      <c r="J3365" s="1">
        <v>4.3543290000000001E-6</v>
      </c>
      <c r="K3365" s="1">
        <v>-6.1490680000000003E-5</v>
      </c>
      <c r="L3365" s="1">
        <v>8.4252269999999998E-5</v>
      </c>
      <c r="M3365">
        <f t="shared" si="52"/>
        <v>2.0180110000000001E-3</v>
      </c>
    </row>
    <row r="3366" spans="1:13" x14ac:dyDescent="0.25">
      <c r="A3366" s="1">
        <v>7.8019419999999996E-4</v>
      </c>
      <c r="B3366" s="1">
        <v>-7.6792500000000003E-4</v>
      </c>
      <c r="C3366" s="1">
        <v>-1.9803160000000002E-3</v>
      </c>
      <c r="D3366" s="1">
        <v>1.9855540000000001E-3</v>
      </c>
      <c r="E3366" s="1">
        <v>6.8518780000000003E-4</v>
      </c>
      <c r="F3366" s="1">
        <v>-6.8573750000000002E-4</v>
      </c>
      <c r="G3366" s="1">
        <v>2.2412199999999999E-5</v>
      </c>
      <c r="H3366" s="1">
        <v>-2.3792130000000001E-5</v>
      </c>
      <c r="I3366" s="1">
        <v>-1.9083539999999998E-6</v>
      </c>
      <c r="J3366" s="1">
        <v>-2.08669E-6</v>
      </c>
      <c r="K3366" s="1">
        <v>5.269864E-6</v>
      </c>
      <c r="L3366" s="1">
        <v>-4.1352879999999997E-6</v>
      </c>
      <c r="M3366">
        <f t="shared" si="52"/>
        <v>1.9803160000000002E-3</v>
      </c>
    </row>
    <row r="3367" spans="1:13" x14ac:dyDescent="0.25">
      <c r="A3367" s="1">
        <v>7.8984529999999995E-4</v>
      </c>
      <c r="B3367" s="1">
        <v>-7.7481749999999997E-4</v>
      </c>
      <c r="C3367" s="1">
        <v>-1.9912810000000001E-3</v>
      </c>
      <c r="D3367" s="1">
        <v>1.9959410000000002E-3</v>
      </c>
      <c r="E3367" s="1">
        <v>6.8788819999999996E-4</v>
      </c>
      <c r="F3367" s="1">
        <v>-6.886746E-4</v>
      </c>
      <c r="G3367" s="1">
        <v>1.837375E-5</v>
      </c>
      <c r="H3367" s="1">
        <v>-2.9321959999999999E-5</v>
      </c>
      <c r="I3367" s="1">
        <v>-3.7174900000000001E-6</v>
      </c>
      <c r="J3367" s="1">
        <v>1.7401949999999999E-6</v>
      </c>
      <c r="K3367" s="1">
        <v>7.2983540000000003E-6</v>
      </c>
      <c r="L3367" s="1">
        <v>-8.0293439999999999E-6</v>
      </c>
      <c r="M3367">
        <f t="shared" si="52"/>
        <v>1.9912810000000001E-3</v>
      </c>
    </row>
    <row r="3368" spans="1:13" x14ac:dyDescent="0.25">
      <c r="A3368" s="1">
        <v>8.097779E-4</v>
      </c>
      <c r="B3368" s="1">
        <v>-7.9237749999999999E-4</v>
      </c>
      <c r="C3368" s="1">
        <v>-2.0191559999999998E-3</v>
      </c>
      <c r="D3368" s="1">
        <v>2.0184479999999999E-3</v>
      </c>
      <c r="E3368" s="1">
        <v>6.9080010000000002E-4</v>
      </c>
      <c r="F3368" s="1">
        <v>-6.9018970000000004E-4</v>
      </c>
      <c r="G3368" s="1">
        <v>1.469409E-5</v>
      </c>
      <c r="H3368" s="1">
        <v>-2.4587509999999999E-5</v>
      </c>
      <c r="I3368" s="1">
        <v>3.7286089999999998E-6</v>
      </c>
      <c r="J3368" s="1">
        <v>-6.2427859999999998E-6</v>
      </c>
      <c r="K3368" s="1">
        <v>1.935297E-5</v>
      </c>
      <c r="L3368" s="1">
        <v>-2.5505169999999999E-5</v>
      </c>
      <c r="M3368">
        <f t="shared" si="52"/>
        <v>2.0191559999999998E-3</v>
      </c>
    </row>
    <row r="3369" spans="1:13" x14ac:dyDescent="0.25">
      <c r="A3369" s="1">
        <v>7.8509860000000001E-4</v>
      </c>
      <c r="B3369" s="1">
        <v>-7.6988800000000004E-4</v>
      </c>
      <c r="C3369" s="1">
        <v>-1.9778809999999999E-3</v>
      </c>
      <c r="D3369" s="1">
        <v>1.9782850000000002E-3</v>
      </c>
      <c r="E3369" s="1">
        <v>6.8632190000000003E-4</v>
      </c>
      <c r="F3369" s="1">
        <v>-6.8508399999999998E-4</v>
      </c>
      <c r="G3369" s="1">
        <v>2.5412360000000001E-5</v>
      </c>
      <c r="H3369" s="1">
        <v>-4.3292930000000002E-5</v>
      </c>
      <c r="I3369" s="1">
        <v>6.725708E-6</v>
      </c>
      <c r="J3369" s="1">
        <v>-6.2771719999999999E-6</v>
      </c>
      <c r="K3369" s="1">
        <v>1.9375319999999999E-5</v>
      </c>
      <c r="L3369" s="1">
        <v>-2.5719779999999999E-5</v>
      </c>
      <c r="M3369">
        <f t="shared" si="52"/>
        <v>1.9778809999999999E-3</v>
      </c>
    </row>
    <row r="3370" spans="1:13" x14ac:dyDescent="0.25">
      <c r="A3370" s="1">
        <v>8.4060769999999996E-4</v>
      </c>
      <c r="B3370" s="1">
        <v>-8.2018070000000002E-4</v>
      </c>
      <c r="C3370" s="1">
        <v>-2.0263569999999999E-3</v>
      </c>
      <c r="D3370" s="1">
        <v>2.0219750000000001E-3</v>
      </c>
      <c r="E3370" s="1">
        <v>6.7179390000000005E-4</v>
      </c>
      <c r="F3370" s="1">
        <v>-6.7115640000000004E-4</v>
      </c>
      <c r="G3370" s="1">
        <v>4.2404660000000001E-5</v>
      </c>
      <c r="H3370" s="1">
        <v>-6.3399530000000004E-5</v>
      </c>
      <c r="I3370" s="1">
        <v>1.314001E-5</v>
      </c>
      <c r="J3370" s="1">
        <v>-1.4754479999999999E-5</v>
      </c>
      <c r="K3370" s="1">
        <v>3.2397899999999997E-5</v>
      </c>
      <c r="L3370" s="1">
        <v>-4.3471599999999999E-5</v>
      </c>
      <c r="M3370">
        <f t="shared" si="52"/>
        <v>2.0263569999999999E-3</v>
      </c>
    </row>
    <row r="3371" spans="1:13" x14ac:dyDescent="0.25">
      <c r="A3371" s="1">
        <v>7.4453840000000002E-4</v>
      </c>
      <c r="B3371" s="1">
        <v>-7.2335040000000002E-4</v>
      </c>
      <c r="C3371" s="1">
        <v>-1.836329E-3</v>
      </c>
      <c r="D3371" s="1">
        <v>1.836821E-3</v>
      </c>
      <c r="E3371" s="1">
        <v>6.3635739999999997E-4</v>
      </c>
      <c r="F3371" s="1">
        <v>-6.4026770000000005E-4</v>
      </c>
      <c r="G3371" s="1">
        <v>8.2891709999999999E-5</v>
      </c>
      <c r="H3371" s="1">
        <v>-1.2846999999999999E-4</v>
      </c>
      <c r="I3371" s="1">
        <v>4.8320840000000003E-6</v>
      </c>
      <c r="J3371" s="1">
        <v>5.0246369999999997E-6</v>
      </c>
      <c r="K3371" s="1">
        <v>4.6018369999999998E-5</v>
      </c>
      <c r="L3371" s="1">
        <v>-6.431273E-5</v>
      </c>
      <c r="M3371">
        <f t="shared" si="52"/>
        <v>1.836329E-3</v>
      </c>
    </row>
    <row r="3372" spans="1:13" x14ac:dyDescent="0.25">
      <c r="A3372" s="1">
        <v>7.9341619999999998E-4</v>
      </c>
      <c r="B3372" s="1">
        <v>-7.6292549999999997E-4</v>
      </c>
      <c r="C3372" s="1">
        <v>-1.950626E-3</v>
      </c>
      <c r="D3372" s="1">
        <v>1.938012E-3</v>
      </c>
      <c r="E3372" s="1">
        <v>6.0303189999999995E-4</v>
      </c>
      <c r="F3372" s="1">
        <v>-6.0655059999999996E-4</v>
      </c>
      <c r="G3372" s="1">
        <v>-4.6761709999999997E-5</v>
      </c>
      <c r="H3372" s="1">
        <v>1.0471679999999999E-4</v>
      </c>
      <c r="I3372" s="1">
        <v>-3.1631460000000001E-5</v>
      </c>
      <c r="J3372" s="1">
        <v>6.9986560000000002E-5</v>
      </c>
      <c r="K3372" s="1">
        <v>-9.4168210000000001E-6</v>
      </c>
      <c r="L3372" s="1">
        <v>3.4020550000000001E-5</v>
      </c>
      <c r="M3372">
        <f t="shared" si="52"/>
        <v>1.950626E-3</v>
      </c>
    </row>
    <row r="3373" spans="1:13" x14ac:dyDescent="0.25">
      <c r="A3373" s="1">
        <v>8.1864039999999996E-4</v>
      </c>
      <c r="B3373" s="1">
        <v>-8.2478909999999996E-4</v>
      </c>
      <c r="C3373" s="1">
        <v>-1.8968559999999999E-3</v>
      </c>
      <c r="D3373" s="1">
        <v>1.940745E-3</v>
      </c>
      <c r="E3373" s="1">
        <v>5.4389529999999996E-4</v>
      </c>
      <c r="F3373" s="1">
        <v>-5.5221529999999999E-4</v>
      </c>
      <c r="G3373" s="1">
        <v>-8.1663959999999993E-5</v>
      </c>
      <c r="H3373" s="1">
        <v>1.4959669999999999E-4</v>
      </c>
      <c r="I3373" s="1">
        <v>-3.554146E-6</v>
      </c>
      <c r="J3373" s="1">
        <v>2.331898E-5</v>
      </c>
      <c r="K3373" s="1">
        <v>-4.2777000000000001E-5</v>
      </c>
      <c r="L3373" s="1">
        <v>1.2260529999999999E-4</v>
      </c>
      <c r="M3373">
        <f t="shared" si="52"/>
        <v>1.8968559999999999E-3</v>
      </c>
    </row>
    <row r="3374" spans="1:13" x14ac:dyDescent="0.25">
      <c r="A3374" s="1">
        <v>4.7060240000000001E-4</v>
      </c>
      <c r="B3374" s="1">
        <v>-4.8877209999999998E-4</v>
      </c>
      <c r="C3374" s="1">
        <v>-1.1646219999999999E-3</v>
      </c>
      <c r="D3374" s="1">
        <v>1.1117410000000001E-3</v>
      </c>
      <c r="E3374" s="1">
        <v>4.7035309999999999E-4</v>
      </c>
      <c r="F3374" s="1">
        <v>-4.7755459999999998E-4</v>
      </c>
      <c r="G3374" s="1">
        <v>-8.0733319999999996E-5</v>
      </c>
      <c r="H3374" s="1">
        <v>5.483375E-5</v>
      </c>
      <c r="I3374" s="1">
        <v>2.1793220000000001E-5</v>
      </c>
      <c r="J3374" s="1">
        <v>-1.9876680000000001E-5</v>
      </c>
      <c r="K3374" s="1">
        <v>-1.5919449999999999E-5</v>
      </c>
      <c r="L3374" s="1">
        <v>8.6323439999999997E-5</v>
      </c>
      <c r="M3374">
        <f t="shared" si="52"/>
        <v>1.1646219999999999E-3</v>
      </c>
    </row>
    <row r="3375" spans="1:13" x14ac:dyDescent="0.25">
      <c r="A3375" s="1">
        <v>4.6292499999999999E-4</v>
      </c>
      <c r="B3375" s="1">
        <v>-4.4881880000000003E-4</v>
      </c>
      <c r="C3375" s="1">
        <v>-9.9263299999999993E-4</v>
      </c>
      <c r="D3375" s="1">
        <v>7.9709080000000003E-4</v>
      </c>
      <c r="E3375" s="1">
        <v>4.2586959999999999E-4</v>
      </c>
      <c r="F3375" s="1">
        <v>-4.047376E-4</v>
      </c>
      <c r="G3375" s="1">
        <v>1.097329E-5</v>
      </c>
      <c r="H3375" s="1">
        <v>-4.1626979999999998E-5</v>
      </c>
      <c r="I3375" s="1">
        <v>-4.8243279999999998E-5</v>
      </c>
      <c r="J3375" s="1">
        <v>5.4142409999999999E-5</v>
      </c>
      <c r="K3375" s="1">
        <v>2.6111100000000001E-5</v>
      </c>
      <c r="L3375" s="1">
        <v>3.2393829999999997E-5</v>
      </c>
      <c r="M3375">
        <f t="shared" si="52"/>
        <v>9.9263299999999993E-4</v>
      </c>
    </row>
    <row r="3376" spans="1:13" x14ac:dyDescent="0.25">
      <c r="A3376" s="1">
        <v>5.3631429999999997E-4</v>
      </c>
      <c r="B3376" s="1">
        <v>-5.8205940000000003E-4</v>
      </c>
      <c r="C3376" s="1">
        <v>-1.2235460000000001E-3</v>
      </c>
      <c r="D3376" s="1">
        <v>1.222197E-3</v>
      </c>
      <c r="E3376" s="1">
        <v>4.0894789999999998E-4</v>
      </c>
      <c r="F3376" s="1">
        <v>-3.896754E-4</v>
      </c>
      <c r="G3376" s="1">
        <v>3.4331729999999997E-5</v>
      </c>
      <c r="H3376" s="1">
        <v>-2.0543310000000001E-5</v>
      </c>
      <c r="I3376" s="1">
        <v>2.5286140000000001E-5</v>
      </c>
      <c r="J3376" s="1">
        <v>-2.225563E-5</v>
      </c>
      <c r="K3376" s="1">
        <v>8.2475199999999999E-5</v>
      </c>
      <c r="L3376" s="1">
        <v>-1.415555E-5</v>
      </c>
      <c r="M3376">
        <f t="shared" si="52"/>
        <v>1.2235460000000001E-3</v>
      </c>
    </row>
    <row r="3377" spans="1:13" x14ac:dyDescent="0.25">
      <c r="A3377" s="1">
        <v>8.0076289999999998E-4</v>
      </c>
      <c r="B3377" s="1">
        <v>-8.0669919999999998E-4</v>
      </c>
      <c r="C3377" s="1">
        <v>-1.8722120000000001E-3</v>
      </c>
      <c r="D3377" s="1">
        <v>1.9523260000000001E-3</v>
      </c>
      <c r="E3377" s="1">
        <v>4.7012650000000003E-4</v>
      </c>
      <c r="F3377" s="1">
        <v>-4.8648689999999999E-4</v>
      </c>
      <c r="G3377" s="1">
        <v>6.9111710000000005E-5</v>
      </c>
      <c r="H3377" s="1">
        <v>-1.6326590000000001E-4</v>
      </c>
      <c r="I3377" s="1">
        <v>6.758271E-5</v>
      </c>
      <c r="J3377" s="1">
        <v>-9.9140709999999998E-5</v>
      </c>
      <c r="K3377" s="1">
        <v>4.3146519999999999E-5</v>
      </c>
      <c r="L3377" s="1">
        <v>-2.009766E-5</v>
      </c>
      <c r="M3377">
        <f t="shared" si="52"/>
        <v>1.8722120000000001E-3</v>
      </c>
    </row>
    <row r="3378" spans="1:13" x14ac:dyDescent="0.25">
      <c r="A3378" s="1">
        <v>8.0271650000000004E-4</v>
      </c>
      <c r="B3378" s="1">
        <v>-7.510021E-4</v>
      </c>
      <c r="C3378" s="1">
        <v>-1.858927E-3</v>
      </c>
      <c r="D3378" s="1">
        <v>1.8468060000000001E-3</v>
      </c>
      <c r="E3378" s="1">
        <v>5.6092770000000004E-4</v>
      </c>
      <c r="F3378" s="1">
        <v>-5.8248700000000002E-4</v>
      </c>
      <c r="G3378" s="1">
        <v>-2.693526E-5</v>
      </c>
      <c r="H3378" s="1">
        <v>-2.0821070000000001E-5</v>
      </c>
      <c r="I3378" s="1">
        <v>2.5018690000000001E-5</v>
      </c>
      <c r="J3378" s="1">
        <v>-4.3666669999999998E-5</v>
      </c>
      <c r="K3378" s="1">
        <v>2.212956E-5</v>
      </c>
      <c r="L3378" s="1">
        <v>-1.690347E-5</v>
      </c>
      <c r="M3378">
        <f t="shared" si="52"/>
        <v>1.858927E-3</v>
      </c>
    </row>
    <row r="3379" spans="1:13" x14ac:dyDescent="0.25">
      <c r="A3379" s="1">
        <v>7.9048789999999996E-4</v>
      </c>
      <c r="B3379" s="1">
        <v>-7.7213909999999995E-4</v>
      </c>
      <c r="C3379" s="1">
        <v>-1.806694E-3</v>
      </c>
      <c r="D3379" s="1">
        <v>1.8326740000000001E-3</v>
      </c>
      <c r="E3379" s="1">
        <v>6.0301240000000002E-4</v>
      </c>
      <c r="F3379" s="1">
        <v>-6.1528020000000002E-4</v>
      </c>
      <c r="G3379" s="1">
        <v>-9.9661799999999995E-5</v>
      </c>
      <c r="H3379" s="1">
        <v>1.4681079999999999E-4</v>
      </c>
      <c r="I3379" s="1">
        <v>2.4008100000000001E-5</v>
      </c>
      <c r="J3379" s="1">
        <v>-2.3818280000000001E-5</v>
      </c>
      <c r="K3379" s="1">
        <v>2.395543E-5</v>
      </c>
      <c r="L3379" s="1">
        <v>-3.3793369999999999E-5</v>
      </c>
      <c r="M3379">
        <f t="shared" si="52"/>
        <v>1.806694E-3</v>
      </c>
    </row>
    <row r="3380" spans="1:13" x14ac:dyDescent="0.25">
      <c r="A3380" s="1">
        <v>8.5081700000000002E-4</v>
      </c>
      <c r="B3380" s="1">
        <v>-8.2764549999999996E-4</v>
      </c>
      <c r="C3380" s="1">
        <v>-1.9402759999999999E-3</v>
      </c>
      <c r="D3380" s="1">
        <v>1.9679010000000002E-3</v>
      </c>
      <c r="E3380" s="1">
        <v>6.2024669999999999E-4</v>
      </c>
      <c r="F3380" s="1">
        <v>-6.3642720000000002E-4</v>
      </c>
      <c r="G3380" s="1">
        <v>-9.3141360000000006E-5</v>
      </c>
      <c r="H3380" s="1">
        <v>1.2593049999999999E-4</v>
      </c>
      <c r="I3380" s="1">
        <v>3.010252E-5</v>
      </c>
      <c r="J3380" s="1">
        <v>-3.8492570000000003E-5</v>
      </c>
      <c r="K3380" s="1">
        <v>4.4875970000000002E-6</v>
      </c>
      <c r="L3380" s="1">
        <v>-3.4634179999999998E-6</v>
      </c>
      <c r="M3380">
        <f t="shared" si="52"/>
        <v>1.9402759999999999E-3</v>
      </c>
    </row>
    <row r="3381" spans="1:13" x14ac:dyDescent="0.25">
      <c r="A3381" s="1">
        <v>6.3266530000000002E-4</v>
      </c>
      <c r="B3381" s="1">
        <v>-6.5622490000000005E-4</v>
      </c>
      <c r="C3381" s="1">
        <v>-1.615376E-3</v>
      </c>
      <c r="D3381" s="1">
        <v>1.7092520000000001E-3</v>
      </c>
      <c r="E3381" s="1">
        <v>5.9378250000000001E-4</v>
      </c>
      <c r="F3381" s="1">
        <v>-6.2030419999999998E-4</v>
      </c>
      <c r="G3381" s="1">
        <v>-1.2475870000000001E-4</v>
      </c>
      <c r="H3381" s="1">
        <v>1.215919E-4</v>
      </c>
      <c r="I3381" s="1">
        <v>4.1982230000000001E-5</v>
      </c>
      <c r="J3381" s="1">
        <v>-2.6474359999999999E-5</v>
      </c>
      <c r="K3381" s="1">
        <v>-4.735089E-5</v>
      </c>
      <c r="L3381" s="1">
        <v>6.1144429999999999E-5</v>
      </c>
      <c r="M3381">
        <f t="shared" si="52"/>
        <v>1.615376E-3</v>
      </c>
    </row>
    <row r="3382" spans="1:13" x14ac:dyDescent="0.25">
      <c r="A3382" s="1">
        <v>6.3724720000000003E-4</v>
      </c>
      <c r="B3382" s="1">
        <v>-6.8985499999999996E-4</v>
      </c>
      <c r="C3382" s="1">
        <v>-1.601683E-3</v>
      </c>
      <c r="D3382" s="1">
        <v>1.6767729999999999E-3</v>
      </c>
      <c r="E3382" s="1">
        <v>5.7194189999999995E-4</v>
      </c>
      <c r="F3382" s="1">
        <v>-6.1096920000000001E-4</v>
      </c>
      <c r="G3382" s="1">
        <v>-2.2686900000000001E-4</v>
      </c>
      <c r="H3382" s="1">
        <v>2.1050990000000001E-4</v>
      </c>
      <c r="I3382" s="1">
        <v>4.0936329999999998E-5</v>
      </c>
      <c r="J3382" s="1">
        <v>-3.8825149999999999E-5</v>
      </c>
      <c r="K3382" s="1">
        <v>-2.5318309999999998E-6</v>
      </c>
      <c r="L3382" s="1">
        <v>2.0568219999999999E-5</v>
      </c>
      <c r="M3382">
        <f t="shared" si="52"/>
        <v>1.601683E-3</v>
      </c>
    </row>
    <row r="3383" spans="1:13" x14ac:dyDescent="0.25">
      <c r="A3383" s="1">
        <v>5.1121279999999999E-4</v>
      </c>
      <c r="B3383" s="1">
        <v>-5.4813180000000004E-4</v>
      </c>
      <c r="C3383" s="1">
        <v>-1.318002E-3</v>
      </c>
      <c r="D3383" s="1">
        <v>1.3668650000000001E-3</v>
      </c>
      <c r="E3383" s="1">
        <v>5.0921549999999999E-4</v>
      </c>
      <c r="F3383" s="1">
        <v>-5.5060500000000002E-4</v>
      </c>
      <c r="G3383" s="1">
        <v>-1.1710840000000001E-4</v>
      </c>
      <c r="H3383" s="1">
        <v>7.3618810000000001E-5</v>
      </c>
      <c r="I3383" s="1">
        <v>3.0524829999999998E-5</v>
      </c>
      <c r="J3383" s="1">
        <v>-2.4999370000000001E-5</v>
      </c>
      <c r="K3383" s="1">
        <v>-7.5339429999999994E-5</v>
      </c>
      <c r="L3383" s="1">
        <v>1.15603E-4</v>
      </c>
      <c r="M3383">
        <f t="shared" si="52"/>
        <v>1.318002E-3</v>
      </c>
    </row>
    <row r="3384" spans="1:13" x14ac:dyDescent="0.25">
      <c r="A3384" s="1">
        <v>5.9083590000000004E-4</v>
      </c>
      <c r="B3384" s="1">
        <v>-6.1671749999999998E-4</v>
      </c>
      <c r="C3384" s="1">
        <v>-1.487658E-3</v>
      </c>
      <c r="D3384" s="1">
        <v>1.5516429999999999E-3</v>
      </c>
      <c r="E3384" s="1">
        <v>5.6916840000000002E-4</v>
      </c>
      <c r="F3384" s="1">
        <v>-5.7389799999999999E-4</v>
      </c>
      <c r="G3384" s="1">
        <v>8.5896639999999996E-5</v>
      </c>
      <c r="H3384" s="1">
        <v>-1.2556660000000001E-4</v>
      </c>
      <c r="I3384" s="1">
        <v>-1.7903879999999998E-5</v>
      </c>
      <c r="J3384" s="1">
        <v>1.5018120000000001E-5</v>
      </c>
      <c r="K3384" s="1">
        <v>-1.8400179999999999E-4</v>
      </c>
      <c r="L3384" s="1">
        <v>2.526173E-4</v>
      </c>
      <c r="M3384">
        <f t="shared" si="52"/>
        <v>1.487658E-3</v>
      </c>
    </row>
    <row r="3385" spans="1:13" x14ac:dyDescent="0.25">
      <c r="A3385" s="1">
        <v>7.0214240000000003E-4</v>
      </c>
      <c r="B3385" s="1">
        <v>-7.155315E-4</v>
      </c>
      <c r="C3385" s="1">
        <v>-1.759294E-3</v>
      </c>
      <c r="D3385" s="1">
        <v>1.7923500000000001E-3</v>
      </c>
      <c r="E3385" s="1">
        <v>6.4836470000000004E-4</v>
      </c>
      <c r="F3385" s="1">
        <v>-6.4360579999999995E-4</v>
      </c>
      <c r="G3385" s="1">
        <v>1.7141530000000001E-5</v>
      </c>
      <c r="H3385" s="1">
        <v>-2.4471219999999998E-5</v>
      </c>
      <c r="I3385" s="1">
        <v>-8.1273910000000002E-5</v>
      </c>
      <c r="J3385" s="1">
        <v>7.4086819999999998E-5</v>
      </c>
      <c r="K3385" s="1">
        <v>-2.6398410000000002E-4</v>
      </c>
      <c r="L3385" s="1">
        <v>3.110489E-4</v>
      </c>
      <c r="M3385">
        <f t="shared" si="52"/>
        <v>1.759294E-3</v>
      </c>
    </row>
    <row r="3386" spans="1:13" x14ac:dyDescent="0.25">
      <c r="A3386" s="1">
        <v>8.1444630000000002E-4</v>
      </c>
      <c r="B3386" s="1">
        <v>-7.8587429999999998E-4</v>
      </c>
      <c r="C3386" s="1">
        <v>-1.900524E-3</v>
      </c>
      <c r="D3386" s="1">
        <v>1.9067509999999999E-3</v>
      </c>
      <c r="E3386" s="1">
        <v>6.3952400000000004E-4</v>
      </c>
      <c r="F3386" s="1">
        <v>-6.4542769999999998E-4</v>
      </c>
      <c r="G3386" s="1">
        <v>1.220158E-4</v>
      </c>
      <c r="H3386" s="1">
        <v>-1.3132979999999999E-4</v>
      </c>
      <c r="I3386" s="1">
        <v>-9.0882739999999999E-5</v>
      </c>
      <c r="J3386" s="1">
        <v>8.2920499999999993E-5</v>
      </c>
      <c r="K3386" s="1">
        <v>-9.5129430000000006E-5</v>
      </c>
      <c r="L3386" s="1">
        <v>1.169667E-4</v>
      </c>
      <c r="M3386">
        <f t="shared" si="52"/>
        <v>1.900524E-3</v>
      </c>
    </row>
    <row r="3387" spans="1:13" x14ac:dyDescent="0.25">
      <c r="A3387" s="1">
        <v>8.449811E-4</v>
      </c>
      <c r="B3387" s="1">
        <v>-8.2276699999999996E-4</v>
      </c>
      <c r="C3387" s="1">
        <v>-1.9843949999999999E-3</v>
      </c>
      <c r="D3387" s="1">
        <v>1.9960690000000001E-3</v>
      </c>
      <c r="E3387" s="1">
        <v>6.4723160000000005E-4</v>
      </c>
      <c r="F3387" s="1">
        <v>-6.5731990000000005E-4</v>
      </c>
      <c r="G3387" s="1">
        <v>1.46732E-5</v>
      </c>
      <c r="H3387" s="1">
        <v>-1.7706450000000001E-5</v>
      </c>
      <c r="I3387" s="1">
        <v>-2.5018110000000001E-5</v>
      </c>
      <c r="J3387" s="1">
        <v>2.416369E-5</v>
      </c>
      <c r="K3387" s="1">
        <v>1.9348710000000001E-5</v>
      </c>
      <c r="L3387" s="1">
        <v>-1.547417E-5</v>
      </c>
      <c r="M3387">
        <f t="shared" si="52"/>
        <v>1.9843949999999999E-3</v>
      </c>
    </row>
    <row r="3388" spans="1:13" x14ac:dyDescent="0.25">
      <c r="A3388" s="1">
        <v>8.2827620000000004E-4</v>
      </c>
      <c r="B3388" s="1">
        <v>-8.0829420000000005E-4</v>
      </c>
      <c r="C3388" s="1">
        <v>-2.0097510000000002E-3</v>
      </c>
      <c r="D3388" s="1">
        <v>2.0124729999999999E-3</v>
      </c>
      <c r="E3388" s="1">
        <v>6.7942890000000002E-4</v>
      </c>
      <c r="F3388" s="1">
        <v>-6.8225770000000005E-4</v>
      </c>
      <c r="G3388" s="1">
        <v>9.87956E-6</v>
      </c>
      <c r="H3388" s="1">
        <v>-1.762033E-5</v>
      </c>
      <c r="I3388" s="1">
        <v>-8.6857720000000008E-6</v>
      </c>
      <c r="J3388" s="1">
        <v>2.5779680000000001E-6</v>
      </c>
      <c r="K3388" s="1">
        <v>7.136577E-6</v>
      </c>
      <c r="L3388" s="1">
        <v>-9.6248749999999999E-6</v>
      </c>
      <c r="M3388">
        <f t="shared" si="52"/>
        <v>2.0097510000000002E-3</v>
      </c>
    </row>
    <row r="3389" spans="1:13" x14ac:dyDescent="0.25">
      <c r="A3389" s="1">
        <v>8.2864410000000005E-4</v>
      </c>
      <c r="B3389" s="1">
        <v>-8.099747E-4</v>
      </c>
      <c r="C3389" s="1">
        <v>-2.018536E-3</v>
      </c>
      <c r="D3389" s="1">
        <v>2.019833E-3</v>
      </c>
      <c r="E3389" s="1">
        <v>6.8556089999999997E-4</v>
      </c>
      <c r="F3389" s="1">
        <v>-6.8717829999999998E-4</v>
      </c>
      <c r="G3389" s="1">
        <v>6.4162130000000002E-6</v>
      </c>
      <c r="H3389" s="1">
        <v>-8.7320909999999993E-6</v>
      </c>
      <c r="I3389" s="1">
        <v>6.6562230000000003E-6</v>
      </c>
      <c r="J3389" s="1">
        <v>-1.165181E-5</v>
      </c>
      <c r="K3389" s="1">
        <v>1.6088900000000001E-5</v>
      </c>
      <c r="L3389" s="1">
        <v>-1.926854E-5</v>
      </c>
      <c r="M3389">
        <f t="shared" si="52"/>
        <v>2.018536E-3</v>
      </c>
    </row>
    <row r="3390" spans="1:13" x14ac:dyDescent="0.25">
      <c r="A3390" s="1">
        <v>8.4756580000000005E-4</v>
      </c>
      <c r="B3390" s="1">
        <v>-8.3032560000000002E-4</v>
      </c>
      <c r="C3390" s="1">
        <v>-2.039145E-3</v>
      </c>
      <c r="D3390" s="1">
        <v>2.0372469999999998E-3</v>
      </c>
      <c r="E3390" s="1">
        <v>6.8714969999999998E-4</v>
      </c>
      <c r="F3390" s="1">
        <v>-6.8564030000000005E-4</v>
      </c>
      <c r="G3390" s="1">
        <v>2.923853E-5</v>
      </c>
      <c r="H3390" s="1">
        <v>-4.8326499999999999E-5</v>
      </c>
      <c r="I3390" s="1">
        <v>2.1669620000000001E-5</v>
      </c>
      <c r="J3390" s="1">
        <v>-3.3084450000000001E-5</v>
      </c>
      <c r="K3390" s="1">
        <v>2.567117E-5</v>
      </c>
      <c r="L3390" s="1">
        <v>-3.7242649999999998E-5</v>
      </c>
      <c r="M3390">
        <f t="shared" si="52"/>
        <v>2.039145E-3</v>
      </c>
    </row>
    <row r="3391" spans="1:13" x14ac:dyDescent="0.25">
      <c r="A3391" s="1">
        <v>8.4058500000000003E-4</v>
      </c>
      <c r="B3391" s="1">
        <v>-8.2221989999999999E-4</v>
      </c>
      <c r="C3391" s="1">
        <v>-1.999401E-3</v>
      </c>
      <c r="D3391" s="1">
        <v>1.9963799999999999E-3</v>
      </c>
      <c r="E3391" s="1">
        <v>6.7869399999999998E-4</v>
      </c>
      <c r="F3391" s="1">
        <v>-6.7888460000000003E-4</v>
      </c>
      <c r="G3391" s="1">
        <v>-6.6961860000000004E-7</v>
      </c>
      <c r="H3391" s="1">
        <v>7.5809339999999998E-7</v>
      </c>
      <c r="I3391" s="1">
        <v>3.8170100000000002E-5</v>
      </c>
      <c r="J3391" s="1">
        <v>-4.7600730000000002E-5</v>
      </c>
      <c r="K3391" s="1">
        <v>2.7101809999999999E-5</v>
      </c>
      <c r="L3391" s="1">
        <v>-3.4918110000000001E-5</v>
      </c>
      <c r="M3391">
        <f t="shared" si="52"/>
        <v>1.999401E-3</v>
      </c>
    </row>
    <row r="3392" spans="1:13" x14ac:dyDescent="0.25">
      <c r="A3392" s="1">
        <v>9.4394420000000001E-4</v>
      </c>
      <c r="B3392" s="1">
        <v>-9.2281280000000002E-4</v>
      </c>
      <c r="C3392" s="1">
        <v>-2.0659440000000001E-3</v>
      </c>
      <c r="D3392" s="1">
        <v>2.057503E-3</v>
      </c>
      <c r="E3392" s="1">
        <v>6.5380869999999999E-4</v>
      </c>
      <c r="F3392" s="1">
        <v>-6.5118040000000004E-4</v>
      </c>
      <c r="G3392" s="1">
        <v>9.9391349999999995E-5</v>
      </c>
      <c r="H3392" s="1">
        <v>-1.5172260000000001E-4</v>
      </c>
      <c r="I3392" s="1">
        <v>6.7997009999999994E-5</v>
      </c>
      <c r="J3392" s="1">
        <v>-9.4824610000000001E-5</v>
      </c>
      <c r="K3392" s="1">
        <v>5.7843929999999999E-5</v>
      </c>
      <c r="L3392" s="1">
        <v>-8.3679460000000001E-5</v>
      </c>
      <c r="M3392">
        <f t="shared" si="52"/>
        <v>2.0659440000000001E-3</v>
      </c>
    </row>
    <row r="3393" spans="1:13" x14ac:dyDescent="0.25">
      <c r="A3393" s="1">
        <v>9.0058429999999995E-4</v>
      </c>
      <c r="B3393" s="1">
        <v>-8.5473350000000005E-4</v>
      </c>
      <c r="C3393" s="1">
        <v>-1.7136300000000001E-3</v>
      </c>
      <c r="D3393" s="1">
        <v>1.7074480000000001E-3</v>
      </c>
      <c r="E3393" s="1">
        <v>5.4414000000000003E-4</v>
      </c>
      <c r="F3393" s="1">
        <v>-5.6392119999999996E-4</v>
      </c>
      <c r="G3393" s="1">
        <v>-4.6906890000000002E-5</v>
      </c>
      <c r="H3393" s="1">
        <v>8.5925489999999995E-5</v>
      </c>
      <c r="I3393" s="1">
        <v>9.9304149999999993E-5</v>
      </c>
      <c r="J3393" s="1">
        <v>-1.0892949999999999E-4</v>
      </c>
      <c r="K3393" s="1">
        <v>7.9622740000000002E-5</v>
      </c>
      <c r="L3393" s="1">
        <v>-1.0536019999999999E-4</v>
      </c>
      <c r="M3393">
        <f t="shared" si="52"/>
        <v>1.7136300000000001E-3</v>
      </c>
    </row>
    <row r="3394" spans="1:13" x14ac:dyDescent="0.25">
      <c r="A3394" s="1">
        <v>4.9291329999999998E-4</v>
      </c>
      <c r="B3394" s="1">
        <v>-5.294942E-4</v>
      </c>
      <c r="C3394" s="1">
        <v>-1.1520879999999999E-3</v>
      </c>
      <c r="D3394" s="1">
        <v>1.074488E-3</v>
      </c>
      <c r="E3394" s="1">
        <v>4.4204120000000002E-4</v>
      </c>
      <c r="F3394" s="1">
        <v>-4.6644260000000001E-4</v>
      </c>
      <c r="G3394" s="1">
        <v>3.8565639999999998E-5</v>
      </c>
      <c r="H3394" s="1">
        <v>-1.93378E-5</v>
      </c>
      <c r="I3394" s="1">
        <v>-1.2479129999999999E-5</v>
      </c>
      <c r="J3394" s="1">
        <v>5.2487290000000004E-6</v>
      </c>
      <c r="K3394" s="1">
        <v>6.3755499999999996E-5</v>
      </c>
      <c r="L3394" s="1">
        <v>-7.6887119999999999E-7</v>
      </c>
      <c r="M3394">
        <f t="shared" ref="M3394:M3457" si="53">ABS(C3394)</f>
        <v>1.1520879999999999E-3</v>
      </c>
    </row>
    <row r="3395" spans="1:13" x14ac:dyDescent="0.25">
      <c r="A3395" s="1">
        <v>3.660429E-4</v>
      </c>
      <c r="B3395" s="1">
        <v>-3.4808259999999998E-4</v>
      </c>
      <c r="C3395" s="1">
        <v>-1.0330879999999999E-3</v>
      </c>
      <c r="D3395" s="1">
        <v>9.2664530000000002E-4</v>
      </c>
      <c r="E3395" s="1">
        <v>4.0736229999999997E-4</v>
      </c>
      <c r="F3395" s="1">
        <v>-4.1157850000000002E-4</v>
      </c>
      <c r="G3395" s="1">
        <v>8.2349749999999999E-6</v>
      </c>
      <c r="H3395" s="1">
        <v>-7.1343900000000007E-5</v>
      </c>
      <c r="I3395" s="1">
        <v>-1.3943819999999999E-4</v>
      </c>
      <c r="J3395" s="1">
        <v>1.0893879999999999E-4</v>
      </c>
      <c r="K3395" s="1">
        <v>7.0172330000000001E-5</v>
      </c>
      <c r="L3395" s="1">
        <v>-5.5539599999999999E-5</v>
      </c>
      <c r="M3395">
        <f t="shared" si="53"/>
        <v>1.0330879999999999E-3</v>
      </c>
    </row>
    <row r="3396" spans="1:13" x14ac:dyDescent="0.25">
      <c r="A3396" s="1">
        <v>4.1457370000000003E-4</v>
      </c>
      <c r="B3396" s="1">
        <v>-4.3425099999999997E-4</v>
      </c>
      <c r="C3396" s="1">
        <v>-1.0957600000000001E-3</v>
      </c>
      <c r="D3396" s="1">
        <v>1.0784429999999999E-3</v>
      </c>
      <c r="E3396" s="1">
        <v>3.8799249999999999E-4</v>
      </c>
      <c r="F3396" s="1">
        <v>-3.8723430000000002E-4</v>
      </c>
      <c r="G3396" s="1">
        <v>-2.0932129999999999E-4</v>
      </c>
      <c r="H3396" s="1">
        <v>1.9522779999999999E-4</v>
      </c>
      <c r="I3396" s="1">
        <v>-4.7387830000000003E-5</v>
      </c>
      <c r="J3396" s="1">
        <v>4.0153820000000003E-5</v>
      </c>
      <c r="K3396" s="1">
        <v>3.0249340000000001E-5</v>
      </c>
      <c r="L3396" s="1">
        <v>-1.5359790000000001E-5</v>
      </c>
      <c r="M3396">
        <f t="shared" si="53"/>
        <v>1.0957600000000001E-3</v>
      </c>
    </row>
    <row r="3397" spans="1:13" x14ac:dyDescent="0.25">
      <c r="A3397" s="1">
        <v>5.3284079999999998E-4</v>
      </c>
      <c r="B3397" s="1">
        <v>-5.5291610000000001E-4</v>
      </c>
      <c r="C3397" s="1">
        <v>-1.116082E-3</v>
      </c>
      <c r="D3397" s="1">
        <v>9.4699979999999997E-4</v>
      </c>
      <c r="E3397" s="1">
        <v>4.158985E-4</v>
      </c>
      <c r="F3397" s="1">
        <v>-3.9716859999999998E-4</v>
      </c>
      <c r="G3397" s="1">
        <v>4.5363559999999999E-6</v>
      </c>
      <c r="H3397" s="1">
        <v>-2.6248200000000001E-5</v>
      </c>
      <c r="I3397" s="1">
        <v>-1.0041990000000001E-5</v>
      </c>
      <c r="J3397" s="1">
        <v>3.574313E-6</v>
      </c>
      <c r="K3397" s="1">
        <v>-2.423993E-5</v>
      </c>
      <c r="L3397" s="1">
        <v>7.4795419999999993E-5</v>
      </c>
      <c r="M3397">
        <f t="shared" si="53"/>
        <v>1.116082E-3</v>
      </c>
    </row>
    <row r="3398" spans="1:13" x14ac:dyDescent="0.25">
      <c r="A3398" s="1">
        <v>4.8601759999999998E-4</v>
      </c>
      <c r="B3398" s="1">
        <v>-5.2243449999999996E-4</v>
      </c>
      <c r="C3398" s="1">
        <v>-9.755934E-4</v>
      </c>
      <c r="D3398" s="1">
        <v>7.3487300000000004E-4</v>
      </c>
      <c r="E3398" s="1">
        <v>4.3267380000000001E-4</v>
      </c>
      <c r="F3398" s="1">
        <v>-4.3568969999999998E-4</v>
      </c>
      <c r="G3398" s="1">
        <v>1.2829249999999999E-5</v>
      </c>
      <c r="H3398" s="1">
        <v>-2.8594780000000001E-5</v>
      </c>
      <c r="I3398" s="1">
        <v>-4.4569159999999997E-5</v>
      </c>
      <c r="J3398" s="1">
        <v>3.3374609999999998E-5</v>
      </c>
      <c r="K3398" s="1">
        <v>7.4186719999999994E-5</v>
      </c>
      <c r="L3398" s="1">
        <v>-4.4090469999999999E-5</v>
      </c>
      <c r="M3398">
        <f t="shared" si="53"/>
        <v>9.755934E-4</v>
      </c>
    </row>
    <row r="3399" spans="1:13" x14ac:dyDescent="0.25">
      <c r="A3399" s="1">
        <v>1.023232E-3</v>
      </c>
      <c r="B3399" s="1">
        <v>-9.4573439999999997E-4</v>
      </c>
      <c r="C3399" s="1">
        <v>-1.732211E-3</v>
      </c>
      <c r="D3399" s="1">
        <v>1.7020150000000001E-3</v>
      </c>
      <c r="E3399" s="1">
        <v>4.8665919999999998E-4</v>
      </c>
      <c r="F3399" s="1">
        <v>-5.090823E-4</v>
      </c>
      <c r="G3399" s="1">
        <v>-1.262337E-5</v>
      </c>
      <c r="H3399" s="1">
        <v>1.2557569999999999E-5</v>
      </c>
      <c r="I3399" s="1">
        <v>-2.612052E-5</v>
      </c>
      <c r="J3399" s="1">
        <v>2.1219870000000001E-5</v>
      </c>
      <c r="K3399" s="1">
        <v>5.8634929999999999E-5</v>
      </c>
      <c r="L3399" s="1">
        <v>-8.0562510000000001E-5</v>
      </c>
      <c r="M3399">
        <f t="shared" si="53"/>
        <v>1.732211E-3</v>
      </c>
    </row>
    <row r="3400" spans="1:13" x14ac:dyDescent="0.25">
      <c r="A3400" s="1">
        <v>1.0448219999999999E-3</v>
      </c>
      <c r="B3400" s="1">
        <v>-1.003021E-3</v>
      </c>
      <c r="C3400" s="1">
        <v>-2.0711670000000001E-3</v>
      </c>
      <c r="D3400" s="1">
        <v>2.0824960000000001E-3</v>
      </c>
      <c r="E3400" s="1">
        <v>5.7117419999999999E-4</v>
      </c>
      <c r="F3400" s="1">
        <v>-5.8713790000000004E-4</v>
      </c>
      <c r="G3400" s="1">
        <v>-5.5136339999999999E-5</v>
      </c>
      <c r="H3400" s="1">
        <v>7.7062929999999999E-5</v>
      </c>
      <c r="I3400" s="1">
        <v>3.5345990000000002E-6</v>
      </c>
      <c r="J3400" s="1">
        <v>1.9093559999999999E-6</v>
      </c>
      <c r="K3400" s="1">
        <v>3.4401050000000002E-5</v>
      </c>
      <c r="L3400" s="1">
        <v>-3.7112189999999999E-5</v>
      </c>
      <c r="M3400">
        <f t="shared" si="53"/>
        <v>2.0711670000000001E-3</v>
      </c>
    </row>
    <row r="3401" spans="1:13" x14ac:dyDescent="0.25">
      <c r="A3401" s="1">
        <v>7.9557789999999998E-4</v>
      </c>
      <c r="B3401" s="1">
        <v>-7.6866779999999995E-4</v>
      </c>
      <c r="C3401" s="1">
        <v>-1.7691479999999999E-3</v>
      </c>
      <c r="D3401" s="1">
        <v>1.8059090000000001E-3</v>
      </c>
      <c r="E3401" s="1">
        <v>5.7588690000000004E-4</v>
      </c>
      <c r="F3401" s="1">
        <v>-6.0254540000000004E-4</v>
      </c>
      <c r="G3401" s="1">
        <v>-1.1356020000000001E-5</v>
      </c>
      <c r="H3401" s="1">
        <v>1.1630340000000001E-5</v>
      </c>
      <c r="I3401" s="1">
        <v>2.5402870000000002E-5</v>
      </c>
      <c r="J3401" s="1">
        <v>-2.4404760000000001E-5</v>
      </c>
      <c r="K3401" s="1">
        <v>9.2350310000000003E-6</v>
      </c>
      <c r="L3401" s="1">
        <v>-6.4172920000000002E-6</v>
      </c>
      <c r="M3401">
        <f t="shared" si="53"/>
        <v>1.7691479999999999E-3</v>
      </c>
    </row>
    <row r="3402" spans="1:13" x14ac:dyDescent="0.25">
      <c r="A3402" s="1">
        <v>7.4725409999999996E-4</v>
      </c>
      <c r="B3402" s="1">
        <v>-7.5912440000000005E-4</v>
      </c>
      <c r="C3402" s="1">
        <v>-1.782678E-3</v>
      </c>
      <c r="D3402" s="1">
        <v>1.8685959999999999E-3</v>
      </c>
      <c r="E3402" s="1">
        <v>5.9075670000000003E-4</v>
      </c>
      <c r="F3402" s="1">
        <v>-6.1422620000000001E-4</v>
      </c>
      <c r="G3402" s="1">
        <v>-2.796148E-7</v>
      </c>
      <c r="H3402" s="1">
        <v>3.7092870000000001E-6</v>
      </c>
      <c r="I3402" s="1">
        <v>3.6360219999999999E-5</v>
      </c>
      <c r="J3402" s="1">
        <v>-2.886627E-5</v>
      </c>
      <c r="K3402" s="1">
        <v>4.510832E-7</v>
      </c>
      <c r="L3402" s="1">
        <v>-8.734164E-6</v>
      </c>
      <c r="M3402">
        <f t="shared" si="53"/>
        <v>1.782678E-3</v>
      </c>
    </row>
    <row r="3403" spans="1:13" x14ac:dyDescent="0.25">
      <c r="A3403" s="1">
        <v>5.3979329999999999E-4</v>
      </c>
      <c r="B3403" s="1">
        <v>-5.9253140000000001E-4</v>
      </c>
      <c r="C3403" s="1">
        <v>-1.462227E-3</v>
      </c>
      <c r="D3403" s="1">
        <v>1.5533400000000001E-3</v>
      </c>
      <c r="E3403" s="1">
        <v>4.9337329999999996E-4</v>
      </c>
      <c r="F3403" s="1">
        <v>-5.0817950000000005E-4</v>
      </c>
      <c r="G3403" s="1">
        <v>-7.4278530000000006E-5</v>
      </c>
      <c r="H3403" s="1">
        <v>4.0382330000000003E-5</v>
      </c>
      <c r="I3403" s="1">
        <v>3.558782E-5</v>
      </c>
      <c r="J3403" s="1">
        <v>-2.847135E-5</v>
      </c>
      <c r="K3403" s="1">
        <v>2.4459620000000002E-6</v>
      </c>
      <c r="L3403" s="1">
        <v>1.512466E-5</v>
      </c>
      <c r="M3403">
        <f t="shared" si="53"/>
        <v>1.462227E-3</v>
      </c>
    </row>
    <row r="3404" spans="1:13" x14ac:dyDescent="0.25">
      <c r="A3404" s="1">
        <v>4.9753060000000003E-4</v>
      </c>
      <c r="B3404" s="1">
        <v>-5.5089820000000004E-4</v>
      </c>
      <c r="C3404" s="1">
        <v>-1.410335E-3</v>
      </c>
      <c r="D3404" s="1">
        <v>1.5120050000000001E-3</v>
      </c>
      <c r="E3404" s="1">
        <v>4.9195E-4</v>
      </c>
      <c r="F3404" s="1">
        <v>-4.9999300000000001E-4</v>
      </c>
      <c r="G3404" s="1">
        <v>-1.2386879999999999E-4</v>
      </c>
      <c r="H3404" s="1">
        <v>6.995882E-5</v>
      </c>
      <c r="I3404" s="1">
        <v>2.5240139999999999E-5</v>
      </c>
      <c r="J3404" s="1">
        <v>-1.926671E-5</v>
      </c>
      <c r="K3404" s="1">
        <v>1.254123E-5</v>
      </c>
      <c r="L3404" s="1">
        <v>-1.075936E-5</v>
      </c>
      <c r="M3404">
        <f t="shared" si="53"/>
        <v>1.410335E-3</v>
      </c>
    </row>
    <row r="3405" spans="1:13" x14ac:dyDescent="0.25">
      <c r="A3405" s="1">
        <v>5.9765559999999998E-4</v>
      </c>
      <c r="B3405" s="1">
        <v>-6.3026620000000005E-4</v>
      </c>
      <c r="C3405" s="1">
        <v>-1.447421E-3</v>
      </c>
      <c r="D3405" s="1">
        <v>1.5437420000000001E-3</v>
      </c>
      <c r="E3405" s="1">
        <v>4.9470929999999996E-4</v>
      </c>
      <c r="F3405" s="1">
        <v>-5.2832210000000005E-4</v>
      </c>
      <c r="G3405" s="1">
        <v>-8.3240920000000006E-5</v>
      </c>
      <c r="H3405" s="1">
        <v>8.8286359999999999E-5</v>
      </c>
      <c r="I3405" s="1">
        <v>-2.0570980000000001E-6</v>
      </c>
      <c r="J3405" s="1">
        <v>-4.3725769999999999E-6</v>
      </c>
      <c r="K3405" s="1">
        <v>-1.6253080000000001E-5</v>
      </c>
      <c r="L3405" s="1">
        <v>2.6598100000000002E-6</v>
      </c>
      <c r="M3405">
        <f t="shared" si="53"/>
        <v>1.447421E-3</v>
      </c>
    </row>
    <row r="3406" spans="1:13" x14ac:dyDescent="0.25">
      <c r="A3406" s="1">
        <v>6.6578199999999996E-4</v>
      </c>
      <c r="B3406" s="1">
        <v>-6.8633720000000004E-4</v>
      </c>
      <c r="C3406" s="1">
        <v>-1.5726270000000001E-3</v>
      </c>
      <c r="D3406" s="1">
        <v>1.656547E-3</v>
      </c>
      <c r="E3406" s="1">
        <v>5.2736989999999995E-4</v>
      </c>
      <c r="F3406" s="1">
        <v>-5.646472E-4</v>
      </c>
      <c r="G3406" s="1">
        <v>4.2221229999999997E-5</v>
      </c>
      <c r="H3406" s="1">
        <v>-4.2509010000000003E-5</v>
      </c>
      <c r="I3406" s="1">
        <v>-5.2693720000000001E-5</v>
      </c>
      <c r="J3406" s="1">
        <v>4.5254270000000003E-5</v>
      </c>
      <c r="K3406" s="1">
        <v>-6.2970329999999998E-5</v>
      </c>
      <c r="L3406" s="1">
        <v>3.8991459999999998E-5</v>
      </c>
      <c r="M3406">
        <f t="shared" si="53"/>
        <v>1.5726270000000001E-3</v>
      </c>
    </row>
    <row r="3407" spans="1:13" x14ac:dyDescent="0.25">
      <c r="A3407" s="1">
        <v>7.58193E-4</v>
      </c>
      <c r="B3407" s="1">
        <v>-7.5770510000000004E-4</v>
      </c>
      <c r="C3407" s="1">
        <v>-1.7692490000000001E-3</v>
      </c>
      <c r="D3407" s="1">
        <v>1.8293199999999999E-3</v>
      </c>
      <c r="E3407" s="1">
        <v>6.0088419999999995E-4</v>
      </c>
      <c r="F3407" s="1">
        <v>-6.1656060000000003E-4</v>
      </c>
      <c r="G3407" s="1">
        <v>3.9682850000000002E-5</v>
      </c>
      <c r="H3407" s="1">
        <v>-1.515946E-5</v>
      </c>
      <c r="I3407" s="1">
        <v>-9.2021419999999994E-5</v>
      </c>
      <c r="J3407" s="1">
        <v>8.2891550000000001E-5</v>
      </c>
      <c r="K3407" s="1">
        <v>-4.3636729999999997E-5</v>
      </c>
      <c r="L3407" s="1">
        <v>4.3212060000000003E-5</v>
      </c>
      <c r="M3407">
        <f t="shared" si="53"/>
        <v>1.7692490000000001E-3</v>
      </c>
    </row>
    <row r="3408" spans="1:13" x14ac:dyDescent="0.25">
      <c r="A3408" s="1">
        <v>8.6751880000000001E-4</v>
      </c>
      <c r="B3408" s="1">
        <v>-8.3202579999999996E-4</v>
      </c>
      <c r="C3408" s="1">
        <v>-1.9785979999999998E-3</v>
      </c>
      <c r="D3408" s="1">
        <v>1.9851270000000002E-3</v>
      </c>
      <c r="E3408" s="1">
        <v>6.4424149999999999E-4</v>
      </c>
      <c r="F3408" s="1">
        <v>-6.5714039999999999E-4</v>
      </c>
      <c r="G3408" s="1">
        <v>3.3865039999999998E-5</v>
      </c>
      <c r="H3408" s="1">
        <v>-4.2134510000000002E-5</v>
      </c>
      <c r="I3408" s="1">
        <v>-6.1165000000000001E-5</v>
      </c>
      <c r="J3408" s="1">
        <v>5.9202820000000003E-5</v>
      </c>
      <c r="K3408" s="1">
        <v>-1.79679E-6</v>
      </c>
      <c r="L3408" s="1">
        <v>1.2822660000000001E-5</v>
      </c>
      <c r="M3408">
        <f t="shared" si="53"/>
        <v>1.9785979999999998E-3</v>
      </c>
    </row>
    <row r="3409" spans="1:13" x14ac:dyDescent="0.25">
      <c r="A3409" s="1">
        <v>8.5140529999999995E-4</v>
      </c>
      <c r="B3409" s="1">
        <v>-8.3067790000000002E-4</v>
      </c>
      <c r="C3409" s="1">
        <v>-2.0192890000000001E-3</v>
      </c>
      <c r="D3409" s="1">
        <v>2.0246550000000002E-3</v>
      </c>
      <c r="E3409" s="1">
        <v>6.711563E-4</v>
      </c>
      <c r="F3409" s="1">
        <v>-6.7590629999999998E-4</v>
      </c>
      <c r="G3409" s="1">
        <v>2.6895420000000001E-6</v>
      </c>
      <c r="H3409" s="1">
        <v>1.577572E-6</v>
      </c>
      <c r="I3409" s="1">
        <v>-9.2028010000000005E-6</v>
      </c>
      <c r="J3409" s="1">
        <v>2.7394060000000001E-6</v>
      </c>
      <c r="K3409" s="1">
        <v>5.9903089999999997E-6</v>
      </c>
      <c r="L3409" s="1">
        <v>-6.3991350000000002E-6</v>
      </c>
      <c r="M3409">
        <f t="shared" si="53"/>
        <v>2.0192890000000001E-3</v>
      </c>
    </row>
    <row r="3410" spans="1:13" x14ac:dyDescent="0.25">
      <c r="A3410" s="1">
        <v>8.3897799999999999E-4</v>
      </c>
      <c r="B3410" s="1">
        <v>-8.177274E-4</v>
      </c>
      <c r="C3410" s="1">
        <v>-2.0245660000000002E-3</v>
      </c>
      <c r="D3410" s="1">
        <v>2.0253799999999998E-3</v>
      </c>
      <c r="E3410" s="1">
        <v>6.866242E-4</v>
      </c>
      <c r="F3410" s="1">
        <v>-6.8954889999999999E-4</v>
      </c>
      <c r="G3410" s="1">
        <v>1.127324E-5</v>
      </c>
      <c r="H3410" s="1">
        <v>-1.9663730000000002E-5</v>
      </c>
      <c r="I3410" s="1">
        <v>7.2353659999999997E-6</v>
      </c>
      <c r="J3410" s="1">
        <v>-1.78328E-5</v>
      </c>
      <c r="K3410" s="1">
        <v>1.18104E-5</v>
      </c>
      <c r="L3410" s="1">
        <v>-1.422877E-5</v>
      </c>
      <c r="M3410">
        <f t="shared" si="53"/>
        <v>2.0245660000000002E-3</v>
      </c>
    </row>
    <row r="3411" spans="1:13" x14ac:dyDescent="0.25">
      <c r="A3411" s="1">
        <v>8.5297200000000002E-4</v>
      </c>
      <c r="B3411" s="1">
        <v>-8.3492720000000002E-4</v>
      </c>
      <c r="C3411" s="1">
        <v>-2.0472120000000001E-3</v>
      </c>
      <c r="D3411" s="1">
        <v>2.0451129999999999E-3</v>
      </c>
      <c r="E3411" s="1">
        <v>6.9819589999999996E-4</v>
      </c>
      <c r="F3411" s="1">
        <v>-6.9676139999999998E-4</v>
      </c>
      <c r="G3411" s="1">
        <v>-2.0922110000000002E-5</v>
      </c>
      <c r="H3411" s="1">
        <v>3.346685E-5</v>
      </c>
      <c r="I3411" s="1">
        <v>3.1653270000000002E-5</v>
      </c>
      <c r="J3411" s="1">
        <v>-4.7852470000000001E-5</v>
      </c>
      <c r="K3411" s="1">
        <v>1.022065E-5</v>
      </c>
      <c r="L3411" s="1">
        <v>-1.2603770000000001E-5</v>
      </c>
      <c r="M3411">
        <f t="shared" si="53"/>
        <v>2.0472120000000001E-3</v>
      </c>
    </row>
    <row r="3412" spans="1:13" x14ac:dyDescent="0.25">
      <c r="A3412" s="1">
        <v>8.544367E-4</v>
      </c>
      <c r="B3412" s="1">
        <v>-8.3552720000000004E-4</v>
      </c>
      <c r="C3412" s="1">
        <v>-2.0298790000000001E-3</v>
      </c>
      <c r="D3412" s="1">
        <v>2.02572E-3</v>
      </c>
      <c r="E3412" s="1">
        <v>6.9439420000000005E-4</v>
      </c>
      <c r="F3412" s="1">
        <v>-6.9450649999999996E-4</v>
      </c>
      <c r="G3412" s="1">
        <v>2.0058749999999998E-5</v>
      </c>
      <c r="H3412" s="1">
        <v>-3.2553040000000001E-5</v>
      </c>
      <c r="I3412" s="1">
        <v>5.5571369999999999E-5</v>
      </c>
      <c r="J3412" s="1">
        <v>-7.6553949999999996E-5</v>
      </c>
      <c r="K3412" s="1">
        <v>2.3765069999999998E-5</v>
      </c>
      <c r="L3412" s="1">
        <v>-3.6884329999999997E-5</v>
      </c>
      <c r="M3412">
        <f t="shared" si="53"/>
        <v>2.0298790000000001E-3</v>
      </c>
    </row>
    <row r="3413" spans="1:13" x14ac:dyDescent="0.25">
      <c r="A3413" s="1">
        <v>9.2076699999999996E-4</v>
      </c>
      <c r="B3413" s="1">
        <v>-9.0328149999999998E-4</v>
      </c>
      <c r="C3413" s="1">
        <v>-2.058692E-3</v>
      </c>
      <c r="D3413" s="1">
        <v>2.0518989999999998E-3</v>
      </c>
      <c r="E3413" s="1">
        <v>6.9496599999999999E-4</v>
      </c>
      <c r="F3413" s="1">
        <v>-6.9092470000000001E-4</v>
      </c>
      <c r="G3413" s="1">
        <v>-9.9510980000000002E-5</v>
      </c>
      <c r="H3413" s="1">
        <v>1.464022E-4</v>
      </c>
      <c r="I3413" s="1">
        <v>9.4076650000000003E-5</v>
      </c>
      <c r="J3413" s="1">
        <v>-1.3480830000000001E-4</v>
      </c>
      <c r="K3413" s="1">
        <v>1.09592E-5</v>
      </c>
      <c r="L3413" s="1">
        <v>-1.6549229999999999E-5</v>
      </c>
      <c r="M3413">
        <f t="shared" si="53"/>
        <v>2.058692E-3</v>
      </c>
    </row>
    <row r="3414" spans="1:13" x14ac:dyDescent="0.25">
      <c r="A3414" s="1">
        <v>8.2450510000000004E-4</v>
      </c>
      <c r="B3414" s="1">
        <v>-7.9346150000000003E-4</v>
      </c>
      <c r="C3414" s="1">
        <v>-1.786433E-3</v>
      </c>
      <c r="D3414" s="1">
        <v>1.775638E-3</v>
      </c>
      <c r="E3414" s="1">
        <v>6.4673569999999998E-4</v>
      </c>
      <c r="F3414" s="1">
        <v>-6.5782470000000002E-4</v>
      </c>
      <c r="G3414" s="1">
        <v>4.0771849999999998E-5</v>
      </c>
      <c r="H3414" s="1">
        <v>-6.6597450000000004E-5</v>
      </c>
      <c r="I3414" s="1">
        <v>1.701002E-4</v>
      </c>
      <c r="J3414" s="1">
        <v>-1.9848509999999999E-4</v>
      </c>
      <c r="K3414" s="1">
        <v>3.2991280000000002E-5</v>
      </c>
      <c r="L3414" s="1">
        <v>-5.5541190000000002E-5</v>
      </c>
      <c r="M3414">
        <f t="shared" si="53"/>
        <v>1.786433E-3</v>
      </c>
    </row>
    <row r="3415" spans="1:13" x14ac:dyDescent="0.25">
      <c r="A3415" s="1">
        <v>4.6958759999999998E-4</v>
      </c>
      <c r="B3415" s="1">
        <v>-4.7989830000000003E-4</v>
      </c>
      <c r="C3415" s="1">
        <v>-1.2186129999999999E-3</v>
      </c>
      <c r="D3415" s="1">
        <v>1.1479859999999999E-3</v>
      </c>
      <c r="E3415" s="1">
        <v>5.490432E-4</v>
      </c>
      <c r="F3415" s="1">
        <v>-5.9694420000000004E-4</v>
      </c>
      <c r="G3415" s="1">
        <v>6.8164029999999995E-5</v>
      </c>
      <c r="H3415" s="1">
        <v>-1.3310239999999999E-4</v>
      </c>
      <c r="I3415" s="1">
        <v>8.0822269999999998E-5</v>
      </c>
      <c r="J3415" s="1">
        <v>-8.3625E-5</v>
      </c>
      <c r="K3415" s="1">
        <v>1.189044E-4</v>
      </c>
      <c r="L3415" s="1">
        <v>-1.5366960000000001E-4</v>
      </c>
      <c r="M3415">
        <f t="shared" si="53"/>
        <v>1.2186129999999999E-3</v>
      </c>
    </row>
    <row r="3416" spans="1:13" x14ac:dyDescent="0.25">
      <c r="A3416" s="1">
        <v>4.4309299999999998E-4</v>
      </c>
      <c r="B3416" s="1">
        <v>-4.5473589999999998E-4</v>
      </c>
      <c r="C3416" s="1">
        <v>-1.0462830000000001E-3</v>
      </c>
      <c r="D3416" s="1">
        <v>9.0066099999999997E-4</v>
      </c>
      <c r="E3416" s="1">
        <v>5.4768820000000002E-4</v>
      </c>
      <c r="F3416" s="1">
        <v>-5.722336E-4</v>
      </c>
      <c r="G3416" s="1">
        <v>9.3807219999999993E-5</v>
      </c>
      <c r="H3416" s="1">
        <v>-1.5132160000000001E-4</v>
      </c>
      <c r="I3416" s="1">
        <v>-3.0114500000000001E-5</v>
      </c>
      <c r="J3416" s="1">
        <v>3.2936759999999997E-5</v>
      </c>
      <c r="K3416" s="1">
        <v>5.6811049999999999E-5</v>
      </c>
      <c r="L3416" s="1">
        <v>-5.815323E-5</v>
      </c>
      <c r="M3416">
        <f t="shared" si="53"/>
        <v>1.0462830000000001E-3</v>
      </c>
    </row>
    <row r="3417" spans="1:13" x14ac:dyDescent="0.25">
      <c r="A3417" s="1">
        <v>4.052552E-4</v>
      </c>
      <c r="B3417" s="1">
        <v>-4.0333900000000001E-4</v>
      </c>
      <c r="C3417" s="1">
        <v>-1.0580870000000001E-3</v>
      </c>
      <c r="D3417" s="1">
        <v>8.8645450000000002E-4</v>
      </c>
      <c r="E3417" s="1">
        <v>5.6978439999999997E-4</v>
      </c>
      <c r="F3417" s="1">
        <v>-5.9999140000000005E-4</v>
      </c>
      <c r="G3417" s="1">
        <v>-1.6190749999999999E-4</v>
      </c>
      <c r="H3417" s="1">
        <v>1.5022399999999999E-4</v>
      </c>
      <c r="I3417" s="1">
        <v>-6.6684879999999994E-5</v>
      </c>
      <c r="J3417" s="1">
        <v>5.0641920000000002E-5</v>
      </c>
      <c r="K3417" s="1">
        <v>2.0495890000000001E-5</v>
      </c>
      <c r="L3417" s="1">
        <v>2.9059789999999998E-5</v>
      </c>
      <c r="M3417">
        <f t="shared" si="53"/>
        <v>1.0580870000000001E-3</v>
      </c>
    </row>
    <row r="3418" spans="1:13" x14ac:dyDescent="0.25">
      <c r="A3418" s="1">
        <v>4.362336E-4</v>
      </c>
      <c r="B3418" s="1">
        <v>-4.5055680000000002E-4</v>
      </c>
      <c r="C3418" s="1">
        <v>-1.3015800000000001E-3</v>
      </c>
      <c r="D3418" s="1">
        <v>1.287643E-3</v>
      </c>
      <c r="E3418" s="1">
        <v>5.6232549999999997E-4</v>
      </c>
      <c r="F3418" s="1">
        <v>-6.0322329999999995E-4</v>
      </c>
      <c r="G3418" s="1">
        <v>-1.745234E-4</v>
      </c>
      <c r="H3418" s="1">
        <v>1.0633619999999999E-4</v>
      </c>
      <c r="I3418" s="1">
        <v>-1.1775219999999999E-4</v>
      </c>
      <c r="J3418" s="1">
        <v>1.2297640000000001E-4</v>
      </c>
      <c r="K3418" s="1">
        <v>-2.6238950000000001E-5</v>
      </c>
      <c r="L3418" s="1">
        <v>6.9606900000000006E-5</v>
      </c>
      <c r="M3418">
        <f t="shared" si="53"/>
        <v>1.3015800000000001E-3</v>
      </c>
    </row>
    <row r="3419" spans="1:13" x14ac:dyDescent="0.25">
      <c r="A3419" s="1">
        <v>7.6673569999999996E-4</v>
      </c>
      <c r="B3419" s="1">
        <v>-8.0057909999999997E-4</v>
      </c>
      <c r="C3419" s="1">
        <v>-1.8341150000000001E-3</v>
      </c>
      <c r="D3419" s="1">
        <v>1.940729E-3</v>
      </c>
      <c r="E3419" s="1">
        <v>5.3866299999999999E-4</v>
      </c>
      <c r="F3419" s="1">
        <v>-5.6656700000000003E-4</v>
      </c>
      <c r="G3419" s="1">
        <v>1.253305E-5</v>
      </c>
      <c r="H3419" s="1">
        <v>3.5518549999999999E-5</v>
      </c>
      <c r="I3419" s="1">
        <v>-1.2946769999999999E-4</v>
      </c>
      <c r="J3419" s="1">
        <v>1.623467E-4</v>
      </c>
      <c r="K3419" s="1">
        <v>1.1083929999999999E-5</v>
      </c>
      <c r="L3419" s="1">
        <v>1.7316249999999999E-5</v>
      </c>
      <c r="M3419">
        <f t="shared" si="53"/>
        <v>1.8341150000000001E-3</v>
      </c>
    </row>
    <row r="3420" spans="1:13" x14ac:dyDescent="0.25">
      <c r="A3420" s="1">
        <v>9.4278869999999998E-4</v>
      </c>
      <c r="B3420" s="1">
        <v>-8.7250909999999997E-4</v>
      </c>
      <c r="C3420" s="1">
        <v>-1.886469E-3</v>
      </c>
      <c r="D3420" s="1">
        <v>1.882791E-3</v>
      </c>
      <c r="E3420" s="1">
        <v>5.4608219999999999E-4</v>
      </c>
      <c r="F3420" s="1">
        <v>-5.7022490000000002E-4</v>
      </c>
      <c r="G3420" s="1">
        <v>-5.933655E-5</v>
      </c>
      <c r="H3420" s="1">
        <v>1.3923820000000001E-4</v>
      </c>
      <c r="I3420" s="1">
        <v>-8.183667E-5</v>
      </c>
      <c r="J3420" s="1">
        <v>1.0275509999999999E-4</v>
      </c>
      <c r="K3420" s="1">
        <v>3.0326540000000001E-5</v>
      </c>
      <c r="L3420" s="1">
        <v>-4.7608619999999998E-5</v>
      </c>
      <c r="M3420">
        <f t="shared" si="53"/>
        <v>1.886469E-3</v>
      </c>
    </row>
    <row r="3421" spans="1:13" x14ac:dyDescent="0.25">
      <c r="A3421" s="1">
        <v>9.5760110000000002E-4</v>
      </c>
      <c r="B3421" s="1">
        <v>-9.0614310000000002E-4</v>
      </c>
      <c r="C3421" s="1">
        <v>-1.9380109999999999E-3</v>
      </c>
      <c r="D3421" s="1">
        <v>1.9360410000000001E-3</v>
      </c>
      <c r="E3421" s="1">
        <v>5.84586E-4</v>
      </c>
      <c r="F3421" s="1">
        <v>-6.001871E-4</v>
      </c>
      <c r="G3421" s="1">
        <v>1.063412E-4</v>
      </c>
      <c r="H3421" s="1">
        <v>-1.613641E-4</v>
      </c>
      <c r="I3421" s="1">
        <v>-7.1570929999999996E-6</v>
      </c>
      <c r="J3421" s="1">
        <v>1.5241200000000001E-5</v>
      </c>
      <c r="K3421" s="1">
        <v>2.271836E-5</v>
      </c>
      <c r="L3421" s="1">
        <v>-2.3957090000000001E-5</v>
      </c>
      <c r="M3421">
        <f t="shared" si="53"/>
        <v>1.9380109999999999E-3</v>
      </c>
    </row>
    <row r="3422" spans="1:13" x14ac:dyDescent="0.25">
      <c r="A3422" s="1">
        <v>9.1149489999999998E-4</v>
      </c>
      <c r="B3422" s="1">
        <v>-8.7799250000000003E-4</v>
      </c>
      <c r="C3422" s="1">
        <v>-1.9363150000000001E-3</v>
      </c>
      <c r="D3422" s="1">
        <v>1.960299E-3</v>
      </c>
      <c r="E3422" s="1">
        <v>5.8392660000000001E-4</v>
      </c>
      <c r="F3422" s="1">
        <v>-6.0520449999999998E-4</v>
      </c>
      <c r="G3422" s="1">
        <v>4.253928E-5</v>
      </c>
      <c r="H3422" s="1">
        <v>-5.1280999999999999E-5</v>
      </c>
      <c r="I3422" s="1">
        <v>3.1481469999999998E-5</v>
      </c>
      <c r="J3422" s="1">
        <v>-2.6692399999999999E-5</v>
      </c>
      <c r="K3422" s="1">
        <v>4.0959579999999999E-5</v>
      </c>
      <c r="L3422" s="1">
        <v>-4.9927969999999998E-5</v>
      </c>
      <c r="M3422">
        <f t="shared" si="53"/>
        <v>1.9363150000000001E-3</v>
      </c>
    </row>
    <row r="3423" spans="1:13" x14ac:dyDescent="0.25">
      <c r="A3423" s="1">
        <v>7.9250169999999995E-4</v>
      </c>
      <c r="B3423" s="1">
        <v>-7.7894089999999997E-4</v>
      </c>
      <c r="C3423" s="1">
        <v>-1.681152E-3</v>
      </c>
      <c r="D3423" s="1">
        <v>1.7535059999999999E-3</v>
      </c>
      <c r="E3423" s="1">
        <v>5.3811919999999995E-4</v>
      </c>
      <c r="F3423" s="1">
        <v>-5.6647010000000005E-4</v>
      </c>
      <c r="G3423" s="1">
        <v>8.7339860000000004E-5</v>
      </c>
      <c r="H3423" s="1">
        <v>-9.5704760000000003E-5</v>
      </c>
      <c r="I3423" s="1">
        <v>4.0401329999999998E-5</v>
      </c>
      <c r="J3423" s="1">
        <v>-3.9025530000000003E-5</v>
      </c>
      <c r="K3423" s="1">
        <v>2.581045E-5</v>
      </c>
      <c r="L3423" s="1">
        <v>-2.1661729999999998E-5</v>
      </c>
      <c r="M3423">
        <f t="shared" si="53"/>
        <v>1.681152E-3</v>
      </c>
    </row>
    <row r="3424" spans="1:13" x14ac:dyDescent="0.25">
      <c r="A3424" s="1">
        <v>5.3407420000000001E-4</v>
      </c>
      <c r="B3424" s="1">
        <v>-5.780917E-4</v>
      </c>
      <c r="C3424" s="1">
        <v>-1.302639E-3</v>
      </c>
      <c r="D3424" s="1">
        <v>1.3154620000000001E-3</v>
      </c>
      <c r="E3424" s="1">
        <v>4.9915989999999998E-4</v>
      </c>
      <c r="F3424" s="1">
        <v>-5.2615609999999999E-4</v>
      </c>
      <c r="G3424" s="1">
        <v>1.430433E-4</v>
      </c>
      <c r="H3424" s="1">
        <v>-2.1451740000000001E-4</v>
      </c>
      <c r="I3424" s="1">
        <v>3.8654230000000002E-5</v>
      </c>
      <c r="J3424" s="1">
        <v>-2.6202399999999998E-5</v>
      </c>
      <c r="K3424" s="1">
        <v>1.303969E-4</v>
      </c>
      <c r="L3424" s="1">
        <v>-1.5879460000000001E-4</v>
      </c>
      <c r="M3424">
        <f t="shared" si="53"/>
        <v>1.302639E-3</v>
      </c>
    </row>
    <row r="3425" spans="1:13" x14ac:dyDescent="0.25">
      <c r="A3425" s="1">
        <v>5.2986340000000002E-4</v>
      </c>
      <c r="B3425" s="1">
        <v>-5.7363990000000001E-4</v>
      </c>
      <c r="C3425" s="1">
        <v>-1.3070270000000001E-3</v>
      </c>
      <c r="D3425" s="1">
        <v>1.314026E-3</v>
      </c>
      <c r="E3425" s="1">
        <v>5.0062770000000004E-4</v>
      </c>
      <c r="F3425" s="1">
        <v>-5.2846239999999997E-4</v>
      </c>
      <c r="G3425" s="1">
        <v>-2.6204080000000001E-4</v>
      </c>
      <c r="H3425" s="1">
        <v>2.4919880000000001E-4</v>
      </c>
      <c r="I3425" s="1">
        <v>-9.9617970000000002E-6</v>
      </c>
      <c r="J3425" s="1">
        <v>1.1275330000000001E-5</v>
      </c>
      <c r="K3425" s="1">
        <v>-5.2821680000000001E-5</v>
      </c>
      <c r="L3425" s="1">
        <v>-2.872126E-5</v>
      </c>
      <c r="M3425">
        <f t="shared" si="53"/>
        <v>1.3070270000000001E-3</v>
      </c>
    </row>
    <row r="3426" spans="1:13" x14ac:dyDescent="0.25">
      <c r="A3426" s="1">
        <v>6.5353939999999999E-4</v>
      </c>
      <c r="B3426" s="1">
        <v>-6.7871450000000003E-4</v>
      </c>
      <c r="C3426" s="1">
        <v>-1.616903E-3</v>
      </c>
      <c r="D3426" s="1">
        <v>1.6899700000000001E-3</v>
      </c>
      <c r="E3426" s="1">
        <v>5.9023940000000003E-4</v>
      </c>
      <c r="F3426" s="1">
        <v>-6.1266409999999999E-4</v>
      </c>
      <c r="G3426" s="1">
        <v>-8.2590710000000003E-5</v>
      </c>
      <c r="H3426" s="1">
        <v>9.8516869999999997E-5</v>
      </c>
      <c r="I3426" s="1">
        <v>-6.6743209999999997E-6</v>
      </c>
      <c r="J3426" s="1">
        <v>3.534816E-6</v>
      </c>
      <c r="K3426" s="1">
        <v>2.782972E-5</v>
      </c>
      <c r="L3426" s="1">
        <v>-5.010749E-5</v>
      </c>
      <c r="M3426">
        <f t="shared" si="53"/>
        <v>1.616903E-3</v>
      </c>
    </row>
    <row r="3427" spans="1:13" x14ac:dyDescent="0.25">
      <c r="A3427" s="1">
        <v>6.2958559999999998E-4</v>
      </c>
      <c r="B3427" s="1">
        <v>-6.6085069999999996E-4</v>
      </c>
      <c r="C3427" s="1">
        <v>-1.6776919999999999E-3</v>
      </c>
      <c r="D3427" s="1">
        <v>1.7677369999999999E-3</v>
      </c>
      <c r="E3427" s="1">
        <v>6.4300619999999996E-4</v>
      </c>
      <c r="F3427" s="1">
        <v>-6.6776900000000002E-4</v>
      </c>
      <c r="G3427" s="1">
        <v>3.78214E-6</v>
      </c>
      <c r="H3427" s="1">
        <v>1.3914820000000001E-5</v>
      </c>
      <c r="I3427" s="1">
        <v>-4.0942380000000002E-5</v>
      </c>
      <c r="J3427" s="1">
        <v>3.5634099999999998E-5</v>
      </c>
      <c r="K3427" s="1">
        <v>1.555184E-4</v>
      </c>
      <c r="L3427" s="1">
        <v>-2.0374060000000001E-4</v>
      </c>
      <c r="M3427">
        <f t="shared" si="53"/>
        <v>1.6776919999999999E-3</v>
      </c>
    </row>
    <row r="3428" spans="1:13" x14ac:dyDescent="0.25">
      <c r="A3428" s="1">
        <v>7.4148829999999999E-4</v>
      </c>
      <c r="B3428" s="1">
        <v>-7.4176880000000002E-4</v>
      </c>
      <c r="C3428" s="1">
        <v>-1.8162849999999999E-3</v>
      </c>
      <c r="D3428" s="1">
        <v>1.8680260000000001E-3</v>
      </c>
      <c r="E3428" s="1">
        <v>6.4744230000000002E-4</v>
      </c>
      <c r="F3428" s="1">
        <v>-6.616622E-4</v>
      </c>
      <c r="G3428" s="1">
        <v>-4.7138149999999999E-5</v>
      </c>
      <c r="H3428" s="1">
        <v>6.4624530000000007E-5</v>
      </c>
      <c r="I3428" s="1">
        <v>-8.1507380000000004E-5</v>
      </c>
      <c r="J3428" s="1">
        <v>8.3263380000000005E-5</v>
      </c>
      <c r="K3428" s="1">
        <v>4.4578240000000002E-5</v>
      </c>
      <c r="L3428" s="1">
        <v>-5.0042890000000001E-5</v>
      </c>
      <c r="M3428">
        <f t="shared" si="53"/>
        <v>1.8162849999999999E-3</v>
      </c>
    </row>
    <row r="3429" spans="1:13" x14ac:dyDescent="0.25">
      <c r="A3429" s="1">
        <v>8.2653100000000003E-4</v>
      </c>
      <c r="B3429" s="1">
        <v>-8.0600059999999996E-4</v>
      </c>
      <c r="C3429" s="1">
        <v>-1.9494219999999999E-3</v>
      </c>
      <c r="D3429" s="1">
        <v>1.9696480000000001E-3</v>
      </c>
      <c r="E3429" s="1">
        <v>6.5017690000000001E-4</v>
      </c>
      <c r="F3429" s="1">
        <v>-6.6065690000000001E-4</v>
      </c>
      <c r="G3429" s="1">
        <v>2.7776060000000001E-5</v>
      </c>
      <c r="H3429" s="1">
        <v>-1.5989030000000001E-5</v>
      </c>
      <c r="I3429" s="1">
        <v>-5.1397680000000003E-5</v>
      </c>
      <c r="J3429" s="1">
        <v>4.6567979999999997E-5</v>
      </c>
      <c r="K3429" s="1">
        <v>-3.2878559999999998E-5</v>
      </c>
      <c r="L3429" s="1">
        <v>4.3708409999999997E-5</v>
      </c>
      <c r="M3429">
        <f t="shared" si="53"/>
        <v>1.9494219999999999E-3</v>
      </c>
    </row>
    <row r="3430" spans="1:13" x14ac:dyDescent="0.25">
      <c r="A3430" s="1">
        <v>8.2707329999999999E-4</v>
      </c>
      <c r="B3430" s="1">
        <v>-8.0578010000000001E-4</v>
      </c>
      <c r="C3430" s="1">
        <v>-1.9935819999999998E-3</v>
      </c>
      <c r="D3430" s="1">
        <v>2.000431E-3</v>
      </c>
      <c r="E3430" s="1">
        <v>6.7766799999999998E-4</v>
      </c>
      <c r="F3430" s="1">
        <v>-6.8138420000000001E-4</v>
      </c>
      <c r="G3430" s="1">
        <v>1.5615860000000001E-5</v>
      </c>
      <c r="H3430" s="1">
        <v>-2.2650620000000001E-5</v>
      </c>
      <c r="I3430" s="1">
        <v>-1.888157E-5</v>
      </c>
      <c r="J3430" s="1">
        <v>1.224395E-5</v>
      </c>
      <c r="K3430" s="1">
        <v>8.8899689999999998E-6</v>
      </c>
      <c r="L3430" s="1">
        <v>-3.3898679999999999E-6</v>
      </c>
      <c r="M3430">
        <f t="shared" si="53"/>
        <v>1.9935819999999998E-3</v>
      </c>
    </row>
    <row r="3431" spans="1:13" x14ac:dyDescent="0.25">
      <c r="A3431" s="1">
        <v>8.424843E-4</v>
      </c>
      <c r="B3431" s="1">
        <v>-8.1933889999999995E-4</v>
      </c>
      <c r="C3431" s="1">
        <v>-2.0350110000000002E-3</v>
      </c>
      <c r="D3431" s="1">
        <v>2.0353469999999999E-3</v>
      </c>
      <c r="E3431" s="1">
        <v>6.9049710000000002E-4</v>
      </c>
      <c r="F3431" s="1">
        <v>-6.9475730000000005E-4</v>
      </c>
      <c r="G3431" s="1">
        <v>-1.8056839999999999E-5</v>
      </c>
      <c r="H3431" s="1">
        <v>3.042271E-5</v>
      </c>
      <c r="I3431" s="1">
        <v>6.1858250000000002E-6</v>
      </c>
      <c r="J3431" s="1">
        <v>-2.0945229999999999E-5</v>
      </c>
      <c r="K3431" s="1">
        <v>-3.2960279999999998E-6</v>
      </c>
      <c r="L3431" s="1">
        <v>4.5844569999999998E-6</v>
      </c>
      <c r="M3431">
        <f t="shared" si="53"/>
        <v>2.0350110000000002E-3</v>
      </c>
    </row>
    <row r="3432" spans="1:13" x14ac:dyDescent="0.25">
      <c r="A3432" s="1">
        <v>8.0955540000000002E-4</v>
      </c>
      <c r="B3432" s="1">
        <v>-7.9116280000000004E-4</v>
      </c>
      <c r="C3432" s="1">
        <v>-2.0125479999999999E-3</v>
      </c>
      <c r="D3432" s="1">
        <v>2.0110789999999998E-3</v>
      </c>
      <c r="E3432" s="1">
        <v>7.089272E-4</v>
      </c>
      <c r="F3432" s="1">
        <v>-7.0697700000000002E-4</v>
      </c>
      <c r="G3432" s="1">
        <v>-1.1330569999999999E-5</v>
      </c>
      <c r="H3432" s="1">
        <v>1.6278280000000002E-5</v>
      </c>
      <c r="I3432" s="1">
        <v>3.1054370000000003E-5</v>
      </c>
      <c r="J3432" s="1">
        <v>-4.3810110000000003E-5</v>
      </c>
      <c r="K3432" s="1">
        <v>-1.670281E-6</v>
      </c>
      <c r="L3432" s="1">
        <v>5.4107319999999997E-6</v>
      </c>
      <c r="M3432">
        <f t="shared" si="53"/>
        <v>2.0125479999999999E-3</v>
      </c>
    </row>
    <row r="3433" spans="1:13" x14ac:dyDescent="0.25">
      <c r="A3433" s="1">
        <v>8.418713E-4</v>
      </c>
      <c r="B3433" s="1">
        <v>-8.2355790000000003E-4</v>
      </c>
      <c r="C3433" s="1">
        <v>-2.0581250000000001E-3</v>
      </c>
      <c r="D3433" s="1">
        <v>2.05281E-3</v>
      </c>
      <c r="E3433" s="1">
        <v>7.2016829999999997E-4</v>
      </c>
      <c r="F3433" s="1">
        <v>-7.1933559999999997E-4</v>
      </c>
      <c r="G3433" s="1">
        <v>-5.4452149999999997E-5</v>
      </c>
      <c r="H3433" s="1">
        <v>7.9382229999999996E-5</v>
      </c>
      <c r="I3433" s="1">
        <v>5.1607850000000001E-5</v>
      </c>
      <c r="J3433" s="1">
        <v>-7.883093E-5</v>
      </c>
      <c r="K3433" s="1">
        <v>-7.7743669999999994E-6</v>
      </c>
      <c r="L3433" s="1">
        <v>7.3497750000000003E-6</v>
      </c>
      <c r="M3433">
        <f t="shared" si="53"/>
        <v>2.0581250000000001E-3</v>
      </c>
    </row>
    <row r="3434" spans="1:13" x14ac:dyDescent="0.25">
      <c r="A3434" s="1">
        <v>7.1945479999999996E-4</v>
      </c>
      <c r="B3434" s="1">
        <v>-7.0668249999999999E-4</v>
      </c>
      <c r="C3434" s="1">
        <v>-1.8966440000000001E-3</v>
      </c>
      <c r="D3434" s="1">
        <v>1.9020980000000001E-3</v>
      </c>
      <c r="E3434" s="1">
        <v>7.2747619999999997E-4</v>
      </c>
      <c r="F3434" s="1">
        <v>-7.2861989999999999E-4</v>
      </c>
      <c r="G3434" s="1">
        <v>-7.6841160000000003E-5</v>
      </c>
      <c r="H3434" s="1">
        <v>1.121606E-4</v>
      </c>
      <c r="I3434" s="1">
        <v>7.549488E-5</v>
      </c>
      <c r="J3434" s="1">
        <v>-9.7114879999999999E-5</v>
      </c>
      <c r="K3434" s="1">
        <v>-2.3644020000000001E-5</v>
      </c>
      <c r="L3434" s="1">
        <v>4.052535E-5</v>
      </c>
      <c r="M3434">
        <f t="shared" si="53"/>
        <v>1.8966440000000001E-3</v>
      </c>
    </row>
    <row r="3435" spans="1:13" x14ac:dyDescent="0.25">
      <c r="A3435" s="1">
        <v>6.6215730000000002E-4</v>
      </c>
      <c r="B3435" s="1">
        <v>-6.4129509999999999E-4</v>
      </c>
      <c r="C3435" s="1">
        <v>-1.9595120000000001E-3</v>
      </c>
      <c r="D3435" s="1">
        <v>1.929231E-3</v>
      </c>
      <c r="E3435" s="1">
        <v>7.7465689999999996E-4</v>
      </c>
      <c r="F3435" s="1">
        <v>-7.6725139999999996E-4</v>
      </c>
      <c r="G3435" s="1">
        <v>6.3122029999999998E-5</v>
      </c>
      <c r="H3435" s="1">
        <v>-1.15992E-4</v>
      </c>
      <c r="I3435" s="1">
        <v>6.8348869999999997E-5</v>
      </c>
      <c r="J3435" s="1">
        <v>-7.1291780000000006E-5</v>
      </c>
      <c r="K3435" s="1">
        <v>-8.5273480000000001E-6</v>
      </c>
      <c r="L3435" s="1">
        <v>-1.2866760000000001E-5</v>
      </c>
      <c r="M3435">
        <f t="shared" si="53"/>
        <v>1.9595120000000001E-3</v>
      </c>
    </row>
    <row r="3436" spans="1:13" x14ac:dyDescent="0.25">
      <c r="A3436" s="1">
        <v>7.264897E-4</v>
      </c>
      <c r="B3436" s="1">
        <v>-7.0712909999999995E-4</v>
      </c>
      <c r="C3436" s="1">
        <v>-2.2216990000000002E-3</v>
      </c>
      <c r="D3436" s="1">
        <v>2.230653E-3</v>
      </c>
      <c r="E3436" s="1">
        <v>8.2015859999999996E-4</v>
      </c>
      <c r="F3436" s="1">
        <v>-8.3765680000000005E-4</v>
      </c>
      <c r="G3436" s="1">
        <v>1.083867E-4</v>
      </c>
      <c r="H3436" s="1">
        <v>-2.3037470000000001E-4</v>
      </c>
      <c r="I3436" s="1">
        <v>1.365642E-4</v>
      </c>
      <c r="J3436" s="1">
        <v>-1.762038E-4</v>
      </c>
      <c r="K3436" s="1">
        <v>1.7097700000000001E-5</v>
      </c>
      <c r="L3436" s="1">
        <v>-9.3351569999999994E-5</v>
      </c>
      <c r="M3436">
        <f t="shared" si="53"/>
        <v>2.2216990000000002E-3</v>
      </c>
    </row>
    <row r="3437" spans="1:13" x14ac:dyDescent="0.25">
      <c r="A3437" s="1">
        <v>5.8350559999999999E-4</v>
      </c>
      <c r="B3437" s="1">
        <v>-6.2644739999999995E-4</v>
      </c>
      <c r="C3437" s="1">
        <v>-2.1298440000000001E-3</v>
      </c>
      <c r="D3437" s="1">
        <v>2.237817E-3</v>
      </c>
      <c r="E3437" s="1">
        <v>8.5931110000000001E-4</v>
      </c>
      <c r="F3437" s="1">
        <v>-8.7201640000000001E-4</v>
      </c>
      <c r="G3437" s="1">
        <v>-5.8753309999999999E-5</v>
      </c>
      <c r="H3437" s="1">
        <v>5.575242E-5</v>
      </c>
      <c r="I3437" s="1">
        <v>1.1376770000000001E-4</v>
      </c>
      <c r="J3437" s="1">
        <v>-1.561054E-4</v>
      </c>
      <c r="K3437" s="1">
        <v>-5.214195E-5</v>
      </c>
      <c r="L3437" s="1">
        <v>7.9722310000000001E-5</v>
      </c>
      <c r="M3437">
        <f t="shared" si="53"/>
        <v>2.1298440000000001E-3</v>
      </c>
    </row>
    <row r="3438" spans="1:13" x14ac:dyDescent="0.25">
      <c r="A3438" s="1">
        <v>5.3500149999999996E-4</v>
      </c>
      <c r="B3438" s="1">
        <v>-5.4051160000000002E-4</v>
      </c>
      <c r="C3438" s="1">
        <v>-1.8048949999999999E-3</v>
      </c>
      <c r="D3438" s="1">
        <v>1.9308159999999999E-3</v>
      </c>
      <c r="E3438" s="1">
        <v>7.6064790000000002E-4</v>
      </c>
      <c r="F3438" s="1">
        <v>-7.9144869999999996E-4</v>
      </c>
      <c r="G3438" s="1">
        <v>9.8355810000000005E-5</v>
      </c>
      <c r="H3438" s="1">
        <v>-9.903689E-5</v>
      </c>
      <c r="I3438" s="1">
        <v>-6.5541269999999993E-5</v>
      </c>
      <c r="J3438" s="1">
        <v>8.0883499999999999E-5</v>
      </c>
      <c r="K3438" s="1">
        <v>-8.6485969999999996E-5</v>
      </c>
      <c r="L3438" s="1">
        <v>1.8856759999999999E-4</v>
      </c>
      <c r="M3438">
        <f t="shared" si="53"/>
        <v>1.8048949999999999E-3</v>
      </c>
    </row>
    <row r="3439" spans="1:13" x14ac:dyDescent="0.25">
      <c r="A3439" s="1">
        <v>5.3264499999999999E-4</v>
      </c>
      <c r="B3439" s="1">
        <v>-5.4983709999999999E-4</v>
      </c>
      <c r="C3439" s="1">
        <v>-1.5192789999999999E-3</v>
      </c>
      <c r="D3439" s="1">
        <v>1.627089E-3</v>
      </c>
      <c r="E3439" s="1">
        <v>6.330671E-4</v>
      </c>
      <c r="F3439" s="1">
        <v>-6.927077E-4</v>
      </c>
      <c r="G3439" s="1">
        <v>-4.8228020000000001E-5</v>
      </c>
      <c r="H3439" s="1">
        <v>7.0718769999999996E-5</v>
      </c>
      <c r="I3439" s="1">
        <v>-2.097554E-4</v>
      </c>
      <c r="J3439" s="1">
        <v>2.135173E-4</v>
      </c>
      <c r="K3439" s="1">
        <v>-6.0447030000000001E-5</v>
      </c>
      <c r="L3439" s="1">
        <v>8.6394169999999998E-5</v>
      </c>
      <c r="M3439">
        <f t="shared" si="53"/>
        <v>1.5192789999999999E-3</v>
      </c>
    </row>
    <row r="3440" spans="1:13" x14ac:dyDescent="0.25">
      <c r="A3440" s="1">
        <v>8.4675039999999998E-4</v>
      </c>
      <c r="B3440" s="1">
        <v>-8.1072619999999996E-4</v>
      </c>
      <c r="C3440" s="1">
        <v>-1.875067E-3</v>
      </c>
      <c r="D3440" s="1">
        <v>1.9048680000000001E-3</v>
      </c>
      <c r="E3440" s="1">
        <v>6.6640069999999996E-4</v>
      </c>
      <c r="F3440" s="1">
        <v>-6.9423620000000005E-4</v>
      </c>
      <c r="G3440" s="1">
        <v>-1.5963960000000001E-4</v>
      </c>
      <c r="H3440" s="1">
        <v>2.115792E-4</v>
      </c>
      <c r="I3440" s="1">
        <v>-1.7322109999999999E-4</v>
      </c>
      <c r="J3440" s="1">
        <v>1.905319E-4</v>
      </c>
      <c r="K3440" s="1">
        <v>-1.660939E-5</v>
      </c>
      <c r="L3440" s="1">
        <v>2.1903310000000002E-5</v>
      </c>
      <c r="M3440">
        <f t="shared" si="53"/>
        <v>1.875067E-3</v>
      </c>
    </row>
    <row r="3441" spans="1:13" x14ac:dyDescent="0.25">
      <c r="A3441" s="1">
        <v>8.6429710000000002E-4</v>
      </c>
      <c r="B3441" s="1">
        <v>-8.3272900000000004E-4</v>
      </c>
      <c r="C3441" s="1">
        <v>-2.0548570000000002E-3</v>
      </c>
      <c r="D3441" s="1">
        <v>2.0655980000000001E-3</v>
      </c>
      <c r="E3441" s="1">
        <v>6.7339470000000003E-4</v>
      </c>
      <c r="F3441" s="1">
        <v>-6.8646820000000004E-4</v>
      </c>
      <c r="G3441" s="1">
        <v>-1.968173E-5</v>
      </c>
      <c r="H3441" s="1">
        <v>5.6935809999999999E-5</v>
      </c>
      <c r="I3441" s="1">
        <v>-7.0660469999999997E-5</v>
      </c>
      <c r="J3441" s="1">
        <v>9.4382619999999995E-5</v>
      </c>
      <c r="K3441" s="1">
        <v>-8.2900670000000002E-6</v>
      </c>
      <c r="L3441" s="1">
        <v>8.5764660000000003E-6</v>
      </c>
      <c r="M3441">
        <f t="shared" si="53"/>
        <v>2.0548570000000002E-3</v>
      </c>
    </row>
    <row r="3442" spans="1:13" x14ac:dyDescent="0.25">
      <c r="A3442" s="1">
        <v>7.9736970000000005E-4</v>
      </c>
      <c r="B3442" s="1">
        <v>-7.5627870000000001E-4</v>
      </c>
      <c r="C3442" s="1">
        <v>-1.8717409999999999E-3</v>
      </c>
      <c r="D3442" s="1">
        <v>1.876258E-3</v>
      </c>
      <c r="E3442" s="1">
        <v>6.2728909999999998E-4</v>
      </c>
      <c r="F3442" s="1">
        <v>-6.4051679999999999E-4</v>
      </c>
      <c r="G3442" s="1">
        <v>3.5582739999999997E-5</v>
      </c>
      <c r="H3442" s="1">
        <v>-3.0347329999999999E-5</v>
      </c>
      <c r="I3442" s="1">
        <v>-1.3706369999999999E-5</v>
      </c>
      <c r="J3442" s="1">
        <v>2.353325E-5</v>
      </c>
      <c r="K3442" s="1">
        <v>2.176214E-6</v>
      </c>
      <c r="L3442" s="1">
        <v>-6.5869519999999999E-7</v>
      </c>
      <c r="M3442">
        <f t="shared" si="53"/>
        <v>1.8717409999999999E-3</v>
      </c>
    </row>
    <row r="3443" spans="1:13" x14ac:dyDescent="0.25">
      <c r="A3443" s="1">
        <v>9.1460510000000001E-4</v>
      </c>
      <c r="B3443" s="1">
        <v>-8.7943829999999996E-4</v>
      </c>
      <c r="C3443" s="1">
        <v>-1.976715E-3</v>
      </c>
      <c r="D3443" s="1">
        <v>1.98752E-3</v>
      </c>
      <c r="E3443" s="1">
        <v>6.2405909999999998E-4</v>
      </c>
      <c r="F3443" s="1">
        <v>-6.3467829999999995E-4</v>
      </c>
      <c r="G3443" s="1">
        <v>8.285144E-5</v>
      </c>
      <c r="H3443" s="1">
        <v>-1.200838E-4</v>
      </c>
      <c r="I3443" s="1">
        <v>4.7312989999999998E-5</v>
      </c>
      <c r="J3443" s="1">
        <v>-4.8916070000000002E-5</v>
      </c>
      <c r="K3443" s="1">
        <v>2.5716429999999999E-5</v>
      </c>
      <c r="L3443" s="1">
        <v>-2.565925E-5</v>
      </c>
      <c r="M3443">
        <f t="shared" si="53"/>
        <v>1.976715E-3</v>
      </c>
    </row>
    <row r="3444" spans="1:13" x14ac:dyDescent="0.25">
      <c r="A3444" s="1">
        <v>7.7822640000000005E-4</v>
      </c>
      <c r="B3444" s="1">
        <v>-7.5697950000000003E-4</v>
      </c>
      <c r="C3444" s="1">
        <v>-1.736993E-3</v>
      </c>
      <c r="D3444" s="1">
        <v>1.774135E-3</v>
      </c>
      <c r="E3444" s="1">
        <v>5.8585020000000002E-4</v>
      </c>
      <c r="F3444" s="1">
        <v>-5.9973679999999997E-4</v>
      </c>
      <c r="G3444" s="1">
        <v>1.7936060000000001E-4</v>
      </c>
      <c r="H3444" s="1">
        <v>-2.1049330000000001E-4</v>
      </c>
      <c r="I3444" s="1">
        <v>8.1339010000000002E-5</v>
      </c>
      <c r="J3444" s="1">
        <v>-7.5947480000000003E-5</v>
      </c>
      <c r="K3444" s="1">
        <v>8.8281869999999997E-5</v>
      </c>
      <c r="L3444" s="1">
        <v>-1.079693E-4</v>
      </c>
      <c r="M3444">
        <f t="shared" si="53"/>
        <v>1.736993E-3</v>
      </c>
    </row>
    <row r="3445" spans="1:13" x14ac:dyDescent="0.25">
      <c r="A3445" s="1">
        <v>7.1098090000000004E-4</v>
      </c>
      <c r="B3445" s="1">
        <v>-7.2130760000000001E-4</v>
      </c>
      <c r="C3445" s="1">
        <v>-2.1370450000000002E-3</v>
      </c>
      <c r="D3445" s="1">
        <v>2.1955019999999998E-3</v>
      </c>
      <c r="E3445" s="1">
        <v>7.9422070000000002E-4</v>
      </c>
      <c r="F3445" s="1">
        <v>-8.1013560000000001E-4</v>
      </c>
      <c r="G3445" s="1">
        <v>1.521951E-4</v>
      </c>
      <c r="H3445" s="1">
        <v>-2.464163E-4</v>
      </c>
      <c r="I3445" s="1">
        <v>8.0481109999999998E-5</v>
      </c>
      <c r="J3445" s="1">
        <v>-7.5105120000000002E-5</v>
      </c>
      <c r="K3445" s="1">
        <v>1.7227980000000001E-4</v>
      </c>
      <c r="L3445" s="1">
        <v>-2.3197840000000001E-4</v>
      </c>
      <c r="M3445">
        <f t="shared" si="53"/>
        <v>2.1370450000000002E-3</v>
      </c>
    </row>
    <row r="3446" spans="1:13" x14ac:dyDescent="0.25">
      <c r="A3446" s="1">
        <v>6.2310139999999996E-4</v>
      </c>
      <c r="B3446" s="1">
        <v>-6.6094859999999995E-4</v>
      </c>
      <c r="C3446" s="1">
        <v>-1.9685459999999998E-3</v>
      </c>
      <c r="D3446" s="1">
        <v>2.0802630000000002E-3</v>
      </c>
      <c r="E3446" s="1">
        <v>7.171597E-4</v>
      </c>
      <c r="F3446" s="1">
        <v>-7.6486709999999995E-4</v>
      </c>
      <c r="G3446" s="1">
        <v>-7.7541090000000001E-5</v>
      </c>
      <c r="H3446" s="1">
        <v>1.3761099999999999E-4</v>
      </c>
      <c r="I3446" s="1">
        <v>2.0402220000000001E-6</v>
      </c>
      <c r="J3446" s="1">
        <v>-1.152878E-6</v>
      </c>
      <c r="K3446" s="1">
        <v>1.3421139999999999E-4</v>
      </c>
      <c r="L3446" s="1">
        <v>-2.1789610000000001E-4</v>
      </c>
      <c r="M3446">
        <f t="shared" si="53"/>
        <v>1.9685459999999998E-3</v>
      </c>
    </row>
    <row r="3447" spans="1:13" x14ac:dyDescent="0.25">
      <c r="A3447" s="1">
        <v>5.4712209999999996E-4</v>
      </c>
      <c r="B3447" s="1">
        <v>-5.7935859999999997E-4</v>
      </c>
      <c r="C3447" s="1">
        <v>-1.69469E-3</v>
      </c>
      <c r="D3447" s="1">
        <v>1.7720870000000001E-3</v>
      </c>
      <c r="E3447" s="1">
        <v>6.6020119999999998E-4</v>
      </c>
      <c r="F3447" s="1">
        <v>-6.8489690000000003E-4</v>
      </c>
      <c r="G3447" s="1">
        <v>-1.223203E-4</v>
      </c>
      <c r="H3447" s="1">
        <v>1.756223E-4</v>
      </c>
      <c r="I3447" s="1">
        <v>-6.1965459999999999E-5</v>
      </c>
      <c r="J3447" s="1">
        <v>5.8249219999999999E-5</v>
      </c>
      <c r="K3447" s="1">
        <v>1.3950289999999999E-4</v>
      </c>
      <c r="L3447" s="1">
        <v>-1.7800619999999999E-4</v>
      </c>
      <c r="M3447">
        <f t="shared" si="53"/>
        <v>1.69469E-3</v>
      </c>
    </row>
    <row r="3448" spans="1:13" x14ac:dyDescent="0.25">
      <c r="A3448" s="1">
        <v>6.8083970000000005E-4</v>
      </c>
      <c r="B3448" s="1">
        <v>-7.009103E-4</v>
      </c>
      <c r="C3448" s="1">
        <v>-1.833332E-3</v>
      </c>
      <c r="D3448" s="1">
        <v>1.889237E-3</v>
      </c>
      <c r="E3448" s="1">
        <v>6.7867009999999996E-4</v>
      </c>
      <c r="F3448" s="1">
        <v>-6.75583E-4</v>
      </c>
      <c r="G3448" s="1">
        <v>-6.241397E-5</v>
      </c>
      <c r="H3448" s="1">
        <v>6.9963799999999996E-5</v>
      </c>
      <c r="I3448" s="1">
        <v>-6.4635989999999995E-5</v>
      </c>
      <c r="J3448" s="1">
        <v>6.1241390000000006E-5</v>
      </c>
      <c r="K3448" s="1">
        <v>1.316577E-4</v>
      </c>
      <c r="L3448" s="1">
        <v>-1.5883910000000001E-4</v>
      </c>
      <c r="M3448">
        <f t="shared" si="53"/>
        <v>1.833332E-3</v>
      </c>
    </row>
    <row r="3449" spans="1:13" x14ac:dyDescent="0.25">
      <c r="A3449" s="1">
        <v>7.3727069999999996E-4</v>
      </c>
      <c r="B3449" s="1">
        <v>-7.3293060000000001E-4</v>
      </c>
      <c r="C3449" s="1">
        <v>-1.9091519999999999E-3</v>
      </c>
      <c r="D3449" s="1">
        <v>1.934297E-3</v>
      </c>
      <c r="E3449" s="1">
        <v>6.8206950000000005E-4</v>
      </c>
      <c r="F3449" s="1">
        <v>-6.8392310000000005E-4</v>
      </c>
      <c r="G3449" s="1">
        <v>-6.8987690000000003E-5</v>
      </c>
      <c r="H3449" s="1">
        <v>1.0189140000000001E-4</v>
      </c>
      <c r="I3449" s="1">
        <v>-3.9542960000000001E-5</v>
      </c>
      <c r="J3449" s="1">
        <v>2.888977E-5</v>
      </c>
      <c r="K3449" s="1">
        <v>3.225952E-5</v>
      </c>
      <c r="L3449" s="1">
        <v>-4.0613340000000002E-5</v>
      </c>
      <c r="M3449">
        <f t="shared" si="53"/>
        <v>1.9091519999999999E-3</v>
      </c>
    </row>
    <row r="3450" spans="1:13" x14ac:dyDescent="0.25">
      <c r="A3450" s="1">
        <v>7.4704429999999998E-4</v>
      </c>
      <c r="B3450" s="1">
        <v>-7.4442550000000001E-4</v>
      </c>
      <c r="C3450" s="1">
        <v>-1.9085E-3</v>
      </c>
      <c r="D3450" s="1">
        <v>1.9378450000000001E-3</v>
      </c>
      <c r="E3450" s="1">
        <v>6.8017580000000004E-4</v>
      </c>
      <c r="F3450" s="1">
        <v>-6.8464839999999997E-4</v>
      </c>
      <c r="G3450" s="1">
        <v>3.4955199999999999E-6</v>
      </c>
      <c r="H3450" s="1">
        <v>-2.597034E-6</v>
      </c>
      <c r="I3450" s="1">
        <v>-3.4942430000000001E-5</v>
      </c>
      <c r="J3450" s="1">
        <v>3.1323530000000001E-5</v>
      </c>
      <c r="K3450" s="1">
        <v>-6.236665E-6</v>
      </c>
      <c r="L3450" s="1">
        <v>2.0914619999999999E-5</v>
      </c>
      <c r="M3450">
        <f t="shared" si="53"/>
        <v>1.9085E-3</v>
      </c>
    </row>
    <row r="3451" spans="1:13" x14ac:dyDescent="0.25">
      <c r="A3451" s="1">
        <v>8.0281820000000002E-4</v>
      </c>
      <c r="B3451" s="1">
        <v>-7.8270170000000003E-4</v>
      </c>
      <c r="C3451" s="1">
        <v>-1.9894259999999999E-3</v>
      </c>
      <c r="D3451" s="1">
        <v>1.9970109999999999E-3</v>
      </c>
      <c r="E3451" s="1">
        <v>6.8942999999999999E-4</v>
      </c>
      <c r="F3451" s="1">
        <v>-6.9105809999999996E-4</v>
      </c>
      <c r="G3451" s="1">
        <v>-5.6981609999999999E-6</v>
      </c>
      <c r="H3451" s="1">
        <v>1.426459E-5</v>
      </c>
      <c r="I3451" s="1">
        <v>-2.3827350000000002E-5</v>
      </c>
      <c r="J3451" s="1">
        <v>1.403321E-5</v>
      </c>
      <c r="K3451" s="1">
        <v>-5.3128530000000002E-6</v>
      </c>
      <c r="L3451" s="1">
        <v>1.069595E-5</v>
      </c>
      <c r="M3451">
        <f t="shared" si="53"/>
        <v>1.9894259999999999E-3</v>
      </c>
    </row>
    <row r="3452" spans="1:13" x14ac:dyDescent="0.25">
      <c r="A3452" s="1">
        <v>7.8779860000000002E-4</v>
      </c>
      <c r="B3452" s="1">
        <v>-7.6813939999999996E-4</v>
      </c>
      <c r="C3452" s="1">
        <v>-1.991746E-3</v>
      </c>
      <c r="D3452" s="1">
        <v>1.9941389999999998E-3</v>
      </c>
      <c r="E3452" s="1">
        <v>7.0013680000000002E-4</v>
      </c>
      <c r="F3452" s="1">
        <v>-7.0271980000000003E-4</v>
      </c>
      <c r="G3452" s="1">
        <v>-7.6330529999999996E-6</v>
      </c>
      <c r="H3452" s="1">
        <v>1.3061940000000001E-5</v>
      </c>
      <c r="I3452" s="1">
        <v>-4.8164719999999998E-7</v>
      </c>
      <c r="J3452" s="1">
        <v>-8.8288629999999999E-6</v>
      </c>
      <c r="K3452" s="1">
        <v>-1.260661E-5</v>
      </c>
      <c r="L3452" s="1">
        <v>2.0801500000000001E-5</v>
      </c>
      <c r="M3452">
        <f t="shared" si="53"/>
        <v>1.991746E-3</v>
      </c>
    </row>
    <row r="3453" spans="1:13" x14ac:dyDescent="0.25">
      <c r="A3453" s="1">
        <v>7.9756919999999999E-4</v>
      </c>
      <c r="B3453" s="1">
        <v>-7.777366E-4</v>
      </c>
      <c r="C3453" s="1">
        <v>-2.0228910000000002E-3</v>
      </c>
      <c r="D3453" s="1">
        <v>2.0204849999999998E-3</v>
      </c>
      <c r="E3453" s="1">
        <v>7.1522139999999996E-4</v>
      </c>
      <c r="F3453" s="1">
        <v>-7.1407719999999999E-4</v>
      </c>
      <c r="G3453" s="1">
        <v>-3.0957139999999998E-5</v>
      </c>
      <c r="H3453" s="1">
        <v>4.6327169999999997E-5</v>
      </c>
      <c r="I3453" s="1">
        <v>2.0462399999999999E-5</v>
      </c>
      <c r="J3453" s="1">
        <v>-3.164597E-5</v>
      </c>
      <c r="K3453" s="1">
        <v>-1.3972289999999999E-5</v>
      </c>
      <c r="L3453" s="1">
        <v>1.9157500000000001E-5</v>
      </c>
      <c r="M3453">
        <f t="shared" si="53"/>
        <v>2.0228910000000002E-3</v>
      </c>
    </row>
    <row r="3454" spans="1:13" x14ac:dyDescent="0.25">
      <c r="A3454" s="1">
        <v>7.1783359999999996E-4</v>
      </c>
      <c r="B3454" s="1">
        <v>-7.0741969999999995E-4</v>
      </c>
      <c r="C3454" s="1">
        <v>-1.948562E-3</v>
      </c>
      <c r="D3454" s="1">
        <v>1.951986E-3</v>
      </c>
      <c r="E3454" s="1">
        <v>7.3141660000000002E-4</v>
      </c>
      <c r="F3454" s="1">
        <v>-7.296084E-4</v>
      </c>
      <c r="G3454" s="1">
        <v>-4.7568509999999998E-5</v>
      </c>
      <c r="H3454" s="1">
        <v>6.7781599999999995E-5</v>
      </c>
      <c r="I3454" s="1">
        <v>2.9948109999999999E-5</v>
      </c>
      <c r="J3454" s="1">
        <v>-4.3770789999999997E-5</v>
      </c>
      <c r="K3454" s="1">
        <v>-3.3422739999999997E-5</v>
      </c>
      <c r="L3454" s="1">
        <v>4.9911969999999997E-5</v>
      </c>
      <c r="M3454">
        <f t="shared" si="53"/>
        <v>1.948562E-3</v>
      </c>
    </row>
    <row r="3455" spans="1:13" x14ac:dyDescent="0.25">
      <c r="A3455" s="1">
        <v>6.7457859999999999E-4</v>
      </c>
      <c r="B3455" s="1">
        <v>-6.5589309999999998E-4</v>
      </c>
      <c r="C3455" s="1">
        <v>-1.957355E-3</v>
      </c>
      <c r="D3455" s="1">
        <v>1.9420959999999999E-3</v>
      </c>
      <c r="E3455" s="1">
        <v>7.5158709999999999E-4</v>
      </c>
      <c r="F3455" s="1">
        <v>-7.4715809999999997E-4</v>
      </c>
      <c r="G3455" s="1">
        <v>1.5307889999999999E-5</v>
      </c>
      <c r="H3455" s="1">
        <v>-2.422108E-5</v>
      </c>
      <c r="I3455" s="1">
        <v>2.1875419999999999E-5</v>
      </c>
      <c r="J3455" s="1">
        <v>-1.976294E-5</v>
      </c>
      <c r="K3455" s="1">
        <v>-1.8704279999999998E-5</v>
      </c>
      <c r="L3455" s="1">
        <v>2.4997259999999999E-5</v>
      </c>
      <c r="M3455">
        <f t="shared" si="53"/>
        <v>1.957355E-3</v>
      </c>
    </row>
    <row r="3456" spans="1:13" x14ac:dyDescent="0.25">
      <c r="A3456" s="1">
        <v>6.4528909999999999E-4</v>
      </c>
      <c r="B3456" s="1">
        <v>-6.3035420000000003E-4</v>
      </c>
      <c r="C3456" s="1">
        <v>-1.9911159999999998E-3</v>
      </c>
      <c r="D3456" s="1">
        <v>1.987244E-3</v>
      </c>
      <c r="E3456" s="1">
        <v>7.9091429999999998E-4</v>
      </c>
      <c r="F3456" s="1">
        <v>-7.8821920000000001E-4</v>
      </c>
      <c r="G3456" s="1">
        <v>6.0224750000000003E-5</v>
      </c>
      <c r="H3456" s="1">
        <v>-1.226229E-4</v>
      </c>
      <c r="I3456" s="1">
        <v>2.9688340000000001E-5</v>
      </c>
      <c r="J3456" s="1">
        <v>-2.9000279999999999E-5</v>
      </c>
      <c r="K3456" s="1">
        <v>-1.2575800000000001E-5</v>
      </c>
      <c r="L3456" s="1">
        <v>1.8100550000000001E-6</v>
      </c>
      <c r="M3456">
        <f t="shared" si="53"/>
        <v>1.9911159999999998E-3</v>
      </c>
    </row>
    <row r="3457" spans="1:13" x14ac:dyDescent="0.25">
      <c r="A3457" s="1">
        <v>7.0781329999999995E-4</v>
      </c>
      <c r="B3457" s="1">
        <v>-6.9698969999999999E-4</v>
      </c>
      <c r="C3457" s="1">
        <v>-2.1398189999999998E-3</v>
      </c>
      <c r="D3457" s="1">
        <v>2.141282E-3</v>
      </c>
      <c r="E3457" s="1">
        <v>8.4328989999999998E-4</v>
      </c>
      <c r="F3457" s="1">
        <v>-8.3843510000000004E-4</v>
      </c>
      <c r="G3457" s="1">
        <v>1.257404E-4</v>
      </c>
      <c r="H3457" s="1">
        <v>-2.1749369999999999E-4</v>
      </c>
      <c r="I3457" s="1">
        <v>2.7559520000000001E-5</v>
      </c>
      <c r="J3457" s="1">
        <v>-1.4939680000000001E-5</v>
      </c>
      <c r="K3457" s="1">
        <v>-3.968204E-5</v>
      </c>
      <c r="L3457" s="1">
        <v>3.2324660000000003E-5</v>
      </c>
      <c r="M3457">
        <f t="shared" si="53"/>
        <v>2.1398189999999998E-3</v>
      </c>
    </row>
    <row r="3458" spans="1:13" x14ac:dyDescent="0.25">
      <c r="A3458" s="1">
        <v>7.4114540000000005E-4</v>
      </c>
      <c r="B3458" s="1">
        <v>-7.5418689999999999E-4</v>
      </c>
      <c r="C3458" s="1">
        <v>-2.237532E-3</v>
      </c>
      <c r="D3458" s="1">
        <v>2.248454E-3</v>
      </c>
      <c r="E3458" s="1">
        <v>8.461241E-4</v>
      </c>
      <c r="F3458" s="1">
        <v>-8.3538350000000004E-4</v>
      </c>
      <c r="G3458" s="1">
        <v>5.4717620000000001E-5</v>
      </c>
      <c r="H3458" s="1">
        <v>-1.191128E-4</v>
      </c>
      <c r="I3458" s="1">
        <v>9.5910399999999996E-6</v>
      </c>
      <c r="J3458" s="1">
        <v>2.751851E-6</v>
      </c>
      <c r="K3458" s="1">
        <v>6.7521000000000001E-6</v>
      </c>
      <c r="L3458" s="1">
        <v>-4.8949000000000002E-5</v>
      </c>
      <c r="M3458">
        <f t="shared" ref="M3458:M3521" si="54">ABS(C3458)</f>
        <v>2.237532E-3</v>
      </c>
    </row>
    <row r="3459" spans="1:13" x14ac:dyDescent="0.25">
      <c r="A3459" s="1">
        <v>7.326422E-4</v>
      </c>
      <c r="B3459" s="1">
        <v>-7.7541559999999999E-4</v>
      </c>
      <c r="C3459" s="1">
        <v>-2.3308790000000001E-3</v>
      </c>
      <c r="D3459" s="1">
        <v>2.3458540000000001E-3</v>
      </c>
      <c r="E3459" s="1">
        <v>8.3878740000000005E-4</v>
      </c>
      <c r="F3459" s="1">
        <v>-8.2188780000000004E-4</v>
      </c>
      <c r="G3459" s="1">
        <v>6.944369E-5</v>
      </c>
      <c r="H3459" s="1">
        <v>-6.4884100000000004E-5</v>
      </c>
      <c r="I3459" s="1">
        <v>-8.8212620000000008E-6</v>
      </c>
      <c r="J3459" s="1">
        <v>1.4208859999999999E-5</v>
      </c>
      <c r="K3459" s="1">
        <v>1.264118E-6</v>
      </c>
      <c r="L3459" s="1">
        <v>-6.5942929999999997E-5</v>
      </c>
      <c r="M3459">
        <f t="shared" si="54"/>
        <v>2.3308790000000001E-3</v>
      </c>
    </row>
    <row r="3460" spans="1:13" x14ac:dyDescent="0.25">
      <c r="A3460" s="1">
        <v>8.3509619999999998E-4</v>
      </c>
      <c r="B3460" s="1">
        <v>-8.1651170000000004E-4</v>
      </c>
      <c r="C3460" s="1">
        <v>-2.512369E-3</v>
      </c>
      <c r="D3460" s="1">
        <v>2.452994E-3</v>
      </c>
      <c r="E3460" s="1">
        <v>8.443678E-4</v>
      </c>
      <c r="F3460" s="1">
        <v>-8.2231209999999999E-4</v>
      </c>
      <c r="G3460" s="1">
        <v>-9.7407690000000005E-5</v>
      </c>
      <c r="H3460" s="1">
        <v>2.250749E-4</v>
      </c>
      <c r="I3460" s="1">
        <v>-3.5829769999999998E-5</v>
      </c>
      <c r="J3460" s="1">
        <v>3.8691959999999999E-5</v>
      </c>
      <c r="K3460" s="1">
        <v>-4.680137E-5</v>
      </c>
      <c r="L3460" s="1">
        <v>-1.494601E-5</v>
      </c>
      <c r="M3460">
        <f t="shared" si="54"/>
        <v>2.512369E-3</v>
      </c>
    </row>
    <row r="3461" spans="1:13" x14ac:dyDescent="0.25">
      <c r="A3461" s="1">
        <v>6.6520190000000001E-4</v>
      </c>
      <c r="B3461" s="1">
        <v>-6.3350169999999999E-4</v>
      </c>
      <c r="C3461" s="1">
        <v>-2.075478E-3</v>
      </c>
      <c r="D3461" s="1">
        <v>2.0457790000000002E-3</v>
      </c>
      <c r="E3461" s="1">
        <v>7.793683E-4</v>
      </c>
      <c r="F3461" s="1">
        <v>-7.6777889999999998E-4</v>
      </c>
      <c r="G3461" s="1">
        <v>-2.072717E-4</v>
      </c>
      <c r="H3461" s="1">
        <v>3.2152850000000002E-4</v>
      </c>
      <c r="I3461" s="1">
        <v>-5.6585220000000003E-5</v>
      </c>
      <c r="J3461" s="1">
        <v>4.636266E-5</v>
      </c>
      <c r="K3461" s="1">
        <v>-4.7574970000000002E-5</v>
      </c>
      <c r="L3461" s="1">
        <v>3.5455630000000002E-5</v>
      </c>
      <c r="M3461">
        <f t="shared" si="54"/>
        <v>2.075478E-3</v>
      </c>
    </row>
    <row r="3462" spans="1:13" x14ac:dyDescent="0.25">
      <c r="A3462" s="1">
        <v>7.2118240000000004E-4</v>
      </c>
      <c r="B3462" s="1">
        <v>-6.9729649999999998E-4</v>
      </c>
      <c r="C3462" s="1">
        <v>-1.8964019999999999E-3</v>
      </c>
      <c r="D3462" s="1">
        <v>1.904684E-3</v>
      </c>
      <c r="E3462" s="1">
        <v>7.0612059999999996E-4</v>
      </c>
      <c r="F3462" s="1">
        <v>-7.0855530000000003E-4</v>
      </c>
      <c r="G3462" s="1">
        <v>2.749485E-5</v>
      </c>
      <c r="H3462" s="1">
        <v>-3.394809E-5</v>
      </c>
      <c r="I3462" s="1">
        <v>-3.680116E-5</v>
      </c>
      <c r="J3462" s="1">
        <v>4.2215300000000002E-5</v>
      </c>
      <c r="K3462" s="1">
        <v>-3.5582350000000003E-5</v>
      </c>
      <c r="L3462" s="1">
        <v>4.78883E-5</v>
      </c>
      <c r="M3462">
        <f t="shared" si="54"/>
        <v>1.8964019999999999E-3</v>
      </c>
    </row>
    <row r="3463" spans="1:13" x14ac:dyDescent="0.25">
      <c r="A3463" s="1">
        <v>8.1424969999999998E-4</v>
      </c>
      <c r="B3463" s="1">
        <v>-7.8810809999999996E-4</v>
      </c>
      <c r="C3463" s="1">
        <v>-2.0094760000000001E-3</v>
      </c>
      <c r="D3463" s="1">
        <v>2.0133519999999999E-3</v>
      </c>
      <c r="E3463" s="1">
        <v>6.7719169999999997E-4</v>
      </c>
      <c r="F3463" s="1">
        <v>-6.83082E-4</v>
      </c>
      <c r="G3463" s="1">
        <v>-3.154569E-6</v>
      </c>
      <c r="H3463" s="1">
        <v>1.5539399999999999E-5</v>
      </c>
      <c r="I3463" s="1">
        <v>-6.6704179999999998E-6</v>
      </c>
      <c r="J3463" s="1">
        <v>1.294906E-5</v>
      </c>
      <c r="K3463" s="1">
        <v>-1.140534E-5</v>
      </c>
      <c r="L3463" s="1">
        <v>1.317083E-5</v>
      </c>
      <c r="M3463">
        <f t="shared" si="54"/>
        <v>2.0094760000000001E-3</v>
      </c>
    </row>
    <row r="3464" spans="1:13" x14ac:dyDescent="0.25">
      <c r="A3464" s="1">
        <v>7.3804429999999998E-4</v>
      </c>
      <c r="B3464" s="1">
        <v>-7.1992180000000005E-4</v>
      </c>
      <c r="C3464" s="1">
        <v>-1.8650159999999999E-3</v>
      </c>
      <c r="D3464" s="1">
        <v>1.880182E-3</v>
      </c>
      <c r="E3464" s="1">
        <v>6.5829630000000005E-4</v>
      </c>
      <c r="F3464" s="1">
        <v>-6.605704E-4</v>
      </c>
      <c r="G3464" s="1">
        <v>5.1557819999999998E-5</v>
      </c>
      <c r="H3464" s="1">
        <v>-5.7108399999999997E-5</v>
      </c>
      <c r="I3464" s="1">
        <v>3.3656589999999998E-5</v>
      </c>
      <c r="J3464" s="1">
        <v>-3.4791869999999999E-5</v>
      </c>
      <c r="K3464" s="1">
        <v>5.3911520000000003E-7</v>
      </c>
      <c r="L3464" s="1">
        <v>7.4272090000000001E-7</v>
      </c>
      <c r="M3464">
        <f t="shared" si="54"/>
        <v>1.8650159999999999E-3</v>
      </c>
    </row>
    <row r="3465" spans="1:13" x14ac:dyDescent="0.25">
      <c r="A3465" s="1">
        <v>7.7114730000000002E-4</v>
      </c>
      <c r="B3465" s="1">
        <v>-7.398646E-4</v>
      </c>
      <c r="C3465" s="1">
        <v>-1.9954909999999998E-3</v>
      </c>
      <c r="D3465" s="1">
        <v>1.9781270000000001E-3</v>
      </c>
      <c r="E3465" s="1">
        <v>7.2806680000000003E-4</v>
      </c>
      <c r="F3465" s="1">
        <v>-7.2240539999999999E-4</v>
      </c>
      <c r="G3465" s="1">
        <v>2.242317E-4</v>
      </c>
      <c r="H3465" s="1">
        <v>-3.0026210000000001E-4</v>
      </c>
      <c r="I3465" s="1">
        <v>9.0923890000000005E-5</v>
      </c>
      <c r="J3465" s="1">
        <v>-9.1918429999999999E-5</v>
      </c>
      <c r="K3465" s="1">
        <v>8.1053789999999999E-5</v>
      </c>
      <c r="L3465" s="1">
        <v>-9.3064079999999994E-5</v>
      </c>
      <c r="M3465">
        <f t="shared" si="54"/>
        <v>1.9954909999999998E-3</v>
      </c>
    </row>
    <row r="3466" spans="1:13" x14ac:dyDescent="0.25">
      <c r="A3466" s="1">
        <v>8.4734969999999998E-4</v>
      </c>
      <c r="B3466" s="1">
        <v>-8.3199360000000004E-4</v>
      </c>
      <c r="C3466" s="1">
        <v>-2.121684E-3</v>
      </c>
      <c r="D3466" s="1">
        <v>2.1044670000000001E-3</v>
      </c>
      <c r="E3466" s="1">
        <v>7.6128269999999997E-4</v>
      </c>
      <c r="F3466" s="1">
        <v>-7.3872070000000002E-4</v>
      </c>
      <c r="G3466" s="1">
        <v>1.415679E-4</v>
      </c>
      <c r="H3466" s="1">
        <v>-1.9253210000000001E-4</v>
      </c>
      <c r="I3466" s="1">
        <v>9.6472199999999994E-5</v>
      </c>
      <c r="J3466" s="1">
        <v>-9.8573380000000006E-5</v>
      </c>
      <c r="K3466" s="1">
        <v>2.107306E-4</v>
      </c>
      <c r="L3466" s="1">
        <v>-2.6019980000000002E-4</v>
      </c>
      <c r="M3466">
        <f t="shared" si="54"/>
        <v>2.121684E-3</v>
      </c>
    </row>
    <row r="3467" spans="1:13" x14ac:dyDescent="0.25">
      <c r="A3467" s="1">
        <v>6.6688680000000005E-4</v>
      </c>
      <c r="B3467" s="1">
        <v>-6.9109559999999996E-4</v>
      </c>
      <c r="C3467" s="1">
        <v>-1.9508959999999999E-3</v>
      </c>
      <c r="D3467" s="1">
        <v>1.9830300000000002E-3</v>
      </c>
      <c r="E3467" s="1">
        <v>8.5306640000000001E-4</v>
      </c>
      <c r="F3467" s="1">
        <v>-8.2475419999999999E-4</v>
      </c>
      <c r="G3467" s="1">
        <v>1.0621709999999999E-5</v>
      </c>
      <c r="H3467" s="1">
        <v>8.6277679999999998E-6</v>
      </c>
      <c r="I3467" s="1">
        <v>9.4731729999999995E-5</v>
      </c>
      <c r="J3467" s="1">
        <v>-1.099352E-4</v>
      </c>
      <c r="K3467" s="1">
        <v>3.3168450000000001E-4</v>
      </c>
      <c r="L3467" s="1">
        <v>-3.965633E-4</v>
      </c>
      <c r="M3467">
        <f t="shared" si="54"/>
        <v>1.9508959999999999E-3</v>
      </c>
    </row>
    <row r="3468" spans="1:13" x14ac:dyDescent="0.25">
      <c r="A3468" s="1">
        <v>5.8178080000000001E-4</v>
      </c>
      <c r="B3468" s="1">
        <v>-6.0746339999999995E-4</v>
      </c>
      <c r="C3468" s="1">
        <v>-1.842794E-3</v>
      </c>
      <c r="D3468" s="1">
        <v>1.892711E-3</v>
      </c>
      <c r="E3468" s="1">
        <v>8.1596610000000003E-4</v>
      </c>
      <c r="F3468" s="1">
        <v>-8.000533E-4</v>
      </c>
      <c r="G3468" s="1">
        <v>-8.917578E-5</v>
      </c>
      <c r="H3468" s="1">
        <v>1.553584E-4</v>
      </c>
      <c r="I3468" s="1">
        <v>-2.7699509999999999E-5</v>
      </c>
      <c r="J3468" s="1">
        <v>3.5322969999999998E-5</v>
      </c>
      <c r="K3468" s="1">
        <v>3.103502E-4</v>
      </c>
      <c r="L3468" s="1">
        <v>-3.5433269999999998E-4</v>
      </c>
      <c r="M3468">
        <f t="shared" si="54"/>
        <v>1.842794E-3</v>
      </c>
    </row>
    <row r="3469" spans="1:13" x14ac:dyDescent="0.25">
      <c r="A3469" s="1">
        <v>6.6595320000000001E-4</v>
      </c>
      <c r="B3469" s="1">
        <v>-6.7654529999999996E-4</v>
      </c>
      <c r="C3469" s="1">
        <v>-1.8681170000000001E-3</v>
      </c>
      <c r="D3469" s="1">
        <v>1.8972030000000001E-3</v>
      </c>
      <c r="E3469" s="1">
        <v>7.222385E-4</v>
      </c>
      <c r="F3469" s="1">
        <v>-7.1265420000000002E-4</v>
      </c>
      <c r="G3469" s="1">
        <v>-1.25716E-4</v>
      </c>
      <c r="H3469" s="1">
        <v>1.5491389999999999E-4</v>
      </c>
      <c r="I3469" s="1">
        <v>-6.1768809999999998E-5</v>
      </c>
      <c r="J3469" s="1">
        <v>6.101697E-5</v>
      </c>
      <c r="K3469" s="1">
        <v>1.4643379999999999E-4</v>
      </c>
      <c r="L3469" s="1">
        <v>-1.6534650000000001E-4</v>
      </c>
      <c r="M3469">
        <f t="shared" si="54"/>
        <v>1.8681170000000001E-3</v>
      </c>
    </row>
    <row r="3470" spans="1:13" x14ac:dyDescent="0.25">
      <c r="A3470" s="1">
        <v>7.047275E-4</v>
      </c>
      <c r="B3470" s="1">
        <v>-7.160345E-4</v>
      </c>
      <c r="C3470" s="1">
        <v>-1.919738E-3</v>
      </c>
      <c r="D3470" s="1">
        <v>1.9532E-3</v>
      </c>
      <c r="E3470" s="1">
        <v>7.0930530000000002E-4</v>
      </c>
      <c r="F3470" s="1">
        <v>-7.0465939999999998E-4</v>
      </c>
      <c r="G3470" s="1">
        <v>-5.2766370000000001E-5</v>
      </c>
      <c r="H3470" s="1">
        <v>7.3799139999999999E-5</v>
      </c>
      <c r="I3470" s="1">
        <v>-2.26166E-5</v>
      </c>
      <c r="J3470" s="1">
        <v>1.570757E-5</v>
      </c>
      <c r="K3470" s="1">
        <v>4.5958680000000003E-5</v>
      </c>
      <c r="L3470" s="1">
        <v>-5.3929859999999997E-5</v>
      </c>
      <c r="M3470">
        <f t="shared" si="54"/>
        <v>1.919738E-3</v>
      </c>
    </row>
    <row r="3471" spans="1:13" x14ac:dyDescent="0.25">
      <c r="A3471" s="1">
        <v>7.173301E-4</v>
      </c>
      <c r="B3471" s="1">
        <v>-7.1151500000000002E-4</v>
      </c>
      <c r="C3471" s="1">
        <v>-1.939578E-3</v>
      </c>
      <c r="D3471" s="1">
        <v>1.9539140000000002E-3</v>
      </c>
      <c r="E3471" s="1">
        <v>7.1690999999999996E-4</v>
      </c>
      <c r="F3471" s="1">
        <v>-7.1157869999999995E-4</v>
      </c>
      <c r="G3471" s="1">
        <v>-4.3142719999999997E-5</v>
      </c>
      <c r="H3471" s="1">
        <v>5.978814E-5</v>
      </c>
      <c r="I3471" s="1">
        <v>-3.1674500000000003E-5</v>
      </c>
      <c r="J3471" s="1">
        <v>1.9076910000000001E-5</v>
      </c>
      <c r="K3471" s="1">
        <v>1.121149E-5</v>
      </c>
      <c r="L3471" s="1">
        <v>-2.3506209999999999E-6</v>
      </c>
      <c r="M3471">
        <f t="shared" si="54"/>
        <v>1.939578E-3</v>
      </c>
    </row>
    <row r="3472" spans="1:13" x14ac:dyDescent="0.25">
      <c r="A3472" s="1">
        <v>7.4577699999999999E-4</v>
      </c>
      <c r="B3472" s="1">
        <v>-7.336644E-4</v>
      </c>
      <c r="C3472" s="1">
        <v>-1.9549889999999999E-3</v>
      </c>
      <c r="D3472" s="1">
        <v>1.9666649999999998E-3</v>
      </c>
      <c r="E3472" s="1">
        <v>7.0220199999999997E-4</v>
      </c>
      <c r="F3472" s="1">
        <v>-7.0308939999999998E-4</v>
      </c>
      <c r="G3472" s="1">
        <v>-5.6835940000000004E-6</v>
      </c>
      <c r="H3472" s="1">
        <v>8.1034210000000002E-6</v>
      </c>
      <c r="I3472" s="1">
        <v>-2.2192440000000001E-5</v>
      </c>
      <c r="J3472" s="1">
        <v>1.9437490000000001E-5</v>
      </c>
      <c r="K3472" s="1">
        <v>-1.5278860000000001E-5</v>
      </c>
      <c r="L3472" s="1">
        <v>2.4326110000000001E-5</v>
      </c>
      <c r="M3472">
        <f t="shared" si="54"/>
        <v>1.9549889999999999E-3</v>
      </c>
    </row>
    <row r="3473" spans="1:13" x14ac:dyDescent="0.25">
      <c r="A3473" s="1">
        <v>7.5923760000000005E-4</v>
      </c>
      <c r="B3473" s="1">
        <v>-7.4303040000000002E-4</v>
      </c>
      <c r="C3473" s="1">
        <v>-1.9898199999999998E-3</v>
      </c>
      <c r="D3473" s="1">
        <v>1.992008E-3</v>
      </c>
      <c r="E3473" s="1">
        <v>7.1109470000000003E-4</v>
      </c>
      <c r="F3473" s="1">
        <v>-7.0991789999999999E-4</v>
      </c>
      <c r="G3473" s="1">
        <v>-1.355858E-5</v>
      </c>
      <c r="H3473" s="1">
        <v>2.4828459999999998E-5</v>
      </c>
      <c r="I3473" s="1">
        <v>-5.9844620000000003E-6</v>
      </c>
      <c r="J3473" s="1">
        <v>-1.462697E-7</v>
      </c>
      <c r="K3473" s="1">
        <v>-1.5701409999999999E-5</v>
      </c>
      <c r="L3473" s="1">
        <v>2.243367E-5</v>
      </c>
      <c r="M3473">
        <f t="shared" si="54"/>
        <v>1.9898199999999998E-3</v>
      </c>
    </row>
    <row r="3474" spans="1:13" x14ac:dyDescent="0.25">
      <c r="A3474" s="1">
        <v>7.2259690000000003E-4</v>
      </c>
      <c r="B3474" s="1">
        <v>-7.1011679999999995E-4</v>
      </c>
      <c r="C3474" s="1">
        <v>-1.9593140000000002E-3</v>
      </c>
      <c r="D3474" s="1">
        <v>1.9636390000000001E-3</v>
      </c>
      <c r="E3474" s="1">
        <v>7.1843829999999995E-4</v>
      </c>
      <c r="F3474" s="1">
        <v>-7.1757739999999998E-4</v>
      </c>
      <c r="G3474" s="1">
        <v>-1.8606749999999999E-5</v>
      </c>
      <c r="H3474" s="1">
        <v>2.6862199999999998E-5</v>
      </c>
      <c r="I3474" s="1">
        <v>2.7820479999999998E-6</v>
      </c>
      <c r="J3474" s="1">
        <v>-6.087271E-6</v>
      </c>
      <c r="K3474" s="1">
        <v>-2.6353089999999999E-5</v>
      </c>
      <c r="L3474" s="1">
        <v>3.8744269999999999E-5</v>
      </c>
      <c r="M3474">
        <f t="shared" si="54"/>
        <v>1.9593140000000002E-3</v>
      </c>
    </row>
    <row r="3475" spans="1:13" x14ac:dyDescent="0.25">
      <c r="A3475" s="1">
        <v>6.9551179999999995E-4</v>
      </c>
      <c r="B3475" s="1">
        <v>-6.8239389999999998E-4</v>
      </c>
      <c r="C3475" s="1">
        <v>-1.966771E-3</v>
      </c>
      <c r="D3475" s="1">
        <v>1.962143E-3</v>
      </c>
      <c r="E3475" s="1">
        <v>7.3312900000000001E-4</v>
      </c>
      <c r="F3475" s="1">
        <v>-7.2906100000000003E-4</v>
      </c>
      <c r="G3475" s="1">
        <v>3.4458679999999999E-6</v>
      </c>
      <c r="H3475" s="1">
        <v>-2.9919539999999999E-6</v>
      </c>
      <c r="I3475" s="1">
        <v>2.2172250000000002E-6</v>
      </c>
      <c r="J3475" s="1">
        <v>2.7903939999999998E-7</v>
      </c>
      <c r="K3475" s="1">
        <v>-2.3634000000000001E-5</v>
      </c>
      <c r="L3475" s="1">
        <v>3.3599960000000001E-5</v>
      </c>
      <c r="M3475">
        <f t="shared" si="54"/>
        <v>1.966771E-3</v>
      </c>
    </row>
    <row r="3476" spans="1:13" x14ac:dyDescent="0.25">
      <c r="A3476" s="1">
        <v>6.6778919999999997E-4</v>
      </c>
      <c r="B3476" s="1">
        <v>-6.5460560000000004E-4</v>
      </c>
      <c r="C3476" s="1">
        <v>-1.9682580000000001E-3</v>
      </c>
      <c r="D3476" s="1">
        <v>1.9669290000000001E-3</v>
      </c>
      <c r="E3476" s="1">
        <v>7.5426430000000004E-4</v>
      </c>
      <c r="F3476" s="1">
        <v>-7.5092650000000002E-4</v>
      </c>
      <c r="G3476" s="1">
        <v>2.8531199999999999E-5</v>
      </c>
      <c r="H3476" s="1">
        <v>-5.5113969999999999E-5</v>
      </c>
      <c r="I3476" s="1">
        <v>-1.8080760000000001E-6</v>
      </c>
      <c r="J3476" s="1">
        <v>9.3429690000000004E-6</v>
      </c>
      <c r="K3476" s="1">
        <v>-2.784023E-5</v>
      </c>
      <c r="L3476" s="1">
        <v>3.4605589999999999E-5</v>
      </c>
      <c r="M3476">
        <f t="shared" si="54"/>
        <v>1.9682580000000001E-3</v>
      </c>
    </row>
    <row r="3477" spans="1:13" x14ac:dyDescent="0.25">
      <c r="A3477" s="1">
        <v>6.8188950000000004E-4</v>
      </c>
      <c r="B3477" s="1">
        <v>-6.7100649999999999E-4</v>
      </c>
      <c r="C3477" s="1">
        <v>-2.0142789999999999E-3</v>
      </c>
      <c r="D3477" s="1">
        <v>2.0125249999999998E-3</v>
      </c>
      <c r="E3477" s="1">
        <v>7.5785230000000004E-4</v>
      </c>
      <c r="F3477" s="1">
        <v>-7.5560760000000003E-4</v>
      </c>
      <c r="G3477" s="1">
        <v>7.7262459999999998E-5</v>
      </c>
      <c r="H3477" s="1">
        <v>-1.3039759999999999E-4</v>
      </c>
      <c r="I3477" s="1">
        <v>-1.8101779999999999E-5</v>
      </c>
      <c r="J3477" s="1">
        <v>3.8504719999999999E-5</v>
      </c>
      <c r="K3477" s="1">
        <v>-2.5095030000000002E-5</v>
      </c>
      <c r="L3477" s="1">
        <v>2.9917729999999999E-5</v>
      </c>
      <c r="M3477">
        <f t="shared" si="54"/>
        <v>2.0142789999999999E-3</v>
      </c>
    </row>
    <row r="3478" spans="1:13" x14ac:dyDescent="0.25">
      <c r="A3478" s="1">
        <v>7.1049359999999996E-4</v>
      </c>
      <c r="B3478" s="1">
        <v>-7.0709820000000004E-4</v>
      </c>
      <c r="C3478" s="1">
        <v>-2.0564950000000002E-3</v>
      </c>
      <c r="D3478" s="1">
        <v>2.0649919999999999E-3</v>
      </c>
      <c r="E3478" s="1">
        <v>7.4017129999999997E-4</v>
      </c>
      <c r="F3478" s="1">
        <v>-7.3604680000000002E-4</v>
      </c>
      <c r="G3478" s="1">
        <v>8.4205280000000004E-5</v>
      </c>
      <c r="H3478" s="1">
        <v>-1.523997E-4</v>
      </c>
      <c r="I3478" s="1">
        <v>-4.929576E-5</v>
      </c>
      <c r="J3478" s="1">
        <v>7.9763929999999999E-5</v>
      </c>
      <c r="K3478" s="1">
        <v>1.6910070000000001E-5</v>
      </c>
      <c r="L3478" s="1">
        <v>-4.0841730000000001E-5</v>
      </c>
      <c r="M3478">
        <f t="shared" si="54"/>
        <v>2.0564950000000002E-3</v>
      </c>
    </row>
    <row r="3479" spans="1:13" x14ac:dyDescent="0.25">
      <c r="A3479" s="1">
        <v>7.7001870000000005E-4</v>
      </c>
      <c r="B3479" s="1">
        <v>-7.8031940000000005E-4</v>
      </c>
      <c r="C3479" s="1">
        <v>-2.1824610000000001E-3</v>
      </c>
      <c r="D3479" s="1">
        <v>2.1932119999999999E-3</v>
      </c>
      <c r="E3479" s="1">
        <v>7.5870449999999997E-4</v>
      </c>
      <c r="F3479" s="1">
        <v>-7.4153860000000002E-4</v>
      </c>
      <c r="G3479" s="1">
        <v>1.2514439999999999E-4</v>
      </c>
      <c r="H3479" s="1">
        <v>-1.820824E-4</v>
      </c>
      <c r="I3479" s="1">
        <v>-3.7801020000000001E-5</v>
      </c>
      <c r="J3479" s="1">
        <v>7.0168700000000005E-5</v>
      </c>
      <c r="K3479" s="1">
        <v>8.2316440000000006E-5</v>
      </c>
      <c r="L3479" s="1">
        <v>-1.517771E-4</v>
      </c>
      <c r="M3479">
        <f t="shared" si="54"/>
        <v>2.1824610000000001E-3</v>
      </c>
    </row>
    <row r="3480" spans="1:13" x14ac:dyDescent="0.25">
      <c r="A3480" s="1">
        <v>8.6308789999999999E-4</v>
      </c>
      <c r="B3480" s="1">
        <v>-8.5852900000000002E-4</v>
      </c>
      <c r="C3480" s="1">
        <v>-2.3495130000000001E-3</v>
      </c>
      <c r="D3480" s="1">
        <v>2.3355720000000002E-3</v>
      </c>
      <c r="E3480" s="1">
        <v>8.1309869999999997E-4</v>
      </c>
      <c r="F3480" s="1">
        <v>-7.8376990000000001E-4</v>
      </c>
      <c r="G3480" s="1">
        <v>2.2785840000000001E-5</v>
      </c>
      <c r="H3480" s="1">
        <v>-1.736518E-5</v>
      </c>
      <c r="I3480" s="1">
        <v>4.24104E-6</v>
      </c>
      <c r="J3480" s="1">
        <v>-4.7170419999999998E-6</v>
      </c>
      <c r="K3480" s="1">
        <v>1.2119169999999999E-4</v>
      </c>
      <c r="L3480" s="1">
        <v>-2.2305670000000001E-4</v>
      </c>
      <c r="M3480">
        <f t="shared" si="54"/>
        <v>2.3495130000000001E-3</v>
      </c>
    </row>
    <row r="3481" spans="1:13" x14ac:dyDescent="0.25">
      <c r="A3481" s="1">
        <v>8.243298E-4</v>
      </c>
      <c r="B3481" s="1">
        <v>-8.1620930000000003E-4</v>
      </c>
      <c r="C3481" s="1">
        <v>-2.2554989999999998E-3</v>
      </c>
      <c r="D3481" s="1">
        <v>2.2556630000000002E-3</v>
      </c>
      <c r="E3481" s="1">
        <v>8.170343E-4</v>
      </c>
      <c r="F3481" s="1">
        <v>-7.9748690000000001E-4</v>
      </c>
      <c r="G3481" s="1">
        <v>-1.038709E-4</v>
      </c>
      <c r="H3481" s="1">
        <v>1.6821619999999999E-4</v>
      </c>
      <c r="I3481" s="1">
        <v>3.1032150000000001E-5</v>
      </c>
      <c r="J3481" s="1">
        <v>-6.0682169999999998E-5</v>
      </c>
      <c r="K3481" s="1">
        <v>7.5292979999999998E-5</v>
      </c>
      <c r="L3481" s="1">
        <v>-1.3679919999999999E-4</v>
      </c>
      <c r="M3481">
        <f t="shared" si="54"/>
        <v>2.2554989999999998E-3</v>
      </c>
    </row>
    <row r="3482" spans="1:13" x14ac:dyDescent="0.25">
      <c r="A3482" s="1">
        <v>7.4833899999999999E-4</v>
      </c>
      <c r="B3482" s="1">
        <v>-7.4066219999999996E-4</v>
      </c>
      <c r="C3482" s="1">
        <v>-2.1326330000000001E-3</v>
      </c>
      <c r="D3482" s="1">
        <v>2.1302589999999998E-3</v>
      </c>
      <c r="E3482" s="1">
        <v>7.7362489999999997E-4</v>
      </c>
      <c r="F3482" s="1">
        <v>-7.6561719999999997E-4</v>
      </c>
      <c r="G3482" s="1">
        <v>-1.37334E-4</v>
      </c>
      <c r="H3482" s="1">
        <v>2.242635E-4</v>
      </c>
      <c r="I3482" s="1">
        <v>3.2928110000000001E-5</v>
      </c>
      <c r="J3482" s="1">
        <v>-5.0375669999999997E-5</v>
      </c>
      <c r="K3482" s="1">
        <v>3.0338379999999999E-6</v>
      </c>
      <c r="L3482" s="1">
        <v>-2.3994780000000001E-5</v>
      </c>
      <c r="M3482">
        <f t="shared" si="54"/>
        <v>2.1326330000000001E-3</v>
      </c>
    </row>
    <row r="3483" spans="1:13" x14ac:dyDescent="0.25">
      <c r="A3483" s="1">
        <v>6.5533279999999995E-4</v>
      </c>
      <c r="B3483" s="1">
        <v>-6.4080409999999995E-4</v>
      </c>
      <c r="C3483" s="1">
        <v>-1.9637809999999999E-3</v>
      </c>
      <c r="D3483" s="1">
        <v>1.9647660000000002E-3</v>
      </c>
      <c r="E3483" s="1">
        <v>7.2914020000000004E-4</v>
      </c>
      <c r="F3483" s="1">
        <v>-7.2567479999999999E-4</v>
      </c>
      <c r="G3483" s="1">
        <v>-9.9650070000000001E-5</v>
      </c>
      <c r="H3483" s="1">
        <v>1.5780960000000001E-4</v>
      </c>
      <c r="I3483" s="1">
        <v>4.4663869999999998E-7</v>
      </c>
      <c r="J3483" s="1">
        <v>-1.07875E-5</v>
      </c>
      <c r="K3483" s="1">
        <v>-2.862488E-5</v>
      </c>
      <c r="L3483" s="1">
        <v>2.512605E-5</v>
      </c>
      <c r="M3483">
        <f t="shared" si="54"/>
        <v>1.9637809999999999E-3</v>
      </c>
    </row>
    <row r="3484" spans="1:13" x14ac:dyDescent="0.25">
      <c r="A3484" s="1">
        <v>7.0250450000000002E-4</v>
      </c>
      <c r="B3484" s="1">
        <v>-6.8716260000000005E-4</v>
      </c>
      <c r="C3484" s="1">
        <v>-1.922174E-3</v>
      </c>
      <c r="D3484" s="1">
        <v>1.9300299999999999E-3</v>
      </c>
      <c r="E3484" s="1">
        <v>7.0326510000000004E-4</v>
      </c>
      <c r="F3484" s="1">
        <v>-7.0364910000000002E-4</v>
      </c>
      <c r="G3484" s="1">
        <v>2.8852100000000001E-5</v>
      </c>
      <c r="H3484" s="1">
        <v>-3.4244150000000003E-5</v>
      </c>
      <c r="I3484" s="1">
        <v>2.0864559999999999E-6</v>
      </c>
      <c r="J3484" s="1">
        <v>-2.2333709999999999E-6</v>
      </c>
      <c r="K3484" s="1">
        <v>-1.8045739999999998E-5</v>
      </c>
      <c r="L3484" s="1">
        <v>2.3795929999999999E-5</v>
      </c>
      <c r="M3484">
        <f t="shared" si="54"/>
        <v>1.922174E-3</v>
      </c>
    </row>
    <row r="3485" spans="1:13" x14ac:dyDescent="0.25">
      <c r="A3485" s="1">
        <v>7.2129500000000005E-4</v>
      </c>
      <c r="B3485" s="1">
        <v>-7.0324410000000004E-4</v>
      </c>
      <c r="C3485" s="1">
        <v>-1.9744530000000001E-3</v>
      </c>
      <c r="D3485" s="1">
        <v>1.9712240000000002E-3</v>
      </c>
      <c r="E3485" s="1">
        <v>7.1187810000000002E-4</v>
      </c>
      <c r="F3485" s="1">
        <v>-7.0837560000000001E-4</v>
      </c>
      <c r="G3485" s="1">
        <v>5.930971E-5</v>
      </c>
      <c r="H3485" s="1">
        <v>-6.7478409999999995E-5</v>
      </c>
      <c r="I3485" s="1">
        <v>9.2716419999999993E-6</v>
      </c>
      <c r="J3485" s="1">
        <v>-5.6482850000000004E-6</v>
      </c>
      <c r="K3485" s="1">
        <v>-3.8464790000000004E-6</v>
      </c>
      <c r="L3485" s="1">
        <v>3.285011E-6</v>
      </c>
      <c r="M3485">
        <f t="shared" si="54"/>
        <v>1.9744530000000001E-3</v>
      </c>
    </row>
    <row r="3486" spans="1:13" x14ac:dyDescent="0.25">
      <c r="A3486" s="1">
        <v>7.4610949999999996E-4</v>
      </c>
      <c r="B3486" s="1">
        <v>-7.2018820000000004E-4</v>
      </c>
      <c r="C3486" s="1">
        <v>-2.01323E-3</v>
      </c>
      <c r="D3486" s="1">
        <v>2.0044640000000001E-3</v>
      </c>
      <c r="E3486" s="1">
        <v>7.0659399999999995E-4</v>
      </c>
      <c r="F3486" s="1">
        <v>-7.042649E-4</v>
      </c>
      <c r="G3486" s="1">
        <v>1.6329220000000001E-4</v>
      </c>
      <c r="H3486" s="1">
        <v>-2.2796519999999999E-4</v>
      </c>
      <c r="I3486" s="1">
        <v>1.3684450000000001E-5</v>
      </c>
      <c r="J3486" s="1">
        <v>5.648531E-7</v>
      </c>
      <c r="K3486" s="1">
        <v>6.6531439999999994E-5</v>
      </c>
      <c r="L3486" s="1">
        <v>-8.3912649999999997E-5</v>
      </c>
      <c r="M3486">
        <f t="shared" si="54"/>
        <v>2.01323E-3</v>
      </c>
    </row>
    <row r="3487" spans="1:13" x14ac:dyDescent="0.25">
      <c r="A3487" s="1">
        <v>7.6363709999999999E-4</v>
      </c>
      <c r="B3487" s="1">
        <v>-7.5301220000000002E-4</v>
      </c>
      <c r="C3487" s="1">
        <v>-2.1258470000000002E-3</v>
      </c>
      <c r="D3487" s="1">
        <v>2.1082900000000001E-3</v>
      </c>
      <c r="E3487" s="1">
        <v>7.3763599999999996E-4</v>
      </c>
      <c r="F3487" s="1">
        <v>-7.1834459999999998E-4</v>
      </c>
      <c r="G3487" s="1">
        <v>8.6737049999999997E-5</v>
      </c>
      <c r="H3487" s="1">
        <v>-1.103584E-4</v>
      </c>
      <c r="I3487" s="1">
        <v>1.1912949999999999E-5</v>
      </c>
      <c r="J3487" s="1">
        <v>-1.315357E-6</v>
      </c>
      <c r="K3487" s="1">
        <v>1.5328219999999999E-4</v>
      </c>
      <c r="L3487" s="1">
        <v>-2.210828E-4</v>
      </c>
      <c r="M3487">
        <f t="shared" si="54"/>
        <v>2.1258470000000002E-3</v>
      </c>
    </row>
    <row r="3488" spans="1:13" x14ac:dyDescent="0.25">
      <c r="A3488" s="1">
        <v>7.9462830000000002E-4</v>
      </c>
      <c r="B3488" s="1">
        <v>-7.764464E-4</v>
      </c>
      <c r="C3488" s="1">
        <v>-2.2303069999999999E-3</v>
      </c>
      <c r="D3488" s="1">
        <v>2.1785210000000001E-3</v>
      </c>
      <c r="E3488" s="1">
        <v>7.60121E-4</v>
      </c>
      <c r="F3488" s="1">
        <v>-7.2578539999999998E-4</v>
      </c>
      <c r="G3488" s="1">
        <v>4.8383410000000002E-5</v>
      </c>
      <c r="H3488" s="1">
        <v>-4.3550690000000002E-5</v>
      </c>
      <c r="I3488" s="1">
        <v>5.5494700000000002E-5</v>
      </c>
      <c r="J3488" s="1">
        <v>-5.3944640000000001E-5</v>
      </c>
      <c r="K3488" s="1">
        <v>2.6946860000000002E-4</v>
      </c>
      <c r="L3488" s="1">
        <v>-3.6552900000000002E-4</v>
      </c>
      <c r="M3488">
        <f t="shared" si="54"/>
        <v>2.2303069999999999E-3</v>
      </c>
    </row>
    <row r="3489" spans="1:13" x14ac:dyDescent="0.25">
      <c r="A3489" s="1">
        <v>7.0996730000000004E-4</v>
      </c>
      <c r="B3489" s="1">
        <v>-7.1813179999999995E-4</v>
      </c>
      <c r="C3489" s="1">
        <v>-2.164535E-3</v>
      </c>
      <c r="D3489" s="1">
        <v>2.121169E-3</v>
      </c>
      <c r="E3489" s="1">
        <v>8.299081E-4</v>
      </c>
      <c r="F3489" s="1">
        <v>-7.7573050000000004E-4</v>
      </c>
      <c r="G3489" s="1">
        <v>-9.199612E-5</v>
      </c>
      <c r="H3489" s="1">
        <v>1.185022E-4</v>
      </c>
      <c r="I3489" s="1">
        <v>9.2939759999999998E-5</v>
      </c>
      <c r="J3489" s="1">
        <v>-1.0814469999999999E-4</v>
      </c>
      <c r="K3489" s="1">
        <v>2.7608569999999999E-4</v>
      </c>
      <c r="L3489" s="1">
        <v>-3.5162829999999998E-4</v>
      </c>
      <c r="M3489">
        <f t="shared" si="54"/>
        <v>2.164535E-3</v>
      </c>
    </row>
    <row r="3490" spans="1:13" x14ac:dyDescent="0.25">
      <c r="A3490" s="1">
        <v>6.2283110000000005E-4</v>
      </c>
      <c r="B3490" s="1">
        <v>-6.4564090000000004E-4</v>
      </c>
      <c r="C3490" s="1">
        <v>-2.021148E-3</v>
      </c>
      <c r="D3490" s="1">
        <v>2.0156010000000001E-3</v>
      </c>
      <c r="E3490" s="1">
        <v>8.4684919999999996E-4</v>
      </c>
      <c r="F3490" s="1">
        <v>-8.0099160000000002E-4</v>
      </c>
      <c r="G3490" s="1">
        <v>-1.158661E-4</v>
      </c>
      <c r="H3490" s="1">
        <v>1.5613169999999999E-4</v>
      </c>
      <c r="I3490" s="1">
        <v>2.8195369999999999E-5</v>
      </c>
      <c r="J3490" s="1">
        <v>-4.1189020000000003E-5</v>
      </c>
      <c r="K3490" s="1">
        <v>1.202848E-4</v>
      </c>
      <c r="L3490" s="1">
        <v>-1.5353799999999999E-4</v>
      </c>
      <c r="M3490">
        <f t="shared" si="54"/>
        <v>2.021148E-3</v>
      </c>
    </row>
    <row r="3491" spans="1:13" x14ac:dyDescent="0.25">
      <c r="A3491" s="1">
        <v>6.56082E-4</v>
      </c>
      <c r="B3491" s="1">
        <v>-6.6474009999999996E-4</v>
      </c>
      <c r="C3491" s="1">
        <v>-1.9527119999999999E-3</v>
      </c>
      <c r="D3491" s="1">
        <v>1.9639140000000002E-3</v>
      </c>
      <c r="E3491" s="1">
        <v>7.7754090000000005E-4</v>
      </c>
      <c r="F3491" s="1">
        <v>-7.5770670000000005E-4</v>
      </c>
      <c r="G3491" s="1">
        <v>-6.0552579999999999E-5</v>
      </c>
      <c r="H3491" s="1">
        <v>8.1049489999999996E-5</v>
      </c>
      <c r="I3491" s="1">
        <v>-3.3939249999999999E-5</v>
      </c>
      <c r="J3491" s="1">
        <v>2.7238660000000001E-5</v>
      </c>
      <c r="K3491" s="1">
        <v>3.7977330000000002E-5</v>
      </c>
      <c r="L3491" s="1">
        <v>-3.6329799999999999E-5</v>
      </c>
      <c r="M3491">
        <f t="shared" si="54"/>
        <v>1.9527119999999999E-3</v>
      </c>
    </row>
    <row r="3492" spans="1:13" x14ac:dyDescent="0.25">
      <c r="A3492" s="1">
        <v>7.0131320000000003E-4</v>
      </c>
      <c r="B3492" s="1">
        <v>-6.9933609999999998E-4</v>
      </c>
      <c r="C3492" s="1">
        <v>-1.952065E-3</v>
      </c>
      <c r="D3492" s="1">
        <v>1.9668820000000001E-3</v>
      </c>
      <c r="E3492" s="1">
        <v>7.2717569999999996E-4</v>
      </c>
      <c r="F3492" s="1">
        <v>-7.2213690000000005E-4</v>
      </c>
      <c r="G3492" s="1">
        <v>-3.721981E-5</v>
      </c>
      <c r="H3492" s="1">
        <v>4.8591319999999998E-5</v>
      </c>
      <c r="I3492" s="1">
        <v>-2.48744E-5</v>
      </c>
      <c r="J3492" s="1">
        <v>1.9749540000000001E-5</v>
      </c>
      <c r="K3492" s="1">
        <v>1.027836E-5</v>
      </c>
      <c r="L3492" s="1">
        <v>-5.3926580000000002E-6</v>
      </c>
      <c r="M3492">
        <f t="shared" si="54"/>
        <v>1.952065E-3</v>
      </c>
    </row>
    <row r="3493" spans="1:13" x14ac:dyDescent="0.25">
      <c r="A3493" s="1">
        <v>7.1224669999999995E-4</v>
      </c>
      <c r="B3493" s="1">
        <v>-7.0295860000000004E-4</v>
      </c>
      <c r="C3493" s="1">
        <v>-1.9595760000000002E-3</v>
      </c>
      <c r="D3493" s="1">
        <v>1.965423E-3</v>
      </c>
      <c r="E3493" s="1">
        <v>7.1760249999999997E-4</v>
      </c>
      <c r="F3493" s="1">
        <v>-7.1444439999999998E-4</v>
      </c>
      <c r="G3493" s="1">
        <v>-2.0308669999999999E-5</v>
      </c>
      <c r="H3493" s="1">
        <v>3.0755469999999998E-5</v>
      </c>
      <c r="I3493" s="1">
        <v>-1.4642740000000001E-5</v>
      </c>
      <c r="J3493" s="1">
        <v>1.355958E-5</v>
      </c>
      <c r="K3493" s="1">
        <v>-1.6510950000000002E-5</v>
      </c>
      <c r="L3493" s="1">
        <v>2.2904940000000001E-5</v>
      </c>
      <c r="M3493">
        <f t="shared" si="54"/>
        <v>1.9595760000000002E-3</v>
      </c>
    </row>
    <row r="3494" spans="1:13" x14ac:dyDescent="0.25">
      <c r="A3494" s="1">
        <v>7.0496950000000001E-4</v>
      </c>
      <c r="B3494" s="1">
        <v>-6.9896780000000005E-4</v>
      </c>
      <c r="C3494" s="1">
        <v>-1.9525129999999999E-3</v>
      </c>
      <c r="D3494" s="1">
        <v>1.9615660000000001E-3</v>
      </c>
      <c r="E3494" s="1">
        <v>7.1786120000000004E-4</v>
      </c>
      <c r="F3494" s="1">
        <v>-7.1457409999999997E-4</v>
      </c>
      <c r="G3494" s="1">
        <v>-3.674103E-6</v>
      </c>
      <c r="H3494" s="1">
        <v>7.1398050000000002E-6</v>
      </c>
      <c r="I3494" s="1">
        <v>-8.4305899999999995E-6</v>
      </c>
      <c r="J3494" s="1">
        <v>8.5789209999999992E-6</v>
      </c>
      <c r="K3494" s="1">
        <v>-1.9191070000000001E-5</v>
      </c>
      <c r="L3494" s="1">
        <v>2.914869E-5</v>
      </c>
      <c r="M3494">
        <f t="shared" si="54"/>
        <v>1.9525129999999999E-3</v>
      </c>
    </row>
    <row r="3495" spans="1:13" x14ac:dyDescent="0.25">
      <c r="A3495" s="1">
        <v>6.9568620000000001E-4</v>
      </c>
      <c r="B3495" s="1">
        <v>-6.8524180000000001E-4</v>
      </c>
      <c r="C3495" s="1">
        <v>-1.9629930000000001E-3</v>
      </c>
      <c r="D3495" s="1">
        <v>1.964071E-3</v>
      </c>
      <c r="E3495" s="1">
        <v>7.2404909999999997E-4</v>
      </c>
      <c r="F3495" s="1">
        <v>-7.2102729999999995E-4</v>
      </c>
      <c r="G3495" s="1">
        <v>6.6589519999999996E-6</v>
      </c>
      <c r="H3495" s="1">
        <v>-5.674806E-6</v>
      </c>
      <c r="I3495" s="1">
        <v>-1.0408940000000001E-5</v>
      </c>
      <c r="J3495" s="1">
        <v>1.45967E-5</v>
      </c>
      <c r="K3495" s="1">
        <v>-1.9466369999999998E-5</v>
      </c>
      <c r="L3495" s="1">
        <v>2.7011529999999999E-5</v>
      </c>
      <c r="M3495">
        <f t="shared" si="54"/>
        <v>1.9629930000000001E-3</v>
      </c>
    </row>
    <row r="3496" spans="1:13" x14ac:dyDescent="0.25">
      <c r="A3496" s="1">
        <v>6.8221899999999997E-4</v>
      </c>
      <c r="B3496" s="1">
        <v>-6.7286500000000003E-4</v>
      </c>
      <c r="C3496" s="1">
        <v>-1.9567569999999999E-3</v>
      </c>
      <c r="D3496" s="1">
        <v>1.95845E-3</v>
      </c>
      <c r="E3496" s="1">
        <v>7.2772060000000005E-4</v>
      </c>
      <c r="F3496" s="1">
        <v>-7.2339789999999995E-4</v>
      </c>
      <c r="G3496" s="1">
        <v>1.924118E-5</v>
      </c>
      <c r="H3496" s="1">
        <v>-3.214765E-5</v>
      </c>
      <c r="I3496" s="1">
        <v>-1.438243E-5</v>
      </c>
      <c r="J3496" s="1">
        <v>2.4155870000000002E-5</v>
      </c>
      <c r="K3496" s="1">
        <v>-1.7342920000000001E-5</v>
      </c>
      <c r="L3496" s="1">
        <v>2.4558200000000001E-5</v>
      </c>
      <c r="M3496">
        <f t="shared" si="54"/>
        <v>1.9567569999999999E-3</v>
      </c>
    </row>
    <row r="3497" spans="1:13" x14ac:dyDescent="0.25">
      <c r="A3497" s="1">
        <v>6.8163969999999996E-4</v>
      </c>
      <c r="B3497" s="1">
        <v>-6.7252730000000001E-4</v>
      </c>
      <c r="C3497" s="1">
        <v>-1.972981E-3</v>
      </c>
      <c r="D3497" s="1">
        <v>1.9704639999999999E-3</v>
      </c>
      <c r="E3497" s="1">
        <v>7.2602229999999999E-4</v>
      </c>
      <c r="F3497" s="1">
        <v>-7.2107810000000003E-4</v>
      </c>
      <c r="G3497" s="1">
        <v>4.947679E-5</v>
      </c>
      <c r="H3497" s="1">
        <v>-7.799285E-5</v>
      </c>
      <c r="I3497" s="1">
        <v>-2.3766919999999999E-5</v>
      </c>
      <c r="J3497" s="1">
        <v>3.9674980000000001E-5</v>
      </c>
      <c r="K3497" s="1">
        <v>-1.4403509999999999E-5</v>
      </c>
      <c r="L3497" s="1">
        <v>1.9331720000000001E-5</v>
      </c>
      <c r="M3497">
        <f t="shared" si="54"/>
        <v>1.972981E-3</v>
      </c>
    </row>
    <row r="3498" spans="1:13" x14ac:dyDescent="0.25">
      <c r="A3498" s="1">
        <v>7.0129640000000004E-4</v>
      </c>
      <c r="B3498" s="1">
        <v>-6.9251380000000002E-4</v>
      </c>
      <c r="C3498" s="1">
        <v>-2.0142340000000002E-3</v>
      </c>
      <c r="D3498" s="1">
        <v>2.0126509999999998E-3</v>
      </c>
      <c r="E3498" s="1">
        <v>7.2995790000000003E-4</v>
      </c>
      <c r="F3498" s="1">
        <v>-7.224868E-4</v>
      </c>
      <c r="G3498" s="1">
        <v>7.4052060000000006E-5</v>
      </c>
      <c r="H3498" s="1">
        <v>-1.2491210000000001E-4</v>
      </c>
      <c r="I3498" s="1">
        <v>-3.9359780000000001E-5</v>
      </c>
      <c r="J3498" s="1">
        <v>6.3688970000000004E-5</v>
      </c>
      <c r="K3498" s="1">
        <v>1.871448E-5</v>
      </c>
      <c r="L3498" s="1">
        <v>-3.5105619999999999E-5</v>
      </c>
      <c r="M3498">
        <f t="shared" si="54"/>
        <v>2.0142340000000002E-3</v>
      </c>
    </row>
    <row r="3499" spans="1:13" x14ac:dyDescent="0.25">
      <c r="A3499" s="1">
        <v>7.5035409999999999E-4</v>
      </c>
      <c r="B3499" s="1">
        <v>-7.4808549999999996E-4</v>
      </c>
      <c r="C3499" s="1">
        <v>-2.1028539999999999E-3</v>
      </c>
      <c r="D3499" s="1">
        <v>2.1044940000000002E-3</v>
      </c>
      <c r="E3499" s="1">
        <v>7.4284250000000002E-4</v>
      </c>
      <c r="F3499" s="1">
        <v>-7.3433050000000001E-4</v>
      </c>
      <c r="G3499" s="1">
        <v>9.4270540000000001E-5</v>
      </c>
      <c r="H3499" s="1">
        <v>-1.5112750000000001E-4</v>
      </c>
      <c r="I3499" s="1">
        <v>-2.2858809999999999E-5</v>
      </c>
      <c r="J3499" s="1">
        <v>4.4563829999999997E-5</v>
      </c>
      <c r="K3499" s="1">
        <v>4.9203180000000002E-5</v>
      </c>
      <c r="L3499" s="1">
        <v>-8.9292680000000005E-5</v>
      </c>
      <c r="M3499">
        <f t="shared" si="54"/>
        <v>2.1028539999999999E-3</v>
      </c>
    </row>
    <row r="3500" spans="1:13" x14ac:dyDescent="0.25">
      <c r="A3500" s="1">
        <v>8.0926380000000001E-4</v>
      </c>
      <c r="B3500" s="1">
        <v>-8.0490369999999996E-4</v>
      </c>
      <c r="C3500" s="1">
        <v>-2.187792E-3</v>
      </c>
      <c r="D3500" s="1">
        <v>2.193352E-3</v>
      </c>
      <c r="E3500" s="1">
        <v>7.6020129999999995E-4</v>
      </c>
      <c r="F3500" s="1">
        <v>-7.5525090000000004E-4</v>
      </c>
      <c r="G3500" s="1">
        <v>4.586032E-5</v>
      </c>
      <c r="H3500" s="1">
        <v>-7.8209039999999999E-5</v>
      </c>
      <c r="I3500" s="1">
        <v>-5.2278729999999998E-6</v>
      </c>
      <c r="J3500" s="1">
        <v>9.4996079999999999E-6</v>
      </c>
      <c r="K3500" s="1">
        <v>4.114887E-5</v>
      </c>
      <c r="L3500" s="1">
        <v>-8.7973970000000006E-5</v>
      </c>
      <c r="M3500">
        <f t="shared" si="54"/>
        <v>2.187792E-3</v>
      </c>
    </row>
    <row r="3501" spans="1:13" x14ac:dyDescent="0.25">
      <c r="A3501" s="1">
        <v>8.1746650000000004E-4</v>
      </c>
      <c r="B3501" s="1">
        <v>-8.1838579999999998E-4</v>
      </c>
      <c r="C3501" s="1">
        <v>-2.1856250000000001E-3</v>
      </c>
      <c r="D3501" s="1">
        <v>2.2056710000000002E-3</v>
      </c>
      <c r="E3501" s="1">
        <v>7.5625590000000004E-4</v>
      </c>
      <c r="F3501" s="1">
        <v>-7.5733590000000002E-4</v>
      </c>
      <c r="G3501" s="1">
        <v>-1.6470410000000001E-5</v>
      </c>
      <c r="H3501" s="1">
        <v>2.5831029999999999E-5</v>
      </c>
      <c r="I3501" s="1">
        <v>1.684833E-6</v>
      </c>
      <c r="J3501" s="1">
        <v>-5.4559319999999998E-6</v>
      </c>
      <c r="K3501" s="1">
        <v>1.8564949999999999E-5</v>
      </c>
      <c r="L3501" s="1">
        <v>-5.3117739999999997E-5</v>
      </c>
      <c r="M3501">
        <f t="shared" si="54"/>
        <v>2.1856250000000001E-3</v>
      </c>
    </row>
    <row r="3502" spans="1:13" x14ac:dyDescent="0.25">
      <c r="A3502" s="1">
        <v>7.9329909999999995E-4</v>
      </c>
      <c r="B3502" s="1">
        <v>-7.9162440000000002E-4</v>
      </c>
      <c r="C3502" s="1">
        <v>-2.1640919999999998E-3</v>
      </c>
      <c r="D3502" s="1">
        <v>2.1719780000000002E-3</v>
      </c>
      <c r="E3502" s="1">
        <v>7.4755459999999998E-4</v>
      </c>
      <c r="F3502" s="1">
        <v>-7.4437850000000003E-4</v>
      </c>
      <c r="G3502" s="1">
        <v>-6.0653480000000003E-5</v>
      </c>
      <c r="H3502" s="1">
        <v>1.092578E-4</v>
      </c>
      <c r="I3502" s="1">
        <v>1.3122870000000001E-5</v>
      </c>
      <c r="J3502" s="1">
        <v>-1.9633279999999999E-5</v>
      </c>
      <c r="K3502" s="1">
        <v>1.10605E-5</v>
      </c>
      <c r="L3502" s="1">
        <v>-4.4528289999999998E-5</v>
      </c>
      <c r="M3502">
        <f t="shared" si="54"/>
        <v>2.1640919999999998E-3</v>
      </c>
    </row>
    <row r="3503" spans="1:13" x14ac:dyDescent="0.25">
      <c r="A3503" s="1">
        <v>7.4377540000000004E-4</v>
      </c>
      <c r="B3503" s="1">
        <v>-7.3410420000000003E-4</v>
      </c>
      <c r="C3503" s="1">
        <v>-2.089526E-3</v>
      </c>
      <c r="D3503" s="1">
        <v>2.0891849999999999E-3</v>
      </c>
      <c r="E3503" s="1">
        <v>7.5067820000000003E-4</v>
      </c>
      <c r="F3503" s="1">
        <v>-7.4282109999999999E-4</v>
      </c>
      <c r="G3503" s="1">
        <v>-8.0832230000000004E-5</v>
      </c>
      <c r="H3503" s="1">
        <v>1.3392260000000001E-4</v>
      </c>
      <c r="I3503" s="1">
        <v>1.435088E-5</v>
      </c>
      <c r="J3503" s="1">
        <v>-3.1777489999999998E-5</v>
      </c>
      <c r="K3503" s="1">
        <v>8.6561509999999995E-6</v>
      </c>
      <c r="L3503" s="1">
        <v>-3.0042240000000001E-5</v>
      </c>
      <c r="M3503">
        <f t="shared" si="54"/>
        <v>2.089526E-3</v>
      </c>
    </row>
    <row r="3504" spans="1:13" x14ac:dyDescent="0.25">
      <c r="A3504" s="1">
        <v>7.1580489999999999E-4</v>
      </c>
      <c r="B3504" s="1">
        <v>-7.0855110000000001E-4</v>
      </c>
      <c r="C3504" s="1">
        <v>-2.03455E-3</v>
      </c>
      <c r="D3504" s="1">
        <v>2.0352289999999999E-3</v>
      </c>
      <c r="E3504" s="1">
        <v>7.4389040000000001E-4</v>
      </c>
      <c r="F3504" s="1">
        <v>-7.3689190000000003E-4</v>
      </c>
      <c r="G3504" s="1">
        <v>-6.3303759999999999E-5</v>
      </c>
      <c r="H3504" s="1">
        <v>1.0096209999999999E-4</v>
      </c>
      <c r="I3504" s="1">
        <v>1.9724619999999999E-5</v>
      </c>
      <c r="J3504" s="1">
        <v>-3.0792579999999999E-5</v>
      </c>
      <c r="K3504" s="1">
        <v>-6.792915E-6</v>
      </c>
      <c r="L3504" s="1">
        <v>-6.886238E-7</v>
      </c>
      <c r="M3504">
        <f t="shared" si="54"/>
        <v>2.03455E-3</v>
      </c>
    </row>
    <row r="3505" spans="1:13" x14ac:dyDescent="0.25">
      <c r="A3505" s="1">
        <v>6.6001359999999997E-4</v>
      </c>
      <c r="B3505" s="1">
        <v>-6.5284339999999998E-4</v>
      </c>
      <c r="C3505" s="1">
        <v>-1.9630200000000002E-3</v>
      </c>
      <c r="D3505" s="1">
        <v>1.966125E-3</v>
      </c>
      <c r="E3505" s="1">
        <v>7.2802520000000005E-4</v>
      </c>
      <c r="F3505" s="1">
        <v>-7.2329239999999997E-4</v>
      </c>
      <c r="G3505" s="1">
        <v>-2.4703970000000001E-5</v>
      </c>
      <c r="H3505" s="1">
        <v>4.9991760000000002E-5</v>
      </c>
      <c r="I3505" s="1">
        <v>1.3593259999999999E-6</v>
      </c>
      <c r="J3505" s="1">
        <v>-6.8330249999999997E-6</v>
      </c>
      <c r="K3505" s="1">
        <v>-1.395641E-5</v>
      </c>
      <c r="L3505" s="1">
        <v>1.358172E-5</v>
      </c>
      <c r="M3505">
        <f t="shared" si="54"/>
        <v>1.9630200000000002E-3</v>
      </c>
    </row>
    <row r="3506" spans="1:13" x14ac:dyDescent="0.25">
      <c r="A3506" s="1">
        <v>7.0194609999999998E-4</v>
      </c>
      <c r="B3506" s="1">
        <v>-6.8144600000000005E-4</v>
      </c>
      <c r="C3506" s="1">
        <v>-1.980721E-3</v>
      </c>
      <c r="D3506" s="1">
        <v>1.9751249999999999E-3</v>
      </c>
      <c r="E3506" s="1">
        <v>7.1625040000000001E-4</v>
      </c>
      <c r="F3506" s="1">
        <v>-7.143405E-4</v>
      </c>
      <c r="G3506" s="1">
        <v>8.213386E-5</v>
      </c>
      <c r="H3506" s="1">
        <v>-1.1311329999999999E-4</v>
      </c>
      <c r="I3506" s="1">
        <v>-1.2483850000000001E-5</v>
      </c>
      <c r="J3506" s="1">
        <v>2.0903260000000001E-5</v>
      </c>
      <c r="K3506" s="1">
        <v>5.2495369999999998E-6</v>
      </c>
      <c r="L3506" s="1">
        <v>-8.8843689999999994E-6</v>
      </c>
      <c r="M3506">
        <f t="shared" si="54"/>
        <v>1.980721E-3</v>
      </c>
    </row>
    <row r="3507" spans="1:13" x14ac:dyDescent="0.25">
      <c r="A3507" s="1">
        <v>7.7970630000000001E-4</v>
      </c>
      <c r="B3507" s="1">
        <v>-7.6137500000000001E-4</v>
      </c>
      <c r="C3507" s="1">
        <v>-2.085239E-3</v>
      </c>
      <c r="D3507" s="1">
        <v>2.0740120000000001E-3</v>
      </c>
      <c r="E3507" s="1">
        <v>7.2642490000000002E-4</v>
      </c>
      <c r="F3507" s="1">
        <v>-7.1664959999999996E-4</v>
      </c>
      <c r="G3507" s="1">
        <v>9.6621730000000006E-5</v>
      </c>
      <c r="H3507" s="1">
        <v>-1.2504890000000001E-4</v>
      </c>
      <c r="I3507" s="1">
        <v>2.6563069999999999E-6</v>
      </c>
      <c r="J3507" s="1">
        <v>1.2876109999999999E-5</v>
      </c>
      <c r="K3507" s="1">
        <v>6.6114100000000005E-5</v>
      </c>
      <c r="L3507" s="1">
        <v>-9.1331969999999997E-5</v>
      </c>
      <c r="M3507">
        <f t="shared" si="54"/>
        <v>2.085239E-3</v>
      </c>
    </row>
    <row r="3508" spans="1:13" x14ac:dyDescent="0.25">
      <c r="A3508" s="1">
        <v>7.8696720000000003E-4</v>
      </c>
      <c r="B3508" s="1">
        <v>-7.6659139999999998E-4</v>
      </c>
      <c r="C3508" s="1">
        <v>-2.1382699999999998E-3</v>
      </c>
      <c r="D3508" s="1">
        <v>2.1222480000000002E-3</v>
      </c>
      <c r="E3508" s="1">
        <v>7.5938160000000004E-4</v>
      </c>
      <c r="F3508" s="1">
        <v>-7.4990509999999996E-4</v>
      </c>
      <c r="G3508" s="1">
        <v>8.6195630000000001E-5</v>
      </c>
      <c r="H3508" s="1">
        <v>-1.123718E-4</v>
      </c>
      <c r="I3508" s="1">
        <v>-2.3012960000000002E-6</v>
      </c>
      <c r="J3508" s="1">
        <v>1.9745449999999999E-5</v>
      </c>
      <c r="K3508" s="1">
        <v>7.9868099999999995E-5</v>
      </c>
      <c r="L3508" s="1">
        <v>-1.098579E-4</v>
      </c>
      <c r="M3508">
        <f t="shared" si="54"/>
        <v>2.1382699999999998E-3</v>
      </c>
    </row>
    <row r="3509" spans="1:13" x14ac:dyDescent="0.25">
      <c r="A3509" s="1">
        <v>8.0465980000000005E-4</v>
      </c>
      <c r="B3509" s="1">
        <v>-7.9304229999999998E-4</v>
      </c>
      <c r="C3509" s="1">
        <v>-2.1914859999999999E-3</v>
      </c>
      <c r="D3509" s="1">
        <v>2.1737810000000001E-3</v>
      </c>
      <c r="E3509" s="1">
        <v>7.8517270000000002E-4</v>
      </c>
      <c r="F3509" s="1">
        <v>-7.6720599999999999E-4</v>
      </c>
      <c r="G3509" s="1">
        <v>2.2917150000000001E-5</v>
      </c>
      <c r="H3509" s="1">
        <v>-1.9833059999999999E-5</v>
      </c>
      <c r="I3509" s="1">
        <v>1.7848859999999998E-5</v>
      </c>
      <c r="J3509" s="1">
        <v>-1.594533E-5</v>
      </c>
      <c r="K3509" s="1">
        <v>1.2622339999999999E-4</v>
      </c>
      <c r="L3509" s="1">
        <v>-1.7551099999999999E-4</v>
      </c>
      <c r="M3509">
        <f t="shared" si="54"/>
        <v>2.1914859999999999E-3</v>
      </c>
    </row>
    <row r="3510" spans="1:13" x14ac:dyDescent="0.25">
      <c r="A3510" s="1">
        <v>7.7673770000000002E-4</v>
      </c>
      <c r="B3510" s="1">
        <v>-7.6392370000000003E-4</v>
      </c>
      <c r="C3510" s="1">
        <v>-2.1979450000000002E-3</v>
      </c>
      <c r="D3510" s="1">
        <v>2.1714270000000001E-3</v>
      </c>
      <c r="E3510" s="1">
        <v>7.9255549999999997E-4</v>
      </c>
      <c r="F3510" s="1">
        <v>-7.724648E-4</v>
      </c>
      <c r="G3510" s="1">
        <v>-7.7108799999999996E-5</v>
      </c>
      <c r="H3510" s="1">
        <v>1.0919529999999999E-4</v>
      </c>
      <c r="I3510" s="1">
        <v>5.5783589999999998E-5</v>
      </c>
      <c r="J3510" s="1">
        <v>-7.5629740000000001E-5</v>
      </c>
      <c r="K3510" s="1">
        <v>1.1686239999999999E-4</v>
      </c>
      <c r="L3510" s="1">
        <v>-1.642918E-4</v>
      </c>
      <c r="M3510">
        <f t="shared" si="54"/>
        <v>2.1979450000000002E-3</v>
      </c>
    </row>
    <row r="3511" spans="1:13" x14ac:dyDescent="0.25">
      <c r="A3511" s="1">
        <v>6.773056E-4</v>
      </c>
      <c r="B3511" s="1">
        <v>-6.8290620000000001E-4</v>
      </c>
      <c r="C3511" s="1">
        <v>-2.0686139999999999E-3</v>
      </c>
      <c r="D3511" s="1">
        <v>2.0620980000000001E-3</v>
      </c>
      <c r="E3511" s="1">
        <v>7.8969860000000002E-4</v>
      </c>
      <c r="F3511" s="1">
        <v>-7.7154019999999999E-4</v>
      </c>
      <c r="G3511" s="1">
        <v>-1.0600160000000001E-4</v>
      </c>
      <c r="H3511" s="1">
        <v>1.4136840000000001E-4</v>
      </c>
      <c r="I3511" s="1">
        <v>6.0495209999999997E-5</v>
      </c>
      <c r="J3511" s="1">
        <v>-8.3044420000000002E-5</v>
      </c>
      <c r="K3511" s="1">
        <v>5.9790680000000002E-5</v>
      </c>
      <c r="L3511" s="1">
        <v>-8.169215E-5</v>
      </c>
      <c r="M3511">
        <f t="shared" si="54"/>
        <v>2.0686139999999999E-3</v>
      </c>
    </row>
    <row r="3512" spans="1:13" x14ac:dyDescent="0.25">
      <c r="A3512" s="1">
        <v>6.4220049999999995E-4</v>
      </c>
      <c r="B3512" s="1">
        <v>-6.4928610000000004E-4</v>
      </c>
      <c r="C3512" s="1">
        <v>-1.970931E-3</v>
      </c>
      <c r="D3512" s="1">
        <v>1.9777359999999999E-3</v>
      </c>
      <c r="E3512" s="1">
        <v>7.6845380000000005E-4</v>
      </c>
      <c r="F3512" s="1">
        <v>-7.5478739999999996E-4</v>
      </c>
      <c r="G3512" s="1">
        <v>-6.0364040000000003E-5</v>
      </c>
      <c r="H3512" s="1">
        <v>8.7375860000000002E-5</v>
      </c>
      <c r="I3512" s="1">
        <v>1.6572110000000001E-5</v>
      </c>
      <c r="J3512" s="1">
        <v>-2.5799040000000001E-5</v>
      </c>
      <c r="K3512" s="1">
        <v>2.1955900000000001E-5</v>
      </c>
      <c r="L3512" s="1">
        <v>-2.0312960000000001E-5</v>
      </c>
      <c r="M3512">
        <f t="shared" si="54"/>
        <v>1.970931E-3</v>
      </c>
    </row>
    <row r="3513" spans="1:13" x14ac:dyDescent="0.25">
      <c r="A3513" s="1">
        <v>6.7574560000000004E-4</v>
      </c>
      <c r="B3513" s="1">
        <v>-6.73214E-4</v>
      </c>
      <c r="C3513" s="1">
        <v>-1.9566940000000001E-3</v>
      </c>
      <c r="D3513" s="1">
        <v>1.962709E-3</v>
      </c>
      <c r="E3513" s="1">
        <v>7.3527749999999995E-4</v>
      </c>
      <c r="F3513" s="1">
        <v>-7.2879279999999997E-4</v>
      </c>
      <c r="G3513" s="1">
        <v>-3.8287600000000003E-5</v>
      </c>
      <c r="H3513" s="1">
        <v>4.679972E-5</v>
      </c>
      <c r="I3513" s="1">
        <v>-7.4555680000000002E-6</v>
      </c>
      <c r="J3513" s="1">
        <v>6.3955580000000003E-6</v>
      </c>
      <c r="K3513" s="1">
        <v>2.7134140000000001E-6</v>
      </c>
      <c r="L3513" s="1">
        <v>3.6572189999999998E-6</v>
      </c>
      <c r="M3513">
        <f t="shared" si="54"/>
        <v>1.9566940000000001E-3</v>
      </c>
    </row>
    <row r="3514" spans="1:13" x14ac:dyDescent="0.25">
      <c r="A3514" s="1">
        <v>6.7947890000000005E-4</v>
      </c>
      <c r="B3514" s="1">
        <v>-6.8066899999999996E-4</v>
      </c>
      <c r="C3514" s="1">
        <v>-1.951007E-3</v>
      </c>
      <c r="D3514" s="1">
        <v>1.9623779999999999E-3</v>
      </c>
      <c r="E3514" s="1">
        <v>7.2419379999999998E-4</v>
      </c>
      <c r="F3514" s="1">
        <v>-7.1954359999999999E-4</v>
      </c>
      <c r="G3514" s="1">
        <v>-1.528989E-5</v>
      </c>
      <c r="H3514" s="1">
        <v>2.2479179999999998E-5</v>
      </c>
      <c r="I3514" s="1">
        <v>8.5678539999999997E-7</v>
      </c>
      <c r="J3514" s="1">
        <v>1.7142339999999999E-6</v>
      </c>
      <c r="K3514" s="1">
        <v>-1.2388269999999999E-5</v>
      </c>
      <c r="L3514" s="1">
        <v>1.8135489999999999E-5</v>
      </c>
      <c r="M3514">
        <f t="shared" si="54"/>
        <v>1.951007E-3</v>
      </c>
    </row>
    <row r="3515" spans="1:13" x14ac:dyDescent="0.25">
      <c r="A3515" s="1">
        <v>6.7521499999999995E-4</v>
      </c>
      <c r="B3515" s="1">
        <v>-6.7211099999999998E-4</v>
      </c>
      <c r="C3515" s="1">
        <v>-1.9519590000000001E-3</v>
      </c>
      <c r="D3515" s="1">
        <v>1.9573339999999998E-3</v>
      </c>
      <c r="E3515" s="1">
        <v>7.2686739999999999E-4</v>
      </c>
      <c r="F3515" s="1">
        <v>-7.205499E-4</v>
      </c>
      <c r="G3515" s="1">
        <v>1.0809530000000001E-6</v>
      </c>
      <c r="H3515" s="1">
        <v>-4.4717720000000002E-7</v>
      </c>
      <c r="I3515" s="1">
        <v>-8.8625470000000005E-6</v>
      </c>
      <c r="J3515" s="1">
        <v>1.267706E-5</v>
      </c>
      <c r="K3515" s="1">
        <v>-1.34298E-5</v>
      </c>
      <c r="L3515" s="1">
        <v>2.0588310000000001E-5</v>
      </c>
      <c r="M3515">
        <f t="shared" si="54"/>
        <v>1.9519590000000001E-3</v>
      </c>
    </row>
    <row r="3516" spans="1:13" x14ac:dyDescent="0.25">
      <c r="A3516" s="1">
        <v>6.7827589999999998E-4</v>
      </c>
      <c r="B3516" s="1">
        <v>-6.737062E-4</v>
      </c>
      <c r="C3516" s="1">
        <v>-1.9550560000000002E-3</v>
      </c>
      <c r="D3516" s="1">
        <v>1.9608809999999998E-3</v>
      </c>
      <c r="E3516" s="1">
        <v>7.251143E-4</v>
      </c>
      <c r="F3516" s="1">
        <v>-7.2040210000000001E-4</v>
      </c>
      <c r="G3516" s="1">
        <v>1.5484139999999999E-5</v>
      </c>
      <c r="H3516" s="1">
        <v>-2.225961E-5</v>
      </c>
      <c r="I3516" s="1">
        <v>-1.288147E-5</v>
      </c>
      <c r="J3516" s="1">
        <v>2.1093800000000001E-5</v>
      </c>
      <c r="K3516" s="1">
        <v>-1.250362E-5</v>
      </c>
      <c r="L3516" s="1">
        <v>1.7997899999999999E-5</v>
      </c>
      <c r="M3516">
        <f t="shared" si="54"/>
        <v>1.9550560000000002E-3</v>
      </c>
    </row>
    <row r="3517" spans="1:13" x14ac:dyDescent="0.25">
      <c r="A3517" s="1">
        <v>6.7830910000000002E-4</v>
      </c>
      <c r="B3517" s="1">
        <v>-6.7241519999999995E-4</v>
      </c>
      <c r="C3517" s="1">
        <v>-1.9709670000000001E-3</v>
      </c>
      <c r="D3517" s="1">
        <v>1.9719609999999999E-3</v>
      </c>
      <c r="E3517" s="1">
        <v>7.2777840000000002E-4</v>
      </c>
      <c r="F3517" s="1">
        <v>-7.2176330000000004E-4</v>
      </c>
      <c r="G3517" s="1">
        <v>3.5858329999999997E-5</v>
      </c>
      <c r="H3517" s="1">
        <v>-5.257553E-5</v>
      </c>
      <c r="I3517" s="1">
        <v>-2.233018E-5</v>
      </c>
      <c r="J3517" s="1">
        <v>3.4965449999999999E-5</v>
      </c>
      <c r="K3517" s="1">
        <v>-5.4269539999999999E-6</v>
      </c>
      <c r="L3517" s="1">
        <v>6.6659549999999996E-6</v>
      </c>
      <c r="M3517">
        <f t="shared" si="54"/>
        <v>1.9709670000000001E-3</v>
      </c>
    </row>
    <row r="3518" spans="1:13" x14ac:dyDescent="0.25">
      <c r="A3518" s="1">
        <v>6.9692899999999999E-4</v>
      </c>
      <c r="B3518" s="1">
        <v>-6.8898620000000001E-4</v>
      </c>
      <c r="C3518" s="1">
        <v>-2.0001250000000002E-3</v>
      </c>
      <c r="D3518" s="1">
        <v>2.0009400000000001E-3</v>
      </c>
      <c r="E3518" s="1">
        <v>7.2820009999999995E-4</v>
      </c>
      <c r="F3518" s="1">
        <v>-7.2229420000000002E-4</v>
      </c>
      <c r="G3518" s="1">
        <v>5.1375980000000003E-5</v>
      </c>
      <c r="H3518" s="1">
        <v>-8.2718079999999995E-5</v>
      </c>
      <c r="I3518" s="1">
        <v>-3.0138530000000002E-5</v>
      </c>
      <c r="J3518" s="1">
        <v>4.8808850000000003E-5</v>
      </c>
      <c r="K3518" s="1">
        <v>1.351096E-5</v>
      </c>
      <c r="L3518" s="1">
        <v>-2.537843E-5</v>
      </c>
      <c r="M3518">
        <f t="shared" si="54"/>
        <v>2.0001250000000002E-3</v>
      </c>
    </row>
    <row r="3519" spans="1:13" x14ac:dyDescent="0.25">
      <c r="A3519" s="1">
        <v>7.2407549999999998E-4</v>
      </c>
      <c r="B3519" s="1">
        <v>-7.1992200000000001E-4</v>
      </c>
      <c r="C3519" s="1">
        <v>-2.0449650000000002E-3</v>
      </c>
      <c r="D3519" s="1">
        <v>2.0482339999999999E-3</v>
      </c>
      <c r="E3519" s="1">
        <v>7.3337849999999998E-4</v>
      </c>
      <c r="F3519" s="1">
        <v>-7.2704390000000001E-4</v>
      </c>
      <c r="G3519" s="1">
        <v>6.234926E-5</v>
      </c>
      <c r="H3519" s="1">
        <v>-1.004873E-4</v>
      </c>
      <c r="I3519" s="1">
        <v>-2.2124459999999999E-5</v>
      </c>
      <c r="J3519" s="1">
        <v>3.8526870000000003E-5</v>
      </c>
      <c r="K3519" s="1">
        <v>1.975002E-5</v>
      </c>
      <c r="L3519" s="1">
        <v>-3.8479709999999998E-5</v>
      </c>
      <c r="M3519">
        <f t="shared" si="54"/>
        <v>2.0449650000000002E-3</v>
      </c>
    </row>
    <row r="3520" spans="1:13" x14ac:dyDescent="0.25">
      <c r="A3520" s="1">
        <v>7.6133780000000001E-4</v>
      </c>
      <c r="B3520" s="1">
        <v>-7.5586640000000003E-4</v>
      </c>
      <c r="C3520" s="1">
        <v>-2.093873E-3</v>
      </c>
      <c r="D3520" s="1">
        <v>2.1000839999999999E-3</v>
      </c>
      <c r="E3520" s="1">
        <v>7.4049689999999997E-4</v>
      </c>
      <c r="F3520" s="1">
        <v>-7.3451729999999995E-4</v>
      </c>
      <c r="G3520" s="1">
        <v>4.9195159999999997E-5</v>
      </c>
      <c r="H3520" s="1">
        <v>-8.323676E-5</v>
      </c>
      <c r="I3520" s="1">
        <v>-2.4069270000000001E-5</v>
      </c>
      <c r="J3520" s="1">
        <v>3.7237619999999999E-5</v>
      </c>
      <c r="K3520" s="1">
        <v>2.3007670000000001E-5</v>
      </c>
      <c r="L3520" s="1">
        <v>-5.14546E-5</v>
      </c>
      <c r="M3520">
        <f t="shared" si="54"/>
        <v>2.093873E-3</v>
      </c>
    </row>
    <row r="3521" spans="1:13" x14ac:dyDescent="0.25">
      <c r="A3521" s="1">
        <v>7.8567610000000005E-4</v>
      </c>
      <c r="B3521" s="1">
        <v>-7.8499329999999999E-4</v>
      </c>
      <c r="C3521" s="1">
        <v>-2.1198789999999999E-3</v>
      </c>
      <c r="D3521" s="1">
        <v>2.1307610000000001E-3</v>
      </c>
      <c r="E3521" s="1">
        <v>7.3765110000000001E-4</v>
      </c>
      <c r="F3521" s="1">
        <v>-7.3009539999999997E-4</v>
      </c>
      <c r="G3521" s="1">
        <v>2.4880089999999998E-5</v>
      </c>
      <c r="H3521" s="1">
        <v>-4.1992990000000002E-5</v>
      </c>
      <c r="I3521" s="1">
        <v>-1.5857749999999999E-5</v>
      </c>
      <c r="J3521" s="1">
        <v>2.5447239999999999E-5</v>
      </c>
      <c r="K3521" s="1">
        <v>4.0090630000000001E-5</v>
      </c>
      <c r="L3521" s="1">
        <v>-7.8243420000000005E-5</v>
      </c>
      <c r="M3521">
        <f t="shared" si="54"/>
        <v>2.1198789999999999E-3</v>
      </c>
    </row>
    <row r="3522" spans="1:13" x14ac:dyDescent="0.25">
      <c r="A3522" s="1">
        <v>7.9333539999999997E-4</v>
      </c>
      <c r="B3522" s="1">
        <v>-7.9171389999999997E-4</v>
      </c>
      <c r="C3522" s="1">
        <v>-2.1328599999999999E-3</v>
      </c>
      <c r="D3522" s="1">
        <v>2.1386030000000002E-3</v>
      </c>
      <c r="E3522" s="1">
        <v>7.3677580000000001E-4</v>
      </c>
      <c r="F3522" s="1">
        <v>-7.2708159999999996E-4</v>
      </c>
      <c r="G3522" s="1">
        <v>-5.7075330000000003E-6</v>
      </c>
      <c r="H3522" s="1">
        <v>1.22284E-5</v>
      </c>
      <c r="I3522" s="1">
        <v>2.4722849999999998E-6</v>
      </c>
      <c r="J3522" s="1">
        <v>-3.6846740000000002E-6</v>
      </c>
      <c r="K3522" s="1">
        <v>4.5581039999999999E-5</v>
      </c>
      <c r="L3522" s="1">
        <v>-8.6616660000000004E-5</v>
      </c>
      <c r="M3522">
        <f t="shared" ref="M3522:M3585" si="55">ABS(C3522)</f>
        <v>2.1328599999999999E-3</v>
      </c>
    </row>
    <row r="3523" spans="1:13" x14ac:dyDescent="0.25">
      <c r="A3523" s="1">
        <v>7.8041649999999998E-4</v>
      </c>
      <c r="B3523" s="1">
        <v>-7.7759889999999999E-4</v>
      </c>
      <c r="C3523" s="1">
        <v>-2.1157519999999998E-3</v>
      </c>
      <c r="D3523" s="1">
        <v>2.1229479999999999E-3</v>
      </c>
      <c r="E3523" s="1">
        <v>7.4253589999999999E-4</v>
      </c>
      <c r="F3523" s="1">
        <v>-7.3390170000000004E-4</v>
      </c>
      <c r="G3523" s="1">
        <v>-4.0060810000000002E-5</v>
      </c>
      <c r="H3523" s="1">
        <v>6.5187719999999994E-5</v>
      </c>
      <c r="I3523" s="1">
        <v>1.339738E-5</v>
      </c>
      <c r="J3523" s="1">
        <v>-2.5443319999999999E-5</v>
      </c>
      <c r="K3523" s="1">
        <v>3.3121670000000003E-5</v>
      </c>
      <c r="L3523" s="1">
        <v>-6.4137800000000001E-5</v>
      </c>
      <c r="M3523">
        <f t="shared" si="55"/>
        <v>2.1157519999999998E-3</v>
      </c>
    </row>
    <row r="3524" spans="1:13" x14ac:dyDescent="0.25">
      <c r="A3524" s="1">
        <v>7.474615E-4</v>
      </c>
      <c r="B3524" s="1">
        <v>-7.4531849999999998E-4</v>
      </c>
      <c r="C3524" s="1">
        <v>-2.0808110000000001E-3</v>
      </c>
      <c r="D3524" s="1">
        <v>2.0871069999999999E-3</v>
      </c>
      <c r="E3524" s="1">
        <v>7.3679539999999997E-4</v>
      </c>
      <c r="F3524" s="1">
        <v>-7.3129170000000004E-4</v>
      </c>
      <c r="G3524" s="1">
        <v>-5.6458759999999999E-5</v>
      </c>
      <c r="H3524" s="1">
        <v>9.4334769999999995E-5</v>
      </c>
      <c r="I3524" s="1">
        <v>1.9720509999999999E-5</v>
      </c>
      <c r="J3524" s="1">
        <v>-3.0649289999999997E-5</v>
      </c>
      <c r="K3524" s="1">
        <v>1.282633E-5</v>
      </c>
      <c r="L3524" s="1">
        <v>-3.3040719999999998E-5</v>
      </c>
      <c r="M3524">
        <f t="shared" si="55"/>
        <v>2.0808110000000001E-3</v>
      </c>
    </row>
    <row r="3525" spans="1:13" x14ac:dyDescent="0.25">
      <c r="A3525" s="1">
        <v>6.9989070000000002E-4</v>
      </c>
      <c r="B3525" s="1">
        <v>-6.9513799999999998E-4</v>
      </c>
      <c r="C3525" s="1">
        <v>-2.0250490000000001E-3</v>
      </c>
      <c r="D3525" s="1">
        <v>2.0278589999999999E-3</v>
      </c>
      <c r="E3525" s="1">
        <v>7.3469910000000004E-4</v>
      </c>
      <c r="F3525" s="1">
        <v>-7.2828810000000004E-4</v>
      </c>
      <c r="G3525" s="1">
        <v>-4.2906749999999997E-5</v>
      </c>
      <c r="H3525" s="1">
        <v>7.5311789999999999E-5</v>
      </c>
      <c r="I3525" s="1">
        <v>9.1981170000000008E-6</v>
      </c>
      <c r="J3525" s="1">
        <v>-1.9715200000000001E-5</v>
      </c>
      <c r="K3525" s="1">
        <v>-2.4193599999999998E-6</v>
      </c>
      <c r="L3525" s="1">
        <v>-7.2480580000000002E-6</v>
      </c>
      <c r="M3525">
        <f t="shared" si="55"/>
        <v>2.0250490000000001E-3</v>
      </c>
    </row>
    <row r="3526" spans="1:13" x14ac:dyDescent="0.25">
      <c r="A3526" s="1">
        <v>6.9905209999999995E-4</v>
      </c>
      <c r="B3526" s="1">
        <v>-6.8896370000000003E-4</v>
      </c>
      <c r="C3526" s="1">
        <v>-2.0169670000000002E-3</v>
      </c>
      <c r="D3526" s="1">
        <v>2.0129010000000001E-3</v>
      </c>
      <c r="E3526" s="1">
        <v>7.3478689999999995E-4</v>
      </c>
      <c r="F3526" s="1">
        <v>-7.290148E-4</v>
      </c>
      <c r="G3526" s="1">
        <v>7.2989410000000002E-6</v>
      </c>
      <c r="H3526" s="1">
        <v>-3.5358659999999998E-6</v>
      </c>
      <c r="I3526" s="1">
        <v>-1.665116E-6</v>
      </c>
      <c r="J3526" s="1">
        <v>-1.2930900000000001E-6</v>
      </c>
      <c r="K3526" s="1">
        <v>6.9198229999999996E-7</v>
      </c>
      <c r="L3526" s="1">
        <v>-4.164611E-6</v>
      </c>
      <c r="M3526">
        <f t="shared" si="55"/>
        <v>2.0169670000000002E-3</v>
      </c>
    </row>
    <row r="3527" spans="1:13" x14ac:dyDescent="0.25">
      <c r="A3527" s="1">
        <v>7.0651549999999996E-4</v>
      </c>
      <c r="B3527" s="1">
        <v>-6.9713999999999996E-4</v>
      </c>
      <c r="C3527" s="1">
        <v>-2.0246359999999998E-3</v>
      </c>
      <c r="D3527" s="1">
        <v>2.0222629999999998E-3</v>
      </c>
      <c r="E3527" s="1">
        <v>7.2959330000000005E-4</v>
      </c>
      <c r="F3527" s="1">
        <v>-7.2336459999999998E-4</v>
      </c>
      <c r="G3527" s="1">
        <v>2.7283519999999999E-5</v>
      </c>
      <c r="H3527" s="1">
        <v>-3.153749E-5</v>
      </c>
      <c r="I3527" s="1">
        <v>-1.022721E-5</v>
      </c>
      <c r="J3527" s="1">
        <v>1.357099E-5</v>
      </c>
      <c r="K3527" s="1">
        <v>1.6050730000000001E-5</v>
      </c>
      <c r="L3527" s="1">
        <v>-2.7456700000000001E-5</v>
      </c>
      <c r="M3527">
        <f t="shared" si="55"/>
        <v>2.0246359999999998E-3</v>
      </c>
    </row>
    <row r="3528" spans="1:13" x14ac:dyDescent="0.25">
      <c r="A3528" s="1">
        <v>7.2840000000000003E-4</v>
      </c>
      <c r="B3528" s="1">
        <v>-7.101799E-4</v>
      </c>
      <c r="C3528" s="1">
        <v>-2.0484819999999999E-3</v>
      </c>
      <c r="D3528" s="1">
        <v>2.038336E-3</v>
      </c>
      <c r="E3528" s="1">
        <v>7.331223E-4</v>
      </c>
      <c r="F3528" s="1">
        <v>-7.284972E-4</v>
      </c>
      <c r="G3528" s="1">
        <v>7.5804710000000004E-5</v>
      </c>
      <c r="H3528" s="1">
        <v>-1.032856E-4</v>
      </c>
      <c r="I3528" s="1">
        <v>-1.319926E-5</v>
      </c>
      <c r="J3528" s="1">
        <v>2.1020979999999999E-5</v>
      </c>
      <c r="K3528" s="1">
        <v>3.6520370000000001E-5</v>
      </c>
      <c r="L3528" s="1">
        <v>-5.4946730000000002E-5</v>
      </c>
      <c r="M3528">
        <f t="shared" si="55"/>
        <v>2.0484819999999999E-3</v>
      </c>
    </row>
    <row r="3529" spans="1:13" x14ac:dyDescent="0.25">
      <c r="A3529" s="1">
        <v>8.117736E-4</v>
      </c>
      <c r="B3529" s="1">
        <v>-7.8396249999999998E-4</v>
      </c>
      <c r="C3529" s="1">
        <v>-2.2261289999999999E-3</v>
      </c>
      <c r="D3529" s="1">
        <v>2.1924940000000001E-3</v>
      </c>
      <c r="E3529" s="1">
        <v>7.862228E-4</v>
      </c>
      <c r="F3529" s="1">
        <v>-7.7690859999999997E-4</v>
      </c>
      <c r="G3529" s="1">
        <v>9.6446220000000006E-5</v>
      </c>
      <c r="H3529" s="1">
        <v>-1.2542449999999999E-4</v>
      </c>
      <c r="I3529" s="1">
        <v>-3.4135660000000003E-5</v>
      </c>
      <c r="J3529" s="1">
        <v>4.6012430000000002E-5</v>
      </c>
      <c r="K3529" s="1">
        <v>9.4445629999999998E-5</v>
      </c>
      <c r="L3529" s="1">
        <v>-1.2518260000000001E-4</v>
      </c>
      <c r="M3529">
        <f t="shared" si="55"/>
        <v>2.2261289999999999E-3</v>
      </c>
    </row>
    <row r="3530" spans="1:13" x14ac:dyDescent="0.25">
      <c r="A3530" s="1">
        <v>8.1379909999999996E-4</v>
      </c>
      <c r="B3530" s="1">
        <v>-7.8714170000000001E-4</v>
      </c>
      <c r="C3530" s="1">
        <v>-2.2575450000000001E-3</v>
      </c>
      <c r="D3530" s="1">
        <v>2.215112E-3</v>
      </c>
      <c r="E3530" s="1">
        <v>7.489854E-4</v>
      </c>
      <c r="F3530" s="1">
        <v>-7.3784369999999998E-4</v>
      </c>
      <c r="G3530" s="1">
        <v>4.6844739999999998E-5</v>
      </c>
      <c r="H3530" s="1">
        <v>-5.1359700000000002E-5</v>
      </c>
      <c r="I3530" s="1">
        <v>-2.1526930000000001E-5</v>
      </c>
      <c r="J3530" s="1">
        <v>3.3185280000000001E-5</v>
      </c>
      <c r="K3530" s="1">
        <v>1.6916270000000001E-4</v>
      </c>
      <c r="L3530" s="1">
        <v>-2.298065E-4</v>
      </c>
      <c r="M3530">
        <f t="shared" si="55"/>
        <v>2.2575450000000001E-3</v>
      </c>
    </row>
    <row r="3531" spans="1:13" x14ac:dyDescent="0.25">
      <c r="A3531" s="1">
        <v>8.4185800000000002E-4</v>
      </c>
      <c r="B3531" s="1">
        <v>-8.0789809999999996E-4</v>
      </c>
      <c r="C3531" s="1">
        <v>-2.2733749999999998E-3</v>
      </c>
      <c r="D3531" s="1">
        <v>2.196782E-3</v>
      </c>
      <c r="E3531" s="1">
        <v>7.0908980000000004E-4</v>
      </c>
      <c r="F3531" s="1">
        <v>-6.8915860000000003E-4</v>
      </c>
      <c r="G3531" s="1">
        <v>-3.0606579999999998E-5</v>
      </c>
      <c r="H3531" s="1">
        <v>5.2925659999999998E-5</v>
      </c>
      <c r="I3531" s="1">
        <v>2.7213910000000001E-5</v>
      </c>
      <c r="J3531" s="1">
        <v>-2.10995E-5</v>
      </c>
      <c r="K3531" s="1">
        <v>2.5956379999999998E-4</v>
      </c>
      <c r="L3531" s="1">
        <v>-3.2767460000000001E-4</v>
      </c>
      <c r="M3531">
        <f t="shared" si="55"/>
        <v>2.2733749999999998E-3</v>
      </c>
    </row>
    <row r="3532" spans="1:13" x14ac:dyDescent="0.25">
      <c r="A3532" s="1">
        <v>7.5512229999999999E-4</v>
      </c>
      <c r="B3532" s="1">
        <v>-7.454076E-4</v>
      </c>
      <c r="C3532" s="1">
        <v>-2.1784199999999999E-3</v>
      </c>
      <c r="D3532" s="1">
        <v>2.1203070000000001E-3</v>
      </c>
      <c r="E3532" s="1">
        <v>7.2274470000000001E-4</v>
      </c>
      <c r="F3532" s="1">
        <v>-7.0105410000000003E-4</v>
      </c>
      <c r="G3532" s="1">
        <v>-1.5080409999999999E-4</v>
      </c>
      <c r="H3532" s="1">
        <v>1.9370140000000001E-4</v>
      </c>
      <c r="I3532" s="1">
        <v>8.7568149999999996E-5</v>
      </c>
      <c r="J3532" s="1">
        <v>-1.013148E-4</v>
      </c>
      <c r="K3532" s="1">
        <v>2.0995860000000001E-4</v>
      </c>
      <c r="L3532" s="1">
        <v>-2.5668419999999998E-4</v>
      </c>
      <c r="M3532">
        <f t="shared" si="55"/>
        <v>2.1784199999999999E-3</v>
      </c>
    </row>
    <row r="3533" spans="1:13" x14ac:dyDescent="0.25">
      <c r="A3533" s="1">
        <v>6.456287E-4</v>
      </c>
      <c r="B3533" s="1">
        <v>-6.5031089999999995E-4</v>
      </c>
      <c r="C3533" s="1">
        <v>-2.0210430000000001E-3</v>
      </c>
      <c r="D3533" s="1">
        <v>2.004147E-3</v>
      </c>
      <c r="E3533" s="1">
        <v>7.5296650000000005E-4</v>
      </c>
      <c r="F3533" s="1">
        <v>-7.378091E-4</v>
      </c>
      <c r="G3533" s="1">
        <v>-1.469764E-4</v>
      </c>
      <c r="H3533" s="1">
        <v>1.8541249999999999E-4</v>
      </c>
      <c r="I3533" s="1">
        <v>7.4162610000000001E-5</v>
      </c>
      <c r="J3533" s="1">
        <v>-8.7140389999999996E-5</v>
      </c>
      <c r="K3533" s="1">
        <v>7.2267800000000006E-5</v>
      </c>
      <c r="L3533" s="1">
        <v>-7.7479160000000006E-5</v>
      </c>
      <c r="M3533">
        <f t="shared" si="55"/>
        <v>2.0210430000000001E-3</v>
      </c>
    </row>
    <row r="3534" spans="1:13" x14ac:dyDescent="0.25">
      <c r="A3534" s="1">
        <v>6.2097900000000002E-4</v>
      </c>
      <c r="B3534" s="1">
        <v>-6.3304979999999995E-4</v>
      </c>
      <c r="C3534" s="1">
        <v>-1.953364E-3</v>
      </c>
      <c r="D3534" s="1">
        <v>1.9576979999999999E-3</v>
      </c>
      <c r="E3534" s="1">
        <v>7.515744E-4</v>
      </c>
      <c r="F3534" s="1">
        <v>-7.3951129999999998E-4</v>
      </c>
      <c r="G3534" s="1">
        <v>-7.4832809999999993E-5</v>
      </c>
      <c r="H3534" s="1">
        <v>8.4025700000000004E-5</v>
      </c>
      <c r="I3534" s="1">
        <v>3.1282650000000001E-5</v>
      </c>
      <c r="J3534" s="1">
        <v>-2.798484E-5</v>
      </c>
      <c r="K3534" s="1">
        <v>6.0886950000000003E-6</v>
      </c>
      <c r="L3534" s="1">
        <v>4.3833559999999999E-6</v>
      </c>
      <c r="M3534">
        <f t="shared" si="55"/>
        <v>1.953364E-3</v>
      </c>
    </row>
    <row r="3535" spans="1:13" x14ac:dyDescent="0.25">
      <c r="A3535" s="1">
        <v>6.3529630000000003E-4</v>
      </c>
      <c r="B3535" s="1">
        <v>-6.4496840000000002E-4</v>
      </c>
      <c r="C3535" s="1">
        <v>-1.943153E-3</v>
      </c>
      <c r="D3535" s="1">
        <v>1.9516379999999999E-3</v>
      </c>
      <c r="E3535" s="1">
        <v>7.4228840000000005E-4</v>
      </c>
      <c r="F3535" s="1">
        <v>-7.3005550000000002E-4</v>
      </c>
      <c r="G3535" s="1">
        <v>-2.0242300000000001E-5</v>
      </c>
      <c r="H3535" s="1">
        <v>1.9724270000000001E-5</v>
      </c>
      <c r="I3535" s="1">
        <v>6.579757E-6</v>
      </c>
      <c r="J3535" s="1">
        <v>-2.3559620000000002E-6</v>
      </c>
      <c r="K3535" s="1">
        <v>-5.32694E-6</v>
      </c>
      <c r="L3535" s="1">
        <v>1.045509E-5</v>
      </c>
      <c r="M3535">
        <f t="shared" si="55"/>
        <v>1.943153E-3</v>
      </c>
    </row>
    <row r="3536" spans="1:13" x14ac:dyDescent="0.25">
      <c r="A3536" s="1">
        <v>6.5606439999999996E-4</v>
      </c>
      <c r="B3536" s="1">
        <v>-6.5878740000000001E-4</v>
      </c>
      <c r="C3536" s="1">
        <v>-1.9548030000000002E-3</v>
      </c>
      <c r="D3536" s="1">
        <v>1.9622440000000001E-3</v>
      </c>
      <c r="E3536" s="1">
        <v>7.3520159999999998E-4</v>
      </c>
      <c r="F3536" s="1">
        <v>-7.2745109999999998E-4</v>
      </c>
      <c r="G3536" s="1">
        <v>-1.4117129999999999E-6</v>
      </c>
      <c r="H3536" s="1">
        <v>-2.0559379999999999E-6</v>
      </c>
      <c r="I3536" s="1">
        <v>-5.0175870000000003E-6</v>
      </c>
      <c r="J3536" s="1">
        <v>1.150816E-5</v>
      </c>
      <c r="K3536" s="1">
        <v>-4.2695600000000003E-6</v>
      </c>
      <c r="L3536" s="1">
        <v>8.9411059999999996E-6</v>
      </c>
      <c r="M3536">
        <f t="shared" si="55"/>
        <v>1.9548030000000002E-3</v>
      </c>
    </row>
    <row r="3537" spans="1:13" x14ac:dyDescent="0.25">
      <c r="A3537" s="1">
        <v>6.5246059999999999E-4</v>
      </c>
      <c r="B3537" s="1">
        <v>-6.5206970000000004E-4</v>
      </c>
      <c r="C3537" s="1">
        <v>-1.9550689999999998E-3</v>
      </c>
      <c r="D3537" s="1">
        <v>1.9598060000000001E-3</v>
      </c>
      <c r="E3537" s="1">
        <v>7.3368540000000001E-4</v>
      </c>
      <c r="F3537" s="1">
        <v>-7.2610120000000001E-4</v>
      </c>
      <c r="G3537" s="1">
        <v>2.438566E-5</v>
      </c>
      <c r="H3537" s="1">
        <v>-3.6030289999999999E-5</v>
      </c>
      <c r="I3537" s="1">
        <v>-1.3197559999999999E-5</v>
      </c>
      <c r="J3537" s="1">
        <v>2.3588760000000001E-5</v>
      </c>
      <c r="K3537" s="1">
        <v>-2.8411140000000002E-6</v>
      </c>
      <c r="L3537" s="1">
        <v>4.887499E-6</v>
      </c>
      <c r="M3537">
        <f t="shared" si="55"/>
        <v>1.9550689999999998E-3</v>
      </c>
    </row>
    <row r="3538" spans="1:13" x14ac:dyDescent="0.25">
      <c r="A3538" s="1">
        <v>6.8331299999999995E-4</v>
      </c>
      <c r="B3538" s="1">
        <v>-6.7928559999999995E-4</v>
      </c>
      <c r="C3538" s="1">
        <v>-1.9890950000000002E-3</v>
      </c>
      <c r="D3538" s="1">
        <v>1.992434E-3</v>
      </c>
      <c r="E3538" s="1">
        <v>7.3210799999999998E-4</v>
      </c>
      <c r="F3538" s="1">
        <v>-7.2600560000000004E-4</v>
      </c>
      <c r="G3538" s="1">
        <v>4.1755319999999998E-5</v>
      </c>
      <c r="H3538" s="1">
        <v>-6.7170989999999997E-5</v>
      </c>
      <c r="I3538" s="1">
        <v>-2.1353490000000001E-5</v>
      </c>
      <c r="J3538" s="1">
        <v>3.4558519999999999E-5</v>
      </c>
      <c r="K3538" s="1">
        <v>5.1314749999999999E-6</v>
      </c>
      <c r="L3538" s="1">
        <v>-8.8537419999999995E-6</v>
      </c>
      <c r="M3538">
        <f t="shared" si="55"/>
        <v>1.9890950000000002E-3</v>
      </c>
    </row>
    <row r="3539" spans="1:13" x14ac:dyDescent="0.25">
      <c r="A3539" s="1">
        <v>6.9414529999999996E-4</v>
      </c>
      <c r="B3539" s="1">
        <v>-6.9154280000000002E-4</v>
      </c>
      <c r="C3539" s="1">
        <v>-2.0046230000000001E-3</v>
      </c>
      <c r="D3539" s="1">
        <v>2.0098379999999999E-3</v>
      </c>
      <c r="E3539" s="1">
        <v>7.2474379999999997E-4</v>
      </c>
      <c r="F3539" s="1">
        <v>-7.1870370000000003E-4</v>
      </c>
      <c r="G3539" s="1">
        <v>4.8591490000000003E-5</v>
      </c>
      <c r="H3539" s="1">
        <v>-7.5621790000000001E-5</v>
      </c>
      <c r="I3539" s="1">
        <v>-2.7027300000000001E-5</v>
      </c>
      <c r="J3539" s="1">
        <v>4.3738900000000002E-5</v>
      </c>
      <c r="K3539" s="1">
        <v>1.463936E-5</v>
      </c>
      <c r="L3539" s="1">
        <v>-2.632801E-5</v>
      </c>
      <c r="M3539">
        <f t="shared" si="55"/>
        <v>2.0046230000000001E-3</v>
      </c>
    </row>
    <row r="3540" spans="1:13" x14ac:dyDescent="0.25">
      <c r="A3540" s="1">
        <v>7.3519239999999999E-4</v>
      </c>
      <c r="B3540" s="1">
        <v>-7.3016420000000001E-4</v>
      </c>
      <c r="C3540" s="1">
        <v>-2.0559850000000002E-3</v>
      </c>
      <c r="D3540" s="1">
        <v>2.0593920000000002E-3</v>
      </c>
      <c r="E3540" s="1">
        <v>7.2588570000000003E-4</v>
      </c>
      <c r="F3540" s="1">
        <v>-7.1969470000000002E-4</v>
      </c>
      <c r="G3540" s="1">
        <v>6.2463210000000003E-5</v>
      </c>
      <c r="H3540" s="1">
        <v>-1.012573E-4</v>
      </c>
      <c r="I3540" s="1">
        <v>-2.4384819999999999E-5</v>
      </c>
      <c r="J3540" s="1">
        <v>3.8745119999999997E-5</v>
      </c>
      <c r="K3540" s="1">
        <v>2.4876749999999999E-5</v>
      </c>
      <c r="L3540" s="1">
        <v>-4.2353159999999997E-5</v>
      </c>
      <c r="M3540">
        <f t="shared" si="55"/>
        <v>2.0559850000000002E-3</v>
      </c>
    </row>
    <row r="3541" spans="1:13" x14ac:dyDescent="0.25">
      <c r="A3541" s="1">
        <v>7.6693690000000005E-4</v>
      </c>
      <c r="B3541" s="1">
        <v>-7.6557510000000004E-4</v>
      </c>
      <c r="C3541" s="1">
        <v>-2.1043360000000001E-3</v>
      </c>
      <c r="D3541" s="1">
        <v>2.1124059999999998E-3</v>
      </c>
      <c r="E3541" s="1">
        <v>7.3797260000000003E-4</v>
      </c>
      <c r="F3541" s="1">
        <v>-7.3056610000000002E-4</v>
      </c>
      <c r="G3541" s="1">
        <v>3.6501539999999999E-5</v>
      </c>
      <c r="H3541" s="1">
        <v>-6.2514360000000003E-5</v>
      </c>
      <c r="I3541" s="1">
        <v>-1.7065029999999999E-5</v>
      </c>
      <c r="J3541" s="1">
        <v>2.7659300000000001E-5</v>
      </c>
      <c r="K3541" s="1">
        <v>3.4870670000000003E-5</v>
      </c>
      <c r="L3541" s="1">
        <v>-6.4704070000000001E-5</v>
      </c>
      <c r="M3541">
        <f t="shared" si="55"/>
        <v>2.1043360000000001E-3</v>
      </c>
    </row>
    <row r="3542" spans="1:13" x14ac:dyDescent="0.25">
      <c r="A3542" s="1">
        <v>7.8180260000000005E-4</v>
      </c>
      <c r="B3542" s="1">
        <v>-7.8225949999999995E-4</v>
      </c>
      <c r="C3542" s="1">
        <v>-2.1316310000000002E-3</v>
      </c>
      <c r="D3542" s="1">
        <v>2.1410499999999998E-3</v>
      </c>
      <c r="E3542" s="1">
        <v>7.3929360000000001E-4</v>
      </c>
      <c r="F3542" s="1">
        <v>-7.3177430000000003E-4</v>
      </c>
      <c r="G3542" s="1">
        <v>1.7300200000000001E-5</v>
      </c>
      <c r="H3542" s="1">
        <v>-2.8628839999999999E-5</v>
      </c>
      <c r="I3542" s="1">
        <v>-6.5909300000000003E-6</v>
      </c>
      <c r="J3542" s="1">
        <v>9.4134179999999996E-6</v>
      </c>
      <c r="K3542" s="1">
        <v>3.8086690000000002E-5</v>
      </c>
      <c r="L3542" s="1">
        <v>-7.1570880000000001E-5</v>
      </c>
      <c r="M3542">
        <f t="shared" si="55"/>
        <v>2.1316310000000002E-3</v>
      </c>
    </row>
    <row r="3543" spans="1:13" x14ac:dyDescent="0.25">
      <c r="A3543" s="1">
        <v>7.900289E-4</v>
      </c>
      <c r="B3543" s="1">
        <v>-7.8915799999999998E-4</v>
      </c>
      <c r="C3543" s="1">
        <v>-2.1306369999999999E-3</v>
      </c>
      <c r="D3543" s="1">
        <v>2.138615E-3</v>
      </c>
      <c r="E3543" s="1">
        <v>7.40572E-4</v>
      </c>
      <c r="F3543" s="1">
        <v>-7.3224770000000002E-4</v>
      </c>
      <c r="G3543" s="1">
        <v>-2.140143E-5</v>
      </c>
      <c r="H3543" s="1">
        <v>3.4036389999999998E-5</v>
      </c>
      <c r="I3543" s="1">
        <v>4.6021270000000001E-6</v>
      </c>
      <c r="J3543" s="1">
        <v>-8.3958039999999994E-6</v>
      </c>
      <c r="K3543" s="1">
        <v>2.891451E-5</v>
      </c>
      <c r="L3543" s="1">
        <v>-5.054677E-5</v>
      </c>
      <c r="M3543">
        <f t="shared" si="55"/>
        <v>2.1306369999999999E-3</v>
      </c>
    </row>
    <row r="3544" spans="1:13" x14ac:dyDescent="0.25">
      <c r="A3544" s="1">
        <v>7.631192E-4</v>
      </c>
      <c r="B3544" s="1">
        <v>-7.6375339999999996E-4</v>
      </c>
      <c r="C3544" s="1">
        <v>-2.1132730000000001E-3</v>
      </c>
      <c r="D3544" s="1">
        <v>2.1211839999999999E-3</v>
      </c>
      <c r="E3544" s="1">
        <v>7.4441069999999995E-4</v>
      </c>
      <c r="F3544" s="1">
        <v>-7.3691000000000002E-4</v>
      </c>
      <c r="G3544" s="1">
        <v>-3.2345699999999998E-5</v>
      </c>
      <c r="H3544" s="1">
        <v>5.4493310000000003E-5</v>
      </c>
      <c r="I3544" s="1">
        <v>9.7428249999999993E-6</v>
      </c>
      <c r="J3544" s="1">
        <v>-1.6654540000000001E-5</v>
      </c>
      <c r="K3544" s="1">
        <v>1.5338539999999998E-5</v>
      </c>
      <c r="L3544" s="1">
        <v>-3.1527170000000003E-5</v>
      </c>
      <c r="M3544">
        <f t="shared" si="55"/>
        <v>2.1132730000000001E-3</v>
      </c>
    </row>
    <row r="3545" spans="1:13" x14ac:dyDescent="0.25">
      <c r="A3545" s="1">
        <v>7.4520119999999998E-4</v>
      </c>
      <c r="B3545" s="1">
        <v>-7.4280470000000003E-4</v>
      </c>
      <c r="C3545" s="1">
        <v>-2.0898219999999999E-3</v>
      </c>
      <c r="D3545" s="1">
        <v>2.0951419999999999E-3</v>
      </c>
      <c r="E3545" s="1">
        <v>7.4578899999999996E-4</v>
      </c>
      <c r="F3545" s="1">
        <v>-7.3929520000000002E-4</v>
      </c>
      <c r="G3545" s="1">
        <v>-4.8896680000000001E-5</v>
      </c>
      <c r="H3545" s="1">
        <v>8.3900049999999996E-5</v>
      </c>
      <c r="I3545" s="1">
        <v>1.5271079999999999E-5</v>
      </c>
      <c r="J3545" s="1">
        <v>-2.5663580000000001E-5</v>
      </c>
      <c r="K3545" s="1">
        <v>1.1944919999999999E-6</v>
      </c>
      <c r="L3545" s="1">
        <v>-1.0189370000000001E-5</v>
      </c>
      <c r="M3545">
        <f t="shared" si="55"/>
        <v>2.0898219999999999E-3</v>
      </c>
    </row>
    <row r="3546" spans="1:13" x14ac:dyDescent="0.25">
      <c r="A3546" s="1">
        <v>7.01915E-4</v>
      </c>
      <c r="B3546" s="1">
        <v>-6.9841740000000003E-4</v>
      </c>
      <c r="C3546" s="1">
        <v>-2.055842E-3</v>
      </c>
      <c r="D3546" s="1">
        <v>2.054228E-3</v>
      </c>
      <c r="E3546" s="1">
        <v>7.4971079999999995E-4</v>
      </c>
      <c r="F3546" s="1">
        <v>-7.4183069999999999E-4</v>
      </c>
      <c r="G3546" s="1">
        <v>-1.782796E-5</v>
      </c>
      <c r="H3546" s="1">
        <v>3.7891600000000002E-5</v>
      </c>
      <c r="I3546" s="1">
        <v>7.2882519999999997E-6</v>
      </c>
      <c r="J3546" s="1">
        <v>-1.3816550000000001E-5</v>
      </c>
      <c r="K3546" s="1">
        <v>-1.414692E-5</v>
      </c>
      <c r="L3546" s="1">
        <v>1.450811E-5</v>
      </c>
      <c r="M3546">
        <f t="shared" si="55"/>
        <v>2.055842E-3</v>
      </c>
    </row>
    <row r="3547" spans="1:13" x14ac:dyDescent="0.25">
      <c r="A3547" s="1">
        <v>7.0696639999999998E-4</v>
      </c>
      <c r="B3547" s="1">
        <v>-6.9966419999999997E-4</v>
      </c>
      <c r="C3547" s="1">
        <v>-2.059324E-3</v>
      </c>
      <c r="D3547" s="1">
        <v>2.054026E-3</v>
      </c>
      <c r="E3547" s="1">
        <v>7.5440049999999997E-4</v>
      </c>
      <c r="F3547" s="1">
        <v>-7.4459030000000005E-4</v>
      </c>
      <c r="G3547" s="1">
        <v>5.4901509999999997E-6</v>
      </c>
      <c r="H3547" s="1">
        <v>1.863638E-6</v>
      </c>
      <c r="I3547" s="1">
        <v>-5.5978640000000003E-7</v>
      </c>
      <c r="J3547" s="1">
        <v>-4.0865849999999998E-6</v>
      </c>
      <c r="K3547" s="1">
        <v>-6.6109950000000004E-6</v>
      </c>
      <c r="L3547" s="1">
        <v>7.0765890000000001E-6</v>
      </c>
      <c r="M3547">
        <f t="shared" si="55"/>
        <v>2.059324E-3</v>
      </c>
    </row>
    <row r="3548" spans="1:13" x14ac:dyDescent="0.25">
      <c r="A3548" s="1">
        <v>6.864331E-4</v>
      </c>
      <c r="B3548" s="1">
        <v>-6.7941500000000005E-4</v>
      </c>
      <c r="C3548" s="1">
        <v>-2.0467010000000002E-3</v>
      </c>
      <c r="D3548" s="1">
        <v>2.0377220000000001E-3</v>
      </c>
      <c r="E3548" s="1">
        <v>7.6027370000000003E-4</v>
      </c>
      <c r="F3548" s="1">
        <v>-7.4988240000000003E-4</v>
      </c>
      <c r="G3548" s="1">
        <v>4.300404E-5</v>
      </c>
      <c r="H3548" s="1">
        <v>-5.1273029999999997E-5</v>
      </c>
      <c r="I3548" s="1">
        <v>-4.5947119999999997E-6</v>
      </c>
      <c r="J3548" s="1">
        <v>2.6446079999999999E-6</v>
      </c>
      <c r="K3548" s="1">
        <v>-1.4980290000000001E-6</v>
      </c>
      <c r="L3548" s="1">
        <v>-1.4707470000000001E-7</v>
      </c>
      <c r="M3548">
        <f t="shared" si="55"/>
        <v>2.0467010000000002E-3</v>
      </c>
    </row>
    <row r="3549" spans="1:13" x14ac:dyDescent="0.25">
      <c r="A3549" s="1">
        <v>7.100966E-4</v>
      </c>
      <c r="B3549" s="1">
        <v>-6.9807340000000004E-4</v>
      </c>
      <c r="C3549" s="1">
        <v>-2.1204980000000002E-3</v>
      </c>
      <c r="D3549" s="1">
        <v>2.1012579999999999E-3</v>
      </c>
      <c r="E3549" s="1">
        <v>7.8119910000000003E-4</v>
      </c>
      <c r="F3549" s="1">
        <v>-7.6786949999999997E-4</v>
      </c>
      <c r="G3549" s="1">
        <v>1.112404E-4</v>
      </c>
      <c r="H3549" s="1">
        <v>-1.466378E-4</v>
      </c>
      <c r="I3549" s="1">
        <v>-3.180755E-5</v>
      </c>
      <c r="J3549" s="1">
        <v>3.745801E-5</v>
      </c>
      <c r="K3549" s="1">
        <v>3.1995490000000002E-5</v>
      </c>
      <c r="L3549" s="1">
        <v>-4.1103229999999998E-5</v>
      </c>
      <c r="M3549">
        <f t="shared" si="55"/>
        <v>2.1204980000000002E-3</v>
      </c>
    </row>
    <row r="3550" spans="1:13" x14ac:dyDescent="0.25">
      <c r="A3550" s="1">
        <v>7.2335749999999995E-4</v>
      </c>
      <c r="B3550" s="1">
        <v>-7.1238859999999998E-4</v>
      </c>
      <c r="C3550" s="1">
        <v>-2.146064E-3</v>
      </c>
      <c r="D3550" s="1">
        <v>2.12144E-3</v>
      </c>
      <c r="E3550" s="1">
        <v>7.8919229999999997E-4</v>
      </c>
      <c r="F3550" s="1">
        <v>-7.7082180000000004E-4</v>
      </c>
      <c r="G3550" s="1">
        <v>8.3931019999999995E-5</v>
      </c>
      <c r="H3550" s="1">
        <v>-1.049251E-4</v>
      </c>
      <c r="I3550" s="1">
        <v>-2.3473179999999999E-5</v>
      </c>
      <c r="J3550" s="1">
        <v>2.6242100000000001E-5</v>
      </c>
      <c r="K3550" s="1">
        <v>3.7952399999999999E-5</v>
      </c>
      <c r="L3550" s="1">
        <v>-5.0293480000000001E-5</v>
      </c>
      <c r="M3550">
        <f t="shared" si="55"/>
        <v>2.146064E-3</v>
      </c>
    </row>
    <row r="3551" spans="1:13" x14ac:dyDescent="0.25">
      <c r="A3551" s="1">
        <v>8.053801E-4</v>
      </c>
      <c r="B3551" s="1">
        <v>-7.7891009999999999E-4</v>
      </c>
      <c r="C3551" s="1">
        <v>-2.2552700000000002E-3</v>
      </c>
      <c r="D3551" s="1">
        <v>2.2067649999999999E-3</v>
      </c>
      <c r="E3551" s="1">
        <v>8.0432959999999999E-4</v>
      </c>
      <c r="F3551" s="1">
        <v>-7.8559989999999998E-4</v>
      </c>
      <c r="G3551" s="1">
        <v>9.086996E-5</v>
      </c>
      <c r="H3551" s="1">
        <v>-1.072232E-4</v>
      </c>
      <c r="I3551" s="1">
        <v>-4.8707230000000002E-5</v>
      </c>
      <c r="J3551" s="1">
        <v>5.8772569999999998E-5</v>
      </c>
      <c r="K3551" s="1">
        <v>1.079108E-4</v>
      </c>
      <c r="L3551" s="1">
        <v>-1.382082E-4</v>
      </c>
      <c r="M3551">
        <f t="shared" si="55"/>
        <v>2.2552700000000002E-3</v>
      </c>
    </row>
    <row r="3552" spans="1:13" x14ac:dyDescent="0.25">
      <c r="A3552" s="1">
        <v>8.5237699999999997E-4</v>
      </c>
      <c r="B3552" s="1">
        <v>-8.1580439999999997E-4</v>
      </c>
      <c r="C3552" s="1">
        <v>-2.3170930000000001E-3</v>
      </c>
      <c r="D3552" s="1">
        <v>2.2560010000000001E-3</v>
      </c>
      <c r="E3552" s="1">
        <v>7.808267E-4</v>
      </c>
      <c r="F3552" s="1">
        <v>-7.6645490000000005E-4</v>
      </c>
      <c r="G3552" s="1">
        <v>-4.6436169999999998E-7</v>
      </c>
      <c r="H3552" s="1">
        <v>1.4713579999999999E-5</v>
      </c>
      <c r="I3552" s="1">
        <v>-1.6292950000000001E-5</v>
      </c>
      <c r="J3552" s="1">
        <v>1.6847890000000001E-5</v>
      </c>
      <c r="K3552" s="1">
        <v>1.8354800000000001E-4</v>
      </c>
      <c r="L3552" s="1">
        <v>-2.388332E-4</v>
      </c>
      <c r="M3552">
        <f t="shared" si="55"/>
        <v>2.3170930000000001E-3</v>
      </c>
    </row>
    <row r="3553" spans="1:13" x14ac:dyDescent="0.25">
      <c r="A3553" s="1">
        <v>8.123831E-4</v>
      </c>
      <c r="B3553" s="1">
        <v>-7.7940020000000004E-4</v>
      </c>
      <c r="C3553" s="1">
        <v>-2.251294E-3</v>
      </c>
      <c r="D3553" s="1">
        <v>2.1913750000000002E-3</v>
      </c>
      <c r="E3553" s="1">
        <v>7.6132179999999997E-4</v>
      </c>
      <c r="F3553" s="1">
        <v>-7.4672089999999996E-4</v>
      </c>
      <c r="G3553" s="1">
        <v>-1.132992E-4</v>
      </c>
      <c r="H3553" s="1">
        <v>1.4979739999999999E-4</v>
      </c>
      <c r="I3553" s="1">
        <v>6.1367440000000001E-5</v>
      </c>
      <c r="J3553" s="1">
        <v>-7.4482739999999994E-5</v>
      </c>
      <c r="K3553" s="1">
        <v>1.8146420000000001E-4</v>
      </c>
      <c r="L3553" s="1">
        <v>-2.260548E-4</v>
      </c>
      <c r="M3553">
        <f t="shared" si="55"/>
        <v>2.251294E-3</v>
      </c>
    </row>
    <row r="3554" spans="1:13" x14ac:dyDescent="0.25">
      <c r="A3554" s="1">
        <v>6.8447029999999995E-4</v>
      </c>
      <c r="B3554" s="1">
        <v>-6.825771E-4</v>
      </c>
      <c r="C3554" s="1">
        <v>-2.100481E-3</v>
      </c>
      <c r="D3554" s="1">
        <v>2.0699500000000001E-3</v>
      </c>
      <c r="E3554" s="1">
        <v>7.7036810000000004E-4</v>
      </c>
      <c r="F3554" s="1">
        <v>-7.5188890000000002E-4</v>
      </c>
      <c r="G3554" s="1">
        <v>-1.499176E-4</v>
      </c>
      <c r="H3554" s="1">
        <v>1.831763E-4</v>
      </c>
      <c r="I3554" s="1">
        <v>8.4888509999999999E-5</v>
      </c>
      <c r="J3554" s="1">
        <v>-9.6809850000000006E-5</v>
      </c>
      <c r="K3554" s="1">
        <v>9.6298170000000004E-5</v>
      </c>
      <c r="L3554" s="1">
        <v>-1.09539E-4</v>
      </c>
      <c r="M3554">
        <f t="shared" si="55"/>
        <v>2.100481E-3</v>
      </c>
    </row>
    <row r="3555" spans="1:13" x14ac:dyDescent="0.25">
      <c r="A3555" s="1">
        <v>6.1970139999999998E-4</v>
      </c>
      <c r="B3555" s="1">
        <v>-6.2905709999999996E-4</v>
      </c>
      <c r="C3555" s="1">
        <v>-1.990028E-3</v>
      </c>
      <c r="D3555" s="1">
        <v>1.9828150000000002E-3</v>
      </c>
      <c r="E3555" s="1">
        <v>7.703562E-4</v>
      </c>
      <c r="F3555" s="1">
        <v>-7.5194770000000001E-4</v>
      </c>
      <c r="G3555" s="1">
        <v>-8.8809140000000006E-5</v>
      </c>
      <c r="H3555" s="1">
        <v>1.024537E-4</v>
      </c>
      <c r="I3555" s="1">
        <v>4.5343599999999997E-5</v>
      </c>
      <c r="J3555" s="1">
        <v>-4.7767230000000001E-5</v>
      </c>
      <c r="K3555" s="1">
        <v>2.5408829999999998E-5</v>
      </c>
      <c r="L3555" s="1">
        <v>-2.2198279999999999E-5</v>
      </c>
      <c r="M3555">
        <f t="shared" si="55"/>
        <v>1.990028E-3</v>
      </c>
    </row>
    <row r="3556" spans="1:13" x14ac:dyDescent="0.25">
      <c r="A3556" s="1">
        <v>6.3105859999999998E-4</v>
      </c>
      <c r="B3556" s="1">
        <v>-6.4031050000000001E-4</v>
      </c>
      <c r="C3556" s="1">
        <v>-1.9673970000000001E-3</v>
      </c>
      <c r="D3556" s="1">
        <v>1.9704340000000001E-3</v>
      </c>
      <c r="E3556" s="1">
        <v>7.5532840000000002E-4</v>
      </c>
      <c r="F3556" s="1">
        <v>-7.4145509999999995E-4</v>
      </c>
      <c r="G3556" s="1">
        <v>-3.7892019999999997E-5</v>
      </c>
      <c r="H3556" s="1">
        <v>3.9552219999999999E-5</v>
      </c>
      <c r="I3556" s="1">
        <v>1.347576E-5</v>
      </c>
      <c r="J3556" s="1">
        <v>-8.1710560000000001E-6</v>
      </c>
      <c r="K3556" s="1">
        <v>6.0940569999999997E-6</v>
      </c>
      <c r="L3556" s="1">
        <v>-2.2411999999999998E-6</v>
      </c>
      <c r="M3556">
        <f t="shared" si="55"/>
        <v>1.9673970000000001E-3</v>
      </c>
    </row>
    <row r="3557" spans="1:13" x14ac:dyDescent="0.25">
      <c r="A3557" s="1">
        <v>6.3854479999999995E-4</v>
      </c>
      <c r="B3557" s="1">
        <v>-6.4408469999999998E-4</v>
      </c>
      <c r="C3557" s="1">
        <v>-1.959466E-3</v>
      </c>
      <c r="D3557" s="1">
        <v>1.964305E-3</v>
      </c>
      <c r="E3557" s="1">
        <v>7.4581389999999999E-4</v>
      </c>
      <c r="F3557" s="1">
        <v>-7.3429349999999997E-4</v>
      </c>
      <c r="G3557" s="1">
        <v>-3.724857E-8</v>
      </c>
      <c r="H3557" s="1">
        <v>-5.5332389999999998E-6</v>
      </c>
      <c r="I3557" s="1">
        <v>-2.0432120000000001E-6</v>
      </c>
      <c r="J3557" s="1">
        <v>9.2426509999999997E-6</v>
      </c>
      <c r="K3557" s="1">
        <v>3.0805910000000002E-6</v>
      </c>
      <c r="L3557" s="1">
        <v>-1.5359580000000001E-6</v>
      </c>
      <c r="M3557">
        <f t="shared" si="55"/>
        <v>1.959466E-3</v>
      </c>
    </row>
    <row r="3558" spans="1:13" x14ac:dyDescent="0.25">
      <c r="A3558" s="1">
        <v>6.6548530000000005E-4</v>
      </c>
      <c r="B3558" s="1">
        <v>-6.6640999999999998E-4</v>
      </c>
      <c r="C3558" s="1">
        <v>-1.9798519999999998E-3</v>
      </c>
      <c r="D3558" s="1">
        <v>1.9842190000000002E-3</v>
      </c>
      <c r="E3558" s="1">
        <v>7.3946600000000004E-4</v>
      </c>
      <c r="F3558" s="1">
        <v>-7.3060650000000003E-4</v>
      </c>
      <c r="G3558" s="1">
        <v>1.6686629999999999E-5</v>
      </c>
      <c r="H3558" s="1">
        <v>-2.9610529999999999E-5</v>
      </c>
      <c r="I3558" s="1">
        <v>-1.23813E-5</v>
      </c>
      <c r="J3558" s="1">
        <v>2.2935220000000002E-5</v>
      </c>
      <c r="K3558" s="1">
        <v>6.1130650000000001E-6</v>
      </c>
      <c r="L3558" s="1">
        <v>-7.1927020000000002E-6</v>
      </c>
      <c r="M3558">
        <f t="shared" si="55"/>
        <v>1.9798519999999998E-3</v>
      </c>
    </row>
    <row r="3559" spans="1:13" x14ac:dyDescent="0.25">
      <c r="A3559" s="1">
        <v>6.7366919999999996E-4</v>
      </c>
      <c r="B3559" s="1">
        <v>-6.738181E-4</v>
      </c>
      <c r="C3559" s="1">
        <v>-1.9890049999999999E-3</v>
      </c>
      <c r="D3559" s="1">
        <v>1.994619E-3</v>
      </c>
      <c r="E3559" s="1">
        <v>7.3618610000000004E-4</v>
      </c>
      <c r="F3559" s="1">
        <v>-7.2842809999999997E-4</v>
      </c>
      <c r="G3559" s="1">
        <v>3.299686E-5</v>
      </c>
      <c r="H3559" s="1">
        <v>-5.0158260000000001E-5</v>
      </c>
      <c r="I3559" s="1">
        <v>-1.9169539999999999E-5</v>
      </c>
      <c r="J3559" s="1">
        <v>3.221187E-5</v>
      </c>
      <c r="K3559" s="1">
        <v>9.8878689999999992E-6</v>
      </c>
      <c r="L3559" s="1">
        <v>-1.4090970000000001E-5</v>
      </c>
      <c r="M3559">
        <f t="shared" si="55"/>
        <v>1.9890049999999999E-3</v>
      </c>
    </row>
    <row r="3560" spans="1:13" x14ac:dyDescent="0.25">
      <c r="A3560" s="1">
        <v>7.0857340000000002E-4</v>
      </c>
      <c r="B3560" s="1">
        <v>-7.0596250000000004E-4</v>
      </c>
      <c r="C3560" s="1">
        <v>-2.0296480000000002E-3</v>
      </c>
      <c r="D3560" s="1">
        <v>2.0344719999999998E-3</v>
      </c>
      <c r="E3560" s="1">
        <v>7.3736009999999998E-4</v>
      </c>
      <c r="F3560" s="1">
        <v>-7.3095110000000001E-4</v>
      </c>
      <c r="G3560" s="1">
        <v>4.3591499999999998E-5</v>
      </c>
      <c r="H3560" s="1">
        <v>-7.0587300000000001E-5</v>
      </c>
      <c r="I3560" s="1">
        <v>-2.1665690000000001E-5</v>
      </c>
      <c r="J3560" s="1">
        <v>3.5211630000000002E-5</v>
      </c>
      <c r="K3560" s="1">
        <v>1.7720319999999998E-5</v>
      </c>
      <c r="L3560" s="1">
        <v>-2.7063870000000001E-5</v>
      </c>
      <c r="M3560">
        <f t="shared" si="55"/>
        <v>2.0296480000000002E-3</v>
      </c>
    </row>
    <row r="3561" spans="1:13" x14ac:dyDescent="0.25">
      <c r="A3561" s="1">
        <v>7.3053729999999996E-4</v>
      </c>
      <c r="B3561" s="1">
        <v>-7.3000569999999996E-4</v>
      </c>
      <c r="C3561" s="1">
        <v>-2.0544320000000001E-3</v>
      </c>
      <c r="D3561" s="1">
        <v>2.0632509999999999E-3</v>
      </c>
      <c r="E3561" s="1">
        <v>7.3559459999999999E-4</v>
      </c>
      <c r="F3561" s="1">
        <v>-7.2977160000000003E-4</v>
      </c>
      <c r="G3561" s="1">
        <v>3.1177229999999999E-5</v>
      </c>
      <c r="H3561" s="1">
        <v>-5.2118040000000001E-5</v>
      </c>
      <c r="I3561" s="1">
        <v>-2.0592230000000001E-5</v>
      </c>
      <c r="J3561" s="1">
        <v>3.3465630000000002E-5</v>
      </c>
      <c r="K3561" s="1">
        <v>2.297544E-5</v>
      </c>
      <c r="L3561" s="1">
        <v>-3.9396559999999999E-5</v>
      </c>
      <c r="M3561">
        <f t="shared" si="55"/>
        <v>2.0544320000000001E-3</v>
      </c>
    </row>
    <row r="3562" spans="1:13" x14ac:dyDescent="0.25">
      <c r="A3562" s="1">
        <v>7.5169850000000003E-4</v>
      </c>
      <c r="B3562" s="1">
        <v>-7.5186540000000003E-4</v>
      </c>
      <c r="C3562" s="1">
        <v>-2.078121E-3</v>
      </c>
      <c r="D3562" s="1">
        <v>2.0890639999999999E-3</v>
      </c>
      <c r="E3562" s="1">
        <v>7.3262869999999995E-4</v>
      </c>
      <c r="F3562" s="1">
        <v>-7.2832349999999997E-4</v>
      </c>
      <c r="G3562" s="1">
        <v>2.6578180000000001E-5</v>
      </c>
      <c r="H3562" s="1">
        <v>-4.6204359999999998E-5</v>
      </c>
      <c r="I3562" s="1">
        <v>-1.401545E-5</v>
      </c>
      <c r="J3562" s="1">
        <v>2.2083470000000001E-5</v>
      </c>
      <c r="K3562" s="1">
        <v>1.8960309999999999E-5</v>
      </c>
      <c r="L3562" s="1">
        <v>-3.2728429999999999E-5</v>
      </c>
      <c r="M3562">
        <f t="shared" si="55"/>
        <v>2.078121E-3</v>
      </c>
    </row>
    <row r="3563" spans="1:13" x14ac:dyDescent="0.25">
      <c r="A3563" s="1">
        <v>7.7038729999999998E-4</v>
      </c>
      <c r="B3563" s="1">
        <v>-7.7113140000000001E-4</v>
      </c>
      <c r="C3563" s="1">
        <v>-2.098188E-3</v>
      </c>
      <c r="D3563" s="1">
        <v>2.1108279999999999E-3</v>
      </c>
      <c r="E3563" s="1">
        <v>7.3553089999999995E-4</v>
      </c>
      <c r="F3563" s="1">
        <v>-7.3155669999999998E-4</v>
      </c>
      <c r="G3563" s="1">
        <v>2.3008090000000001E-6</v>
      </c>
      <c r="H3563" s="1">
        <v>-7.2289390000000004E-6</v>
      </c>
      <c r="I3563" s="1">
        <v>-8.2156759999999993E-6</v>
      </c>
      <c r="J3563" s="1">
        <v>1.23521E-5</v>
      </c>
      <c r="K3563" s="1">
        <v>1.258984E-5</v>
      </c>
      <c r="L3563" s="1">
        <v>-2.377188E-5</v>
      </c>
      <c r="M3563">
        <f t="shared" si="55"/>
        <v>2.098188E-3</v>
      </c>
    </row>
    <row r="3564" spans="1:13" x14ac:dyDescent="0.25">
      <c r="A3564" s="1">
        <v>7.6357050000000004E-4</v>
      </c>
      <c r="B3564" s="1">
        <v>-7.6595280000000003E-4</v>
      </c>
      <c r="C3564" s="1">
        <v>-2.1043350000000001E-3</v>
      </c>
      <c r="D3564" s="1">
        <v>2.1163850000000001E-3</v>
      </c>
      <c r="E3564" s="1">
        <v>7.3712750000000003E-4</v>
      </c>
      <c r="F3564" s="1">
        <v>-7.3246140000000003E-4</v>
      </c>
      <c r="G3564" s="1">
        <v>-9.3250809999999996E-6</v>
      </c>
      <c r="H3564" s="1">
        <v>1.45448E-5</v>
      </c>
      <c r="I3564" s="1">
        <v>-9.35639E-7</v>
      </c>
      <c r="J3564" s="1">
        <v>-2.869995E-8</v>
      </c>
      <c r="K3564" s="1">
        <v>1.0398749999999999E-5</v>
      </c>
      <c r="L3564" s="1">
        <v>-2.5433059999999999E-5</v>
      </c>
      <c r="M3564">
        <f t="shared" si="55"/>
        <v>2.1043350000000001E-3</v>
      </c>
    </row>
    <row r="3565" spans="1:13" x14ac:dyDescent="0.25">
      <c r="A3565" s="1">
        <v>7.6330229999999998E-4</v>
      </c>
      <c r="B3565" s="1">
        <v>-7.6272410000000003E-4</v>
      </c>
      <c r="C3565" s="1">
        <v>-2.1026159999999999E-3</v>
      </c>
      <c r="D3565" s="1">
        <v>2.10976E-3</v>
      </c>
      <c r="E3565" s="1">
        <v>7.3904799999999996E-4</v>
      </c>
      <c r="F3565" s="1">
        <v>-7.3296880000000002E-4</v>
      </c>
      <c r="G3565" s="1">
        <v>-2.8461509999999999E-5</v>
      </c>
      <c r="H3565" s="1">
        <v>4.7188390000000003E-5</v>
      </c>
      <c r="I3565" s="1">
        <v>6.9386979999999997E-6</v>
      </c>
      <c r="J3565" s="1">
        <v>-1.288206E-5</v>
      </c>
      <c r="K3565" s="1">
        <v>3.1600549999999999E-6</v>
      </c>
      <c r="L3565" s="1">
        <v>-1.2183959999999999E-5</v>
      </c>
      <c r="M3565">
        <f t="shared" si="55"/>
        <v>2.1026159999999999E-3</v>
      </c>
    </row>
    <row r="3566" spans="1:13" x14ac:dyDescent="0.25">
      <c r="A3566" s="1">
        <v>7.3150940000000001E-4</v>
      </c>
      <c r="B3566" s="1">
        <v>-7.310315E-4</v>
      </c>
      <c r="C3566" s="1">
        <v>-2.0788500000000001E-3</v>
      </c>
      <c r="D3566" s="1">
        <v>2.0804450000000002E-3</v>
      </c>
      <c r="E3566" s="1">
        <v>7.4298419999999999E-4</v>
      </c>
      <c r="F3566" s="1">
        <v>-7.3408139999999995E-4</v>
      </c>
      <c r="G3566" s="1">
        <v>-2.038719E-5</v>
      </c>
      <c r="H3566" s="1">
        <v>3.7890469999999997E-5</v>
      </c>
      <c r="I3566" s="1">
        <v>7.5034900000000004E-6</v>
      </c>
      <c r="J3566" s="1">
        <v>-1.3534890000000001E-5</v>
      </c>
      <c r="K3566" s="1">
        <v>-6.4143300000000001E-6</v>
      </c>
      <c r="L3566" s="1">
        <v>5.282692E-6</v>
      </c>
      <c r="M3566">
        <f t="shared" si="55"/>
        <v>2.0788500000000001E-3</v>
      </c>
    </row>
    <row r="3567" spans="1:13" x14ac:dyDescent="0.25">
      <c r="A3567" s="1">
        <v>7.2889609999999996E-4</v>
      </c>
      <c r="B3567" s="1">
        <v>-7.242498E-4</v>
      </c>
      <c r="C3567" s="1">
        <v>-2.0770110000000001E-3</v>
      </c>
      <c r="D3567" s="1">
        <v>2.0734220000000001E-3</v>
      </c>
      <c r="E3567" s="1">
        <v>7.4744709999999997E-4</v>
      </c>
      <c r="F3567" s="1">
        <v>-7.3715599999999999E-4</v>
      </c>
      <c r="G3567" s="1">
        <v>-1.293683E-5</v>
      </c>
      <c r="H3567" s="1">
        <v>2.7662830000000001E-5</v>
      </c>
      <c r="I3567" s="1">
        <v>9.0151230000000007E-6</v>
      </c>
      <c r="J3567" s="1">
        <v>-1.699356E-5</v>
      </c>
      <c r="K3567" s="1">
        <v>-5.1171310000000003E-6</v>
      </c>
      <c r="L3567" s="1">
        <v>3.6857140000000001E-6</v>
      </c>
      <c r="M3567">
        <f t="shared" si="55"/>
        <v>2.0770110000000001E-3</v>
      </c>
    </row>
    <row r="3568" spans="1:13" x14ac:dyDescent="0.25">
      <c r="A3568" s="1">
        <v>7.0063440000000003E-4</v>
      </c>
      <c r="B3568" s="1">
        <v>-6.9648970000000003E-4</v>
      </c>
      <c r="C3568" s="1">
        <v>-2.0568420000000001E-3</v>
      </c>
      <c r="D3568" s="1">
        <v>2.050596E-3</v>
      </c>
      <c r="E3568" s="1">
        <v>7.5398380000000001E-4</v>
      </c>
      <c r="F3568" s="1">
        <v>-7.4322769999999997E-4</v>
      </c>
      <c r="G3568" s="1">
        <v>8.4922680000000008E-6</v>
      </c>
      <c r="H3568" s="1">
        <v>-3.1002910000000002E-6</v>
      </c>
      <c r="I3568" s="1">
        <v>5.4823510000000004E-6</v>
      </c>
      <c r="J3568" s="1">
        <v>-1.105381E-5</v>
      </c>
      <c r="K3568" s="1">
        <v>-9.6463460000000003E-6</v>
      </c>
      <c r="L3568" s="1">
        <v>1.0799720000000001E-5</v>
      </c>
      <c r="M3568">
        <f t="shared" si="55"/>
        <v>2.0568420000000001E-3</v>
      </c>
    </row>
    <row r="3569" spans="1:13" x14ac:dyDescent="0.25">
      <c r="A3569" s="1">
        <v>7.0451569999999998E-4</v>
      </c>
      <c r="B3569" s="1">
        <v>-6.9726849999999997E-4</v>
      </c>
      <c r="C3569" s="1">
        <v>-2.0813670000000002E-3</v>
      </c>
      <c r="D3569" s="1">
        <v>2.0686519999999998E-3</v>
      </c>
      <c r="E3569" s="1">
        <v>7.6476099999999998E-4</v>
      </c>
      <c r="F3569" s="1">
        <v>-7.5148770000000003E-4</v>
      </c>
      <c r="G3569" s="1">
        <v>5.3348299999999999E-5</v>
      </c>
      <c r="H3569" s="1">
        <v>-6.6002949999999995E-5</v>
      </c>
      <c r="I3569" s="1">
        <v>-7.6759159999999992E-6</v>
      </c>
      <c r="J3569" s="1">
        <v>5.7704900000000002E-6</v>
      </c>
      <c r="K3569" s="1">
        <v>4.26977E-7</v>
      </c>
      <c r="L3569" s="1">
        <v>-4.4936619999999999E-7</v>
      </c>
      <c r="M3569">
        <f t="shared" si="55"/>
        <v>2.0813670000000002E-3</v>
      </c>
    </row>
    <row r="3570" spans="1:13" x14ac:dyDescent="0.25">
      <c r="A3570" s="1">
        <v>7.3792620000000004E-4</v>
      </c>
      <c r="B3570" s="1">
        <v>-7.2425059999999995E-4</v>
      </c>
      <c r="C3570" s="1">
        <v>-2.1172589999999998E-3</v>
      </c>
      <c r="D3570" s="1">
        <v>2.0965300000000001E-3</v>
      </c>
      <c r="E3570" s="1">
        <v>7.7054619999999995E-4</v>
      </c>
      <c r="F3570" s="1">
        <v>-7.5661249999999999E-4</v>
      </c>
      <c r="G3570" s="1">
        <v>5.98261E-5</v>
      </c>
      <c r="H3570" s="1">
        <v>-7.4287420000000004E-5</v>
      </c>
      <c r="I3570" s="1">
        <v>-8.1211590000000006E-6</v>
      </c>
      <c r="J3570" s="1">
        <v>6.5882900000000002E-6</v>
      </c>
      <c r="K3570" s="1">
        <v>1.8359539999999999E-5</v>
      </c>
      <c r="L3570" s="1">
        <v>-2.5015569999999999E-5</v>
      </c>
      <c r="M3570">
        <f t="shared" si="55"/>
        <v>2.1172589999999998E-3</v>
      </c>
    </row>
    <row r="3571" spans="1:13" x14ac:dyDescent="0.25">
      <c r="A3571" s="1">
        <v>7.6090559999999997E-4</v>
      </c>
      <c r="B3571" s="1">
        <v>-7.4326830000000005E-4</v>
      </c>
      <c r="C3571" s="1">
        <v>-2.1623369999999999E-3</v>
      </c>
      <c r="D3571" s="1">
        <v>2.1327210000000002E-3</v>
      </c>
      <c r="E3571" s="1">
        <v>7.8601609999999998E-4</v>
      </c>
      <c r="F3571" s="1">
        <v>-7.6944239999999998E-4</v>
      </c>
      <c r="G3571" s="1">
        <v>6.639785E-5</v>
      </c>
      <c r="H3571" s="1">
        <v>-7.8051260000000007E-5</v>
      </c>
      <c r="I3571" s="1">
        <v>-1.3572060000000001E-5</v>
      </c>
      <c r="J3571" s="1">
        <v>1.4164540000000001E-5</v>
      </c>
      <c r="K3571" s="1">
        <v>4.2540490000000003E-5</v>
      </c>
      <c r="L3571" s="1">
        <v>-5.7343180000000002E-5</v>
      </c>
      <c r="M3571">
        <f t="shared" si="55"/>
        <v>2.1623369999999999E-3</v>
      </c>
    </row>
    <row r="3572" spans="1:13" x14ac:dyDescent="0.25">
      <c r="A3572" s="1">
        <v>7.7648919999999996E-4</v>
      </c>
      <c r="B3572" s="1">
        <v>-7.539027E-4</v>
      </c>
      <c r="C3572" s="1">
        <v>-2.1966989999999999E-3</v>
      </c>
      <c r="D3572" s="1">
        <v>2.1586520000000001E-3</v>
      </c>
      <c r="E3572" s="1">
        <v>7.8822069999999998E-4</v>
      </c>
      <c r="F3572" s="1">
        <v>-7.689191E-4</v>
      </c>
      <c r="G3572" s="1">
        <v>4.7687890000000001E-5</v>
      </c>
      <c r="H3572" s="1">
        <v>-5.0857099999999998E-5</v>
      </c>
      <c r="I3572" s="1">
        <v>-7.0683820000000003E-7</v>
      </c>
      <c r="J3572" s="1">
        <v>-1.4947690000000001E-6</v>
      </c>
      <c r="K3572" s="1">
        <v>6.4969979999999995E-5</v>
      </c>
      <c r="L3572" s="1">
        <v>-8.7102330000000003E-5</v>
      </c>
      <c r="M3572">
        <f t="shared" si="55"/>
        <v>2.1966989999999999E-3</v>
      </c>
    </row>
    <row r="3573" spans="1:13" x14ac:dyDescent="0.25">
      <c r="A3573" s="1">
        <v>8.0281690000000001E-4</v>
      </c>
      <c r="B3573" s="1">
        <v>-7.7344000000000002E-4</v>
      </c>
      <c r="C3573" s="1">
        <v>-2.235913E-3</v>
      </c>
      <c r="D3573" s="1">
        <v>2.1853889999999998E-3</v>
      </c>
      <c r="E3573" s="1">
        <v>8.1156040000000004E-4</v>
      </c>
      <c r="F3573" s="1">
        <v>-7.8779399999999997E-4</v>
      </c>
      <c r="G3573" s="1">
        <v>4.5521909999999998E-6</v>
      </c>
      <c r="H3573" s="1">
        <v>2.2282670000000001E-6</v>
      </c>
      <c r="I3573" s="1">
        <v>1.312395E-5</v>
      </c>
      <c r="J3573" s="1">
        <v>-1.6491199999999999E-5</v>
      </c>
      <c r="K3573" s="1">
        <v>7.111733E-5</v>
      </c>
      <c r="L3573" s="1">
        <v>-9.1346509999999998E-5</v>
      </c>
      <c r="M3573">
        <f t="shared" si="55"/>
        <v>2.235913E-3</v>
      </c>
    </row>
    <row r="3574" spans="1:13" x14ac:dyDescent="0.25">
      <c r="A3574" s="1">
        <v>7.7471219999999995E-4</v>
      </c>
      <c r="B3574" s="1">
        <v>-7.52058E-4</v>
      </c>
      <c r="C3574" s="1">
        <v>-2.2151940000000002E-3</v>
      </c>
      <c r="D3574" s="1">
        <v>2.1670819999999999E-3</v>
      </c>
      <c r="E3574" s="1">
        <v>8.1652489999999999E-4</v>
      </c>
      <c r="F3574" s="1">
        <v>-7.9193600000000003E-4</v>
      </c>
      <c r="G3574" s="1">
        <v>-5.4753789999999997E-5</v>
      </c>
      <c r="H3574" s="1">
        <v>7.8331019999999994E-5</v>
      </c>
      <c r="I3574" s="1">
        <v>1.6888820000000001E-5</v>
      </c>
      <c r="J3574" s="1">
        <v>-2.0386770000000001E-5</v>
      </c>
      <c r="K3574" s="1">
        <v>7.0820269999999995E-5</v>
      </c>
      <c r="L3574" s="1">
        <v>-8.7180960000000002E-5</v>
      </c>
      <c r="M3574">
        <f t="shared" si="55"/>
        <v>2.2151940000000002E-3</v>
      </c>
    </row>
    <row r="3575" spans="1:13" x14ac:dyDescent="0.25">
      <c r="A3575" s="1">
        <v>7.2465769999999999E-4</v>
      </c>
      <c r="B3575" s="1">
        <v>-7.087409E-4</v>
      </c>
      <c r="C3575" s="1">
        <v>-2.1329970000000002E-3</v>
      </c>
      <c r="D3575" s="1">
        <v>2.0946490000000001E-3</v>
      </c>
      <c r="E3575" s="1">
        <v>7.9237030000000003E-4</v>
      </c>
      <c r="F3575" s="1">
        <v>-7.7033739999999998E-4</v>
      </c>
      <c r="G3575" s="1">
        <v>-8.9161819999999999E-5</v>
      </c>
      <c r="H3575" s="1">
        <v>1.118912E-4</v>
      </c>
      <c r="I3575" s="1">
        <v>3.0053109999999999E-5</v>
      </c>
      <c r="J3575" s="1">
        <v>-3.3925330000000001E-5</v>
      </c>
      <c r="K3575" s="1">
        <v>6.36519E-5</v>
      </c>
      <c r="L3575" s="1">
        <v>-7.3927040000000002E-5</v>
      </c>
      <c r="M3575">
        <f t="shared" si="55"/>
        <v>2.1329970000000002E-3</v>
      </c>
    </row>
    <row r="3576" spans="1:13" x14ac:dyDescent="0.25">
      <c r="A3576" s="1">
        <v>6.6672189999999998E-4</v>
      </c>
      <c r="B3576" s="1">
        <v>-6.668434E-4</v>
      </c>
      <c r="C3576" s="1">
        <v>-2.0473430000000001E-3</v>
      </c>
      <c r="D3576" s="1">
        <v>2.0297689999999998E-3</v>
      </c>
      <c r="E3576" s="1">
        <v>7.7473069999999997E-4</v>
      </c>
      <c r="F3576" s="1">
        <v>-7.5608459999999995E-4</v>
      </c>
      <c r="G3576" s="1">
        <v>-8.4269449999999993E-5</v>
      </c>
      <c r="H3576" s="1">
        <v>9.9797039999999996E-5</v>
      </c>
      <c r="I3576" s="1">
        <v>3.2631459999999998E-5</v>
      </c>
      <c r="J3576" s="1">
        <v>-3.3137079999999997E-5</v>
      </c>
      <c r="K3576" s="1">
        <v>3.680445E-5</v>
      </c>
      <c r="L3576" s="1">
        <v>-3.9297620000000003E-5</v>
      </c>
      <c r="M3576">
        <f t="shared" si="55"/>
        <v>2.0473430000000001E-3</v>
      </c>
    </row>
    <row r="3577" spans="1:13" x14ac:dyDescent="0.25">
      <c r="A3577" s="1">
        <v>6.3784599999999996E-4</v>
      </c>
      <c r="B3577" s="1">
        <v>-6.4312910000000002E-4</v>
      </c>
      <c r="C3577" s="1">
        <v>-1.990613E-3</v>
      </c>
      <c r="D3577" s="1">
        <v>1.9864119999999999E-3</v>
      </c>
      <c r="E3577" s="1">
        <v>7.638845E-4</v>
      </c>
      <c r="F3577" s="1">
        <v>-7.4791980000000005E-4</v>
      </c>
      <c r="G3577" s="1">
        <v>-3.8984879999999999E-5</v>
      </c>
      <c r="H3577" s="1">
        <v>4.0933799999999998E-5</v>
      </c>
      <c r="I3577" s="1">
        <v>1.4947679999999999E-5</v>
      </c>
      <c r="J3577" s="1">
        <v>-1.105158E-5</v>
      </c>
      <c r="K3577" s="1">
        <v>1.4807920000000001E-5</v>
      </c>
      <c r="L3577" s="1">
        <v>-1.374164E-5</v>
      </c>
      <c r="M3577">
        <f t="shared" si="55"/>
        <v>1.990613E-3</v>
      </c>
    </row>
    <row r="3578" spans="1:13" x14ac:dyDescent="0.25">
      <c r="A3578" s="1">
        <v>6.5425469999999997E-4</v>
      </c>
      <c r="B3578" s="1">
        <v>-6.5813459999999999E-4</v>
      </c>
      <c r="C3578" s="1">
        <v>-1.9887329999999999E-3</v>
      </c>
      <c r="D3578" s="1">
        <v>1.9895830000000001E-3</v>
      </c>
      <c r="E3578" s="1">
        <v>7.529174E-4</v>
      </c>
      <c r="F3578" s="1">
        <v>-7.4024180000000005E-4</v>
      </c>
      <c r="G3578" s="1">
        <v>-1.212229E-5</v>
      </c>
      <c r="H3578" s="1">
        <v>8.2106819999999999E-6</v>
      </c>
      <c r="I3578" s="1">
        <v>-7.1129100000000007E-8</v>
      </c>
      <c r="J3578" s="1">
        <v>8.0532689999999998E-6</v>
      </c>
      <c r="K3578" s="1">
        <v>1.073779E-5</v>
      </c>
      <c r="L3578" s="1">
        <v>-1.111677E-5</v>
      </c>
      <c r="M3578">
        <f t="shared" si="55"/>
        <v>1.9887329999999999E-3</v>
      </c>
    </row>
    <row r="3579" spans="1:13" x14ac:dyDescent="0.25">
      <c r="A3579" s="1">
        <v>6.6004110000000003E-4</v>
      </c>
      <c r="B3579" s="1">
        <v>-6.6287979999999995E-4</v>
      </c>
      <c r="C3579" s="1">
        <v>-1.9855200000000002E-3</v>
      </c>
      <c r="D3579" s="1">
        <v>1.9894689999999998E-3</v>
      </c>
      <c r="E3579" s="1">
        <v>7.4558969999999997E-4</v>
      </c>
      <c r="F3579" s="1">
        <v>-7.3505979999999999E-4</v>
      </c>
      <c r="G3579" s="1">
        <v>1.3190750000000001E-5</v>
      </c>
      <c r="H3579" s="1">
        <v>-2.251839E-5</v>
      </c>
      <c r="I3579" s="1">
        <v>-9.5836469999999994E-6</v>
      </c>
      <c r="J3579" s="1">
        <v>1.9515090000000002E-5</v>
      </c>
      <c r="K3579" s="1">
        <v>1.1526239999999999E-5</v>
      </c>
      <c r="L3579" s="1">
        <v>-1.397216E-5</v>
      </c>
      <c r="M3579">
        <f t="shared" si="55"/>
        <v>1.9855200000000002E-3</v>
      </c>
    </row>
    <row r="3580" spans="1:13" x14ac:dyDescent="0.25">
      <c r="A3580" s="1">
        <v>6.8764990000000001E-4</v>
      </c>
      <c r="B3580" s="1">
        <v>-6.8779799999999999E-4</v>
      </c>
      <c r="C3580" s="1">
        <v>-2.008274E-3</v>
      </c>
      <c r="D3580" s="1">
        <v>2.0124019999999999E-3</v>
      </c>
      <c r="E3580" s="1">
        <v>7.3941410000000001E-4</v>
      </c>
      <c r="F3580" s="1">
        <v>-7.3048950000000003E-4</v>
      </c>
      <c r="G3580" s="1">
        <v>2.237047E-5</v>
      </c>
      <c r="H3580" s="1">
        <v>-3.7676719999999999E-5</v>
      </c>
      <c r="I3580" s="1">
        <v>-1.5197299999999999E-5</v>
      </c>
      <c r="J3580" s="1">
        <v>2.7089490000000001E-5</v>
      </c>
      <c r="K3580" s="1">
        <v>1.6013899999999999E-5</v>
      </c>
      <c r="L3580" s="1">
        <v>-2.2316820000000001E-5</v>
      </c>
      <c r="M3580">
        <f t="shared" si="55"/>
        <v>2.008274E-3</v>
      </c>
    </row>
    <row r="3581" spans="1:13" x14ac:dyDescent="0.25">
      <c r="A3581" s="1">
        <v>7.0271380000000005E-4</v>
      </c>
      <c r="B3581" s="1">
        <v>-7.0372730000000001E-4</v>
      </c>
      <c r="C3581" s="1">
        <v>-2.0203550000000002E-3</v>
      </c>
      <c r="D3581" s="1">
        <v>2.027488E-3</v>
      </c>
      <c r="E3581" s="1">
        <v>7.3420560000000002E-4</v>
      </c>
      <c r="F3581" s="1">
        <v>-7.2583890000000001E-4</v>
      </c>
      <c r="G3581" s="1">
        <v>2.473588E-5</v>
      </c>
      <c r="H3581" s="1">
        <v>-3.915064E-5</v>
      </c>
      <c r="I3581" s="1">
        <v>-1.8017740000000001E-5</v>
      </c>
      <c r="J3581" s="1">
        <v>3.0250229999999999E-5</v>
      </c>
      <c r="K3581" s="1">
        <v>1.754594E-5</v>
      </c>
      <c r="L3581" s="1">
        <v>-2.6692879999999998E-5</v>
      </c>
      <c r="M3581">
        <f t="shared" si="55"/>
        <v>2.0203550000000002E-3</v>
      </c>
    </row>
    <row r="3582" spans="1:13" x14ac:dyDescent="0.25">
      <c r="A3582" s="1">
        <v>7.254335E-4</v>
      </c>
      <c r="B3582" s="1">
        <v>-7.2642710000000001E-4</v>
      </c>
      <c r="C3582" s="1">
        <v>-2.0449840000000001E-3</v>
      </c>
      <c r="D3582" s="1">
        <v>2.0534759999999998E-3</v>
      </c>
      <c r="E3582" s="1">
        <v>7.320645E-4</v>
      </c>
      <c r="F3582" s="1">
        <v>-7.2472810000000004E-4</v>
      </c>
      <c r="G3582" s="1">
        <v>2.6045539999999999E-5</v>
      </c>
      <c r="H3582" s="1">
        <v>-4.3715240000000001E-5</v>
      </c>
      <c r="I3582" s="1">
        <v>-1.756473E-5</v>
      </c>
      <c r="J3582" s="1">
        <v>2.8149150000000001E-5</v>
      </c>
      <c r="K3582" s="1">
        <v>1.9281019999999999E-5</v>
      </c>
      <c r="L3582" s="1">
        <v>-2.9652250000000001E-5</v>
      </c>
      <c r="M3582">
        <f t="shared" si="55"/>
        <v>2.0449840000000001E-3</v>
      </c>
    </row>
    <row r="3583" spans="1:13" x14ac:dyDescent="0.25">
      <c r="A3583" s="1">
        <v>7.4489990000000002E-4</v>
      </c>
      <c r="B3583" s="1">
        <v>-7.4692409999999997E-4</v>
      </c>
      <c r="C3583" s="1">
        <v>-2.0642690000000001E-3</v>
      </c>
      <c r="D3583" s="1">
        <v>2.0745619999999998E-3</v>
      </c>
      <c r="E3583" s="1">
        <v>7.2895860000000002E-4</v>
      </c>
      <c r="F3583" s="1">
        <v>-7.2141109999999996E-4</v>
      </c>
      <c r="G3583" s="1">
        <v>1.154303E-5</v>
      </c>
      <c r="H3583" s="1">
        <v>-2.0283560000000001E-5</v>
      </c>
      <c r="I3583" s="1">
        <v>-1.6482919999999999E-5</v>
      </c>
      <c r="J3583" s="1">
        <v>2.506953E-5</v>
      </c>
      <c r="K3583" s="1">
        <v>2.3219149999999999E-5</v>
      </c>
      <c r="L3583" s="1">
        <v>-3.9074559999999997E-5</v>
      </c>
      <c r="M3583">
        <f t="shared" si="55"/>
        <v>2.0642690000000001E-3</v>
      </c>
    </row>
    <row r="3584" spans="1:13" x14ac:dyDescent="0.25">
      <c r="A3584" s="1">
        <v>7.4977349999999997E-4</v>
      </c>
      <c r="B3584" s="1">
        <v>-7.5320149999999995E-4</v>
      </c>
      <c r="C3584" s="1">
        <v>-2.0736919999999998E-3</v>
      </c>
      <c r="D3584" s="1">
        <v>2.0844610000000001E-3</v>
      </c>
      <c r="E3584" s="1">
        <v>7.2628869999999998E-4</v>
      </c>
      <c r="F3584" s="1">
        <v>-7.1883850000000003E-4</v>
      </c>
      <c r="G3584" s="1">
        <v>3.5784700000000001E-6</v>
      </c>
      <c r="H3584" s="1">
        <v>-8.1802509999999995E-6</v>
      </c>
      <c r="I3584" s="1">
        <v>-9.0700040000000005E-6</v>
      </c>
      <c r="J3584" s="1">
        <v>1.224127E-5</v>
      </c>
      <c r="K3584" s="1">
        <v>2.237909E-5</v>
      </c>
      <c r="L3584" s="1">
        <v>-3.9988070000000002E-5</v>
      </c>
      <c r="M3584">
        <f t="shared" si="55"/>
        <v>2.0736919999999998E-3</v>
      </c>
    </row>
    <row r="3585" spans="1:13" x14ac:dyDescent="0.25">
      <c r="A3585" s="1">
        <v>7.6013470000000001E-4</v>
      </c>
      <c r="B3585" s="1">
        <v>-7.6156460000000004E-4</v>
      </c>
      <c r="C3585" s="1">
        <v>-2.0821870000000001E-3</v>
      </c>
      <c r="D3585" s="1">
        <v>2.0910719999999998E-3</v>
      </c>
      <c r="E3585" s="1">
        <v>7.2802179999999998E-4</v>
      </c>
      <c r="F3585" s="1">
        <v>-7.2106760000000003E-4</v>
      </c>
      <c r="G3585" s="1">
        <v>-1.130182E-5</v>
      </c>
      <c r="H3585" s="1">
        <v>1.6454860000000001E-5</v>
      </c>
      <c r="I3585" s="1">
        <v>-2.7619830000000001E-6</v>
      </c>
      <c r="J3585" s="1">
        <v>2.0872620000000001E-6</v>
      </c>
      <c r="K3585" s="1">
        <v>1.215687E-5</v>
      </c>
      <c r="L3585" s="1">
        <v>-2.1493130000000001E-5</v>
      </c>
      <c r="M3585">
        <f t="shared" si="55"/>
        <v>2.0821870000000001E-3</v>
      </c>
    </row>
    <row r="3586" spans="1:13" x14ac:dyDescent="0.25">
      <c r="A3586" s="1">
        <v>7.435648E-4</v>
      </c>
      <c r="B3586" s="1">
        <v>-7.4574999999999999E-4</v>
      </c>
      <c r="C3586" s="1">
        <v>-2.0743229999999999E-3</v>
      </c>
      <c r="D3586" s="1">
        <v>2.0807389999999999E-3</v>
      </c>
      <c r="E3586" s="1">
        <v>7.3078360000000003E-4</v>
      </c>
      <c r="F3586" s="1">
        <v>-7.2289040000000004E-4</v>
      </c>
      <c r="G3586" s="1">
        <v>-1.337524E-5</v>
      </c>
      <c r="H3586" s="1">
        <v>2.2098970000000001E-5</v>
      </c>
      <c r="I3586" s="1">
        <v>2.4868909999999998E-6</v>
      </c>
      <c r="J3586" s="1">
        <v>-5.6478689999999999E-6</v>
      </c>
      <c r="K3586" s="1">
        <v>3.9225960000000002E-6</v>
      </c>
      <c r="L3586" s="1">
        <v>-9.5687670000000003E-6</v>
      </c>
      <c r="M3586">
        <f t="shared" ref="M3586:M3649" si="56">ABS(C3586)</f>
        <v>2.0743229999999999E-3</v>
      </c>
    </row>
    <row r="3587" spans="1:13" x14ac:dyDescent="0.25">
      <c r="A3587" s="1">
        <v>7.4524780000000004E-4</v>
      </c>
      <c r="B3587" s="1">
        <v>-7.4282560000000001E-4</v>
      </c>
      <c r="C3587" s="1">
        <v>-2.080372E-3</v>
      </c>
      <c r="D3587" s="1">
        <v>2.0812460000000001E-3</v>
      </c>
      <c r="E3587" s="1">
        <v>7.3670919999999996E-4</v>
      </c>
      <c r="F3587" s="1">
        <v>-7.2844710000000005E-4</v>
      </c>
      <c r="G3587" s="1">
        <v>-1.535818E-5</v>
      </c>
      <c r="H3587" s="1">
        <v>2.6344050000000001E-5</v>
      </c>
      <c r="I3587" s="1">
        <v>7.8784930000000001E-6</v>
      </c>
      <c r="J3587" s="1">
        <v>-1.4512140000000001E-5</v>
      </c>
      <c r="K3587" s="1">
        <v>1.15138E-6</v>
      </c>
      <c r="L3587" s="1">
        <v>-7.098759E-6</v>
      </c>
      <c r="M3587">
        <f t="shared" si="56"/>
        <v>2.080372E-3</v>
      </c>
    </row>
    <row r="3588" spans="1:13" x14ac:dyDescent="0.25">
      <c r="A3588" s="1">
        <v>7.2121869999999995E-4</v>
      </c>
      <c r="B3588" s="1">
        <v>-7.1869200000000005E-4</v>
      </c>
      <c r="C3588" s="1">
        <v>-2.0664519999999999E-3</v>
      </c>
      <c r="D3588" s="1">
        <v>2.063306E-3</v>
      </c>
      <c r="E3588" s="1">
        <v>7.4337369999999999E-4</v>
      </c>
      <c r="F3588" s="1">
        <v>-7.3353719999999999E-4</v>
      </c>
      <c r="G3588" s="1">
        <v>-5.39563E-6</v>
      </c>
      <c r="H3588" s="1">
        <v>1.360736E-5</v>
      </c>
      <c r="I3588" s="1">
        <v>7.4401799999999998E-6</v>
      </c>
      <c r="J3588" s="1">
        <v>-1.272676E-5</v>
      </c>
      <c r="K3588" s="1">
        <v>-7.9952659999999998E-6</v>
      </c>
      <c r="L3588" s="1">
        <v>8.9758109999999998E-6</v>
      </c>
      <c r="M3588">
        <f t="shared" si="56"/>
        <v>2.0664519999999999E-3</v>
      </c>
    </row>
    <row r="3589" spans="1:13" x14ac:dyDescent="0.25">
      <c r="A3589" s="1">
        <v>7.2019149999999997E-4</v>
      </c>
      <c r="B3589" s="1">
        <v>-7.1406319999999998E-4</v>
      </c>
      <c r="C3589" s="1">
        <v>-2.0776409999999999E-3</v>
      </c>
      <c r="D3589" s="1">
        <v>2.067007E-3</v>
      </c>
      <c r="E3589" s="1">
        <v>7.5186950000000002E-4</v>
      </c>
      <c r="F3589" s="1">
        <v>-7.3877160000000003E-4</v>
      </c>
      <c r="G3589" s="1">
        <v>1.8072669999999999E-5</v>
      </c>
      <c r="H3589" s="1">
        <v>-1.9150720000000001E-5</v>
      </c>
      <c r="I3589" s="1">
        <v>5.4418860000000004E-6</v>
      </c>
      <c r="J3589" s="1">
        <v>-1.1147200000000001E-5</v>
      </c>
      <c r="K3589" s="1">
        <v>-5.8985439999999999E-6</v>
      </c>
      <c r="L3589" s="1">
        <v>7.7565120000000005E-6</v>
      </c>
      <c r="M3589">
        <f t="shared" si="56"/>
        <v>2.0776409999999999E-3</v>
      </c>
    </row>
    <row r="3590" spans="1:13" x14ac:dyDescent="0.25">
      <c r="A3590" s="1">
        <v>7.2442839999999997E-4</v>
      </c>
      <c r="B3590" s="1">
        <v>-7.1470449999999999E-4</v>
      </c>
      <c r="C3590" s="1">
        <v>-2.0886479999999998E-3</v>
      </c>
      <c r="D3590" s="1">
        <v>2.073105E-3</v>
      </c>
      <c r="E3590" s="1">
        <v>7.6198840000000004E-4</v>
      </c>
      <c r="F3590" s="1">
        <v>-7.480726E-4</v>
      </c>
      <c r="G3590" s="1">
        <v>2.8358030000000001E-5</v>
      </c>
      <c r="H3590" s="1">
        <v>-3.1572409999999997E-5</v>
      </c>
      <c r="I3590" s="1">
        <v>4.5868550000000003E-6</v>
      </c>
      <c r="J3590" s="1">
        <v>-9.7117099999999996E-6</v>
      </c>
      <c r="K3590" s="1">
        <v>2.7056189999999999E-6</v>
      </c>
      <c r="L3590" s="1">
        <v>-4.8774610000000003E-6</v>
      </c>
      <c r="M3590">
        <f t="shared" si="56"/>
        <v>2.0886479999999998E-3</v>
      </c>
    </row>
    <row r="3591" spans="1:13" x14ac:dyDescent="0.25">
      <c r="A3591" s="1">
        <v>7.1418329999999996E-4</v>
      </c>
      <c r="B3591" s="1">
        <v>-7.056136E-4</v>
      </c>
      <c r="C3591" s="1">
        <v>-2.1066000000000001E-3</v>
      </c>
      <c r="D3591" s="1">
        <v>2.0892520000000002E-3</v>
      </c>
      <c r="E3591" s="1">
        <v>7.791664E-4</v>
      </c>
      <c r="F3591" s="1">
        <v>-7.6332950000000004E-4</v>
      </c>
      <c r="G3591" s="1">
        <v>5.4758110000000001E-5</v>
      </c>
      <c r="H3591" s="1">
        <v>-6.8740930000000007E-5</v>
      </c>
      <c r="I3591" s="1">
        <v>-4.8594410000000001E-6</v>
      </c>
      <c r="J3591" s="1">
        <v>3.612588E-6</v>
      </c>
      <c r="K3591" s="1">
        <v>1.3660040000000001E-5</v>
      </c>
      <c r="L3591" s="1">
        <v>-1.964066E-5</v>
      </c>
      <c r="M3591">
        <f t="shared" si="56"/>
        <v>2.1066000000000001E-3</v>
      </c>
    </row>
    <row r="3592" spans="1:13" x14ac:dyDescent="0.25">
      <c r="A3592" s="1">
        <v>7.4303610000000001E-4</v>
      </c>
      <c r="B3592" s="1">
        <v>-7.272531E-4</v>
      </c>
      <c r="C3592" s="1">
        <v>-2.1289519999999999E-3</v>
      </c>
      <c r="D3592" s="1">
        <v>2.1033599999999999E-3</v>
      </c>
      <c r="E3592" s="1">
        <v>7.7756750000000001E-4</v>
      </c>
      <c r="F3592" s="1">
        <v>-7.6032089999999997E-4</v>
      </c>
      <c r="G3592" s="1">
        <v>3.764292E-5</v>
      </c>
      <c r="H3592" s="1">
        <v>-4.3974979999999997E-5</v>
      </c>
      <c r="I3592" s="1">
        <v>6.0210030000000003E-6</v>
      </c>
      <c r="J3592" s="1">
        <v>-8.5512590000000001E-6</v>
      </c>
      <c r="K3592" s="1">
        <v>1.9022099999999999E-5</v>
      </c>
      <c r="L3592" s="1">
        <v>-2.5777740000000002E-5</v>
      </c>
      <c r="M3592">
        <f t="shared" si="56"/>
        <v>2.1289519999999999E-3</v>
      </c>
    </row>
    <row r="3593" spans="1:13" x14ac:dyDescent="0.25">
      <c r="A3593" s="1">
        <v>7.7387820000000005E-4</v>
      </c>
      <c r="B3593" s="1">
        <v>-7.5193009999999997E-4</v>
      </c>
      <c r="C3593" s="1">
        <v>-2.1686180000000002E-3</v>
      </c>
      <c r="D3593" s="1">
        <v>2.1358129999999999E-3</v>
      </c>
      <c r="E3593" s="1">
        <v>7.9629669999999996E-4</v>
      </c>
      <c r="F3593" s="1">
        <v>-7.7727519999999997E-4</v>
      </c>
      <c r="G3593" s="1">
        <v>2.2010599999999999E-5</v>
      </c>
      <c r="H3593" s="1">
        <v>-2.3365209999999999E-5</v>
      </c>
      <c r="I3593" s="1">
        <v>4.8568379999999996E-6</v>
      </c>
      <c r="J3593" s="1">
        <v>-5.8612419999999998E-6</v>
      </c>
      <c r="K3593" s="1">
        <v>2.8890800000000001E-5</v>
      </c>
      <c r="L3593" s="1">
        <v>-4.0161989999999999E-5</v>
      </c>
      <c r="M3593">
        <f t="shared" si="56"/>
        <v>2.1686180000000002E-3</v>
      </c>
    </row>
    <row r="3594" spans="1:13" x14ac:dyDescent="0.25">
      <c r="A3594" s="1">
        <v>7.6120500000000004E-4</v>
      </c>
      <c r="B3594" s="1">
        <v>-7.4212029999999997E-4</v>
      </c>
      <c r="C3594" s="1">
        <v>-2.158274E-3</v>
      </c>
      <c r="D3594" s="1">
        <v>2.1262809999999998E-3</v>
      </c>
      <c r="E3594" s="1">
        <v>7.9066719999999996E-4</v>
      </c>
      <c r="F3594" s="1">
        <v>-7.7089270000000004E-4</v>
      </c>
      <c r="G3594" s="1">
        <v>-3.7664620000000001E-7</v>
      </c>
      <c r="H3594" s="1">
        <v>1.036963E-5</v>
      </c>
      <c r="I3594" s="1">
        <v>6.6451189999999996E-6</v>
      </c>
      <c r="J3594" s="1">
        <v>-9.367335E-6</v>
      </c>
      <c r="K3594" s="1">
        <v>3.430969E-5</v>
      </c>
      <c r="L3594" s="1">
        <v>-4.718185E-5</v>
      </c>
      <c r="M3594">
        <f t="shared" si="56"/>
        <v>2.158274E-3</v>
      </c>
    </row>
    <row r="3595" spans="1:13" x14ac:dyDescent="0.25">
      <c r="A3595" s="1">
        <v>7.5268329999999997E-4</v>
      </c>
      <c r="B3595" s="1">
        <v>-7.3164110000000003E-4</v>
      </c>
      <c r="C3595" s="1">
        <v>-2.1388539999999999E-3</v>
      </c>
      <c r="D3595" s="1">
        <v>2.1043360000000001E-3</v>
      </c>
      <c r="E3595" s="1">
        <v>7.8465350000000002E-4</v>
      </c>
      <c r="F3595" s="1">
        <v>-7.6456810000000001E-4</v>
      </c>
      <c r="G3595" s="1">
        <v>-2.498211E-5</v>
      </c>
      <c r="H3595" s="1">
        <v>3.6741240000000003E-5</v>
      </c>
      <c r="I3595" s="1">
        <v>1.425958E-5</v>
      </c>
      <c r="J3595" s="1">
        <v>-1.7903290000000001E-5</v>
      </c>
      <c r="K3595" s="1">
        <v>3.563471E-5</v>
      </c>
      <c r="L3595" s="1">
        <v>-4.6021269999999997E-5</v>
      </c>
      <c r="M3595">
        <f t="shared" si="56"/>
        <v>2.1388539999999999E-3</v>
      </c>
    </row>
    <row r="3596" spans="1:13" x14ac:dyDescent="0.25">
      <c r="A3596" s="1">
        <v>7.2654260000000004E-4</v>
      </c>
      <c r="B3596" s="1">
        <v>-7.1231340000000004E-4</v>
      </c>
      <c r="C3596" s="1">
        <v>-2.1147150000000001E-3</v>
      </c>
      <c r="D3596" s="1">
        <v>2.084664E-3</v>
      </c>
      <c r="E3596" s="1">
        <v>7.8637110000000004E-4</v>
      </c>
      <c r="F3596" s="1">
        <v>-7.6666259999999997E-4</v>
      </c>
      <c r="G3596" s="1">
        <v>-4.3044219999999998E-5</v>
      </c>
      <c r="H3596" s="1">
        <v>5.9025759999999997E-5</v>
      </c>
      <c r="I3596" s="1">
        <v>1.3021019999999999E-5</v>
      </c>
      <c r="J3596" s="1">
        <v>-1.42435E-5</v>
      </c>
      <c r="K3596" s="1">
        <v>3.2027709999999999E-5</v>
      </c>
      <c r="L3596" s="1">
        <v>-3.8147710000000001E-5</v>
      </c>
      <c r="M3596">
        <f t="shared" si="56"/>
        <v>2.1147150000000001E-3</v>
      </c>
    </row>
    <row r="3597" spans="1:13" x14ac:dyDescent="0.25">
      <c r="A3597" s="1">
        <v>6.9146680000000001E-4</v>
      </c>
      <c r="B3597" s="1">
        <v>-6.8332590000000002E-4</v>
      </c>
      <c r="C3597" s="1">
        <v>-2.0647479999999999E-3</v>
      </c>
      <c r="D3597" s="1">
        <v>2.0429519999999998E-3</v>
      </c>
      <c r="E3597" s="1">
        <v>7.771764E-4</v>
      </c>
      <c r="F3597" s="1">
        <v>-7.5883950000000004E-4</v>
      </c>
      <c r="G3597" s="1">
        <v>-4.5944510000000001E-5</v>
      </c>
      <c r="H3597" s="1">
        <v>5.3911569999999999E-5</v>
      </c>
      <c r="I3597" s="1">
        <v>1.2919629999999999E-5</v>
      </c>
      <c r="J3597" s="1">
        <v>-1.152295E-5</v>
      </c>
      <c r="K3597" s="1">
        <v>2.7834159999999999E-5</v>
      </c>
      <c r="L3597" s="1">
        <v>-3.0616479999999999E-5</v>
      </c>
      <c r="M3597">
        <f t="shared" si="56"/>
        <v>2.0647479999999999E-3</v>
      </c>
    </row>
    <row r="3598" spans="1:13" x14ac:dyDescent="0.25">
      <c r="A3598" s="1">
        <v>6.734868E-4</v>
      </c>
      <c r="B3598" s="1">
        <v>-6.7200050000000002E-4</v>
      </c>
      <c r="C3598" s="1">
        <v>-2.0308320000000002E-3</v>
      </c>
      <c r="D3598" s="1">
        <v>2.0196789999999999E-3</v>
      </c>
      <c r="E3598" s="1">
        <v>7.6650269999999998E-4</v>
      </c>
      <c r="F3598" s="1">
        <v>-7.5062100000000004E-4</v>
      </c>
      <c r="G3598" s="1">
        <v>-3.889307E-5</v>
      </c>
      <c r="H3598" s="1">
        <v>4.3622260000000001E-5</v>
      </c>
      <c r="I3598" s="1">
        <v>9.734558E-6</v>
      </c>
      <c r="J3598" s="1">
        <v>-5.1218499999999999E-6</v>
      </c>
      <c r="K3598" s="1">
        <v>2.0089409999999998E-5</v>
      </c>
      <c r="L3598" s="1">
        <v>-2.1506999999999999E-5</v>
      </c>
      <c r="M3598">
        <f t="shared" si="56"/>
        <v>2.0308320000000002E-3</v>
      </c>
    </row>
    <row r="3599" spans="1:13" x14ac:dyDescent="0.25">
      <c r="A3599" s="1">
        <v>6.6015029999999997E-4</v>
      </c>
      <c r="B3599" s="1">
        <v>-6.6223880000000005E-4</v>
      </c>
      <c r="C3599" s="1">
        <v>-2.0028369999999999E-3</v>
      </c>
      <c r="D3599" s="1">
        <v>2.0003439999999998E-3</v>
      </c>
      <c r="E3599" s="1">
        <v>7.5794429999999997E-4</v>
      </c>
      <c r="F3599" s="1">
        <v>-7.4437099999999996E-4</v>
      </c>
      <c r="G3599" s="1">
        <v>-9.5321690000000002E-6</v>
      </c>
      <c r="H3599" s="1">
        <v>6.0843609999999997E-6</v>
      </c>
      <c r="I3599" s="1">
        <v>8.9743849999999998E-7</v>
      </c>
      <c r="J3599" s="1">
        <v>6.3006180000000004E-6</v>
      </c>
      <c r="K3599" s="1">
        <v>1.415356E-5</v>
      </c>
      <c r="L3599" s="1">
        <v>-1.554324E-5</v>
      </c>
      <c r="M3599">
        <f t="shared" si="56"/>
        <v>2.0028369999999999E-3</v>
      </c>
    </row>
    <row r="3600" spans="1:13" x14ac:dyDescent="0.25">
      <c r="A3600" s="1">
        <v>6.7755020000000003E-4</v>
      </c>
      <c r="B3600" s="1">
        <v>-6.7847879999999999E-4</v>
      </c>
      <c r="C3600" s="1">
        <v>-2.009846E-3</v>
      </c>
      <c r="D3600" s="1">
        <v>2.0105700000000002E-3</v>
      </c>
      <c r="E3600" s="1">
        <v>7.5055429999999995E-4</v>
      </c>
      <c r="F3600" s="1">
        <v>-7.3909240000000003E-4</v>
      </c>
      <c r="G3600" s="1">
        <v>1.4458190000000001E-6</v>
      </c>
      <c r="H3600" s="1">
        <v>-7.7319699999999994E-6</v>
      </c>
      <c r="I3600" s="1">
        <v>-5.729854E-6</v>
      </c>
      <c r="J3600" s="1">
        <v>1.532888E-5</v>
      </c>
      <c r="K3600" s="1">
        <v>1.5418340000000001E-5</v>
      </c>
      <c r="L3600" s="1">
        <v>-1.8776209999999999E-5</v>
      </c>
      <c r="M3600">
        <f t="shared" si="56"/>
        <v>2.009846E-3</v>
      </c>
    </row>
    <row r="3601" spans="1:13" x14ac:dyDescent="0.25">
      <c r="A3601" s="1">
        <v>6.8615569999999995E-4</v>
      </c>
      <c r="B3601" s="1">
        <v>-6.8795080000000005E-4</v>
      </c>
      <c r="C3601" s="1">
        <v>-2.0134110000000001E-3</v>
      </c>
      <c r="D3601" s="1">
        <v>2.018564E-3</v>
      </c>
      <c r="E3601" s="1">
        <v>7.4614449999999997E-4</v>
      </c>
      <c r="F3601" s="1">
        <v>-7.3641760000000005E-4</v>
      </c>
      <c r="G3601" s="1">
        <v>1.518E-5</v>
      </c>
      <c r="H3601" s="1">
        <v>-2.3631639999999999E-5</v>
      </c>
      <c r="I3601" s="1">
        <v>-1.1091119999999999E-5</v>
      </c>
      <c r="J3601" s="1">
        <v>2.1662079999999999E-5</v>
      </c>
      <c r="K3601" s="1">
        <v>1.722676E-5</v>
      </c>
      <c r="L3601" s="1">
        <v>-2.2199489999999999E-5</v>
      </c>
      <c r="M3601">
        <f t="shared" si="56"/>
        <v>2.0134110000000001E-3</v>
      </c>
    </row>
    <row r="3602" spans="1:13" x14ac:dyDescent="0.25">
      <c r="A3602" s="1">
        <v>7.0581590000000003E-4</v>
      </c>
      <c r="B3602" s="1">
        <v>-7.0747370000000004E-4</v>
      </c>
      <c r="C3602" s="1">
        <v>-2.0307609999999999E-3</v>
      </c>
      <c r="D3602" s="1">
        <v>2.038345E-3</v>
      </c>
      <c r="E3602" s="1">
        <v>7.4189099999999995E-4</v>
      </c>
      <c r="F3602" s="1">
        <v>-7.3393769999999996E-4</v>
      </c>
      <c r="G3602" s="1">
        <v>1.686705E-5</v>
      </c>
      <c r="H3602" s="1">
        <v>-2.7958860000000002E-5</v>
      </c>
      <c r="I3602" s="1">
        <v>-1.3796839999999999E-5</v>
      </c>
      <c r="J3602" s="1">
        <v>2.4782459999999999E-5</v>
      </c>
      <c r="K3602" s="1">
        <v>2.1079270000000001E-5</v>
      </c>
      <c r="L3602" s="1">
        <v>-2.8976580000000002E-5</v>
      </c>
      <c r="M3602">
        <f t="shared" si="56"/>
        <v>2.0307609999999999E-3</v>
      </c>
    </row>
    <row r="3603" spans="1:13" x14ac:dyDescent="0.25">
      <c r="A3603" s="1">
        <v>7.2231230000000001E-4</v>
      </c>
      <c r="B3603" s="1">
        <v>-7.2508079999999996E-4</v>
      </c>
      <c r="C3603" s="1">
        <v>-2.0442860000000002E-3</v>
      </c>
      <c r="D3603" s="1">
        <v>2.0547859999999999E-3</v>
      </c>
      <c r="E3603" s="1">
        <v>7.3761930000000001E-4</v>
      </c>
      <c r="F3603" s="1">
        <v>-7.3015410000000004E-4</v>
      </c>
      <c r="G3603" s="1">
        <v>1.286999E-5</v>
      </c>
      <c r="H3603" s="1">
        <v>-1.9812229999999999E-5</v>
      </c>
      <c r="I3603" s="1">
        <v>-1.473465E-5</v>
      </c>
      <c r="J3603" s="1">
        <v>2.477216E-5</v>
      </c>
      <c r="K3603" s="1">
        <v>2.1659369999999999E-5</v>
      </c>
      <c r="L3603" s="1">
        <v>-3.1566010000000003E-5</v>
      </c>
      <c r="M3603">
        <f t="shared" si="56"/>
        <v>2.0442860000000002E-3</v>
      </c>
    </row>
    <row r="3604" spans="1:13" x14ac:dyDescent="0.25">
      <c r="A3604" s="1">
        <v>7.3235110000000004E-4</v>
      </c>
      <c r="B3604" s="1">
        <v>-7.3650970000000001E-4</v>
      </c>
      <c r="C3604" s="1">
        <v>-2.0570110000000001E-3</v>
      </c>
      <c r="D3604" s="1">
        <v>2.0693780000000002E-3</v>
      </c>
      <c r="E3604" s="1">
        <v>7.3742749999999998E-4</v>
      </c>
      <c r="F3604" s="1">
        <v>-7.307991E-4</v>
      </c>
      <c r="G3604" s="1">
        <v>9.7322550000000002E-6</v>
      </c>
      <c r="H3604" s="1">
        <v>-1.7265970000000002E-5</v>
      </c>
      <c r="I3604" s="1">
        <v>-1.1146330000000001E-5</v>
      </c>
      <c r="J3604" s="1">
        <v>1.807777E-5</v>
      </c>
      <c r="K3604" s="1">
        <v>1.7882529999999999E-5</v>
      </c>
      <c r="L3604" s="1">
        <v>-2.5137179999999999E-5</v>
      </c>
      <c r="M3604">
        <f t="shared" si="56"/>
        <v>2.0570110000000001E-3</v>
      </c>
    </row>
    <row r="3605" spans="1:13" x14ac:dyDescent="0.25">
      <c r="A3605" s="1">
        <v>7.4641840000000002E-4</v>
      </c>
      <c r="B3605" s="1">
        <v>-7.500095E-4</v>
      </c>
      <c r="C3605" s="1">
        <v>-2.0691860000000002E-3</v>
      </c>
      <c r="D3605" s="1">
        <v>2.081482E-3</v>
      </c>
      <c r="E3605" s="1">
        <v>7.360019E-4</v>
      </c>
      <c r="F3605" s="1">
        <v>-7.2943740000000002E-4</v>
      </c>
      <c r="G3605" s="1">
        <v>-1.891036E-7</v>
      </c>
      <c r="H3605" s="1">
        <v>-5.0237130000000002E-7</v>
      </c>
      <c r="I3605" s="1">
        <v>-1.0226250000000001E-5</v>
      </c>
      <c r="J3605" s="1">
        <v>1.5463209999999999E-5</v>
      </c>
      <c r="K3605" s="1">
        <v>1.238075E-5</v>
      </c>
      <c r="L3605" s="1">
        <v>-1.5304490000000002E-5</v>
      </c>
      <c r="M3605">
        <f t="shared" si="56"/>
        <v>2.0691860000000002E-3</v>
      </c>
    </row>
    <row r="3606" spans="1:13" x14ac:dyDescent="0.25">
      <c r="A3606" s="1">
        <v>7.4083660000000002E-4</v>
      </c>
      <c r="B3606" s="1">
        <v>-7.4580939999999997E-4</v>
      </c>
      <c r="C3606" s="1">
        <v>-2.0690359999999998E-3</v>
      </c>
      <c r="D3606" s="1">
        <v>2.079722E-3</v>
      </c>
      <c r="E3606" s="1">
        <v>7.3362519999999997E-4</v>
      </c>
      <c r="F3606" s="1">
        <v>-7.2552789999999999E-4</v>
      </c>
      <c r="G3606" s="1">
        <v>-5.6688629999999997E-6</v>
      </c>
      <c r="H3606" s="1">
        <v>6.5726060000000001E-6</v>
      </c>
      <c r="I3606" s="1">
        <v>-4.7874979999999998E-6</v>
      </c>
      <c r="J3606" s="1">
        <v>5.7354339999999998E-6</v>
      </c>
      <c r="K3606" s="1">
        <v>1.0589209999999999E-5</v>
      </c>
      <c r="L3606" s="1">
        <v>-1.5224150000000001E-5</v>
      </c>
      <c r="M3606">
        <f t="shared" si="56"/>
        <v>2.0690359999999998E-3</v>
      </c>
    </row>
    <row r="3607" spans="1:13" x14ac:dyDescent="0.25">
      <c r="A3607" s="1">
        <v>7.4804760000000004E-4</v>
      </c>
      <c r="B3607" s="1">
        <v>-7.4845749999999996E-4</v>
      </c>
      <c r="C3607" s="1">
        <v>-2.077756E-3</v>
      </c>
      <c r="D3607" s="1">
        <v>2.0827490000000001E-3</v>
      </c>
      <c r="E3607" s="1">
        <v>7.3542699999999998E-4</v>
      </c>
      <c r="F3607" s="1">
        <v>-7.2670109999999999E-4</v>
      </c>
      <c r="G3607" s="1">
        <v>-1.021772E-5</v>
      </c>
      <c r="H3607" s="1">
        <v>1.389427E-5</v>
      </c>
      <c r="I3607" s="1">
        <v>-5.047313E-8</v>
      </c>
      <c r="J3607" s="1">
        <v>-2.8406299999999999E-6</v>
      </c>
      <c r="K3607" s="1">
        <v>5.5401560000000004E-6</v>
      </c>
      <c r="L3607" s="1">
        <v>-8.4059470000000005E-6</v>
      </c>
      <c r="M3607">
        <f t="shared" si="56"/>
        <v>2.077756E-3</v>
      </c>
    </row>
    <row r="3608" spans="1:13" x14ac:dyDescent="0.25">
      <c r="A3608" s="1">
        <v>7.3158909999999997E-4</v>
      </c>
      <c r="B3608" s="1">
        <v>-7.3214980000000003E-4</v>
      </c>
      <c r="C3608" s="1">
        <v>-2.0693619999999999E-3</v>
      </c>
      <c r="D3608" s="1">
        <v>2.0698969999999998E-3</v>
      </c>
      <c r="E3608" s="1">
        <v>7.3639449999999998E-4</v>
      </c>
      <c r="F3608" s="1">
        <v>-7.2573379999999995E-4</v>
      </c>
      <c r="G3608" s="1">
        <v>-8.4728630000000003E-6</v>
      </c>
      <c r="H3608" s="1">
        <v>1.2808010000000001E-5</v>
      </c>
      <c r="I3608" s="1">
        <v>3.5508130000000001E-6</v>
      </c>
      <c r="J3608" s="1">
        <v>-7.3154759999999999E-6</v>
      </c>
      <c r="K3608" s="1">
        <v>-6.0937639999999999E-6</v>
      </c>
      <c r="L3608" s="1">
        <v>1.110873E-5</v>
      </c>
      <c r="M3608">
        <f t="shared" si="56"/>
        <v>2.0693619999999999E-3</v>
      </c>
    </row>
    <row r="3609" spans="1:13" x14ac:dyDescent="0.25">
      <c r="A3609" s="1">
        <v>7.3330559999999995E-4</v>
      </c>
      <c r="B3609" s="1">
        <v>-7.2860480000000005E-4</v>
      </c>
      <c r="C3609" s="1">
        <v>-2.0764529999999998E-3</v>
      </c>
      <c r="D3609" s="1">
        <v>2.068636E-3</v>
      </c>
      <c r="E3609" s="1">
        <v>7.4145579999999997E-4</v>
      </c>
      <c r="F3609" s="1">
        <v>-7.2878769999999997E-4</v>
      </c>
      <c r="G3609" s="1">
        <v>1.1655939999999999E-6</v>
      </c>
      <c r="H3609" s="1">
        <v>-6.9961410000000005E-7</v>
      </c>
      <c r="I3609" s="1">
        <v>8.4681839999999992E-6</v>
      </c>
      <c r="J3609" s="1">
        <v>-1.5472250000000001E-5</v>
      </c>
      <c r="K3609" s="1">
        <v>-5.0108390000000004E-6</v>
      </c>
      <c r="L3609" s="1">
        <v>6.6270339999999999E-6</v>
      </c>
      <c r="M3609">
        <f t="shared" si="56"/>
        <v>2.0764529999999998E-3</v>
      </c>
    </row>
    <row r="3610" spans="1:13" x14ac:dyDescent="0.25">
      <c r="A3610" s="1">
        <v>7.2642150000000005E-4</v>
      </c>
      <c r="B3610" s="1">
        <v>-7.19054E-4</v>
      </c>
      <c r="C3610" s="1">
        <v>-2.0754850000000002E-3</v>
      </c>
      <c r="D3610" s="1">
        <v>2.0640160000000001E-3</v>
      </c>
      <c r="E3610" s="1">
        <v>7.4872410000000002E-4</v>
      </c>
      <c r="F3610" s="1">
        <v>-7.3635870000000002E-4</v>
      </c>
      <c r="G3610" s="1">
        <v>7.8931019999999995E-6</v>
      </c>
      <c r="H3610" s="1">
        <v>-6.5598890000000004E-6</v>
      </c>
      <c r="I3610" s="1">
        <v>8.6967290000000003E-6</v>
      </c>
      <c r="J3610" s="1">
        <v>-1.471591E-5</v>
      </c>
      <c r="K3610" s="1">
        <v>-3.0801139999999999E-6</v>
      </c>
      <c r="L3610" s="1">
        <v>1.7164420000000001E-6</v>
      </c>
      <c r="M3610">
        <f t="shared" si="56"/>
        <v>2.0754850000000002E-3</v>
      </c>
    </row>
    <row r="3611" spans="1:13" x14ac:dyDescent="0.25">
      <c r="A3611" s="1">
        <v>7.2123439999999999E-4</v>
      </c>
      <c r="B3611" s="1">
        <v>-7.1274939999999996E-4</v>
      </c>
      <c r="C3611" s="1">
        <v>-2.0859799999999999E-3</v>
      </c>
      <c r="D3611" s="1">
        <v>2.0702160000000002E-3</v>
      </c>
      <c r="E3611" s="1">
        <v>7.5809610000000002E-4</v>
      </c>
      <c r="F3611" s="1">
        <v>-7.4360189999999997E-4</v>
      </c>
      <c r="G3611" s="1">
        <v>2.4555359999999999E-5</v>
      </c>
      <c r="H3611" s="1">
        <v>-3.1252240000000001E-5</v>
      </c>
      <c r="I3611" s="1">
        <v>6.8018760000000002E-6</v>
      </c>
      <c r="J3611" s="1">
        <v>-1.121473E-5</v>
      </c>
      <c r="K3611" s="1">
        <v>-2.7855950000000001E-6</v>
      </c>
      <c r="L3611" s="1">
        <v>2.8273090000000001E-6</v>
      </c>
      <c r="M3611">
        <f t="shared" si="56"/>
        <v>2.0859799999999999E-3</v>
      </c>
    </row>
    <row r="3612" spans="1:13" x14ac:dyDescent="0.25">
      <c r="A3612" s="1">
        <v>7.4336360000000002E-4</v>
      </c>
      <c r="B3612" s="1">
        <v>-7.2853619999999997E-4</v>
      </c>
      <c r="C3612" s="1">
        <v>-2.1105550000000001E-3</v>
      </c>
      <c r="D3612" s="1">
        <v>2.0869880000000001E-3</v>
      </c>
      <c r="E3612" s="1">
        <v>7.6393109999999995E-4</v>
      </c>
      <c r="F3612" s="1">
        <v>-7.4792520000000005E-4</v>
      </c>
      <c r="G3612" s="1">
        <v>3.6248970000000003E-5</v>
      </c>
      <c r="H3612" s="1">
        <v>-4.027476E-5</v>
      </c>
      <c r="I3612" s="1">
        <v>3.809471E-6</v>
      </c>
      <c r="J3612" s="1">
        <v>-7.9921730000000006E-6</v>
      </c>
      <c r="K3612" s="1">
        <v>8.1428070000000002E-6</v>
      </c>
      <c r="L3612" s="1">
        <v>-1.046182E-5</v>
      </c>
      <c r="M3612">
        <f t="shared" si="56"/>
        <v>2.1105550000000001E-3</v>
      </c>
    </row>
    <row r="3613" spans="1:13" x14ac:dyDescent="0.25">
      <c r="A3613" s="1">
        <v>7.5901690000000003E-4</v>
      </c>
      <c r="B3613" s="1">
        <v>-7.3935489999999999E-4</v>
      </c>
      <c r="C3613" s="1">
        <v>-2.1363440000000001E-3</v>
      </c>
      <c r="D3613" s="1">
        <v>2.1092730000000001E-3</v>
      </c>
      <c r="E3613" s="1">
        <v>7.8468889999999995E-4</v>
      </c>
      <c r="F3613" s="1">
        <v>-7.6717829999999997E-4</v>
      </c>
      <c r="G3613" s="1">
        <v>1.6628690000000002E-5</v>
      </c>
      <c r="H3613" s="1">
        <v>-1.6278800000000001E-5</v>
      </c>
      <c r="I3613" s="1">
        <v>4.7307740000000002E-6</v>
      </c>
      <c r="J3613" s="1">
        <v>-6.3421379999999996E-6</v>
      </c>
      <c r="K3613" s="1">
        <v>1.8783229999999999E-5</v>
      </c>
      <c r="L3613" s="1">
        <v>-2.7929029999999998E-5</v>
      </c>
      <c r="M3613">
        <f t="shared" si="56"/>
        <v>2.1363440000000001E-3</v>
      </c>
    </row>
    <row r="3614" spans="1:13" x14ac:dyDescent="0.25">
      <c r="A3614" s="1">
        <v>7.4502279999999997E-4</v>
      </c>
      <c r="B3614" s="1">
        <v>-7.2971639999999996E-4</v>
      </c>
      <c r="C3614" s="1">
        <v>-2.1250309999999999E-3</v>
      </c>
      <c r="D3614" s="1">
        <v>2.1011599999999999E-3</v>
      </c>
      <c r="E3614" s="1">
        <v>7.7803590000000004E-4</v>
      </c>
      <c r="F3614" s="1">
        <v>-7.6093999999999999E-4</v>
      </c>
      <c r="G3614" s="1">
        <v>1.6692660000000001E-5</v>
      </c>
      <c r="H3614" s="1">
        <v>-1.455778E-5</v>
      </c>
      <c r="I3614" s="1">
        <v>5.5117390000000001E-6</v>
      </c>
      <c r="J3614" s="1">
        <v>-7.5184589999999996E-6</v>
      </c>
      <c r="K3614" s="1">
        <v>2.0216430000000001E-5</v>
      </c>
      <c r="L3614" s="1">
        <v>-2.8564189999999999E-5</v>
      </c>
      <c r="M3614">
        <f t="shared" si="56"/>
        <v>2.1250309999999999E-3</v>
      </c>
    </row>
    <row r="3615" spans="1:13" x14ac:dyDescent="0.25">
      <c r="A3615" s="1">
        <v>7.568408E-4</v>
      </c>
      <c r="B3615" s="1">
        <v>-7.366807E-4</v>
      </c>
      <c r="C3615" s="1">
        <v>-2.1363620000000002E-3</v>
      </c>
      <c r="D3615" s="1">
        <v>2.1085159999999999E-3</v>
      </c>
      <c r="E3615" s="1">
        <v>7.8656129999999996E-4</v>
      </c>
      <c r="F3615" s="1">
        <v>-7.6926190000000001E-4</v>
      </c>
      <c r="G3615" s="1">
        <v>3.4539229999999998E-7</v>
      </c>
      <c r="H3615" s="1">
        <v>3.4165950000000001E-6</v>
      </c>
      <c r="I3615" s="1">
        <v>7.2308789999999997E-6</v>
      </c>
      <c r="J3615" s="1">
        <v>-8.1608210000000007E-6</v>
      </c>
      <c r="K3615" s="1">
        <v>2.5772790000000001E-5</v>
      </c>
      <c r="L3615" s="1">
        <v>-3.5425590000000001E-5</v>
      </c>
      <c r="M3615">
        <f t="shared" si="56"/>
        <v>2.1363620000000002E-3</v>
      </c>
    </row>
    <row r="3616" spans="1:13" x14ac:dyDescent="0.25">
      <c r="A3616" s="1">
        <v>7.4214560000000003E-4</v>
      </c>
      <c r="B3616" s="1">
        <v>-7.2623499999999999E-4</v>
      </c>
      <c r="C3616" s="1">
        <v>-2.1277319999999998E-3</v>
      </c>
      <c r="D3616" s="1">
        <v>2.1008060000000002E-3</v>
      </c>
      <c r="E3616" s="1">
        <v>7.9051000000000002E-4</v>
      </c>
      <c r="F3616" s="1">
        <v>-7.7216600000000002E-4</v>
      </c>
      <c r="G3616" s="1">
        <v>-6.8594809999999998E-6</v>
      </c>
      <c r="H3616" s="1">
        <v>1.7693810000000001E-5</v>
      </c>
      <c r="I3616" s="1">
        <v>4.753803E-6</v>
      </c>
      <c r="J3616" s="1">
        <v>-5.2449579999999999E-6</v>
      </c>
      <c r="K3616" s="1">
        <v>2.535611E-5</v>
      </c>
      <c r="L3616" s="1">
        <v>-3.3499269999999997E-5</v>
      </c>
      <c r="M3616">
        <f t="shared" si="56"/>
        <v>2.1277319999999998E-3</v>
      </c>
    </row>
    <row r="3617" spans="1:13" x14ac:dyDescent="0.25">
      <c r="A3617" s="1">
        <v>7.1935149999999997E-4</v>
      </c>
      <c r="B3617" s="1">
        <v>-7.0544840000000004E-4</v>
      </c>
      <c r="C3617" s="1">
        <v>-2.0921619999999998E-3</v>
      </c>
      <c r="D3617" s="1">
        <v>2.0678910000000001E-3</v>
      </c>
      <c r="E3617" s="1">
        <v>7.8104450000000001E-4</v>
      </c>
      <c r="F3617" s="1">
        <v>-7.6296969999999997E-4</v>
      </c>
      <c r="G3617" s="1">
        <v>-1.8868900000000002E-5</v>
      </c>
      <c r="H3617" s="1">
        <v>2.562351E-5</v>
      </c>
      <c r="I3617" s="1">
        <v>8.1075119999999994E-6</v>
      </c>
      <c r="J3617" s="1">
        <v>-8.3884040000000001E-6</v>
      </c>
      <c r="K3617" s="1">
        <v>2.1811539999999999E-5</v>
      </c>
      <c r="L3617" s="1">
        <v>-2.6863419999999999E-5</v>
      </c>
      <c r="M3617">
        <f t="shared" si="56"/>
        <v>2.0921619999999998E-3</v>
      </c>
    </row>
    <row r="3618" spans="1:13" x14ac:dyDescent="0.25">
      <c r="A3618" s="1">
        <v>7.0862170000000001E-4</v>
      </c>
      <c r="B3618" s="1">
        <v>-6.977118E-4</v>
      </c>
      <c r="C3618" s="1">
        <v>-2.074102E-3</v>
      </c>
      <c r="D3618" s="1">
        <v>2.0530560000000002E-3</v>
      </c>
      <c r="E3618" s="1">
        <v>7.7563619999999997E-4</v>
      </c>
      <c r="F3618" s="1">
        <v>-7.5862200000000003E-4</v>
      </c>
      <c r="G3618" s="1">
        <v>-2.470697E-5</v>
      </c>
      <c r="H3618" s="1">
        <v>3.3227610000000001E-5</v>
      </c>
      <c r="I3618" s="1">
        <v>5.0997910000000002E-6</v>
      </c>
      <c r="J3618" s="1">
        <v>-2.9282460000000002E-6</v>
      </c>
      <c r="K3618" s="1">
        <v>1.8681410000000001E-5</v>
      </c>
      <c r="L3618" s="1">
        <v>-2.1554830000000001E-5</v>
      </c>
      <c r="M3618">
        <f t="shared" si="56"/>
        <v>2.074102E-3</v>
      </c>
    </row>
    <row r="3619" spans="1:13" x14ac:dyDescent="0.25">
      <c r="A3619" s="1">
        <v>6.8450589999999995E-4</v>
      </c>
      <c r="B3619" s="1">
        <v>-6.797595E-4</v>
      </c>
      <c r="C3619" s="1">
        <v>-2.0405610000000002E-3</v>
      </c>
      <c r="D3619" s="1">
        <v>2.0275649999999998E-3</v>
      </c>
      <c r="E3619" s="1">
        <v>7.6788469999999995E-4</v>
      </c>
      <c r="F3619" s="1">
        <v>-7.5239589999999998E-4</v>
      </c>
      <c r="G3619" s="1">
        <v>-1.591026E-5</v>
      </c>
      <c r="H3619" s="1">
        <v>1.638476E-5</v>
      </c>
      <c r="I3619" s="1">
        <v>3.3704750000000001E-6</v>
      </c>
      <c r="J3619" s="1">
        <v>1.3019410000000001E-6</v>
      </c>
      <c r="K3619" s="1">
        <v>1.6265390000000001E-5</v>
      </c>
      <c r="L3619" s="1">
        <v>-1.7970120000000001E-5</v>
      </c>
      <c r="M3619">
        <f t="shared" si="56"/>
        <v>2.0405610000000002E-3</v>
      </c>
    </row>
    <row r="3620" spans="1:13" x14ac:dyDescent="0.25">
      <c r="A3620" s="1">
        <v>6.853785E-4</v>
      </c>
      <c r="B3620" s="1">
        <v>-6.8270189999999995E-4</v>
      </c>
      <c r="C3620" s="1">
        <v>-2.0298629999999998E-3</v>
      </c>
      <c r="D3620" s="1">
        <v>2.0228239999999999E-3</v>
      </c>
      <c r="E3620" s="1">
        <v>7.6051989999999996E-4</v>
      </c>
      <c r="F3620" s="1">
        <v>-7.4688339999999997E-4</v>
      </c>
      <c r="G3620" s="1">
        <v>-1.6081559999999999E-5</v>
      </c>
      <c r="H3620" s="1">
        <v>1.6313040000000001E-5</v>
      </c>
      <c r="I3620" s="1">
        <v>1.3521440000000001E-6</v>
      </c>
      <c r="J3620" s="1">
        <v>5.6758150000000001E-6</v>
      </c>
      <c r="K3620" s="1">
        <v>1.5552279999999999E-5</v>
      </c>
      <c r="L3620" s="1">
        <v>-1.770508E-5</v>
      </c>
      <c r="M3620">
        <f t="shared" si="56"/>
        <v>2.0298629999999998E-3</v>
      </c>
    </row>
    <row r="3621" spans="1:13" x14ac:dyDescent="0.25">
      <c r="A3621" s="1">
        <v>6.8298529999999999E-4</v>
      </c>
      <c r="B3621" s="1">
        <v>-6.8315629999999997E-4</v>
      </c>
      <c r="C3621" s="1">
        <v>-2.019921E-3</v>
      </c>
      <c r="D3621" s="1">
        <v>2.0191340000000001E-3</v>
      </c>
      <c r="E3621" s="1">
        <v>7.5504779999999996E-4</v>
      </c>
      <c r="F3621" s="1">
        <v>-7.4307069999999999E-4</v>
      </c>
      <c r="G3621" s="1">
        <v>2.5327159999999999E-6</v>
      </c>
      <c r="H3621" s="1">
        <v>-6.3056509999999997E-6</v>
      </c>
      <c r="I3621" s="1">
        <v>-2.9782699999999999E-6</v>
      </c>
      <c r="J3621" s="1">
        <v>1.154853E-5</v>
      </c>
      <c r="K3621" s="1">
        <v>1.5184659999999999E-5</v>
      </c>
      <c r="L3621" s="1">
        <v>-1.806398E-5</v>
      </c>
      <c r="M3621">
        <f t="shared" si="56"/>
        <v>2.019921E-3</v>
      </c>
    </row>
    <row r="3622" spans="1:13" x14ac:dyDescent="0.25">
      <c r="A3622" s="1">
        <v>6.9640640000000003E-4</v>
      </c>
      <c r="B3622" s="1">
        <v>-6.9689389999999995E-4</v>
      </c>
      <c r="C3622" s="1">
        <v>-2.0267000000000002E-3</v>
      </c>
      <c r="D3622" s="1">
        <v>2.0291969999999999E-3</v>
      </c>
      <c r="E3622" s="1">
        <v>7.4960330000000005E-4</v>
      </c>
      <c r="F3622" s="1">
        <v>-7.3886630000000002E-4</v>
      </c>
      <c r="G3622" s="1">
        <v>3.974798E-6</v>
      </c>
      <c r="H3622" s="1">
        <v>-7.8479249999999999E-6</v>
      </c>
      <c r="I3622" s="1">
        <v>-5.2361949999999996E-6</v>
      </c>
      <c r="J3622" s="1">
        <v>1.5072630000000001E-5</v>
      </c>
      <c r="K3622" s="1">
        <v>1.7673689999999999E-5</v>
      </c>
      <c r="L3622" s="1">
        <v>-2.1984639999999999E-5</v>
      </c>
      <c r="M3622">
        <f t="shared" si="56"/>
        <v>2.0267000000000002E-3</v>
      </c>
    </row>
    <row r="3623" spans="1:13" x14ac:dyDescent="0.25">
      <c r="A3623" s="1">
        <v>7.0808869999999997E-4</v>
      </c>
      <c r="B3623" s="1">
        <v>-7.102295E-4</v>
      </c>
      <c r="C3623" s="1">
        <v>-2.0341170000000002E-3</v>
      </c>
      <c r="D3623" s="1">
        <v>2.040708E-3</v>
      </c>
      <c r="E3623" s="1">
        <v>7.4601979999999995E-4</v>
      </c>
      <c r="F3623" s="1">
        <v>-7.3593469999999996E-4</v>
      </c>
      <c r="G3623" s="1">
        <v>1.06029E-5</v>
      </c>
      <c r="H3623" s="1">
        <v>-1.363819E-5</v>
      </c>
      <c r="I3623" s="1">
        <v>-8.2123930000000004E-6</v>
      </c>
      <c r="J3623" s="1">
        <v>1.8011190000000001E-5</v>
      </c>
      <c r="K3623" s="1">
        <v>1.875806E-5</v>
      </c>
      <c r="L3623" s="1">
        <v>-2.2847110000000001E-5</v>
      </c>
      <c r="M3623">
        <f t="shared" si="56"/>
        <v>2.0341170000000002E-3</v>
      </c>
    </row>
    <row r="3624" spans="1:13" x14ac:dyDescent="0.25">
      <c r="A3624" s="1">
        <v>7.1794220000000002E-4</v>
      </c>
      <c r="B3624" s="1">
        <v>-7.2186859999999995E-4</v>
      </c>
      <c r="C3624" s="1">
        <v>-2.042603E-3</v>
      </c>
      <c r="D3624" s="1">
        <v>2.0523E-3</v>
      </c>
      <c r="E3624" s="1">
        <v>7.4223500000000005E-4</v>
      </c>
      <c r="F3624" s="1">
        <v>-7.3324329999999995E-4</v>
      </c>
      <c r="G3624" s="1">
        <v>9.0848820000000008E-6</v>
      </c>
      <c r="H3624" s="1">
        <v>-1.3552379999999999E-5</v>
      </c>
      <c r="I3624" s="1">
        <v>-9.5397669999999994E-6</v>
      </c>
      <c r="J3624" s="1">
        <v>1.8514519999999998E-5</v>
      </c>
      <c r="K3624" s="1">
        <v>1.9464049999999999E-5</v>
      </c>
      <c r="L3624" s="1">
        <v>-2.3799989999999998E-5</v>
      </c>
      <c r="M3624">
        <f t="shared" si="56"/>
        <v>2.042603E-3</v>
      </c>
    </row>
    <row r="3625" spans="1:13" x14ac:dyDescent="0.25">
      <c r="A3625" s="1">
        <v>7.3268710000000002E-4</v>
      </c>
      <c r="B3625" s="1">
        <v>-7.373468E-4</v>
      </c>
      <c r="C3625" s="1">
        <v>-2.0526479999999998E-3</v>
      </c>
      <c r="D3625" s="1">
        <v>2.0638900000000001E-3</v>
      </c>
      <c r="E3625" s="1">
        <v>7.3506570000000005E-4</v>
      </c>
      <c r="F3625" s="1">
        <v>-7.2599809999999998E-4</v>
      </c>
      <c r="G3625" s="1">
        <v>4.8800510000000002E-6</v>
      </c>
      <c r="H3625" s="1">
        <v>-5.3964879999999996E-6</v>
      </c>
      <c r="I3625" s="1">
        <v>-1.142977E-5</v>
      </c>
      <c r="J3625" s="1">
        <v>1.9093430000000001E-5</v>
      </c>
      <c r="K3625" s="1">
        <v>1.7324570000000001E-5</v>
      </c>
      <c r="L3625" s="1">
        <v>-2.1966410000000001E-5</v>
      </c>
      <c r="M3625">
        <f t="shared" si="56"/>
        <v>2.0526479999999998E-3</v>
      </c>
    </row>
    <row r="3626" spans="1:13" x14ac:dyDescent="0.25">
      <c r="A3626" s="1">
        <v>7.3341810000000004E-4</v>
      </c>
      <c r="B3626" s="1">
        <v>-7.399463E-4</v>
      </c>
      <c r="C3626" s="1">
        <v>-2.0561910000000002E-3</v>
      </c>
      <c r="D3626" s="1">
        <v>2.0671750000000001E-3</v>
      </c>
      <c r="E3626" s="1">
        <v>7.3182E-4</v>
      </c>
      <c r="F3626" s="1">
        <v>-7.2194459999999996E-4</v>
      </c>
      <c r="G3626" s="1">
        <v>2.7868230000000002E-6</v>
      </c>
      <c r="H3626" s="1">
        <v>-6.2525909999999996E-6</v>
      </c>
      <c r="I3626" s="1">
        <v>-6.4377929999999996E-6</v>
      </c>
      <c r="J3626" s="1">
        <v>9.3393110000000006E-6</v>
      </c>
      <c r="K3626" s="1">
        <v>1.5472559999999999E-5</v>
      </c>
      <c r="L3626" s="1">
        <v>-2.2502909999999998E-5</v>
      </c>
      <c r="M3626">
        <f t="shared" si="56"/>
        <v>2.0561910000000002E-3</v>
      </c>
    </row>
    <row r="3627" spans="1:13" x14ac:dyDescent="0.25">
      <c r="A3627" s="1">
        <v>7.4169670000000004E-4</v>
      </c>
      <c r="B3627" s="1">
        <v>-7.4540700000000001E-4</v>
      </c>
      <c r="C3627" s="1">
        <v>-2.0629099999999998E-3</v>
      </c>
      <c r="D3627" s="1">
        <v>2.0707759999999999E-3</v>
      </c>
      <c r="E3627" s="1">
        <v>7.3077899999999998E-4</v>
      </c>
      <c r="F3627" s="1">
        <v>-7.2131609999999998E-4</v>
      </c>
      <c r="G3627" s="1">
        <v>1.131617E-7</v>
      </c>
      <c r="H3627" s="1">
        <v>-1.2788590000000001E-6</v>
      </c>
      <c r="I3627" s="1">
        <v>-4.145127E-6</v>
      </c>
      <c r="J3627" s="1">
        <v>4.669189E-6</v>
      </c>
      <c r="K3627" s="1">
        <v>7.4651970000000002E-6</v>
      </c>
      <c r="L3627" s="1">
        <v>-1.0700240000000001E-5</v>
      </c>
      <c r="M3627">
        <f t="shared" si="56"/>
        <v>2.0629099999999998E-3</v>
      </c>
    </row>
    <row r="3628" spans="1:13" x14ac:dyDescent="0.25">
      <c r="A3628" s="1">
        <v>7.3018979999999996E-4</v>
      </c>
      <c r="B3628" s="1">
        <v>-7.3546419999999998E-4</v>
      </c>
      <c r="C3628" s="1">
        <v>-2.0554839999999998E-3</v>
      </c>
      <c r="D3628" s="1">
        <v>2.0605490000000001E-3</v>
      </c>
      <c r="E3628" s="1">
        <v>7.2768949999999996E-4</v>
      </c>
      <c r="F3628" s="1">
        <v>-7.1697470000000002E-4</v>
      </c>
      <c r="G3628" s="1">
        <v>-3.6206300000000001E-6</v>
      </c>
      <c r="H3628" s="1">
        <v>1.5617870000000001E-6</v>
      </c>
      <c r="I3628" s="1">
        <v>1.3243730000000001E-6</v>
      </c>
      <c r="J3628" s="1">
        <v>-3.1058649999999999E-6</v>
      </c>
      <c r="K3628" s="1">
        <v>8.8306739999999997E-7</v>
      </c>
      <c r="L3628" s="1">
        <v>-1.0992669999999999E-6</v>
      </c>
      <c r="M3628">
        <f t="shared" si="56"/>
        <v>2.0554839999999998E-3</v>
      </c>
    </row>
    <row r="3629" spans="1:13" x14ac:dyDescent="0.25">
      <c r="A3629" s="1">
        <v>7.3445179999999995E-4</v>
      </c>
      <c r="B3629" s="1">
        <v>-7.3308089999999998E-4</v>
      </c>
      <c r="C3629" s="1">
        <v>-2.0580189999999999E-3</v>
      </c>
      <c r="D3629" s="1">
        <v>2.0552159999999999E-3</v>
      </c>
      <c r="E3629" s="1">
        <v>7.307053E-4</v>
      </c>
      <c r="F3629" s="1">
        <v>-7.1923099999999997E-4</v>
      </c>
      <c r="G3629" s="1">
        <v>-2.7666860000000002E-6</v>
      </c>
      <c r="H3629" s="1">
        <v>-9.169799E-7</v>
      </c>
      <c r="I3629" s="1">
        <v>6.407928E-6</v>
      </c>
      <c r="J3629" s="1">
        <v>-1.1883409999999999E-5</v>
      </c>
      <c r="K3629" s="1">
        <v>7.1301809999999996E-6</v>
      </c>
      <c r="L3629" s="1">
        <v>-1.510194E-5</v>
      </c>
      <c r="M3629">
        <f t="shared" si="56"/>
        <v>2.0580189999999999E-3</v>
      </c>
    </row>
    <row r="3630" spans="1:13" x14ac:dyDescent="0.25">
      <c r="A3630" s="1">
        <v>7.2417179999999996E-4</v>
      </c>
      <c r="B3630" s="1">
        <v>-7.2140870000000001E-4</v>
      </c>
      <c r="C3630" s="1">
        <v>-2.0586100000000002E-3</v>
      </c>
      <c r="D3630" s="1">
        <v>2.052655E-3</v>
      </c>
      <c r="E3630" s="1">
        <v>7.3763530000000004E-4</v>
      </c>
      <c r="F3630" s="1">
        <v>-7.2628679999999998E-4</v>
      </c>
      <c r="G3630" s="1">
        <v>-5.4294759999999996E-6</v>
      </c>
      <c r="H3630" s="1">
        <v>5.6957070000000004E-6</v>
      </c>
      <c r="I3630" s="1">
        <v>7.4165890000000002E-6</v>
      </c>
      <c r="J3630" s="1">
        <v>-1.189809E-5</v>
      </c>
      <c r="K3630" s="1">
        <v>4.5272329999999999E-6</v>
      </c>
      <c r="L3630" s="1">
        <v>-9.4366939999999992E-6</v>
      </c>
      <c r="M3630">
        <f t="shared" si="56"/>
        <v>2.0586100000000002E-3</v>
      </c>
    </row>
    <row r="3631" spans="1:13" x14ac:dyDescent="0.25">
      <c r="A3631" s="1">
        <v>7.2699940000000001E-4</v>
      </c>
      <c r="B3631" s="1">
        <v>-7.1930349999999998E-4</v>
      </c>
      <c r="C3631" s="1">
        <v>-2.075857E-3</v>
      </c>
      <c r="D3631" s="1">
        <v>2.0620529999999999E-3</v>
      </c>
      <c r="E3631" s="1">
        <v>7.4912459999999998E-4</v>
      </c>
      <c r="F3631" s="1">
        <v>-7.3510649999999997E-4</v>
      </c>
      <c r="G3631" s="1">
        <v>2.0548359999999999E-6</v>
      </c>
      <c r="H3631" s="1">
        <v>-6.5401280000000002E-6</v>
      </c>
      <c r="I3631" s="1">
        <v>9.8706869999999996E-6</v>
      </c>
      <c r="J3631" s="1">
        <v>-1.492165E-5</v>
      </c>
      <c r="K3631" s="1">
        <v>4.4445060000000001E-6</v>
      </c>
      <c r="L3631" s="1">
        <v>-5.7672880000000003E-6</v>
      </c>
      <c r="M3631">
        <f t="shared" si="56"/>
        <v>2.075857E-3</v>
      </c>
    </row>
    <row r="3632" spans="1:13" x14ac:dyDescent="0.25">
      <c r="A3632" s="1">
        <v>7.3515310000000003E-4</v>
      </c>
      <c r="B3632" s="1">
        <v>-7.2235759999999996E-4</v>
      </c>
      <c r="C3632" s="1">
        <v>-2.0895929999999998E-3</v>
      </c>
      <c r="D3632" s="1">
        <v>2.0710960000000001E-3</v>
      </c>
      <c r="E3632" s="1">
        <v>7.6004499999999999E-4</v>
      </c>
      <c r="F3632" s="1">
        <v>-7.4579799999999999E-4</v>
      </c>
      <c r="G3632" s="1">
        <v>1.100201E-5</v>
      </c>
      <c r="H3632" s="1">
        <v>-1.0302439999999999E-5</v>
      </c>
      <c r="I3632" s="1">
        <v>7.4710460000000001E-6</v>
      </c>
      <c r="J3632" s="1">
        <v>-1.2276609999999999E-5</v>
      </c>
      <c r="K3632" s="1">
        <v>1.3517210000000001E-5</v>
      </c>
      <c r="L3632" s="1">
        <v>-1.9892729999999999E-5</v>
      </c>
      <c r="M3632">
        <f t="shared" si="56"/>
        <v>2.0895929999999998E-3</v>
      </c>
    </row>
    <row r="3633" spans="1:13" x14ac:dyDescent="0.25">
      <c r="A3633" s="1">
        <v>7.3276560000000001E-4</v>
      </c>
      <c r="B3633" s="1">
        <v>-7.1961569999999997E-4</v>
      </c>
      <c r="C3633" s="1">
        <v>-2.1075690000000001E-3</v>
      </c>
      <c r="D3633" s="1">
        <v>2.087247E-3</v>
      </c>
      <c r="E3633" s="1">
        <v>7.7636600000000001E-4</v>
      </c>
      <c r="F3633" s="1">
        <v>-7.6123610000000002E-4</v>
      </c>
      <c r="G3633" s="1">
        <v>1.346465E-5</v>
      </c>
      <c r="H3633" s="1">
        <v>-1.7048609999999999E-5</v>
      </c>
      <c r="I3633" s="1">
        <v>8.0006960000000002E-6</v>
      </c>
      <c r="J3633" s="1">
        <v>-1.0557899999999999E-5</v>
      </c>
      <c r="K3633" s="1">
        <v>1.703919E-5</v>
      </c>
      <c r="L3633" s="1">
        <v>-2.6620279999999998E-5</v>
      </c>
      <c r="M3633">
        <f t="shared" si="56"/>
        <v>2.1075690000000001E-3</v>
      </c>
    </row>
    <row r="3634" spans="1:13" x14ac:dyDescent="0.25">
      <c r="A3634" s="1">
        <v>7.3766200000000004E-4</v>
      </c>
      <c r="B3634" s="1">
        <v>-7.2402869999999995E-4</v>
      </c>
      <c r="C3634" s="1">
        <v>-2.1205690000000001E-3</v>
      </c>
      <c r="D3634" s="1">
        <v>2.097453E-3</v>
      </c>
      <c r="E3634" s="1">
        <v>7.8435280000000004E-4</v>
      </c>
      <c r="F3634" s="1">
        <v>-7.6816980000000003E-4</v>
      </c>
      <c r="G3634" s="1">
        <v>4.7438810000000001E-6</v>
      </c>
      <c r="H3634" s="1">
        <v>-2.8915900000000001E-6</v>
      </c>
      <c r="I3634" s="1">
        <v>2.8962560000000002E-6</v>
      </c>
      <c r="J3634" s="1">
        <v>-3.3089849999999998E-6</v>
      </c>
      <c r="K3634" s="1">
        <v>1.146224E-5</v>
      </c>
      <c r="L3634" s="1">
        <v>-1.6052019999999999E-5</v>
      </c>
      <c r="M3634">
        <f t="shared" si="56"/>
        <v>2.1205690000000001E-3</v>
      </c>
    </row>
    <row r="3635" spans="1:13" x14ac:dyDescent="0.25">
      <c r="A3635" s="1">
        <v>7.64053E-4</v>
      </c>
      <c r="B3635" s="1">
        <v>-7.4180250000000002E-4</v>
      </c>
      <c r="C3635" s="1">
        <v>-2.1481909999999998E-3</v>
      </c>
      <c r="D3635" s="1">
        <v>2.1185520000000001E-3</v>
      </c>
      <c r="E3635" s="1">
        <v>8.0163649999999995E-4</v>
      </c>
      <c r="F3635" s="1">
        <v>-7.8279700000000001E-4</v>
      </c>
      <c r="G3635" s="1">
        <v>2.1856619999999999E-6</v>
      </c>
      <c r="H3635" s="1">
        <v>1.498619E-6</v>
      </c>
      <c r="I3635" s="1">
        <v>1.4498859999999999E-6</v>
      </c>
      <c r="J3635" s="1">
        <v>-6.3120929999999995E-7</v>
      </c>
      <c r="K3635" s="1">
        <v>1.5787E-5</v>
      </c>
      <c r="L3635" s="1">
        <v>-2.2646759999999999E-5</v>
      </c>
      <c r="M3635">
        <f t="shared" si="56"/>
        <v>2.1481909999999998E-3</v>
      </c>
    </row>
    <row r="3636" spans="1:13" x14ac:dyDescent="0.25">
      <c r="A3636" s="1">
        <v>7.454429E-4</v>
      </c>
      <c r="B3636" s="1">
        <v>-7.305225E-4</v>
      </c>
      <c r="C3636" s="1">
        <v>-2.1315599999999998E-3</v>
      </c>
      <c r="D3636" s="1">
        <v>2.1059160000000002E-3</v>
      </c>
      <c r="E3636" s="1">
        <v>7.9491990000000003E-4</v>
      </c>
      <c r="F3636" s="1">
        <v>-7.7556629999999999E-4</v>
      </c>
      <c r="G3636" s="1">
        <v>1.6912619999999999E-5</v>
      </c>
      <c r="H3636" s="1">
        <v>-1.204184E-5</v>
      </c>
      <c r="I3636" s="1">
        <v>-7.4010780000000004E-7</v>
      </c>
      <c r="J3636" s="1">
        <v>8.8967989999999996E-7</v>
      </c>
      <c r="K3636" s="1">
        <v>1.066265E-5</v>
      </c>
      <c r="L3636" s="1">
        <v>-1.4340060000000001E-5</v>
      </c>
      <c r="M3636">
        <f t="shared" si="56"/>
        <v>2.1315599999999998E-3</v>
      </c>
    </row>
    <row r="3637" spans="1:13" x14ac:dyDescent="0.25">
      <c r="A3637" s="1">
        <v>7.3358449999999997E-4</v>
      </c>
      <c r="B3637" s="1">
        <v>-7.1815140000000002E-4</v>
      </c>
      <c r="C3637" s="1">
        <v>-2.105151E-3</v>
      </c>
      <c r="D3637" s="1">
        <v>2.0823410000000001E-3</v>
      </c>
      <c r="E3637" s="1">
        <v>7.837508E-4</v>
      </c>
      <c r="F3637" s="1">
        <v>-7.6638260000000001E-4</v>
      </c>
      <c r="G3637" s="1">
        <v>2.4761100000000002E-6</v>
      </c>
      <c r="H3637" s="1">
        <v>-1.2000069999999999E-6</v>
      </c>
      <c r="I3637" s="1">
        <v>3.4625119999999998E-6</v>
      </c>
      <c r="J3637" s="1">
        <v>-2.8383329999999999E-6</v>
      </c>
      <c r="K3637" s="1">
        <v>1.1582830000000001E-5</v>
      </c>
      <c r="L3637" s="1">
        <v>-1.495376E-5</v>
      </c>
      <c r="M3637">
        <f t="shared" si="56"/>
        <v>2.105151E-3</v>
      </c>
    </row>
    <row r="3638" spans="1:13" x14ac:dyDescent="0.25">
      <c r="A3638" s="1">
        <v>7.3042400000000003E-4</v>
      </c>
      <c r="B3638" s="1">
        <v>-7.1562519999999997E-4</v>
      </c>
      <c r="C3638" s="1">
        <v>-2.0999880000000001E-3</v>
      </c>
      <c r="D3638" s="1">
        <v>2.0764289999999999E-3</v>
      </c>
      <c r="E3638" s="1">
        <v>7.8300180000000002E-4</v>
      </c>
      <c r="F3638" s="1">
        <v>-7.6590149999999999E-4</v>
      </c>
      <c r="G3638" s="1">
        <v>5.1174449999999997E-7</v>
      </c>
      <c r="H3638" s="1">
        <v>6.1332839999999998E-6</v>
      </c>
      <c r="I3638" s="1">
        <v>-3.5336850000000001E-7</v>
      </c>
      <c r="J3638" s="1">
        <v>2.3944019999999999E-6</v>
      </c>
      <c r="K3638" s="1">
        <v>1.405488E-5</v>
      </c>
      <c r="L3638" s="1">
        <v>-1.7538390000000001E-5</v>
      </c>
      <c r="M3638">
        <f t="shared" si="56"/>
        <v>2.0999880000000001E-3</v>
      </c>
    </row>
    <row r="3639" spans="1:13" x14ac:dyDescent="0.25">
      <c r="A3639" s="1">
        <v>7.0084379999999999E-4</v>
      </c>
      <c r="B3639" s="1">
        <v>-6.9267549999999997E-4</v>
      </c>
      <c r="C3639" s="1">
        <v>-2.063222E-3</v>
      </c>
      <c r="D3639" s="1">
        <v>2.0466410000000001E-3</v>
      </c>
      <c r="E3639" s="1">
        <v>7.7461680000000005E-4</v>
      </c>
      <c r="F3639" s="1">
        <v>-7.5848490000000001E-4</v>
      </c>
      <c r="G3639" s="1">
        <v>-4.9815720000000002E-7</v>
      </c>
      <c r="H3639" s="1">
        <v>1.2888690000000001E-6</v>
      </c>
      <c r="I3639" s="1">
        <v>2.0660490000000001E-6</v>
      </c>
      <c r="J3639" s="1">
        <v>9.0586140000000004E-7</v>
      </c>
      <c r="K3639" s="1">
        <v>1.200152E-5</v>
      </c>
      <c r="L3639" s="1">
        <v>-1.433559E-5</v>
      </c>
      <c r="M3639">
        <f t="shared" si="56"/>
        <v>2.063222E-3</v>
      </c>
    </row>
    <row r="3640" spans="1:13" x14ac:dyDescent="0.25">
      <c r="A3640" s="1">
        <v>7.0255290000000004E-4</v>
      </c>
      <c r="B3640" s="1">
        <v>-6.941626E-4</v>
      </c>
      <c r="C3640" s="1">
        <v>-2.0527869999999999E-3</v>
      </c>
      <c r="D3640" s="1">
        <v>2.0388960000000001E-3</v>
      </c>
      <c r="E3640" s="1">
        <v>7.6782670000000001E-4</v>
      </c>
      <c r="F3640" s="1">
        <v>-7.5314830000000003E-4</v>
      </c>
      <c r="G3640" s="1">
        <v>-1.333665E-5</v>
      </c>
      <c r="H3640" s="1">
        <v>1.6979889999999999E-5</v>
      </c>
      <c r="I3640" s="1">
        <v>1.0380789999999999E-6</v>
      </c>
      <c r="J3640" s="1">
        <v>3.6475070000000002E-6</v>
      </c>
      <c r="K3640" s="1">
        <v>1.2137509999999999E-5</v>
      </c>
      <c r="L3640" s="1">
        <v>-1.3984780000000001E-5</v>
      </c>
      <c r="M3640">
        <f t="shared" si="56"/>
        <v>2.0527869999999999E-3</v>
      </c>
    </row>
    <row r="3641" spans="1:13" x14ac:dyDescent="0.25">
      <c r="A3641" s="1">
        <v>6.9159129999999997E-4</v>
      </c>
      <c r="B3641" s="1">
        <v>-6.876362E-4</v>
      </c>
      <c r="C3641" s="1">
        <v>-2.037287E-3</v>
      </c>
      <c r="D3641" s="1">
        <v>2.0290529999999998E-3</v>
      </c>
      <c r="E3641" s="1">
        <v>7.6225649999999995E-4</v>
      </c>
      <c r="F3641" s="1">
        <v>-7.4883860000000003E-4</v>
      </c>
      <c r="G3641" s="1">
        <v>-2.3059039999999999E-6</v>
      </c>
      <c r="H3641" s="1">
        <v>1.091896E-6</v>
      </c>
      <c r="I3641" s="1">
        <v>2.9203110000000002E-7</v>
      </c>
      <c r="J3641" s="1">
        <v>6.1206499999999996E-6</v>
      </c>
      <c r="K3641" s="1">
        <v>1.14095E-5</v>
      </c>
      <c r="L3641" s="1">
        <v>-1.308714E-5</v>
      </c>
      <c r="M3641">
        <f t="shared" si="56"/>
        <v>2.037287E-3</v>
      </c>
    </row>
    <row r="3642" spans="1:13" x14ac:dyDescent="0.25">
      <c r="A3642" s="1">
        <v>6.9741550000000001E-4</v>
      </c>
      <c r="B3642" s="1">
        <v>-6.9457039999999996E-4</v>
      </c>
      <c r="C3642" s="1">
        <v>-2.0349029999999998E-3</v>
      </c>
      <c r="D3642" s="1">
        <v>2.0312030000000001E-3</v>
      </c>
      <c r="E3642" s="1">
        <v>7.5759700000000004E-4</v>
      </c>
      <c r="F3642" s="1">
        <v>-7.4540909999999997E-4</v>
      </c>
      <c r="G3642" s="1">
        <v>-8.8178310000000003E-6</v>
      </c>
      <c r="H3642" s="1">
        <v>9.9824490000000002E-6</v>
      </c>
      <c r="I3642" s="1">
        <v>1.208333E-6</v>
      </c>
      <c r="J3642" s="1">
        <v>6.6736480000000004E-6</v>
      </c>
      <c r="K3642" s="1">
        <v>1.317761E-5</v>
      </c>
      <c r="L3642" s="1">
        <v>-1.5468789999999999E-5</v>
      </c>
      <c r="M3642">
        <f t="shared" si="56"/>
        <v>2.0349029999999998E-3</v>
      </c>
    </row>
    <row r="3643" spans="1:13" x14ac:dyDescent="0.25">
      <c r="A3643" s="1">
        <v>7.0462270000000004E-4</v>
      </c>
      <c r="B3643" s="1">
        <v>-7.0383260000000003E-4</v>
      </c>
      <c r="C3643" s="1">
        <v>-2.038921E-3</v>
      </c>
      <c r="D3643" s="1">
        <v>2.0398109999999999E-3</v>
      </c>
      <c r="E3643" s="1">
        <v>7.5567349999999995E-4</v>
      </c>
      <c r="F3643" s="1">
        <v>-7.4433289999999998E-4</v>
      </c>
      <c r="G3643" s="1">
        <v>2.6755519999999998E-6</v>
      </c>
      <c r="H3643" s="1">
        <v>-2.2270699999999998E-6</v>
      </c>
      <c r="I3643" s="1">
        <v>4.7340349999999998E-8</v>
      </c>
      <c r="J3643" s="1">
        <v>8.5791280000000005E-6</v>
      </c>
      <c r="K3643" s="1">
        <v>1.5764450000000001E-5</v>
      </c>
      <c r="L3643" s="1">
        <v>-1.8405780000000001E-5</v>
      </c>
      <c r="M3643">
        <f t="shared" si="56"/>
        <v>2.038921E-3</v>
      </c>
    </row>
    <row r="3644" spans="1:13" x14ac:dyDescent="0.25">
      <c r="A3644" s="1">
        <v>7.1222869999999999E-4</v>
      </c>
      <c r="B3644" s="1">
        <v>-7.1332169999999996E-4</v>
      </c>
      <c r="C3644" s="1">
        <v>-2.0445049999999998E-3</v>
      </c>
      <c r="D3644" s="1">
        <v>2.0489520000000002E-3</v>
      </c>
      <c r="E3644" s="1">
        <v>7.5349879999999996E-4</v>
      </c>
      <c r="F3644" s="1">
        <v>-7.4253209999999999E-4</v>
      </c>
      <c r="G3644" s="1">
        <v>1.6867850000000001E-6</v>
      </c>
      <c r="H3644" s="1">
        <v>-4.103326E-7</v>
      </c>
      <c r="I3644" s="1">
        <v>4.2451420000000002E-7</v>
      </c>
      <c r="J3644" s="1">
        <v>8.6277739999999995E-6</v>
      </c>
      <c r="K3644" s="1">
        <v>1.9901359999999999E-5</v>
      </c>
      <c r="L3644" s="1">
        <v>-2.390278E-5</v>
      </c>
      <c r="M3644">
        <f t="shared" si="56"/>
        <v>2.0445049999999998E-3</v>
      </c>
    </row>
    <row r="3645" spans="1:13" x14ac:dyDescent="0.25">
      <c r="A3645" s="1">
        <v>7.2548719999999999E-4</v>
      </c>
      <c r="B3645" s="1">
        <v>-7.2888640000000002E-4</v>
      </c>
      <c r="C3645" s="1">
        <v>-2.0531099999999999E-3</v>
      </c>
      <c r="D3645" s="1">
        <v>2.0617600000000002E-3</v>
      </c>
      <c r="E3645" s="1">
        <v>7.5024330000000004E-4</v>
      </c>
      <c r="F3645" s="1">
        <v>-7.3909490000000002E-4</v>
      </c>
      <c r="G3645" s="1">
        <v>6.5047989999999997E-6</v>
      </c>
      <c r="H3645" s="1">
        <v>-3.5209390000000001E-6</v>
      </c>
      <c r="I3645" s="1">
        <v>-1.038759E-6</v>
      </c>
      <c r="J3645" s="1">
        <v>9.1689570000000005E-6</v>
      </c>
      <c r="K3645" s="1">
        <v>2.2551330000000001E-5</v>
      </c>
      <c r="L3645" s="1">
        <v>-2.5590409999999999E-5</v>
      </c>
      <c r="M3645">
        <f t="shared" si="56"/>
        <v>2.0531099999999999E-3</v>
      </c>
    </row>
    <row r="3646" spans="1:13" x14ac:dyDescent="0.25">
      <c r="A3646" s="1">
        <v>7.270051E-4</v>
      </c>
      <c r="B3646" s="1">
        <v>-7.3332829999999999E-4</v>
      </c>
      <c r="C3646" s="1">
        <v>-2.0516589999999999E-3</v>
      </c>
      <c r="D3646" s="1">
        <v>2.0635639999999999E-3</v>
      </c>
      <c r="E3646" s="1">
        <v>7.4671660000000001E-4</v>
      </c>
      <c r="F3646" s="1">
        <v>-7.3618299999999995E-4</v>
      </c>
      <c r="G3646" s="1">
        <v>8.2602919999999993E-6</v>
      </c>
      <c r="H3646" s="1">
        <v>-1.031678E-5</v>
      </c>
      <c r="I3646" s="1">
        <v>4.8427670000000004E-7</v>
      </c>
      <c r="J3646" s="1">
        <v>4.5625349999999998E-6</v>
      </c>
      <c r="K3646" s="1">
        <v>2.5719560000000001E-5</v>
      </c>
      <c r="L3646" s="1">
        <v>-2.9456079999999999E-5</v>
      </c>
      <c r="M3646">
        <f t="shared" si="56"/>
        <v>2.0516589999999999E-3</v>
      </c>
    </row>
    <row r="3647" spans="1:13" x14ac:dyDescent="0.25">
      <c r="A3647" s="1">
        <v>7.3526850000000003E-4</v>
      </c>
      <c r="B3647" s="1">
        <v>-7.4125310000000002E-4</v>
      </c>
      <c r="C3647" s="1">
        <v>-2.052711E-3</v>
      </c>
      <c r="D3647" s="1">
        <v>2.0662430000000002E-3</v>
      </c>
      <c r="E3647" s="1">
        <v>7.4089719999999998E-4</v>
      </c>
      <c r="F3647" s="1">
        <v>-7.3185549999999996E-4</v>
      </c>
      <c r="G3647" s="1">
        <v>6.3360760000000004E-6</v>
      </c>
      <c r="H3647" s="1">
        <v>-6.3781260000000003E-6</v>
      </c>
      <c r="I3647" s="1">
        <v>-7.6158899999999995E-8</v>
      </c>
      <c r="J3647" s="1">
        <v>3.483409E-6</v>
      </c>
      <c r="K3647" s="1">
        <v>2.210283E-5</v>
      </c>
      <c r="L3647" s="1">
        <v>-2.326836E-5</v>
      </c>
      <c r="M3647">
        <f t="shared" si="56"/>
        <v>2.052711E-3</v>
      </c>
    </row>
    <row r="3648" spans="1:13" x14ac:dyDescent="0.25">
      <c r="A3648" s="1">
        <v>7.2701329999999998E-4</v>
      </c>
      <c r="B3648" s="1">
        <v>-7.3587749999999997E-4</v>
      </c>
      <c r="C3648" s="1">
        <v>-2.0462779999999999E-3</v>
      </c>
      <c r="D3648" s="1">
        <v>2.0601920000000002E-3</v>
      </c>
      <c r="E3648" s="1">
        <v>7.3817489999999995E-4</v>
      </c>
      <c r="F3648" s="1">
        <v>-7.2819439999999996E-4</v>
      </c>
      <c r="G3648" s="1">
        <v>3.6593100000000001E-6</v>
      </c>
      <c r="H3648" s="1">
        <v>-9.8334219999999999E-6</v>
      </c>
      <c r="I3648" s="1">
        <v>5.0697449999999997E-6</v>
      </c>
      <c r="J3648" s="1">
        <v>-6.1753150000000002E-6</v>
      </c>
      <c r="K3648" s="1">
        <v>2.6979100000000001E-5</v>
      </c>
      <c r="L3648" s="1">
        <v>-3.2523400000000001E-5</v>
      </c>
      <c r="M3648">
        <f t="shared" si="56"/>
        <v>2.0462779999999999E-3</v>
      </c>
    </row>
    <row r="3649" spans="1:13" x14ac:dyDescent="0.25">
      <c r="A3649" s="1">
        <v>7.2748039999999999E-4</v>
      </c>
      <c r="B3649" s="1">
        <v>-7.3125920000000001E-4</v>
      </c>
      <c r="C3649" s="1">
        <v>-2.0484990000000001E-3</v>
      </c>
      <c r="D3649" s="1">
        <v>2.0581509999999998E-3</v>
      </c>
      <c r="E3649" s="1">
        <v>7.4477370000000003E-4</v>
      </c>
      <c r="F3649" s="1">
        <v>-7.3498379999999998E-4</v>
      </c>
      <c r="G3649" s="1">
        <v>1.1450940000000001E-6</v>
      </c>
      <c r="H3649" s="1">
        <v>-8.55335E-6</v>
      </c>
      <c r="I3649" s="1">
        <v>5.9791680000000002E-6</v>
      </c>
      <c r="J3649" s="1">
        <v>-1.069432E-5</v>
      </c>
      <c r="K3649" s="1">
        <v>3.5206139999999998E-5</v>
      </c>
      <c r="L3649" s="1">
        <v>-4.8936149999999997E-5</v>
      </c>
      <c r="M3649">
        <f t="shared" si="56"/>
        <v>2.0484990000000001E-3</v>
      </c>
    </row>
    <row r="3650" spans="1:13" x14ac:dyDescent="0.25">
      <c r="A3650" s="1">
        <v>7.1431079999999996E-4</v>
      </c>
      <c r="B3650" s="1">
        <v>-7.1916530000000001E-4</v>
      </c>
      <c r="C3650" s="1">
        <v>-2.0604780000000001E-3</v>
      </c>
      <c r="D3650" s="1">
        <v>2.066628E-3</v>
      </c>
      <c r="E3650" s="1">
        <v>7.5629460000000001E-4</v>
      </c>
      <c r="F3650" s="1">
        <v>-7.4614970000000001E-4</v>
      </c>
      <c r="G3650" s="1">
        <v>-9.5506660000000002E-6</v>
      </c>
      <c r="H3650" s="1">
        <v>3.4604809999999998E-6</v>
      </c>
      <c r="I3650" s="1">
        <v>5.368265E-6</v>
      </c>
      <c r="J3650" s="1">
        <v>-9.0082919999999996E-6</v>
      </c>
      <c r="K3650" s="1">
        <v>2.650508E-5</v>
      </c>
      <c r="L3650" s="1">
        <v>-3.3518120000000002E-5</v>
      </c>
      <c r="M3650">
        <f t="shared" ref="M3650:M3713" si="57">ABS(C3650)</f>
        <v>2.0604780000000001E-3</v>
      </c>
    </row>
    <row r="3651" spans="1:13" x14ac:dyDescent="0.25">
      <c r="A3651" s="1">
        <v>7.2121550000000005E-4</v>
      </c>
      <c r="B3651" s="1">
        <v>-7.1715570000000005E-4</v>
      </c>
      <c r="C3651" s="1">
        <v>-2.0757869999999999E-3</v>
      </c>
      <c r="D3651" s="1">
        <v>2.068809E-3</v>
      </c>
      <c r="E3651" s="1">
        <v>7.6571630000000005E-4</v>
      </c>
      <c r="F3651" s="1">
        <v>-7.5219969999999997E-4</v>
      </c>
      <c r="G3651" s="1">
        <v>-7.2771640000000002E-6</v>
      </c>
      <c r="H3651" s="1">
        <v>-2.9259170000000001E-6</v>
      </c>
      <c r="I3651" s="1">
        <v>5.0544770000000001E-6</v>
      </c>
      <c r="J3651" s="1">
        <v>-9.2440279999999999E-6</v>
      </c>
      <c r="K3651" s="1">
        <v>2.54288E-5</v>
      </c>
      <c r="L3651" s="1">
        <v>-3.4140999999999997E-5</v>
      </c>
      <c r="M3651">
        <f t="shared" si="57"/>
        <v>2.0757869999999999E-3</v>
      </c>
    </row>
    <row r="3652" spans="1:13" x14ac:dyDescent="0.25">
      <c r="A3652" s="1">
        <v>7.1995700000000002E-4</v>
      </c>
      <c r="B3652" s="1">
        <v>-7.1259450000000005E-4</v>
      </c>
      <c r="C3652" s="1">
        <v>-2.0834719999999998E-3</v>
      </c>
      <c r="D3652" s="1">
        <v>2.0692839999999998E-3</v>
      </c>
      <c r="E3652" s="1">
        <v>7.7238820000000001E-4</v>
      </c>
      <c r="F3652" s="1">
        <v>-7.5762140000000002E-4</v>
      </c>
      <c r="G3652" s="1">
        <v>-1.113382E-5</v>
      </c>
      <c r="H3652" s="1">
        <v>1.0263230000000001E-5</v>
      </c>
      <c r="I3652" s="1">
        <v>2.5066260000000001E-6</v>
      </c>
      <c r="J3652" s="1">
        <v>-5.6877319999999998E-6</v>
      </c>
      <c r="K3652" s="1">
        <v>2.1560749999999999E-5</v>
      </c>
      <c r="L3652" s="1">
        <v>-3.3580910000000003E-5</v>
      </c>
      <c r="M3652">
        <f t="shared" si="57"/>
        <v>2.0834719999999998E-3</v>
      </c>
    </row>
    <row r="3653" spans="1:13" x14ac:dyDescent="0.25">
      <c r="A3653" s="1">
        <v>7.2893860000000003E-4</v>
      </c>
      <c r="B3653" s="1">
        <v>-7.1656170000000002E-4</v>
      </c>
      <c r="C3653" s="1">
        <v>-2.1121949999999999E-3</v>
      </c>
      <c r="D3653" s="1">
        <v>2.0884100000000002E-3</v>
      </c>
      <c r="E3653" s="1">
        <v>7.8462400000000004E-4</v>
      </c>
      <c r="F3653" s="1">
        <v>-7.6665670000000002E-4</v>
      </c>
      <c r="G3653" s="1">
        <v>-1.122527E-5</v>
      </c>
      <c r="H3653" s="1">
        <v>8.4237390000000004E-6</v>
      </c>
      <c r="I3653" s="1">
        <v>4.6842029999999998E-6</v>
      </c>
      <c r="J3653" s="1">
        <v>-6.1276700000000002E-6</v>
      </c>
      <c r="K3653" s="1">
        <v>1.197326E-5</v>
      </c>
      <c r="L3653" s="1">
        <v>-1.7938759999999999E-5</v>
      </c>
      <c r="M3653">
        <f t="shared" si="57"/>
        <v>2.1121949999999999E-3</v>
      </c>
    </row>
    <row r="3654" spans="1:13" x14ac:dyDescent="0.25">
      <c r="A3654" s="1">
        <v>7.5073969999999996E-4</v>
      </c>
      <c r="B3654" s="1">
        <v>-7.3127659999999998E-4</v>
      </c>
      <c r="C3654" s="1">
        <v>-2.127136E-3</v>
      </c>
      <c r="D3654" s="1">
        <v>2.0986170000000001E-3</v>
      </c>
      <c r="E3654" s="1">
        <v>7.8332439999999998E-4</v>
      </c>
      <c r="F3654" s="1">
        <v>-7.6488290000000002E-4</v>
      </c>
      <c r="G3654" s="1">
        <v>3.1739370000000002E-6</v>
      </c>
      <c r="H3654" s="1">
        <v>1.1769210000000001E-6</v>
      </c>
      <c r="I3654" s="1">
        <v>5.3838209999999998E-7</v>
      </c>
      <c r="J3654" s="1">
        <v>-1.337673E-6</v>
      </c>
      <c r="K3654" s="1">
        <v>9.8270930000000003E-6</v>
      </c>
      <c r="L3654" s="1">
        <v>-1.180372E-5</v>
      </c>
      <c r="M3654">
        <f t="shared" si="57"/>
        <v>2.127136E-3</v>
      </c>
    </row>
    <row r="3655" spans="1:13" x14ac:dyDescent="0.25">
      <c r="A3655" s="1">
        <v>7.7758109999999999E-4</v>
      </c>
      <c r="B3655" s="1">
        <v>-7.4916459999999996E-4</v>
      </c>
      <c r="C3655" s="1">
        <v>-2.1831509999999999E-3</v>
      </c>
      <c r="D3655" s="1">
        <v>2.1422160000000002E-3</v>
      </c>
      <c r="E3655" s="1">
        <v>8.2475050000000002E-4</v>
      </c>
      <c r="F3655" s="1">
        <v>-7.9938310000000001E-4</v>
      </c>
      <c r="G3655" s="1">
        <v>-3.9648370000000001E-6</v>
      </c>
      <c r="H3655" s="1">
        <v>1.36849E-5</v>
      </c>
      <c r="I3655" s="1">
        <v>-9.2523850000000004E-6</v>
      </c>
      <c r="J3655" s="1">
        <v>1.350574E-5</v>
      </c>
      <c r="K3655" s="1">
        <v>1.458231E-5</v>
      </c>
      <c r="L3655" s="1">
        <v>-2.3064009999999999E-5</v>
      </c>
      <c r="M3655">
        <f t="shared" si="57"/>
        <v>2.1831509999999999E-3</v>
      </c>
    </row>
    <row r="3656" spans="1:13" x14ac:dyDescent="0.25">
      <c r="A3656" s="1">
        <v>7.4859549999999996E-4</v>
      </c>
      <c r="B3656" s="1">
        <v>-7.349352E-4</v>
      </c>
      <c r="C3656" s="1">
        <v>-2.1514640000000001E-3</v>
      </c>
      <c r="D3656" s="1">
        <v>2.1239060000000001E-3</v>
      </c>
      <c r="E3656" s="1">
        <v>7.9962770000000004E-4</v>
      </c>
      <c r="F3656" s="1">
        <v>-7.8014420000000004E-4</v>
      </c>
      <c r="G3656" s="1">
        <v>2.2767159999999998E-5</v>
      </c>
      <c r="H3656" s="1">
        <v>-1.939335E-5</v>
      </c>
      <c r="I3656" s="1">
        <v>-6.2399799999999998E-6</v>
      </c>
      <c r="J3656" s="1">
        <v>9.4153359999999996E-6</v>
      </c>
      <c r="K3656" s="1">
        <v>4.1959970000000003E-6</v>
      </c>
      <c r="L3656" s="1">
        <v>-6.911423E-6</v>
      </c>
      <c r="M3656">
        <f t="shared" si="57"/>
        <v>2.1514640000000001E-3</v>
      </c>
    </row>
    <row r="3657" spans="1:13" x14ac:dyDescent="0.25">
      <c r="A3657" s="1">
        <v>7.5381899999999997E-4</v>
      </c>
      <c r="B3657" s="1">
        <v>-7.342599E-4</v>
      </c>
      <c r="C3657" s="1">
        <v>-2.1389859999999998E-3</v>
      </c>
      <c r="D3657" s="1">
        <v>2.112844E-3</v>
      </c>
      <c r="E3657" s="1">
        <v>7.9832299999999998E-4</v>
      </c>
      <c r="F3657" s="1">
        <v>-7.8070430000000001E-4</v>
      </c>
      <c r="G3657" s="1">
        <v>9.1152810000000003E-6</v>
      </c>
      <c r="H3657" s="1">
        <v>-1.0572479999999999E-5</v>
      </c>
      <c r="I3657" s="1">
        <v>-1.0389900000000001E-6</v>
      </c>
      <c r="J3657" s="1">
        <v>4.414292E-6</v>
      </c>
      <c r="K3657" s="1">
        <v>1.077855E-5</v>
      </c>
      <c r="L3657" s="1">
        <v>-1.55954E-5</v>
      </c>
      <c r="M3657">
        <f t="shared" si="57"/>
        <v>2.1389859999999998E-3</v>
      </c>
    </row>
    <row r="3658" spans="1:13" x14ac:dyDescent="0.25">
      <c r="A3658" s="1">
        <v>7.4879459999999999E-4</v>
      </c>
      <c r="B3658" s="1">
        <v>-7.3162170000000003E-4</v>
      </c>
      <c r="C3658" s="1">
        <v>-2.1348809999999999E-3</v>
      </c>
      <c r="D3658" s="1">
        <v>2.1068710000000002E-3</v>
      </c>
      <c r="E3658" s="1">
        <v>8.0020329999999998E-4</v>
      </c>
      <c r="F3658" s="1">
        <v>-7.809828E-4</v>
      </c>
      <c r="G3658" s="1">
        <v>2.9200499999999999E-5</v>
      </c>
      <c r="H3658" s="1">
        <v>-2.7568889999999999E-5</v>
      </c>
      <c r="I3658" s="1">
        <v>-6.2660179999999999E-6</v>
      </c>
      <c r="J3658" s="1">
        <v>8.9470129999999998E-6</v>
      </c>
      <c r="K3658" s="1">
        <v>9.1925670000000004E-6</v>
      </c>
      <c r="L3658" s="1">
        <v>-1.220198E-5</v>
      </c>
      <c r="M3658">
        <f t="shared" si="57"/>
        <v>2.1348809999999999E-3</v>
      </c>
    </row>
    <row r="3659" spans="1:13" x14ac:dyDescent="0.25">
      <c r="A3659" s="1">
        <v>7.0817310000000002E-4</v>
      </c>
      <c r="B3659" s="1">
        <v>-7.0035379999999997E-4</v>
      </c>
      <c r="C3659" s="1">
        <v>-2.0807360000000001E-3</v>
      </c>
      <c r="D3659" s="1">
        <v>2.063942E-3</v>
      </c>
      <c r="E3659" s="1">
        <v>7.8382039999999999E-4</v>
      </c>
      <c r="F3659" s="1">
        <v>-7.6686940000000002E-4</v>
      </c>
      <c r="G3659" s="1">
        <v>2.414262E-5</v>
      </c>
      <c r="H3659" s="1">
        <v>-2.8121580000000001E-5</v>
      </c>
      <c r="I3659" s="1">
        <v>-2.0341809999999999E-7</v>
      </c>
      <c r="J3659" s="1">
        <v>2.8930379999999999E-6</v>
      </c>
      <c r="K3659" s="1">
        <v>4.6511009999999996E-6</v>
      </c>
      <c r="L3659" s="1">
        <v>-6.0219629999999997E-6</v>
      </c>
      <c r="M3659">
        <f t="shared" si="57"/>
        <v>2.0807360000000001E-3</v>
      </c>
    </row>
    <row r="3660" spans="1:13" x14ac:dyDescent="0.25">
      <c r="A3660" s="1">
        <v>7.1644199999999997E-4</v>
      </c>
      <c r="B3660" s="1">
        <v>-7.0480330000000004E-4</v>
      </c>
      <c r="C3660" s="1">
        <v>-2.0704009999999999E-3</v>
      </c>
      <c r="D3660" s="1">
        <v>2.0537989999999998E-3</v>
      </c>
      <c r="E3660" s="1">
        <v>7.7505049999999995E-4</v>
      </c>
      <c r="F3660" s="1">
        <v>-7.5999539999999999E-4</v>
      </c>
      <c r="G3660" s="1">
        <v>2.5428520000000002E-6</v>
      </c>
      <c r="H3660" s="1">
        <v>-4.9359110000000003E-7</v>
      </c>
      <c r="I3660" s="1">
        <v>-1.8571810000000001E-6</v>
      </c>
      <c r="J3660" s="1">
        <v>5.6052500000000002E-6</v>
      </c>
      <c r="K3660" s="1">
        <v>7.6152320000000004E-6</v>
      </c>
      <c r="L3660" s="1">
        <v>-8.9671700000000007E-6</v>
      </c>
      <c r="M3660">
        <f t="shared" si="57"/>
        <v>2.0704009999999999E-3</v>
      </c>
    </row>
    <row r="3661" spans="1:13" x14ac:dyDescent="0.25">
      <c r="A3661" s="1">
        <v>6.9695079999999995E-4</v>
      </c>
      <c r="B3661" s="1">
        <v>-6.9088699999999995E-4</v>
      </c>
      <c r="C3661" s="1">
        <v>-2.0492169999999999E-3</v>
      </c>
      <c r="D3661" s="1">
        <v>2.0372799999999998E-3</v>
      </c>
      <c r="E3661" s="1">
        <v>7.6801310000000004E-4</v>
      </c>
      <c r="F3661" s="1">
        <v>-7.5383489999999997E-4</v>
      </c>
      <c r="G3661" s="1">
        <v>8.824617E-6</v>
      </c>
      <c r="H3661" s="1">
        <v>-1.044583E-5</v>
      </c>
      <c r="I3661" s="1">
        <v>-6.6196059999999999E-7</v>
      </c>
      <c r="J3661" s="1">
        <v>5.6373890000000003E-6</v>
      </c>
      <c r="K3661" s="1">
        <v>5.9054939999999999E-6</v>
      </c>
      <c r="L3661" s="1">
        <v>-6.8547639999999999E-6</v>
      </c>
      <c r="M3661">
        <f t="shared" si="57"/>
        <v>2.0492169999999999E-3</v>
      </c>
    </row>
    <row r="3662" spans="1:13" x14ac:dyDescent="0.25">
      <c r="A3662" s="1">
        <v>7.0087489999999997E-4</v>
      </c>
      <c r="B3662" s="1">
        <v>-6.9471880000000004E-4</v>
      </c>
      <c r="C3662" s="1">
        <v>-2.0399139999999999E-3</v>
      </c>
      <c r="D3662" s="1">
        <v>2.031985E-3</v>
      </c>
      <c r="E3662" s="1">
        <v>7.6162080000000002E-4</v>
      </c>
      <c r="F3662" s="1">
        <v>-7.4894809999999997E-4</v>
      </c>
      <c r="G3662" s="1">
        <v>-1.1556870000000001E-5</v>
      </c>
      <c r="H3662" s="1">
        <v>1.4867619999999999E-5</v>
      </c>
      <c r="I3662" s="1">
        <v>1.1485070000000001E-6</v>
      </c>
      <c r="J3662" s="1">
        <v>4.7499349999999999E-6</v>
      </c>
      <c r="K3662" s="1">
        <v>6.8438609999999998E-6</v>
      </c>
      <c r="L3662" s="1">
        <v>-7.8101539999999994E-6</v>
      </c>
      <c r="M3662">
        <f t="shared" si="57"/>
        <v>2.0399139999999999E-3</v>
      </c>
    </row>
    <row r="3663" spans="1:13" x14ac:dyDescent="0.25">
      <c r="A3663" s="1">
        <v>7.059252E-4</v>
      </c>
      <c r="B3663" s="1">
        <v>-7.0128020000000005E-4</v>
      </c>
      <c r="C3663" s="1">
        <v>-2.043937E-3</v>
      </c>
      <c r="D3663" s="1">
        <v>2.0385300000000002E-3</v>
      </c>
      <c r="E3663" s="1">
        <v>7.5911649999999995E-4</v>
      </c>
      <c r="F3663" s="1">
        <v>-7.4720699999999995E-4</v>
      </c>
      <c r="G3663" s="1">
        <v>-4.6015690000000003E-6</v>
      </c>
      <c r="H3663" s="1">
        <v>7.00413E-6</v>
      </c>
      <c r="I3663" s="1">
        <v>3.0527559999999999E-6</v>
      </c>
      <c r="J3663" s="1">
        <v>3.9228379999999997E-6</v>
      </c>
      <c r="K3663" s="1">
        <v>7.2275039999999999E-6</v>
      </c>
      <c r="L3663" s="1">
        <v>-8.1276529999999999E-6</v>
      </c>
      <c r="M3663">
        <f t="shared" si="57"/>
        <v>2.043937E-3</v>
      </c>
    </row>
    <row r="3664" spans="1:13" x14ac:dyDescent="0.25">
      <c r="A3664" s="1">
        <v>7.109328E-4</v>
      </c>
      <c r="B3664" s="1">
        <v>-7.0775760000000004E-4</v>
      </c>
      <c r="C3664" s="1">
        <v>-2.0473150000000001E-3</v>
      </c>
      <c r="D3664" s="1">
        <v>2.045149E-3</v>
      </c>
      <c r="E3664" s="1">
        <v>7.5915800000000001E-4</v>
      </c>
      <c r="F3664" s="1">
        <v>-7.4723840000000003E-4</v>
      </c>
      <c r="G3664" s="1">
        <v>-1.127961E-5</v>
      </c>
      <c r="H3664" s="1">
        <v>1.7891420000000001E-5</v>
      </c>
      <c r="I3664" s="1">
        <v>7.5405180000000001E-6</v>
      </c>
      <c r="J3664" s="1">
        <v>3.2641509999999998E-8</v>
      </c>
      <c r="K3664" s="1">
        <v>1.0143409999999999E-5</v>
      </c>
      <c r="L3664" s="1">
        <v>-1.109294E-5</v>
      </c>
      <c r="M3664">
        <f t="shared" si="57"/>
        <v>2.0473150000000001E-3</v>
      </c>
    </row>
    <row r="3665" spans="1:13" x14ac:dyDescent="0.25">
      <c r="A3665" s="1">
        <v>7.25072E-4</v>
      </c>
      <c r="B3665" s="1">
        <v>-7.245083E-4</v>
      </c>
      <c r="C3665" s="1">
        <v>-2.061734E-3</v>
      </c>
      <c r="D3665" s="1">
        <v>2.0635330000000002E-3</v>
      </c>
      <c r="E3665" s="1">
        <v>7.6171850000000005E-4</v>
      </c>
      <c r="F3665" s="1">
        <v>-7.4912640000000005E-4</v>
      </c>
      <c r="G3665" s="1">
        <v>-4.452273E-6</v>
      </c>
      <c r="H3665" s="1">
        <v>1.2746720000000001E-5</v>
      </c>
      <c r="I3665" s="1">
        <v>9.6166330000000007E-6</v>
      </c>
      <c r="J3665" s="1">
        <v>-2.1430110000000002E-6</v>
      </c>
      <c r="K3665" s="1">
        <v>1.347202E-5</v>
      </c>
      <c r="L3665" s="1">
        <v>-1.2854310000000001E-5</v>
      </c>
      <c r="M3665">
        <f t="shared" si="57"/>
        <v>2.061734E-3</v>
      </c>
    </row>
    <row r="3666" spans="1:13" x14ac:dyDescent="0.25">
      <c r="A3666" s="1">
        <v>7.2806369999999995E-4</v>
      </c>
      <c r="B3666" s="1">
        <v>-7.3068630000000002E-4</v>
      </c>
      <c r="C3666" s="1">
        <v>-2.0694429999999998E-3</v>
      </c>
      <c r="D3666" s="1">
        <v>2.073278E-3</v>
      </c>
      <c r="E3666" s="1">
        <v>7.6608150000000001E-4</v>
      </c>
      <c r="F3666" s="1">
        <v>-7.5155830000000004E-4</v>
      </c>
      <c r="G3666" s="1">
        <v>-1.1047800000000001E-6</v>
      </c>
      <c r="H3666" s="1">
        <v>6.3604269999999998E-6</v>
      </c>
      <c r="I3666" s="1">
        <v>1.468935E-5</v>
      </c>
      <c r="J3666" s="1">
        <v>-9.2517089999999995E-6</v>
      </c>
      <c r="K3666" s="1">
        <v>2.0653169999999999E-5</v>
      </c>
      <c r="L3666" s="1">
        <v>-2.1587370000000001E-5</v>
      </c>
      <c r="M3666">
        <f t="shared" si="57"/>
        <v>2.0694429999999998E-3</v>
      </c>
    </row>
    <row r="3667" spans="1:13" x14ac:dyDescent="0.25">
      <c r="A3667" s="1">
        <v>7.3575349999999997E-4</v>
      </c>
      <c r="B3667" s="1">
        <v>-7.4166659999999997E-4</v>
      </c>
      <c r="C3667" s="1">
        <v>-2.0831600000000001E-3</v>
      </c>
      <c r="D3667" s="1">
        <v>2.0903520000000002E-3</v>
      </c>
      <c r="E3667" s="1">
        <v>7.7441890000000001E-4</v>
      </c>
      <c r="F3667" s="1">
        <v>-7.5737959999999996E-4</v>
      </c>
      <c r="G3667" s="1">
        <v>2.695874E-6</v>
      </c>
      <c r="H3667" s="1">
        <v>3.6104059999999999E-6</v>
      </c>
      <c r="I3667" s="1">
        <v>1.61736E-5</v>
      </c>
      <c r="J3667" s="1">
        <v>-1.3778310000000001E-5</v>
      </c>
      <c r="K3667" s="1">
        <v>2.8538169999999999E-5</v>
      </c>
      <c r="L3667" s="1">
        <v>-3.1256549999999998E-5</v>
      </c>
      <c r="M3667">
        <f t="shared" si="57"/>
        <v>2.0831600000000001E-3</v>
      </c>
    </row>
    <row r="3668" spans="1:13" x14ac:dyDescent="0.25">
      <c r="A3668" s="1">
        <v>7.2744620000000004E-4</v>
      </c>
      <c r="B3668" s="1">
        <v>-7.3779960000000002E-4</v>
      </c>
      <c r="C3668" s="1">
        <v>-2.0833129999999998E-3</v>
      </c>
      <c r="D3668" s="1">
        <v>2.0930219999999999E-3</v>
      </c>
      <c r="E3668" s="1">
        <v>7.8166100000000001E-4</v>
      </c>
      <c r="F3668" s="1">
        <v>-7.6299210000000002E-4</v>
      </c>
      <c r="G3668" s="1">
        <v>7.2361899999999996E-6</v>
      </c>
      <c r="H3668" s="1">
        <v>-1.2724369999999999E-5</v>
      </c>
      <c r="I3668" s="1">
        <v>1.5040959999999999E-5</v>
      </c>
      <c r="J3668" s="1">
        <v>-1.8132869999999998E-5</v>
      </c>
      <c r="K3668" s="1">
        <v>4.3933300000000002E-5</v>
      </c>
      <c r="L3668" s="1">
        <v>-5.4865070000000002E-5</v>
      </c>
      <c r="M3668">
        <f t="shared" si="57"/>
        <v>2.0833129999999998E-3</v>
      </c>
    </row>
    <row r="3669" spans="1:13" x14ac:dyDescent="0.25">
      <c r="A3669" s="1">
        <v>7.2719699999999996E-4</v>
      </c>
      <c r="B3669" s="1">
        <v>-7.3376340000000004E-4</v>
      </c>
      <c r="C3669" s="1">
        <v>-2.091505E-3</v>
      </c>
      <c r="D3669" s="1">
        <v>2.0993800000000001E-3</v>
      </c>
      <c r="E3669" s="1">
        <v>7.907236E-4</v>
      </c>
      <c r="F3669" s="1">
        <v>-7.7445529999999995E-4</v>
      </c>
      <c r="G3669" s="1">
        <v>4.7826300000000002E-6</v>
      </c>
      <c r="H3669" s="1">
        <v>-1.07212E-5</v>
      </c>
      <c r="I3669" s="1">
        <v>9.6585969999999994E-6</v>
      </c>
      <c r="J3669" s="1">
        <v>-1.4633950000000001E-5</v>
      </c>
      <c r="K3669" s="1">
        <v>4.151822E-5</v>
      </c>
      <c r="L3669" s="1">
        <v>-5.508396E-5</v>
      </c>
      <c r="M3669">
        <f t="shared" si="57"/>
        <v>2.091505E-3</v>
      </c>
    </row>
    <row r="3670" spans="1:13" x14ac:dyDescent="0.25">
      <c r="A3670" s="1">
        <v>7.1317560000000002E-4</v>
      </c>
      <c r="B3670" s="1">
        <v>-7.2263269999999998E-4</v>
      </c>
      <c r="C3670" s="1">
        <v>-2.100883E-3</v>
      </c>
      <c r="D3670" s="1">
        <v>2.1060290000000001E-3</v>
      </c>
      <c r="E3670" s="1">
        <v>7.9934579999999997E-4</v>
      </c>
      <c r="F3670" s="1">
        <v>-7.8288679999999995E-4</v>
      </c>
      <c r="G3670" s="1">
        <v>2.8858719999999998E-6</v>
      </c>
      <c r="H3670" s="1">
        <v>-1.4161850000000001E-5</v>
      </c>
      <c r="I3670" s="1">
        <v>7.1119630000000003E-6</v>
      </c>
      <c r="J3670" s="1">
        <v>-1.0153679999999999E-5</v>
      </c>
      <c r="K3670" s="1">
        <v>2.5180329999999999E-5</v>
      </c>
      <c r="L3670" s="1">
        <v>-3.0876520000000003E-5</v>
      </c>
      <c r="M3670">
        <f t="shared" si="57"/>
        <v>2.100883E-3</v>
      </c>
    </row>
    <row r="3671" spans="1:13" x14ac:dyDescent="0.25">
      <c r="A3671" s="1">
        <v>7.0601010000000001E-4</v>
      </c>
      <c r="B3671" s="1">
        <v>-7.0987299999999997E-4</v>
      </c>
      <c r="C3671" s="1">
        <v>-2.0801460000000002E-3</v>
      </c>
      <c r="D3671" s="1">
        <v>2.0774589999999998E-3</v>
      </c>
      <c r="E3671" s="1">
        <v>7.9584939999999998E-4</v>
      </c>
      <c r="F3671" s="1">
        <v>-7.7655689999999995E-4</v>
      </c>
      <c r="G3671" s="1">
        <v>3.9825140000000004E-6</v>
      </c>
      <c r="H3671" s="1">
        <v>-2.0857210000000002E-5</v>
      </c>
      <c r="I3671" s="1">
        <v>2.9315729999999999E-6</v>
      </c>
      <c r="J3671" s="1">
        <v>-6.8301500000000002E-6</v>
      </c>
      <c r="K3671" s="1">
        <v>2.6044619999999999E-5</v>
      </c>
      <c r="L3671" s="1">
        <v>-3.7266420000000001E-5</v>
      </c>
      <c r="M3671">
        <f t="shared" si="57"/>
        <v>2.0801460000000002E-3</v>
      </c>
    </row>
    <row r="3672" spans="1:13" x14ac:dyDescent="0.25">
      <c r="A3672" s="1">
        <v>6.9353139999999997E-4</v>
      </c>
      <c r="B3672" s="1">
        <v>-6.9780540000000005E-4</v>
      </c>
      <c r="C3672" s="1">
        <v>-2.0853870000000002E-3</v>
      </c>
      <c r="D3672" s="1">
        <v>2.076432E-3</v>
      </c>
      <c r="E3672" s="1">
        <v>8.001137E-4</v>
      </c>
      <c r="F3672" s="1">
        <v>-7.8050989999999996E-4</v>
      </c>
      <c r="G3672" s="1">
        <v>-2.0593930000000002E-5</v>
      </c>
      <c r="H3672" s="1">
        <v>1.041191E-5</v>
      </c>
      <c r="I3672" s="1">
        <v>1.0606150000000001E-6</v>
      </c>
      <c r="J3672" s="1">
        <v>-4.2515900000000002E-6</v>
      </c>
      <c r="K3672" s="1">
        <v>1.890505E-5</v>
      </c>
      <c r="L3672" s="1">
        <v>-2.9843710000000001E-5</v>
      </c>
      <c r="M3672">
        <f t="shared" si="57"/>
        <v>2.0853870000000002E-3</v>
      </c>
    </row>
    <row r="3673" spans="1:13" x14ac:dyDescent="0.25">
      <c r="A3673" s="1">
        <v>7.1290450000000005E-4</v>
      </c>
      <c r="B3673" s="1">
        <v>-7.0402219999999996E-4</v>
      </c>
      <c r="C3673" s="1">
        <v>-2.1116519999999999E-3</v>
      </c>
      <c r="D3673" s="1">
        <v>2.0884520000000002E-3</v>
      </c>
      <c r="E3673" s="1">
        <v>8.0605879999999996E-4</v>
      </c>
      <c r="F3673" s="1">
        <v>-7.8520640000000002E-4</v>
      </c>
      <c r="G3673" s="1">
        <v>-2.1225630000000001E-5</v>
      </c>
      <c r="H3673" s="1">
        <v>1.041276E-5</v>
      </c>
      <c r="I3673" s="1">
        <v>-3.414682E-6</v>
      </c>
      <c r="J3673" s="1">
        <v>3.3604029999999999E-6</v>
      </c>
      <c r="K3673" s="1">
        <v>1.8100469999999998E-5</v>
      </c>
      <c r="L3673" s="1">
        <v>-2.6125159999999999E-5</v>
      </c>
      <c r="M3673">
        <f t="shared" si="57"/>
        <v>2.1116519999999999E-3</v>
      </c>
    </row>
    <row r="3674" spans="1:13" x14ac:dyDescent="0.25">
      <c r="A3674" s="1">
        <v>7.2586959999999996E-4</v>
      </c>
      <c r="B3674" s="1">
        <v>-7.1140829999999996E-4</v>
      </c>
      <c r="C3674" s="1">
        <v>-2.1137830000000002E-3</v>
      </c>
      <c r="D3674" s="1">
        <v>2.0868509999999998E-3</v>
      </c>
      <c r="E3674" s="1">
        <v>7.989243E-4</v>
      </c>
      <c r="F3674" s="1">
        <v>-7.798274E-4</v>
      </c>
      <c r="G3674" s="1">
        <v>-2.2179910000000002E-5</v>
      </c>
      <c r="H3674" s="1">
        <v>2.6447969999999999E-5</v>
      </c>
      <c r="I3674" s="1">
        <v>-9.1065690000000004E-6</v>
      </c>
      <c r="J3674" s="1">
        <v>1.0728790000000001E-5</v>
      </c>
      <c r="K3674" s="1">
        <v>1.8192019999999999E-5</v>
      </c>
      <c r="L3674" s="1">
        <v>-2.924202E-5</v>
      </c>
      <c r="M3674">
        <f t="shared" si="57"/>
        <v>2.1137830000000002E-3</v>
      </c>
    </row>
    <row r="3675" spans="1:13" x14ac:dyDescent="0.25">
      <c r="A3675" s="1">
        <v>7.3473060000000005E-4</v>
      </c>
      <c r="B3675" s="1">
        <v>-7.1974029999999996E-4</v>
      </c>
      <c r="C3675" s="1">
        <v>-2.14672E-3</v>
      </c>
      <c r="D3675" s="1">
        <v>2.1134259999999998E-3</v>
      </c>
      <c r="E3675" s="1">
        <v>8.1674280000000002E-4</v>
      </c>
      <c r="F3675" s="1">
        <v>-7.9459729999999996E-4</v>
      </c>
      <c r="G3675" s="1">
        <v>-2.7410809999999999E-5</v>
      </c>
      <c r="H3675" s="1">
        <v>3.1622099999999997E-5</v>
      </c>
      <c r="I3675" s="1">
        <v>-3.2834760000000002E-6</v>
      </c>
      <c r="J3675" s="1">
        <v>5.9626210000000003E-6</v>
      </c>
      <c r="K3675" s="1">
        <v>1.6655439999999999E-5</v>
      </c>
      <c r="L3675" s="1">
        <v>-3.0914760000000001E-5</v>
      </c>
      <c r="M3675">
        <f t="shared" si="57"/>
        <v>2.14672E-3</v>
      </c>
    </row>
    <row r="3676" spans="1:13" x14ac:dyDescent="0.25">
      <c r="A3676" s="1">
        <v>7.5410660000000003E-4</v>
      </c>
      <c r="B3676" s="1">
        <v>-7.3823029999999998E-4</v>
      </c>
      <c r="C3676" s="1">
        <v>-2.2100610000000001E-3</v>
      </c>
      <c r="D3676" s="1">
        <v>2.168789E-3</v>
      </c>
      <c r="E3676" s="1">
        <v>8.3020399999999997E-4</v>
      </c>
      <c r="F3676" s="1">
        <v>-8.102901E-4</v>
      </c>
      <c r="G3676" s="1">
        <v>-1.4409999999999999E-5</v>
      </c>
      <c r="H3676" s="1">
        <v>2.1728020000000001E-5</v>
      </c>
      <c r="I3676" s="1">
        <v>-1.295521E-5</v>
      </c>
      <c r="J3676" s="1">
        <v>1.9932639999999999E-5</v>
      </c>
      <c r="K3676" s="1">
        <v>-1.2820070000000001E-5</v>
      </c>
      <c r="L3676" s="1">
        <v>1.506691E-5</v>
      </c>
      <c r="M3676">
        <f t="shared" si="57"/>
        <v>2.2100610000000001E-3</v>
      </c>
    </row>
    <row r="3677" spans="1:13" x14ac:dyDescent="0.25">
      <c r="A3677" s="1">
        <v>8.005779E-4</v>
      </c>
      <c r="B3677" s="1">
        <v>-7.6648760000000004E-4</v>
      </c>
      <c r="C3677" s="1">
        <v>-2.2311660000000001E-3</v>
      </c>
      <c r="D3677" s="1">
        <v>2.1825899999999999E-3</v>
      </c>
      <c r="E3677" s="1">
        <v>8.5167010000000004E-4</v>
      </c>
      <c r="F3677" s="1">
        <v>-8.2441459999999997E-4</v>
      </c>
      <c r="G3677" s="1">
        <v>2.1140099999999999E-6</v>
      </c>
      <c r="H3677" s="1">
        <v>5.0474639999999998E-7</v>
      </c>
      <c r="I3677" s="1">
        <v>-1.007061E-5</v>
      </c>
      <c r="J3677" s="1">
        <v>1.7645449999999999E-5</v>
      </c>
      <c r="K3677" s="1">
        <v>-9.649305999999999E-7</v>
      </c>
      <c r="L3677" s="1">
        <v>1.6546110000000001E-6</v>
      </c>
      <c r="M3677">
        <f t="shared" si="57"/>
        <v>2.2311660000000001E-3</v>
      </c>
    </row>
    <row r="3678" spans="1:13" x14ac:dyDescent="0.25">
      <c r="A3678" s="1">
        <v>7.7404169999999997E-4</v>
      </c>
      <c r="B3678" s="1">
        <v>-7.5389719999999997E-4</v>
      </c>
      <c r="C3678" s="1">
        <v>-2.2050379999999999E-3</v>
      </c>
      <c r="D3678" s="1">
        <v>2.1632320000000002E-3</v>
      </c>
      <c r="E3678" s="1">
        <v>8.3330489999999997E-4</v>
      </c>
      <c r="F3678" s="1">
        <v>-8.06477E-4</v>
      </c>
      <c r="G3678" s="1">
        <v>6.5958049999999998E-5</v>
      </c>
      <c r="H3678" s="1">
        <v>-6.8662719999999997E-5</v>
      </c>
      <c r="I3678" s="1">
        <v>-1.5080500000000001E-5</v>
      </c>
      <c r="J3678" s="1">
        <v>1.8244250000000001E-5</v>
      </c>
      <c r="K3678" s="1">
        <v>-1.027438E-5</v>
      </c>
      <c r="L3678" s="1">
        <v>1.492853E-5</v>
      </c>
      <c r="M3678">
        <f t="shared" si="57"/>
        <v>2.2050379999999999E-3</v>
      </c>
    </row>
    <row r="3679" spans="1:13" x14ac:dyDescent="0.25">
      <c r="A3679" s="1">
        <v>7.1388750000000003E-4</v>
      </c>
      <c r="B3679" s="1">
        <v>-7.0769240000000003E-4</v>
      </c>
      <c r="C3679" s="1">
        <v>-2.1097630000000002E-3</v>
      </c>
      <c r="D3679" s="1">
        <v>2.0918949999999999E-3</v>
      </c>
      <c r="E3679" s="1">
        <v>7.9782349999999998E-4</v>
      </c>
      <c r="F3679" s="1">
        <v>-7.7979589999999999E-4</v>
      </c>
      <c r="G3679" s="1">
        <v>5.3999629999999999E-5</v>
      </c>
      <c r="H3679" s="1">
        <v>-6.5377910000000004E-5</v>
      </c>
      <c r="I3679" s="1">
        <v>-4.4858470000000001E-8</v>
      </c>
      <c r="J3679" s="1">
        <v>4.5093350000000001E-6</v>
      </c>
      <c r="K3679" s="1">
        <v>-8.1129300000000003E-6</v>
      </c>
      <c r="L3679" s="1">
        <v>1.0664549999999999E-5</v>
      </c>
      <c r="M3679">
        <f t="shared" si="57"/>
        <v>2.1097630000000002E-3</v>
      </c>
    </row>
    <row r="3680" spans="1:13" x14ac:dyDescent="0.25">
      <c r="A3680" s="1">
        <v>7.3018020000000005E-4</v>
      </c>
      <c r="B3680" s="1">
        <v>-7.1694290000000002E-4</v>
      </c>
      <c r="C3680" s="1">
        <v>-2.095399E-3</v>
      </c>
      <c r="D3680" s="1">
        <v>2.076353E-3</v>
      </c>
      <c r="E3680" s="1">
        <v>7.8869729999999998E-4</v>
      </c>
      <c r="F3680" s="1">
        <v>-7.7195029999999997E-4</v>
      </c>
      <c r="G3680" s="1">
        <v>2.6450360000000001E-5</v>
      </c>
      <c r="H3680" s="1">
        <v>-3.0899809999999999E-5</v>
      </c>
      <c r="I3680" s="1">
        <v>-5.1809130000000004E-6</v>
      </c>
      <c r="J3680" s="1">
        <v>8.6764560000000003E-6</v>
      </c>
      <c r="K3680" s="1">
        <v>1.822849E-6</v>
      </c>
      <c r="L3680" s="1">
        <v>-1.2096719999999999E-6</v>
      </c>
      <c r="M3680">
        <f t="shared" si="57"/>
        <v>2.095399E-3</v>
      </c>
    </row>
    <row r="3681" spans="1:13" x14ac:dyDescent="0.25">
      <c r="A3681" s="1">
        <v>6.9895549999999997E-4</v>
      </c>
      <c r="B3681" s="1">
        <v>-6.9266900000000003E-4</v>
      </c>
      <c r="C3681" s="1">
        <v>-2.061851E-3</v>
      </c>
      <c r="D3681" s="1">
        <v>2.0481760000000001E-3</v>
      </c>
      <c r="E3681" s="1">
        <v>7.7567040000000003E-4</v>
      </c>
      <c r="F3681" s="1">
        <v>-7.6104000000000005E-4</v>
      </c>
      <c r="G3681" s="1">
        <v>3.5262119999999997E-5</v>
      </c>
      <c r="H3681" s="1">
        <v>-4.2715420000000002E-5</v>
      </c>
      <c r="I3681" s="1">
        <v>-2.800289E-6</v>
      </c>
      <c r="J3681" s="1">
        <v>7.2639570000000001E-6</v>
      </c>
      <c r="K3681" s="1">
        <v>-3.7821479999999999E-7</v>
      </c>
      <c r="L3681" s="1">
        <v>8.96139E-7</v>
      </c>
      <c r="M3681">
        <f t="shared" si="57"/>
        <v>2.061851E-3</v>
      </c>
    </row>
    <row r="3682" spans="1:13" x14ac:dyDescent="0.25">
      <c r="A3682" s="1">
        <v>7.0104840000000004E-4</v>
      </c>
      <c r="B3682" s="1">
        <v>-6.9382799999999996E-4</v>
      </c>
      <c r="C3682" s="1">
        <v>-2.0384639999999998E-3</v>
      </c>
      <c r="D3682" s="1">
        <v>2.029941E-3</v>
      </c>
      <c r="E3682" s="1">
        <v>7.6515350000000003E-4</v>
      </c>
      <c r="F3682" s="1">
        <v>-7.5216040000000001E-4</v>
      </c>
      <c r="G3682" s="1">
        <v>-9.0152319999999995E-7</v>
      </c>
      <c r="H3682" s="1">
        <v>1.7019449999999999E-6</v>
      </c>
      <c r="I3682" s="1">
        <v>-1.5357289999999999E-6</v>
      </c>
      <c r="J3682" s="1">
        <v>6.2121199999999999E-6</v>
      </c>
      <c r="K3682" s="1">
        <v>1.086459E-6</v>
      </c>
      <c r="L3682" s="1">
        <v>-7.9239559999999995E-7</v>
      </c>
      <c r="M3682">
        <f t="shared" si="57"/>
        <v>2.0384639999999998E-3</v>
      </c>
    </row>
    <row r="3683" spans="1:13" x14ac:dyDescent="0.25">
      <c r="A3683" s="1">
        <v>7.0408210000000001E-4</v>
      </c>
      <c r="B3683" s="1">
        <v>-6.9680939999999998E-4</v>
      </c>
      <c r="C3683" s="1">
        <v>-2.0427660000000001E-3</v>
      </c>
      <c r="D3683" s="1">
        <v>2.0340559999999998E-3</v>
      </c>
      <c r="E3683" s="1">
        <v>7.5982100000000004E-4</v>
      </c>
      <c r="F3683" s="1">
        <v>-7.4832679999999995E-4</v>
      </c>
      <c r="G3683" s="1">
        <v>3.7854639999999998E-7</v>
      </c>
      <c r="H3683" s="1">
        <v>7.9407250000000003E-7</v>
      </c>
      <c r="I3683" s="1">
        <v>1.901344E-7</v>
      </c>
      <c r="J3683" s="1">
        <v>5.8799539999999996E-6</v>
      </c>
      <c r="K3683" s="1">
        <v>5.9137769999999996E-7</v>
      </c>
      <c r="L3683" s="1">
        <v>-2.9223600000000002E-7</v>
      </c>
      <c r="M3683">
        <f t="shared" si="57"/>
        <v>2.0427660000000001E-3</v>
      </c>
    </row>
    <row r="3684" spans="1:13" x14ac:dyDescent="0.25">
      <c r="A3684" s="1">
        <v>7.0473430000000004E-4</v>
      </c>
      <c r="B3684" s="1">
        <v>-6.9933319999999997E-4</v>
      </c>
      <c r="C3684" s="1">
        <v>-2.0377590000000001E-3</v>
      </c>
      <c r="D3684" s="1">
        <v>2.0327420000000001E-3</v>
      </c>
      <c r="E3684" s="1">
        <v>7.5825939999999998E-4</v>
      </c>
      <c r="F3684" s="1">
        <v>-7.4652989999999999E-4</v>
      </c>
      <c r="G3684" s="1">
        <v>-1.7687860000000001E-5</v>
      </c>
      <c r="H3684" s="1">
        <v>2.5733070000000001E-5</v>
      </c>
      <c r="I3684" s="1">
        <v>5.0991519999999998E-6</v>
      </c>
      <c r="J3684" s="1">
        <v>1.275443E-6</v>
      </c>
      <c r="K3684" s="1">
        <v>8.2118010000000004E-8</v>
      </c>
      <c r="L3684" s="1">
        <v>1.12533E-6</v>
      </c>
      <c r="M3684">
        <f t="shared" si="57"/>
        <v>2.0377590000000001E-3</v>
      </c>
    </row>
    <row r="3685" spans="1:13" x14ac:dyDescent="0.25">
      <c r="A3685" s="1">
        <v>7.2223570000000002E-4</v>
      </c>
      <c r="B3685" s="1">
        <v>-7.1646869999999997E-4</v>
      </c>
      <c r="C3685" s="1">
        <v>-2.0569770000000002E-3</v>
      </c>
      <c r="D3685" s="1">
        <v>2.0534619999999998E-3</v>
      </c>
      <c r="E3685" s="1">
        <v>7.5976560000000002E-4</v>
      </c>
      <c r="F3685" s="1">
        <v>-7.4898360000000004E-4</v>
      </c>
      <c r="G3685" s="1">
        <v>-1.9551170000000001E-5</v>
      </c>
      <c r="H3685" s="1">
        <v>3.1183399999999997E-5</v>
      </c>
      <c r="I3685" s="1">
        <v>1.112794E-5</v>
      </c>
      <c r="J3685" s="1">
        <v>-4.9254570000000004E-6</v>
      </c>
      <c r="K3685" s="1">
        <v>1.6739519999999999E-6</v>
      </c>
      <c r="L3685" s="1">
        <v>-5.3321340000000005E-7</v>
      </c>
      <c r="M3685">
        <f t="shared" si="57"/>
        <v>2.0569770000000002E-3</v>
      </c>
    </row>
    <row r="3686" spans="1:13" x14ac:dyDescent="0.25">
      <c r="A3686" s="1">
        <v>7.2762149999999997E-4</v>
      </c>
      <c r="B3686" s="1">
        <v>-7.2493690000000001E-4</v>
      </c>
      <c r="C3686" s="1">
        <v>-2.073002E-3</v>
      </c>
      <c r="D3686" s="1">
        <v>2.0700610000000002E-3</v>
      </c>
      <c r="E3686" s="1">
        <v>7.6977679999999996E-4</v>
      </c>
      <c r="F3686" s="1">
        <v>-7.5467760000000003E-4</v>
      </c>
      <c r="G3686" s="1">
        <v>-2.2416519999999999E-5</v>
      </c>
      <c r="H3686" s="1">
        <v>3.7542749999999999E-5</v>
      </c>
      <c r="I3686" s="1">
        <v>2.2111220000000001E-5</v>
      </c>
      <c r="J3686" s="1">
        <v>-1.521589E-5</v>
      </c>
      <c r="K3686" s="1">
        <v>5.6407949999999999E-6</v>
      </c>
      <c r="L3686" s="1">
        <v>-3.5241420000000002E-6</v>
      </c>
      <c r="M3686">
        <f t="shared" si="57"/>
        <v>2.073002E-3</v>
      </c>
    </row>
    <row r="3687" spans="1:13" x14ac:dyDescent="0.25">
      <c r="A3687" s="1">
        <v>7.406798E-4</v>
      </c>
      <c r="B3687" s="1">
        <v>-7.432669E-4</v>
      </c>
      <c r="C3687" s="1">
        <v>-2.0971890000000002E-3</v>
      </c>
      <c r="D3687" s="1">
        <v>2.0982779999999999E-3</v>
      </c>
      <c r="E3687" s="1">
        <v>7.8396480000000001E-4</v>
      </c>
      <c r="F3687" s="1">
        <v>-7.6587979999999996E-4</v>
      </c>
      <c r="G3687" s="1">
        <v>-1.7381860000000001E-5</v>
      </c>
      <c r="H3687" s="1">
        <v>3.333667E-5</v>
      </c>
      <c r="I3687" s="1">
        <v>2.6163999999999999E-5</v>
      </c>
      <c r="J3687" s="1">
        <v>-2.5251270000000001E-5</v>
      </c>
      <c r="K3687" s="1">
        <v>1.0729930000000001E-5</v>
      </c>
      <c r="L3687" s="1">
        <v>-9.6643770000000006E-6</v>
      </c>
      <c r="M3687">
        <f t="shared" si="57"/>
        <v>2.0971890000000002E-3</v>
      </c>
    </row>
    <row r="3688" spans="1:13" x14ac:dyDescent="0.25">
      <c r="A3688" s="1">
        <v>7.3875929999999996E-4</v>
      </c>
      <c r="B3688" s="1">
        <v>-7.4447710000000004E-4</v>
      </c>
      <c r="C3688" s="1">
        <v>-2.1129159999999998E-3</v>
      </c>
      <c r="D3688" s="1">
        <v>2.1152190000000002E-3</v>
      </c>
      <c r="E3688" s="1">
        <v>8.0029440000000003E-4</v>
      </c>
      <c r="F3688" s="1">
        <v>-7.805647E-4</v>
      </c>
      <c r="G3688" s="1">
        <v>-1.057154E-5</v>
      </c>
      <c r="H3688" s="1">
        <v>1.857276E-5</v>
      </c>
      <c r="I3688" s="1">
        <v>2.966851E-5</v>
      </c>
      <c r="J3688" s="1">
        <v>-3.1823329999999999E-5</v>
      </c>
      <c r="K3688" s="1">
        <v>1.3993230000000001E-5</v>
      </c>
      <c r="L3688" s="1">
        <v>-1.5958289999999999E-5</v>
      </c>
      <c r="M3688">
        <f t="shared" si="57"/>
        <v>2.1129159999999998E-3</v>
      </c>
    </row>
    <row r="3689" spans="1:13" x14ac:dyDescent="0.25">
      <c r="A3689" s="1">
        <v>7.3941830000000004E-4</v>
      </c>
      <c r="B3689" s="1">
        <v>-7.477629E-4</v>
      </c>
      <c r="C3689" s="1">
        <v>-2.1362239999999999E-3</v>
      </c>
      <c r="D3689" s="1">
        <v>2.139668E-3</v>
      </c>
      <c r="E3689" s="1">
        <v>8.22012E-4</v>
      </c>
      <c r="F3689" s="1">
        <v>-8.0127319999999998E-4</v>
      </c>
      <c r="G3689" s="1">
        <v>1.4371840000000001E-7</v>
      </c>
      <c r="H3689" s="1">
        <v>5.8818829999999997E-6</v>
      </c>
      <c r="I3689" s="1">
        <v>2.5008489999999999E-5</v>
      </c>
      <c r="J3689" s="1">
        <v>-3.1472820000000003E-5</v>
      </c>
      <c r="K3689" s="1">
        <v>2.4798380000000002E-6</v>
      </c>
      <c r="L3689" s="1">
        <v>-1.5074679999999999E-6</v>
      </c>
      <c r="M3689">
        <f t="shared" si="57"/>
        <v>2.1362239999999999E-3</v>
      </c>
    </row>
    <row r="3690" spans="1:13" x14ac:dyDescent="0.25">
      <c r="A3690" s="1">
        <v>7.2652519999999996E-4</v>
      </c>
      <c r="B3690" s="1">
        <v>-7.3710460000000002E-4</v>
      </c>
      <c r="C3690" s="1">
        <v>-2.1201309999999999E-3</v>
      </c>
      <c r="D3690" s="1">
        <v>2.1293390000000001E-3</v>
      </c>
      <c r="E3690" s="1">
        <v>8.1850529999999996E-4</v>
      </c>
      <c r="F3690" s="1">
        <v>-8.0136339999999995E-4</v>
      </c>
      <c r="G3690" s="1">
        <v>1.6725930000000001E-5</v>
      </c>
      <c r="H3690" s="1">
        <v>-2.7511199999999998E-5</v>
      </c>
      <c r="I3690" s="1">
        <v>1.9076810000000001E-5</v>
      </c>
      <c r="J3690" s="1">
        <v>-2.6600669999999999E-5</v>
      </c>
      <c r="K3690" s="1">
        <v>8.3352559999999993E-6</v>
      </c>
      <c r="L3690" s="1">
        <v>-9.3121619999999998E-6</v>
      </c>
      <c r="M3690">
        <f t="shared" si="57"/>
        <v>2.1201309999999999E-3</v>
      </c>
    </row>
    <row r="3691" spans="1:13" x14ac:dyDescent="0.25">
      <c r="A3691" s="1">
        <v>7.083848E-4</v>
      </c>
      <c r="B3691" s="1">
        <v>-7.1689240000000003E-4</v>
      </c>
      <c r="C3691" s="1">
        <v>-2.0783709999999999E-3</v>
      </c>
      <c r="D3691" s="1">
        <v>2.0876250000000001E-3</v>
      </c>
      <c r="E3691" s="1">
        <v>8.0802360000000004E-4</v>
      </c>
      <c r="F3691" s="1">
        <v>-7.9154539999999997E-4</v>
      </c>
      <c r="G3691" s="1">
        <v>1.607184E-5</v>
      </c>
      <c r="H3691" s="1">
        <v>-3.6693100000000003E-5</v>
      </c>
      <c r="I3691" s="1">
        <v>1.389054E-5</v>
      </c>
      <c r="J3691" s="1">
        <v>-2.2003700000000001E-5</v>
      </c>
      <c r="K3691" s="1">
        <v>2.1911340000000001E-5</v>
      </c>
      <c r="L3691" s="1">
        <v>-3.298205E-5</v>
      </c>
      <c r="M3691">
        <f t="shared" si="57"/>
        <v>2.0783709999999999E-3</v>
      </c>
    </row>
    <row r="3692" spans="1:13" x14ac:dyDescent="0.25">
      <c r="A3692" s="1">
        <v>6.9144590000000004E-4</v>
      </c>
      <c r="B3692" s="1">
        <v>-6.9979489999999998E-4</v>
      </c>
      <c r="C3692" s="1">
        <v>-2.0939109999999999E-3</v>
      </c>
      <c r="D3692" s="1">
        <v>2.0982449999999999E-3</v>
      </c>
      <c r="E3692" s="1">
        <v>8.1936719999999995E-4</v>
      </c>
      <c r="F3692" s="1">
        <v>-8.0640499999999995E-4</v>
      </c>
      <c r="G3692" s="1">
        <v>6.0576539999999996E-6</v>
      </c>
      <c r="H3692" s="1">
        <v>-2.7505470000000001E-5</v>
      </c>
      <c r="I3692" s="1">
        <v>5.6187169999999999E-6</v>
      </c>
      <c r="J3692" s="1">
        <v>-1.275858E-5</v>
      </c>
      <c r="K3692" s="1">
        <v>2.5039320000000001E-5</v>
      </c>
      <c r="L3692" s="1">
        <v>-4.2844630000000002E-5</v>
      </c>
      <c r="M3692">
        <f t="shared" si="57"/>
        <v>2.0939109999999999E-3</v>
      </c>
    </row>
    <row r="3693" spans="1:13" x14ac:dyDescent="0.25">
      <c r="A3693" s="1">
        <v>6.7343039999999996E-4</v>
      </c>
      <c r="B3693" s="1">
        <v>-6.7842469999999998E-4</v>
      </c>
      <c r="C3693" s="1">
        <v>-2.0728560000000001E-3</v>
      </c>
      <c r="D3693" s="1">
        <v>2.0725180000000002E-3</v>
      </c>
      <c r="E3693" s="1">
        <v>8.2407659999999996E-4</v>
      </c>
      <c r="F3693" s="1">
        <v>-8.0841419999999999E-4</v>
      </c>
      <c r="G3693" s="1">
        <v>5.8723280000000004E-7</v>
      </c>
      <c r="H3693" s="1">
        <v>-2.2685259999999998E-5</v>
      </c>
      <c r="I3693" s="1">
        <v>-7.5434039999999997E-6</v>
      </c>
      <c r="J3693" s="1">
        <v>9.5174499999999998E-6</v>
      </c>
      <c r="K3693" s="1">
        <v>2.7089059999999998E-5</v>
      </c>
      <c r="L3693" s="1">
        <v>-4.4512499999999998E-5</v>
      </c>
      <c r="M3693">
        <f t="shared" si="57"/>
        <v>2.0728560000000001E-3</v>
      </c>
    </row>
    <row r="3694" spans="1:13" x14ac:dyDescent="0.25">
      <c r="A3694" s="1">
        <v>6.6551719999999998E-4</v>
      </c>
      <c r="B3694" s="1">
        <v>-6.7180980000000005E-4</v>
      </c>
      <c r="C3694" s="1">
        <v>-2.0992340000000002E-3</v>
      </c>
      <c r="D3694" s="1">
        <v>2.082474E-3</v>
      </c>
      <c r="E3694" s="1">
        <v>8.3832589999999999E-4</v>
      </c>
      <c r="F3694" s="1">
        <v>-8.1536640000000001E-4</v>
      </c>
      <c r="G3694" s="1">
        <v>-5.2171449999999997E-5</v>
      </c>
      <c r="H3694" s="1">
        <v>4.1446590000000003E-5</v>
      </c>
      <c r="I3694" s="1">
        <v>-1.267249E-5</v>
      </c>
      <c r="J3694" s="1">
        <v>1.3790710000000001E-5</v>
      </c>
      <c r="K3694" s="1">
        <v>1.553936E-5</v>
      </c>
      <c r="L3694" s="1">
        <v>-3.2552429999999999E-5</v>
      </c>
      <c r="M3694">
        <f t="shared" si="57"/>
        <v>2.0992340000000002E-3</v>
      </c>
    </row>
    <row r="3695" spans="1:13" x14ac:dyDescent="0.25">
      <c r="A3695" s="1">
        <v>7.1946939999999995E-4</v>
      </c>
      <c r="B3695" s="1">
        <v>-7.0154810000000001E-4</v>
      </c>
      <c r="C3695" s="1">
        <v>-2.1853749999999998E-3</v>
      </c>
      <c r="D3695" s="1">
        <v>2.139181E-3</v>
      </c>
      <c r="E3695" s="1">
        <v>8.6353950000000004E-4</v>
      </c>
      <c r="F3695" s="1">
        <v>-8.3546059999999999E-4</v>
      </c>
      <c r="G3695" s="1">
        <v>-5.7841250000000001E-5</v>
      </c>
      <c r="H3695" s="1">
        <v>5.6288139999999997E-5</v>
      </c>
      <c r="I3695" s="1">
        <v>-1.3878760000000001E-5</v>
      </c>
      <c r="J3695" s="1">
        <v>2.1115469999999999E-5</v>
      </c>
      <c r="K3695" s="1">
        <v>1.374624E-5</v>
      </c>
      <c r="L3695" s="1">
        <v>-2.737929E-5</v>
      </c>
      <c r="M3695">
        <f t="shared" si="57"/>
        <v>2.1853749999999998E-3</v>
      </c>
    </row>
    <row r="3696" spans="1:13" x14ac:dyDescent="0.25">
      <c r="A3696" s="1">
        <v>7.6276529999999999E-4</v>
      </c>
      <c r="B3696" s="1">
        <v>-7.3531289999999999E-4</v>
      </c>
      <c r="C3696" s="1">
        <v>-2.2072429999999998E-3</v>
      </c>
      <c r="D3696" s="1">
        <v>2.1595680000000002E-3</v>
      </c>
      <c r="E3696" s="1">
        <v>8.4506019999999998E-4</v>
      </c>
      <c r="F3696" s="1">
        <v>-8.1925040000000002E-4</v>
      </c>
      <c r="G3696" s="1">
        <v>-3.1120210000000001E-5</v>
      </c>
      <c r="H3696" s="1">
        <v>4.7336850000000001E-5</v>
      </c>
      <c r="I3696" s="1">
        <v>-2.5864180000000001E-5</v>
      </c>
      <c r="J3696" s="1">
        <v>3.5988470000000001E-5</v>
      </c>
      <c r="K3696" s="1">
        <v>-3.0395540000000001E-6</v>
      </c>
      <c r="L3696" s="1">
        <v>4.7028479999999997E-6</v>
      </c>
      <c r="M3696">
        <f t="shared" si="57"/>
        <v>2.2072429999999998E-3</v>
      </c>
    </row>
    <row r="3697" spans="1:13" x14ac:dyDescent="0.25">
      <c r="A3697" s="1">
        <v>8.7299800000000005E-4</v>
      </c>
      <c r="B3697" s="1">
        <v>-8.1098680000000003E-4</v>
      </c>
      <c r="C3697" s="1">
        <v>-2.3822600000000002E-3</v>
      </c>
      <c r="D3697" s="1">
        <v>2.282334E-3</v>
      </c>
      <c r="E3697" s="1">
        <v>9.3422100000000005E-4</v>
      </c>
      <c r="F3697" s="1">
        <v>-8.7735929999999997E-4</v>
      </c>
      <c r="G3697" s="1">
        <v>-2.289873E-5</v>
      </c>
      <c r="H3697" s="1">
        <v>4.8019889999999997E-5</v>
      </c>
      <c r="I3697" s="1">
        <v>-3.0771079999999999E-5</v>
      </c>
      <c r="J3697" s="1">
        <v>4.212761E-5</v>
      </c>
      <c r="K3697" s="1">
        <v>-2.255955E-5</v>
      </c>
      <c r="L3697" s="1">
        <v>2.9498490000000002E-5</v>
      </c>
      <c r="M3697">
        <f t="shared" si="57"/>
        <v>2.3822600000000002E-3</v>
      </c>
    </row>
    <row r="3698" spans="1:13" x14ac:dyDescent="0.25">
      <c r="A3698" s="1">
        <v>8.1197270000000002E-4</v>
      </c>
      <c r="B3698" s="1">
        <v>-7.8693950000000002E-4</v>
      </c>
      <c r="C3698" s="1">
        <v>-2.350918E-3</v>
      </c>
      <c r="D3698" s="1">
        <v>2.2743210000000002E-3</v>
      </c>
      <c r="E3698" s="1">
        <v>8.7563099999999998E-4</v>
      </c>
      <c r="F3698" s="1">
        <v>-8.37808E-4</v>
      </c>
      <c r="G3698" s="1">
        <v>9.5179029999999993E-5</v>
      </c>
      <c r="H3698" s="1">
        <v>-9.3006419999999999E-5</v>
      </c>
      <c r="I3698" s="1">
        <v>-2.024316E-5</v>
      </c>
      <c r="J3698" s="1">
        <v>2.8325309999999999E-5</v>
      </c>
      <c r="K3698" s="1">
        <v>-4.1824440000000002E-5</v>
      </c>
      <c r="L3698" s="1">
        <v>5.2695580000000003E-5</v>
      </c>
      <c r="M3698">
        <f t="shared" si="57"/>
        <v>2.350918E-3</v>
      </c>
    </row>
    <row r="3699" spans="1:13" x14ac:dyDescent="0.25">
      <c r="A3699" s="1">
        <v>7.3290539999999998E-4</v>
      </c>
      <c r="B3699" s="1">
        <v>-7.2611349999999997E-4</v>
      </c>
      <c r="C3699" s="1">
        <v>-2.188097E-3</v>
      </c>
      <c r="D3699" s="1">
        <v>2.1591409999999998E-3</v>
      </c>
      <c r="E3699" s="1">
        <v>8.3508930000000001E-4</v>
      </c>
      <c r="F3699" s="1">
        <v>-8.1164259999999999E-4</v>
      </c>
      <c r="G3699" s="1">
        <v>9.3459820000000004E-5</v>
      </c>
      <c r="H3699" s="1">
        <v>-1.112951E-4</v>
      </c>
      <c r="I3699" s="1">
        <v>4.3505239999999999E-6</v>
      </c>
      <c r="J3699" s="1">
        <v>2.995132E-6</v>
      </c>
      <c r="K3699" s="1">
        <v>-2.473777E-5</v>
      </c>
      <c r="L3699" s="1">
        <v>3.2064389999999997E-5</v>
      </c>
      <c r="M3699">
        <f t="shared" si="57"/>
        <v>2.188097E-3</v>
      </c>
    </row>
    <row r="3700" spans="1:13" x14ac:dyDescent="0.25">
      <c r="A3700" s="1">
        <v>7.5144299999999997E-4</v>
      </c>
      <c r="B3700" s="1">
        <v>-7.3532589999999998E-4</v>
      </c>
      <c r="C3700" s="1">
        <v>-2.1494000000000001E-3</v>
      </c>
      <c r="D3700" s="1">
        <v>2.1235189999999999E-3</v>
      </c>
      <c r="E3700" s="1">
        <v>8.2040590000000005E-4</v>
      </c>
      <c r="F3700" s="1">
        <v>-7.9978950000000003E-4</v>
      </c>
      <c r="G3700" s="1">
        <v>5.9064209999999997E-5</v>
      </c>
      <c r="H3700" s="1">
        <v>-7.5537600000000007E-5</v>
      </c>
      <c r="I3700" s="1">
        <v>-7.2818009999999997E-6</v>
      </c>
      <c r="J3700" s="1">
        <v>1.0321279999999999E-5</v>
      </c>
      <c r="K3700" s="1">
        <v>-7.7841189999999992E-6</v>
      </c>
      <c r="L3700" s="1">
        <v>1.4022100000000001E-5</v>
      </c>
      <c r="M3700">
        <f t="shared" si="57"/>
        <v>2.1494000000000001E-3</v>
      </c>
    </row>
    <row r="3701" spans="1:13" x14ac:dyDescent="0.25">
      <c r="A3701" s="1">
        <v>6.984332E-4</v>
      </c>
      <c r="B3701" s="1">
        <v>-6.9377999999999996E-4</v>
      </c>
      <c r="C3701" s="1">
        <v>-2.0880899999999999E-3</v>
      </c>
      <c r="D3701" s="1">
        <v>2.0708860000000001E-3</v>
      </c>
      <c r="E3701" s="1">
        <v>7.9154780000000003E-4</v>
      </c>
      <c r="F3701" s="1">
        <v>-7.7449479999999998E-4</v>
      </c>
      <c r="G3701" s="1">
        <v>7.8805709999999997E-5</v>
      </c>
      <c r="H3701" s="1">
        <v>-9.7497229999999994E-5</v>
      </c>
      <c r="I3701" s="1">
        <v>-3.3413129999999998E-6</v>
      </c>
      <c r="J3701" s="1">
        <v>7.1459669999999996E-6</v>
      </c>
      <c r="K3701" s="1">
        <v>-1.0924870000000001E-5</v>
      </c>
      <c r="L3701" s="1">
        <v>1.498847E-5</v>
      </c>
      <c r="M3701">
        <f t="shared" si="57"/>
        <v>2.0880899999999999E-3</v>
      </c>
    </row>
    <row r="3702" spans="1:13" x14ac:dyDescent="0.25">
      <c r="A3702" s="1">
        <v>7.0137719999999995E-4</v>
      </c>
      <c r="B3702" s="1">
        <v>-6.9421260000000003E-4</v>
      </c>
      <c r="C3702" s="1">
        <v>-2.0374619999999999E-3</v>
      </c>
      <c r="D3702" s="1">
        <v>2.0309859999999998E-3</v>
      </c>
      <c r="E3702" s="1">
        <v>7.7007569999999997E-4</v>
      </c>
      <c r="F3702" s="1">
        <v>-7.5770000000000004E-4</v>
      </c>
      <c r="G3702" s="1">
        <v>1.677062E-5</v>
      </c>
      <c r="H3702" s="1">
        <v>-2.334107E-5</v>
      </c>
      <c r="I3702" s="1">
        <v>-2.5376289999999998E-6</v>
      </c>
      <c r="J3702" s="1">
        <v>6.3179720000000004E-6</v>
      </c>
      <c r="K3702" s="1">
        <v>-4.2545069999999997E-6</v>
      </c>
      <c r="L3702" s="1">
        <v>7.0253259999999998E-6</v>
      </c>
      <c r="M3702">
        <f t="shared" si="57"/>
        <v>2.0374619999999999E-3</v>
      </c>
    </row>
    <row r="3703" spans="1:13" x14ac:dyDescent="0.25">
      <c r="A3703" s="1">
        <v>7.067795E-4</v>
      </c>
      <c r="B3703" s="1">
        <v>-6.9771429999999999E-4</v>
      </c>
      <c r="C3703" s="1">
        <v>-2.0479439999999999E-3</v>
      </c>
      <c r="D3703" s="1">
        <v>2.0363870000000002E-3</v>
      </c>
      <c r="E3703" s="1">
        <v>7.6231659999999996E-4</v>
      </c>
      <c r="F3703" s="1">
        <v>-7.5030170000000001E-4</v>
      </c>
      <c r="G3703" s="1">
        <v>2.2041780000000002E-5</v>
      </c>
      <c r="H3703" s="1">
        <v>-2.79954E-5</v>
      </c>
      <c r="I3703" s="1">
        <v>-3.4027469999999999E-6</v>
      </c>
      <c r="J3703" s="1">
        <v>8.7396670000000001E-6</v>
      </c>
      <c r="K3703" s="1">
        <v>-3.8002949999999999E-6</v>
      </c>
      <c r="L3703" s="1">
        <v>5.0621339999999999E-6</v>
      </c>
      <c r="M3703">
        <f t="shared" si="57"/>
        <v>2.0479439999999999E-3</v>
      </c>
    </row>
    <row r="3704" spans="1:13" x14ac:dyDescent="0.25">
      <c r="A3704" s="1">
        <v>6.9478610000000001E-4</v>
      </c>
      <c r="B3704" s="1">
        <v>-6.8758770000000005E-4</v>
      </c>
      <c r="C3704" s="1">
        <v>-2.0171859999999998E-3</v>
      </c>
      <c r="D3704" s="1">
        <v>2.0125469999999999E-3</v>
      </c>
      <c r="E3704" s="1">
        <v>7.5374570000000002E-4</v>
      </c>
      <c r="F3704" s="1">
        <v>-7.4395349999999995E-4</v>
      </c>
      <c r="G3704" s="1">
        <v>-5.001789E-6</v>
      </c>
      <c r="H3704" s="1">
        <v>8.5677579999999996E-6</v>
      </c>
      <c r="I3704" s="1">
        <v>-6.5501110000000001E-7</v>
      </c>
      <c r="J3704" s="1">
        <v>6.375924E-6</v>
      </c>
      <c r="K3704" s="1">
        <v>-5.4310600000000001E-6</v>
      </c>
      <c r="L3704" s="1">
        <v>7.8746689999999995E-6</v>
      </c>
      <c r="M3704">
        <f t="shared" si="57"/>
        <v>2.0171859999999998E-3</v>
      </c>
    </row>
    <row r="3705" spans="1:13" x14ac:dyDescent="0.25">
      <c r="A3705" s="1">
        <v>7.0798479999999999E-4</v>
      </c>
      <c r="B3705" s="1">
        <v>-7.0128309999999995E-4</v>
      </c>
      <c r="C3705" s="1">
        <v>-2.0349399999999998E-3</v>
      </c>
      <c r="D3705" s="1">
        <v>2.0299110000000001E-3</v>
      </c>
      <c r="E3705" s="1">
        <v>7.5405899999999996E-4</v>
      </c>
      <c r="F3705" s="1">
        <v>-7.4342060000000005E-4</v>
      </c>
      <c r="G3705" s="1">
        <v>-2.2461949999999999E-5</v>
      </c>
      <c r="H3705" s="1">
        <v>3.3029389999999999E-5</v>
      </c>
      <c r="I3705" s="1">
        <v>3.424077E-6</v>
      </c>
      <c r="J3705" s="1">
        <v>3.5486549999999998E-6</v>
      </c>
      <c r="K3705" s="1">
        <v>-7.3097249999999997E-6</v>
      </c>
      <c r="L3705" s="1">
        <v>1.0250540000000001E-5</v>
      </c>
      <c r="M3705">
        <f t="shared" si="57"/>
        <v>2.0349399999999998E-3</v>
      </c>
    </row>
    <row r="3706" spans="1:13" x14ac:dyDescent="0.25">
      <c r="A3706" s="1">
        <v>7.1700140000000002E-4</v>
      </c>
      <c r="B3706" s="1">
        <v>-7.0915699999999997E-4</v>
      </c>
      <c r="C3706" s="1">
        <v>-2.0484729999999999E-3</v>
      </c>
      <c r="D3706" s="1">
        <v>2.0440969999999999E-3</v>
      </c>
      <c r="E3706" s="1">
        <v>7.5606679999999996E-4</v>
      </c>
      <c r="F3706" s="1">
        <v>-7.4660700000000004E-4</v>
      </c>
      <c r="G3706" s="1">
        <v>-3.6595250000000002E-5</v>
      </c>
      <c r="H3706" s="1">
        <v>5.49405E-5</v>
      </c>
      <c r="I3706" s="1">
        <v>1.17126E-5</v>
      </c>
      <c r="J3706" s="1">
        <v>-6.0212229999999996E-6</v>
      </c>
      <c r="K3706" s="1">
        <v>-1.038801E-5</v>
      </c>
      <c r="L3706" s="1">
        <v>1.5521389999999999E-5</v>
      </c>
      <c r="M3706">
        <f t="shared" si="57"/>
        <v>2.0484729999999999E-3</v>
      </c>
    </row>
    <row r="3707" spans="1:13" x14ac:dyDescent="0.25">
      <c r="A3707" s="1">
        <v>7.3462620000000001E-4</v>
      </c>
      <c r="B3707" s="1">
        <v>-7.3113170000000001E-4</v>
      </c>
      <c r="C3707" s="1">
        <v>-2.0816599999999999E-3</v>
      </c>
      <c r="D3707" s="1">
        <v>2.0793949999999999E-3</v>
      </c>
      <c r="E3707" s="1">
        <v>7.742224E-4</v>
      </c>
      <c r="F3707" s="1">
        <v>-7.6011239999999999E-4</v>
      </c>
      <c r="G3707" s="1">
        <v>-4.655814E-5</v>
      </c>
      <c r="H3707" s="1">
        <v>7.2905350000000005E-5</v>
      </c>
      <c r="I3707" s="1">
        <v>2.7936280000000001E-5</v>
      </c>
      <c r="J3707" s="1">
        <v>-2.1771040000000002E-5</v>
      </c>
      <c r="K3707" s="1">
        <v>-1.215295E-5</v>
      </c>
      <c r="L3707" s="1">
        <v>1.9160669999999999E-5</v>
      </c>
      <c r="M3707">
        <f t="shared" si="57"/>
        <v>2.0816599999999999E-3</v>
      </c>
    </row>
    <row r="3708" spans="1:13" x14ac:dyDescent="0.25">
      <c r="A3708" s="1">
        <v>7.3960680000000002E-4</v>
      </c>
      <c r="B3708" s="1">
        <v>-7.4153350000000001E-4</v>
      </c>
      <c r="C3708" s="1">
        <v>-2.1175429999999999E-3</v>
      </c>
      <c r="D3708" s="1">
        <v>2.1147240000000001E-3</v>
      </c>
      <c r="E3708" s="1">
        <v>7.9704699999999995E-4</v>
      </c>
      <c r="F3708" s="1">
        <v>-7.7837109999999996E-4</v>
      </c>
      <c r="G3708" s="1">
        <v>-4.3234929999999997E-5</v>
      </c>
      <c r="H3708" s="1">
        <v>6.854769E-5</v>
      </c>
      <c r="I3708" s="1">
        <v>3.193803E-5</v>
      </c>
      <c r="J3708" s="1">
        <v>-3.3469320000000003E-5</v>
      </c>
      <c r="K3708" s="1">
        <v>-9.7189120000000006E-6</v>
      </c>
      <c r="L3708" s="1">
        <v>1.6830360000000001E-5</v>
      </c>
      <c r="M3708">
        <f t="shared" si="57"/>
        <v>2.1175429999999999E-3</v>
      </c>
    </row>
    <row r="3709" spans="1:13" x14ac:dyDescent="0.25">
      <c r="A3709" s="1">
        <v>7.6144030000000005E-4</v>
      </c>
      <c r="B3709" s="1">
        <v>-7.641271E-4</v>
      </c>
      <c r="C3709" s="1">
        <v>-2.1488610000000002E-3</v>
      </c>
      <c r="D3709" s="1">
        <v>2.1532550000000002E-3</v>
      </c>
      <c r="E3709" s="1">
        <v>8.1043830000000002E-4</v>
      </c>
      <c r="F3709" s="1">
        <v>-7.9498600000000002E-4</v>
      </c>
      <c r="G3709" s="1">
        <v>-3.3296100000000001E-5</v>
      </c>
      <c r="H3709" s="1">
        <v>6.008386E-5</v>
      </c>
      <c r="I3709" s="1">
        <v>3.6812990000000001E-5</v>
      </c>
      <c r="J3709" s="1">
        <v>-4.3672850000000003E-5</v>
      </c>
      <c r="K3709" s="1">
        <v>-8.2158979999999999E-6</v>
      </c>
      <c r="L3709" s="1">
        <v>1.3889759999999999E-5</v>
      </c>
      <c r="M3709">
        <f t="shared" si="57"/>
        <v>2.1488610000000002E-3</v>
      </c>
    </row>
    <row r="3710" spans="1:13" x14ac:dyDescent="0.25">
      <c r="A3710" s="1">
        <v>7.5246380000000004E-4</v>
      </c>
      <c r="B3710" s="1">
        <v>-7.6111319999999996E-4</v>
      </c>
      <c r="C3710" s="1">
        <v>-2.1457289999999999E-3</v>
      </c>
      <c r="D3710" s="1">
        <v>2.158025E-3</v>
      </c>
      <c r="E3710" s="1">
        <v>8.1850130000000001E-4</v>
      </c>
      <c r="F3710" s="1">
        <v>-8.0253520000000001E-4</v>
      </c>
      <c r="G3710" s="1">
        <v>-5.1033370000000003E-6</v>
      </c>
      <c r="H3710" s="1">
        <v>8.9048539999999992E-6</v>
      </c>
      <c r="I3710" s="1">
        <v>4.0201760000000003E-5</v>
      </c>
      <c r="J3710" s="1">
        <v>-4.9035739999999998E-5</v>
      </c>
      <c r="K3710" s="1">
        <v>2.565014E-6</v>
      </c>
      <c r="L3710" s="1">
        <v>7.2970279999999997E-7</v>
      </c>
      <c r="M3710">
        <f t="shared" si="57"/>
        <v>2.1457289999999999E-3</v>
      </c>
    </row>
    <row r="3711" spans="1:13" x14ac:dyDescent="0.25">
      <c r="A3711" s="1">
        <v>7.3683250000000004E-4</v>
      </c>
      <c r="B3711" s="1">
        <v>-7.472402E-4</v>
      </c>
      <c r="C3711" s="1">
        <v>-2.153898E-3</v>
      </c>
      <c r="D3711" s="1">
        <v>2.1626610000000002E-3</v>
      </c>
      <c r="E3711" s="1">
        <v>8.4101710000000004E-4</v>
      </c>
      <c r="F3711" s="1">
        <v>-8.2405960000000002E-4</v>
      </c>
      <c r="G3711" s="1">
        <v>1.4922029999999999E-5</v>
      </c>
      <c r="H3711" s="1">
        <v>-2.539766E-5</v>
      </c>
      <c r="I3711" s="1">
        <v>3.1722549999999997E-5</v>
      </c>
      <c r="J3711" s="1">
        <v>-4.4675149999999999E-5</v>
      </c>
      <c r="K3711" s="1">
        <v>2.067169E-5</v>
      </c>
      <c r="L3711" s="1">
        <v>-2.8179710000000001E-5</v>
      </c>
      <c r="M3711">
        <f t="shared" si="57"/>
        <v>2.153898E-3</v>
      </c>
    </row>
    <row r="3712" spans="1:13" x14ac:dyDescent="0.25">
      <c r="A3712" s="1">
        <v>7.2177470000000003E-4</v>
      </c>
      <c r="B3712" s="1">
        <v>-7.3008190000000003E-4</v>
      </c>
      <c r="C3712" s="1">
        <v>-2.1779350000000002E-3</v>
      </c>
      <c r="D3712" s="1">
        <v>2.185074E-3</v>
      </c>
      <c r="E3712" s="1">
        <v>8.697113E-4</v>
      </c>
      <c r="F3712" s="1">
        <v>-8.5522080000000002E-4</v>
      </c>
      <c r="G3712" s="1">
        <v>2.82905E-5</v>
      </c>
      <c r="H3712" s="1">
        <v>-5.1712100000000002E-5</v>
      </c>
      <c r="I3712" s="1">
        <v>1.7762989999999998E-5</v>
      </c>
      <c r="J3712" s="1">
        <v>-2.9252129999999999E-5</v>
      </c>
      <c r="K3712" s="1">
        <v>2.238112E-5</v>
      </c>
      <c r="L3712" s="1">
        <v>-3.4298719999999999E-5</v>
      </c>
      <c r="M3712">
        <f t="shared" si="57"/>
        <v>2.1779350000000002E-3</v>
      </c>
    </row>
    <row r="3713" spans="1:13" x14ac:dyDescent="0.25">
      <c r="A3713" s="1">
        <v>6.7512900000000001E-4</v>
      </c>
      <c r="B3713" s="1">
        <v>-6.8450680000000004E-4</v>
      </c>
      <c r="C3713" s="1">
        <v>-2.115586E-3</v>
      </c>
      <c r="D3713" s="1">
        <v>2.1244509999999999E-3</v>
      </c>
      <c r="E3713" s="1">
        <v>8.6886519999999998E-4</v>
      </c>
      <c r="F3713" s="1">
        <v>-8.5447520000000001E-4</v>
      </c>
      <c r="G3713" s="1">
        <v>3.7867619999999998E-5</v>
      </c>
      <c r="H3713" s="1">
        <v>-7.3963660000000002E-5</v>
      </c>
      <c r="I3713" s="1">
        <v>4.8078940000000004E-6</v>
      </c>
      <c r="J3713" s="1">
        <v>-7.9355909999999994E-6</v>
      </c>
      <c r="K3713" s="1">
        <v>9.6140979999999995E-6</v>
      </c>
      <c r="L3713" s="1">
        <v>-1.3464449999999999E-5</v>
      </c>
      <c r="M3713">
        <f t="shared" si="57"/>
        <v>2.115586E-3</v>
      </c>
    </row>
    <row r="3714" spans="1:13" x14ac:dyDescent="0.25">
      <c r="A3714" s="1">
        <v>6.5761319999999999E-4</v>
      </c>
      <c r="B3714" s="1">
        <v>-6.6550569999999996E-4</v>
      </c>
      <c r="C3714" s="1">
        <v>-2.1181110000000002E-3</v>
      </c>
      <c r="D3714" s="1">
        <v>2.1121740000000001E-3</v>
      </c>
      <c r="E3714" s="1">
        <v>8.699755E-4</v>
      </c>
      <c r="F3714" s="1">
        <v>-8.5094559999999997E-4</v>
      </c>
      <c r="G3714" s="1">
        <v>5.4562119999999999E-6</v>
      </c>
      <c r="H3714" s="1">
        <v>-3.5291140000000001E-5</v>
      </c>
      <c r="I3714" s="1">
        <v>-5.3856179999999998E-6</v>
      </c>
      <c r="J3714" s="1">
        <v>4.4303240000000004E-6</v>
      </c>
      <c r="K3714" s="1">
        <v>1.1839769999999999E-5</v>
      </c>
      <c r="L3714" s="1">
        <v>-2.0627920000000001E-5</v>
      </c>
      <c r="M3714">
        <f t="shared" ref="M3714:M3777" si="58">ABS(C3714)</f>
        <v>2.1181110000000002E-3</v>
      </c>
    </row>
    <row r="3715" spans="1:13" x14ac:dyDescent="0.25">
      <c r="A3715" s="1">
        <v>6.230621E-4</v>
      </c>
      <c r="B3715" s="1">
        <v>-6.3538250000000004E-4</v>
      </c>
      <c r="C3715" s="1">
        <v>-2.0720059999999999E-3</v>
      </c>
      <c r="D3715" s="1">
        <v>2.0702479999999998E-3</v>
      </c>
      <c r="E3715" s="1">
        <v>8.6418210000000005E-4</v>
      </c>
      <c r="F3715" s="1">
        <v>-8.4398950000000002E-4</v>
      </c>
      <c r="G3715" s="1">
        <v>-1.50963E-5</v>
      </c>
      <c r="H3715" s="1">
        <v>-4.6006910000000002E-6</v>
      </c>
      <c r="I3715" s="1">
        <v>-2.770689E-5</v>
      </c>
      <c r="J3715" s="1">
        <v>3.5030319999999997E-5</v>
      </c>
      <c r="K3715" s="1">
        <v>-2.5003379999999998E-6</v>
      </c>
      <c r="L3715" s="1">
        <v>-1.11093E-6</v>
      </c>
      <c r="M3715">
        <f t="shared" si="58"/>
        <v>2.0720059999999999E-3</v>
      </c>
    </row>
    <row r="3716" spans="1:13" x14ac:dyDescent="0.25">
      <c r="A3716" s="1">
        <v>6.3497830000000001E-4</v>
      </c>
      <c r="B3716" s="1">
        <v>-6.456516E-4</v>
      </c>
      <c r="C3716" s="1">
        <v>-2.134534E-3</v>
      </c>
      <c r="D3716" s="1">
        <v>2.100293E-3</v>
      </c>
      <c r="E3716" s="1">
        <v>8.7241770000000003E-4</v>
      </c>
      <c r="F3716" s="1">
        <v>-8.4011960000000005E-4</v>
      </c>
      <c r="G3716" s="1">
        <v>-1.301253E-4</v>
      </c>
      <c r="H3716" s="1">
        <v>1.2722739999999999E-4</v>
      </c>
      <c r="I3716" s="1">
        <v>-3.7193739999999999E-5</v>
      </c>
      <c r="J3716" s="1">
        <v>4.8543359999999997E-5</v>
      </c>
      <c r="K3716" s="1">
        <v>-3.3713929999999998E-5</v>
      </c>
      <c r="L3716" s="1">
        <v>3.9874730000000002E-5</v>
      </c>
      <c r="M3716">
        <f t="shared" si="58"/>
        <v>2.134534E-3</v>
      </c>
    </row>
    <row r="3717" spans="1:13" x14ac:dyDescent="0.25">
      <c r="A3717" s="1">
        <v>7.6474569999999996E-4</v>
      </c>
      <c r="B3717" s="1">
        <v>-7.3432019999999996E-4</v>
      </c>
      <c r="C3717" s="1">
        <v>-2.3240320000000002E-3</v>
      </c>
      <c r="D3717" s="1">
        <v>2.2252040000000002E-3</v>
      </c>
      <c r="E3717" s="1">
        <v>9.2290340000000001E-4</v>
      </c>
      <c r="F3717" s="1">
        <v>-8.7090050000000003E-4</v>
      </c>
      <c r="G3717" s="1">
        <v>-1.2457979999999999E-4</v>
      </c>
      <c r="H3717" s="1">
        <v>1.3741139999999999E-4</v>
      </c>
      <c r="I3717" s="1">
        <v>-1.8739530000000001E-5</v>
      </c>
      <c r="J3717" s="1">
        <v>3.1931509999999998E-5</v>
      </c>
      <c r="K3717" s="1">
        <v>-2.553986E-5</v>
      </c>
      <c r="L3717" s="1">
        <v>2.2174349999999999E-5</v>
      </c>
      <c r="M3717">
        <f t="shared" si="58"/>
        <v>2.3240320000000002E-3</v>
      </c>
    </row>
    <row r="3718" spans="1:13" x14ac:dyDescent="0.25">
      <c r="A3718" s="1">
        <v>9.4865300000000004E-4</v>
      </c>
      <c r="B3718" s="1">
        <v>-8.7622009999999996E-4</v>
      </c>
      <c r="C3718" s="1">
        <v>-2.8837289999999998E-3</v>
      </c>
      <c r="D3718" s="1">
        <v>2.6196850000000001E-3</v>
      </c>
      <c r="E3718" s="1">
        <v>1.000693E-3</v>
      </c>
      <c r="F3718" s="1">
        <v>-9.2902049999999997E-4</v>
      </c>
      <c r="G3718" s="1">
        <v>-7.4423970000000002E-5</v>
      </c>
      <c r="H3718" s="1">
        <v>1.0008449999999999E-4</v>
      </c>
      <c r="I3718" s="1">
        <v>-1.7409829999999999E-5</v>
      </c>
      <c r="J3718" s="1">
        <v>3.69822E-5</v>
      </c>
      <c r="K3718" s="1">
        <v>-1.332243E-4</v>
      </c>
      <c r="L3718" s="1">
        <v>1.624044E-4</v>
      </c>
      <c r="M3718">
        <f t="shared" si="58"/>
        <v>2.8837289999999998E-3</v>
      </c>
    </row>
    <row r="3719" spans="1:13" x14ac:dyDescent="0.25">
      <c r="A3719" s="1">
        <v>8.5179660000000003E-4</v>
      </c>
      <c r="B3719" s="1">
        <v>-8.0816850000000001E-4</v>
      </c>
      <c r="C3719" s="1">
        <v>-2.4682800000000002E-3</v>
      </c>
      <c r="D3719" s="1">
        <v>2.3688820000000001E-3</v>
      </c>
      <c r="E3719" s="1">
        <v>9.5244459999999998E-4</v>
      </c>
      <c r="F3719" s="1">
        <v>-9.0440490000000002E-4</v>
      </c>
      <c r="G3719" s="1">
        <v>1.8081870000000001E-4</v>
      </c>
      <c r="H3719" s="1">
        <v>-1.947276E-4</v>
      </c>
      <c r="I3719" s="1">
        <v>1.6130329999999999E-5</v>
      </c>
      <c r="J3719" s="1">
        <v>-7.9477349999999992E-6</v>
      </c>
      <c r="K3719" s="1">
        <v>-8.4816140000000005E-5</v>
      </c>
      <c r="L3719" s="1">
        <v>1.185782E-4</v>
      </c>
      <c r="M3719">
        <f t="shared" si="58"/>
        <v>2.4682800000000002E-3</v>
      </c>
    </row>
    <row r="3720" spans="1:13" x14ac:dyDescent="0.25">
      <c r="A3720" s="1">
        <v>7.7905879999999995E-4</v>
      </c>
      <c r="B3720" s="1">
        <v>-7.6111289999999997E-4</v>
      </c>
      <c r="C3720" s="1">
        <v>-2.2515819999999998E-3</v>
      </c>
      <c r="D3720" s="1">
        <v>2.2136909999999998E-3</v>
      </c>
      <c r="E3720" s="1">
        <v>8.7237049999999998E-4</v>
      </c>
      <c r="F3720" s="1">
        <v>-8.4258070000000002E-4</v>
      </c>
      <c r="G3720" s="1">
        <v>1.119464E-4</v>
      </c>
      <c r="H3720" s="1">
        <v>-1.441534E-4</v>
      </c>
      <c r="I3720" s="1">
        <v>-3.7752720000000002E-6</v>
      </c>
      <c r="J3720" s="1">
        <v>2.0990339999999998E-6</v>
      </c>
      <c r="K3720" s="1">
        <v>-4.4937720000000003E-5</v>
      </c>
      <c r="L3720" s="1">
        <v>7.0836529999999994E-5</v>
      </c>
      <c r="M3720">
        <f t="shared" si="58"/>
        <v>2.2515819999999998E-3</v>
      </c>
    </row>
    <row r="3721" spans="1:13" x14ac:dyDescent="0.25">
      <c r="A3721" s="1">
        <v>7.0375250000000004E-4</v>
      </c>
      <c r="B3721" s="1">
        <v>-6.9650080000000002E-4</v>
      </c>
      <c r="C3721" s="1">
        <v>-2.1497450000000002E-3</v>
      </c>
      <c r="D3721" s="1">
        <v>2.120247E-3</v>
      </c>
      <c r="E3721" s="1">
        <v>8.1123049999999998E-4</v>
      </c>
      <c r="F3721" s="1">
        <v>-7.9182950000000003E-4</v>
      </c>
      <c r="G3721" s="1">
        <v>1.4458440000000001E-4</v>
      </c>
      <c r="H3721" s="1">
        <v>-1.7840639999999999E-4</v>
      </c>
      <c r="I3721" s="1">
        <v>2.0448840000000001E-6</v>
      </c>
      <c r="J3721" s="1">
        <v>4.7429569999999997E-8</v>
      </c>
      <c r="K3721" s="1">
        <v>-3.4434989999999997E-5</v>
      </c>
      <c r="L3721" s="1">
        <v>4.8324200000000001E-5</v>
      </c>
      <c r="M3721">
        <f t="shared" si="58"/>
        <v>2.1497450000000002E-3</v>
      </c>
    </row>
    <row r="3722" spans="1:13" x14ac:dyDescent="0.25">
      <c r="A3722" s="1">
        <v>7.0307180000000005E-4</v>
      </c>
      <c r="B3722" s="1">
        <v>-6.9917540000000004E-4</v>
      </c>
      <c r="C3722" s="1">
        <v>-2.0415210000000001E-3</v>
      </c>
      <c r="D3722" s="1">
        <v>2.040437E-3</v>
      </c>
      <c r="E3722" s="1">
        <v>7.7977359999999998E-4</v>
      </c>
      <c r="F3722" s="1">
        <v>-7.6718489999999995E-4</v>
      </c>
      <c r="G3722" s="1">
        <v>3.436838E-5</v>
      </c>
      <c r="H3722" s="1">
        <v>-5.067861E-5</v>
      </c>
      <c r="I3722" s="1">
        <v>1.0044840000000001E-6</v>
      </c>
      <c r="J3722" s="1">
        <v>9.8037429999999991E-7</v>
      </c>
      <c r="K3722" s="1">
        <v>-1.461737E-5</v>
      </c>
      <c r="L3722" s="1">
        <v>2.3028490000000001E-5</v>
      </c>
      <c r="M3722">
        <f t="shared" si="58"/>
        <v>2.0415210000000001E-3</v>
      </c>
    </row>
    <row r="3723" spans="1:13" x14ac:dyDescent="0.25">
      <c r="A3723" s="1">
        <v>7.2463819999999996E-4</v>
      </c>
      <c r="B3723" s="1">
        <v>-7.1033830000000002E-4</v>
      </c>
      <c r="C3723" s="1">
        <v>-2.0755080000000002E-3</v>
      </c>
      <c r="D3723" s="1">
        <v>2.058322E-3</v>
      </c>
      <c r="E3723" s="1">
        <v>7.6759880000000003E-4</v>
      </c>
      <c r="F3723" s="1">
        <v>-7.5609679999999999E-4</v>
      </c>
      <c r="G3723" s="1">
        <v>5.7828609999999998E-5</v>
      </c>
      <c r="H3723" s="1">
        <v>-7.7428859999999997E-5</v>
      </c>
      <c r="I3723" s="1">
        <v>-3.4495339999999998E-6</v>
      </c>
      <c r="J3723" s="1">
        <v>6.4788840000000003E-6</v>
      </c>
      <c r="K3723" s="1">
        <v>-9.08427E-6</v>
      </c>
      <c r="L3723" s="1">
        <v>1.273279E-5</v>
      </c>
      <c r="M3723">
        <f t="shared" si="58"/>
        <v>2.0755080000000002E-3</v>
      </c>
    </row>
    <row r="3724" spans="1:13" x14ac:dyDescent="0.25">
      <c r="A3724" s="1">
        <v>6.8446619999999996E-4</v>
      </c>
      <c r="B3724" s="1">
        <v>-6.7821989999999996E-4</v>
      </c>
      <c r="C3724" s="1">
        <v>-1.9977889999999998E-3</v>
      </c>
      <c r="D3724" s="1">
        <v>1.9949360000000001E-3</v>
      </c>
      <c r="E3724" s="1">
        <v>7.5232550000000004E-4</v>
      </c>
      <c r="F3724" s="1">
        <v>-7.4267069999999998E-4</v>
      </c>
      <c r="G3724" s="1">
        <v>2.1686960000000001E-5</v>
      </c>
      <c r="H3724" s="1">
        <v>-2.8347870000000001E-5</v>
      </c>
      <c r="I3724" s="1">
        <v>-2.1520240000000001E-6</v>
      </c>
      <c r="J3724" s="1">
        <v>7.3915679999999996E-6</v>
      </c>
      <c r="K3724" s="1">
        <v>-7.5572719999999997E-6</v>
      </c>
      <c r="L3724" s="1">
        <v>1.098322E-5</v>
      </c>
      <c r="M3724">
        <f t="shared" si="58"/>
        <v>1.9977889999999998E-3</v>
      </c>
    </row>
    <row r="3725" spans="1:13" x14ac:dyDescent="0.25">
      <c r="A3725" s="1">
        <v>7.0854420000000004E-4</v>
      </c>
      <c r="B3725" s="1">
        <v>-6.9811899999999997E-4</v>
      </c>
      <c r="C3725" s="1">
        <v>-2.0212860000000002E-3</v>
      </c>
      <c r="D3725" s="1">
        <v>2.0149159999999998E-3</v>
      </c>
      <c r="E3725" s="1">
        <v>7.450531E-4</v>
      </c>
      <c r="F3725" s="1">
        <v>-7.3692579999999998E-4</v>
      </c>
      <c r="G3725" s="1">
        <v>-6.3655579999999998E-6</v>
      </c>
      <c r="H3725" s="1">
        <v>9.8019100000000008E-6</v>
      </c>
      <c r="I3725" s="1">
        <v>-4.4230340000000003E-6</v>
      </c>
      <c r="J3725" s="1">
        <v>1.0574170000000001E-5</v>
      </c>
      <c r="K3725" s="1">
        <v>-7.4798960000000001E-6</v>
      </c>
      <c r="L3725" s="1">
        <v>1.037212E-5</v>
      </c>
      <c r="M3725">
        <f t="shared" si="58"/>
        <v>2.0212860000000002E-3</v>
      </c>
    </row>
    <row r="3726" spans="1:13" x14ac:dyDescent="0.25">
      <c r="A3726" s="1">
        <v>6.9730189999999998E-4</v>
      </c>
      <c r="B3726" s="1">
        <v>-6.8922410000000003E-4</v>
      </c>
      <c r="C3726" s="1">
        <v>-2.00709E-3</v>
      </c>
      <c r="D3726" s="1">
        <v>2.004563E-3</v>
      </c>
      <c r="E3726" s="1">
        <v>7.4393050000000002E-4</v>
      </c>
      <c r="F3726" s="1">
        <v>-7.3564099999999999E-4</v>
      </c>
      <c r="G3726" s="1">
        <v>-1.804818E-5</v>
      </c>
      <c r="H3726" s="1">
        <v>2.7571899999999999E-5</v>
      </c>
      <c r="I3726" s="1">
        <v>-1.0973489999999999E-6</v>
      </c>
      <c r="J3726" s="1">
        <v>9.5078439999999994E-6</v>
      </c>
      <c r="K3726" s="1">
        <v>-1.4438670000000001E-5</v>
      </c>
      <c r="L3726" s="1">
        <v>2.019293E-5</v>
      </c>
      <c r="M3726">
        <f t="shared" si="58"/>
        <v>2.00709E-3</v>
      </c>
    </row>
    <row r="3727" spans="1:13" x14ac:dyDescent="0.25">
      <c r="A3727" s="1">
        <v>7.0833219999999995E-4</v>
      </c>
      <c r="B3727" s="1">
        <v>-7.0027700000000002E-4</v>
      </c>
      <c r="C3727" s="1">
        <v>-2.0259869999999999E-3</v>
      </c>
      <c r="D3727" s="1">
        <v>2.0237530000000001E-3</v>
      </c>
      <c r="E3727" s="1">
        <v>7.469814E-4</v>
      </c>
      <c r="F3727" s="1">
        <v>-7.3922699999999996E-4</v>
      </c>
      <c r="G3727" s="1">
        <v>-5.4857240000000003E-5</v>
      </c>
      <c r="H3727" s="1">
        <v>7.9750519999999996E-5</v>
      </c>
      <c r="I3727" s="1">
        <v>6.7548269999999998E-6</v>
      </c>
      <c r="J3727" s="1">
        <v>-1.3613669999999999E-7</v>
      </c>
      <c r="K3727" s="1">
        <v>-2.140578E-5</v>
      </c>
      <c r="L3727" s="1">
        <v>2.9936360000000001E-5</v>
      </c>
      <c r="M3727">
        <f t="shared" si="58"/>
        <v>2.0259869999999999E-3</v>
      </c>
    </row>
    <row r="3728" spans="1:13" x14ac:dyDescent="0.25">
      <c r="A3728" s="1">
        <v>7.2210410000000003E-4</v>
      </c>
      <c r="B3728" s="1">
        <v>-7.1560579999999996E-4</v>
      </c>
      <c r="C3728" s="1">
        <v>-2.0659839999999999E-3</v>
      </c>
      <c r="D3728" s="1">
        <v>2.062E-3</v>
      </c>
      <c r="E3728" s="1">
        <v>7.6250449999999996E-4</v>
      </c>
      <c r="F3728" s="1">
        <v>-7.5014600000000004E-4</v>
      </c>
      <c r="G3728" s="1">
        <v>-7.1553490000000005E-5</v>
      </c>
      <c r="H3728" s="1">
        <v>1.083307E-4</v>
      </c>
      <c r="I3728" s="1">
        <v>2.1990000000000001E-5</v>
      </c>
      <c r="J3728" s="1">
        <v>-1.4039170000000001E-5</v>
      </c>
      <c r="K3728" s="1">
        <v>-2.699507E-5</v>
      </c>
      <c r="L3728" s="1">
        <v>3.8095200000000001E-5</v>
      </c>
      <c r="M3728">
        <f t="shared" si="58"/>
        <v>2.0659839999999999E-3</v>
      </c>
    </row>
    <row r="3729" spans="1:13" x14ac:dyDescent="0.25">
      <c r="A3729" s="1">
        <v>7.4845409999999999E-4</v>
      </c>
      <c r="B3729" s="1">
        <v>-7.5046200000000003E-4</v>
      </c>
      <c r="C3729" s="1">
        <v>-2.1210389999999999E-3</v>
      </c>
      <c r="D3729" s="1">
        <v>2.121604E-3</v>
      </c>
      <c r="E3729" s="1">
        <v>7.8813660000000003E-4</v>
      </c>
      <c r="F3729" s="1">
        <v>-7.7207600000000001E-4</v>
      </c>
      <c r="G3729" s="1">
        <v>-8.3280299999999996E-5</v>
      </c>
      <c r="H3729" s="1">
        <v>1.311521E-4</v>
      </c>
      <c r="I3729" s="1">
        <v>3.2166809999999999E-5</v>
      </c>
      <c r="J3729" s="1">
        <v>-3.3819309999999997E-5</v>
      </c>
      <c r="K3729" s="1">
        <v>-3.4061079999999997E-5</v>
      </c>
      <c r="L3729" s="1">
        <v>4.9316510000000002E-5</v>
      </c>
      <c r="M3729">
        <f t="shared" si="58"/>
        <v>2.1210389999999999E-3</v>
      </c>
    </row>
    <row r="3730" spans="1:13" x14ac:dyDescent="0.25">
      <c r="A3730" s="1">
        <v>7.681872E-4</v>
      </c>
      <c r="B3730" s="1">
        <v>-7.6951920000000004E-4</v>
      </c>
      <c r="C3730" s="1">
        <v>-2.1718760000000001E-3</v>
      </c>
      <c r="D3730" s="1">
        <v>2.1724679999999999E-3</v>
      </c>
      <c r="E3730" s="1">
        <v>8.0928580000000003E-4</v>
      </c>
      <c r="F3730" s="1">
        <v>-7.9343899999999995E-4</v>
      </c>
      <c r="G3730" s="1">
        <v>-5.6619809999999997E-5</v>
      </c>
      <c r="H3730" s="1">
        <v>9.1662449999999995E-5</v>
      </c>
      <c r="I3730" s="1">
        <v>3.9637729999999997E-5</v>
      </c>
      <c r="J3730" s="1">
        <v>-4.54746E-5</v>
      </c>
      <c r="K3730" s="1">
        <v>-2.8996729999999998E-5</v>
      </c>
      <c r="L3730" s="1">
        <v>4.574863E-5</v>
      </c>
      <c r="M3730">
        <f t="shared" si="58"/>
        <v>2.1718760000000001E-3</v>
      </c>
    </row>
    <row r="3731" spans="1:13" x14ac:dyDescent="0.25">
      <c r="A3731" s="1">
        <v>7.8420970000000003E-4</v>
      </c>
      <c r="B3731" s="1">
        <v>-7.9096769999999997E-4</v>
      </c>
      <c r="C3731" s="1">
        <v>-2.2179360000000002E-3</v>
      </c>
      <c r="D3731" s="1">
        <v>2.2213789999999999E-3</v>
      </c>
      <c r="E3731" s="1">
        <v>8.4269710000000003E-4</v>
      </c>
      <c r="F3731" s="1">
        <v>-8.2383990000000002E-4</v>
      </c>
      <c r="G3731" s="1">
        <v>-3.4334710000000002E-5</v>
      </c>
      <c r="H3731" s="1">
        <v>6.0060979999999998E-5</v>
      </c>
      <c r="I3731" s="1">
        <v>4.0805459999999998E-5</v>
      </c>
      <c r="J3731" s="1">
        <v>-5.5274020000000001E-5</v>
      </c>
      <c r="K3731" s="1">
        <v>-2.1320270000000001E-5</v>
      </c>
      <c r="L3731" s="1">
        <v>3.1567109999999999E-5</v>
      </c>
      <c r="M3731">
        <f t="shared" si="58"/>
        <v>2.2179360000000002E-3</v>
      </c>
    </row>
    <row r="3732" spans="1:13" x14ac:dyDescent="0.25">
      <c r="A3732" s="1">
        <v>7.7715919999999999E-4</v>
      </c>
      <c r="B3732" s="1">
        <v>-7.8682039999999995E-4</v>
      </c>
      <c r="C3732" s="1">
        <v>-2.2373240000000002E-3</v>
      </c>
      <c r="D3732" s="1">
        <v>2.2484179999999999E-3</v>
      </c>
      <c r="E3732" s="1">
        <v>8.6472090000000001E-4</v>
      </c>
      <c r="F3732" s="1">
        <v>-8.4999710000000005E-4</v>
      </c>
      <c r="G3732" s="1">
        <v>1.8154020000000001E-5</v>
      </c>
      <c r="H3732" s="1">
        <v>-3.1497359999999998E-5</v>
      </c>
      <c r="I3732" s="1">
        <v>3.5934279999999998E-5</v>
      </c>
      <c r="J3732" s="1">
        <v>-5.3408220000000003E-5</v>
      </c>
      <c r="K3732" s="1">
        <v>-3.9652169999999997E-5</v>
      </c>
      <c r="L3732" s="1">
        <v>5.0547660000000001E-5</v>
      </c>
      <c r="M3732">
        <f t="shared" si="58"/>
        <v>2.2373240000000002E-3</v>
      </c>
    </row>
    <row r="3733" spans="1:13" x14ac:dyDescent="0.25">
      <c r="A3733" s="1">
        <v>7.2535950000000003E-4</v>
      </c>
      <c r="B3733" s="1">
        <v>-7.2977990000000004E-4</v>
      </c>
      <c r="C3733" s="1">
        <v>-2.1611529999999999E-3</v>
      </c>
      <c r="D3733" s="1">
        <v>2.172031E-3</v>
      </c>
      <c r="E3733" s="1">
        <v>8.5446060000000002E-4</v>
      </c>
      <c r="F3733" s="1">
        <v>-8.4132670000000001E-4</v>
      </c>
      <c r="G3733" s="1">
        <v>6.080203E-5</v>
      </c>
      <c r="H3733" s="1">
        <v>-1.013835E-4</v>
      </c>
      <c r="I3733" s="1">
        <v>2.385193E-5</v>
      </c>
      <c r="J3733" s="1">
        <v>-3.2690590000000001E-5</v>
      </c>
      <c r="K3733" s="1">
        <v>-4.0134089999999998E-5</v>
      </c>
      <c r="L3733" s="1">
        <v>5.6341049999999998E-5</v>
      </c>
      <c r="M3733">
        <f t="shared" si="58"/>
        <v>2.1611529999999999E-3</v>
      </c>
    </row>
    <row r="3734" spans="1:13" x14ac:dyDescent="0.25">
      <c r="A3734" s="1">
        <v>6.9693730000000001E-4</v>
      </c>
      <c r="B3734" s="1">
        <v>-7.0331720000000003E-4</v>
      </c>
      <c r="C3734" s="1">
        <v>-2.1383790000000001E-3</v>
      </c>
      <c r="D3734" s="1">
        <v>2.1400199999999999E-3</v>
      </c>
      <c r="E3734" s="1">
        <v>8.4626259999999996E-4</v>
      </c>
      <c r="F3734" s="1">
        <v>-8.3406870000000001E-4</v>
      </c>
      <c r="G3734" s="1">
        <v>6.2789139999999994E-5</v>
      </c>
      <c r="H3734" s="1">
        <v>-1.087081E-4</v>
      </c>
      <c r="I3734" s="1">
        <v>1.093815E-5</v>
      </c>
      <c r="J3734" s="1">
        <v>-1.8356199999999999E-5</v>
      </c>
      <c r="K3734" s="1">
        <v>-2.2542610000000001E-5</v>
      </c>
      <c r="L3734" s="1">
        <v>3.2114430000000001E-5</v>
      </c>
      <c r="M3734">
        <f t="shared" si="58"/>
        <v>2.1383790000000001E-3</v>
      </c>
    </row>
    <row r="3735" spans="1:13" x14ac:dyDescent="0.25">
      <c r="A3735" s="1">
        <v>6.1783040000000001E-4</v>
      </c>
      <c r="B3735" s="1">
        <v>-6.3301310000000001E-4</v>
      </c>
      <c r="C3735" s="1">
        <v>-2.0434759999999998E-3</v>
      </c>
      <c r="D3735" s="1">
        <v>2.0547080000000001E-3</v>
      </c>
      <c r="E3735" s="1">
        <v>8.5020899999999999E-4</v>
      </c>
      <c r="F3735" s="1">
        <v>-8.3600829999999995E-4</v>
      </c>
      <c r="G3735" s="1">
        <v>5.6039709999999999E-5</v>
      </c>
      <c r="H3735" s="1">
        <v>-1.0585380000000001E-4</v>
      </c>
      <c r="I3735" s="1">
        <v>-5.5842639999999999E-6</v>
      </c>
      <c r="J3735" s="1">
        <v>5.2195240000000004E-6</v>
      </c>
      <c r="K3735" s="1">
        <v>-2.8371229999999999E-5</v>
      </c>
      <c r="L3735" s="1">
        <v>4.0923909999999997E-5</v>
      </c>
      <c r="M3735">
        <f t="shared" si="58"/>
        <v>2.0434759999999998E-3</v>
      </c>
    </row>
    <row r="3736" spans="1:13" x14ac:dyDescent="0.25">
      <c r="A3736" s="1">
        <v>6.1338259999999998E-4</v>
      </c>
      <c r="B3736" s="1">
        <v>-6.2098959999999995E-4</v>
      </c>
      <c r="C3736" s="1">
        <v>-2.0605039999999999E-3</v>
      </c>
      <c r="D3736" s="1">
        <v>2.0446050000000001E-3</v>
      </c>
      <c r="E3736" s="1">
        <v>8.4869229999999995E-4</v>
      </c>
      <c r="F3736" s="1">
        <v>-8.290083E-4</v>
      </c>
      <c r="G3736" s="1">
        <v>-1.501079E-5</v>
      </c>
      <c r="H3736" s="1">
        <v>-1.38294E-5</v>
      </c>
      <c r="I3736" s="1">
        <v>-2.1540050000000001E-5</v>
      </c>
      <c r="J3736" s="1">
        <v>2.5016570000000002E-5</v>
      </c>
      <c r="K3736" s="1">
        <v>-1.307493E-5</v>
      </c>
      <c r="L3736" s="1">
        <v>1.506887E-5</v>
      </c>
      <c r="M3736">
        <f t="shared" si="58"/>
        <v>2.0605039999999999E-3</v>
      </c>
    </row>
    <row r="3737" spans="1:13" x14ac:dyDescent="0.25">
      <c r="A3737" s="1">
        <v>5.5312459999999999E-4</v>
      </c>
      <c r="B3737" s="1">
        <v>-5.8448479999999997E-4</v>
      </c>
      <c r="C3737" s="1">
        <v>-1.9841709999999999E-3</v>
      </c>
      <c r="D3737" s="1">
        <v>1.9937520000000001E-3</v>
      </c>
      <c r="E3737" s="1">
        <v>8.5088830000000005E-4</v>
      </c>
      <c r="F3737" s="1">
        <v>-8.2720700000000005E-4</v>
      </c>
      <c r="G3737" s="1">
        <v>-7.2122270000000004E-5</v>
      </c>
      <c r="H3737" s="1">
        <v>6.685137E-5</v>
      </c>
      <c r="I3737" s="1">
        <v>-5.2040060000000001E-5</v>
      </c>
      <c r="J3737" s="1">
        <v>6.3910869999999996E-5</v>
      </c>
      <c r="K3737" s="1">
        <v>-2.167866E-5</v>
      </c>
      <c r="L3737" s="1">
        <v>1.857305E-5</v>
      </c>
      <c r="M3737">
        <f t="shared" si="58"/>
        <v>1.9841709999999999E-3</v>
      </c>
    </row>
    <row r="3738" spans="1:13" x14ac:dyDescent="0.25">
      <c r="A3738" s="1">
        <v>6.8202469999999996E-4</v>
      </c>
      <c r="B3738" s="1">
        <v>-6.8146129999999995E-4</v>
      </c>
      <c r="C3738" s="1">
        <v>-2.3527359999999998E-3</v>
      </c>
      <c r="D3738" s="1">
        <v>2.2468779999999999E-3</v>
      </c>
      <c r="E3738" s="1">
        <v>9.2732389999999995E-4</v>
      </c>
      <c r="F3738" s="1">
        <v>-8.7515420000000002E-4</v>
      </c>
      <c r="G3738" s="1">
        <v>-3.3460560000000001E-4</v>
      </c>
      <c r="H3738" s="1">
        <v>3.5974839999999999E-4</v>
      </c>
      <c r="I3738" s="1">
        <v>-7.3356960000000007E-5</v>
      </c>
      <c r="J3738" s="1">
        <v>9.2937530000000005E-5</v>
      </c>
      <c r="K3738" s="1">
        <v>-9.8512090000000001E-5</v>
      </c>
      <c r="L3738" s="1">
        <v>1.196421E-4</v>
      </c>
      <c r="M3738">
        <f t="shared" si="58"/>
        <v>2.3527359999999998E-3</v>
      </c>
    </row>
    <row r="3739" spans="1:13" x14ac:dyDescent="0.25">
      <c r="A3739" s="1">
        <v>6.9120529999999996E-4</v>
      </c>
      <c r="B3739" s="1">
        <v>-7.1965620000000001E-4</v>
      </c>
      <c r="C3739" s="1">
        <v>-1.8911380000000001E-3</v>
      </c>
      <c r="D3739" s="1">
        <v>2.0029190000000001E-3</v>
      </c>
      <c r="E3739" s="1">
        <v>6.9178299999999996E-4</v>
      </c>
      <c r="F3739" s="1">
        <v>-7.2716380000000002E-4</v>
      </c>
      <c r="G3739" s="1">
        <v>-3.6257100000000001E-4</v>
      </c>
      <c r="H3739" s="1">
        <v>3.2551379999999999E-4</v>
      </c>
      <c r="I3739" s="1">
        <v>-5.8597999999999997E-5</v>
      </c>
      <c r="J3739" s="1">
        <v>6.8621120000000001E-5</v>
      </c>
      <c r="K3739" s="1">
        <v>-1.90941E-4</v>
      </c>
      <c r="L3739" s="1">
        <v>2.189584E-4</v>
      </c>
      <c r="M3739">
        <f t="shared" si="58"/>
        <v>1.8911380000000001E-3</v>
      </c>
    </row>
    <row r="3740" spans="1:13" x14ac:dyDescent="0.25">
      <c r="A3740" s="1">
        <v>1.0013050000000001E-3</v>
      </c>
      <c r="B3740" s="1">
        <v>-9.2271699999999998E-4</v>
      </c>
      <c r="C3740" s="1">
        <v>-2.62816E-3</v>
      </c>
      <c r="D3740" s="1">
        <v>2.5187740000000001E-3</v>
      </c>
      <c r="E3740" s="1">
        <v>8.2972000000000005E-4</v>
      </c>
      <c r="F3740" s="1">
        <v>-8.2170099999999999E-4</v>
      </c>
      <c r="G3740" s="1">
        <v>2.1587209999999999E-4</v>
      </c>
      <c r="H3740" s="1">
        <v>-2.5355519999999999E-4</v>
      </c>
      <c r="I3740" s="1">
        <v>9.781772000000001E-7</v>
      </c>
      <c r="J3740" s="1">
        <v>3.4004679999999998E-6</v>
      </c>
      <c r="K3740" s="1">
        <v>-8.9394020000000006E-5</v>
      </c>
      <c r="L3740" s="1">
        <v>1.6911340000000001E-4</v>
      </c>
      <c r="M3740">
        <f t="shared" si="58"/>
        <v>2.62816E-3</v>
      </c>
    </row>
    <row r="3741" spans="1:13" x14ac:dyDescent="0.25">
      <c r="A3741" s="1">
        <v>7.7933660000000004E-4</v>
      </c>
      <c r="B3741" s="1">
        <v>-7.4278120000000004E-4</v>
      </c>
      <c r="C3741" s="1">
        <v>-2.3634929999999999E-3</v>
      </c>
      <c r="D3741" s="1">
        <v>2.2727960000000001E-3</v>
      </c>
      <c r="E3741" s="1">
        <v>8.5061719999999998E-4</v>
      </c>
      <c r="F3741" s="1">
        <v>-8.2597979999999996E-4</v>
      </c>
      <c r="G3741" s="1">
        <v>2.2497169999999999E-4</v>
      </c>
      <c r="H3741" s="1">
        <v>-2.7183159999999998E-4</v>
      </c>
      <c r="I3741" s="1">
        <v>1.3004140000000001E-5</v>
      </c>
      <c r="J3741" s="1">
        <v>-9.8264600000000004E-6</v>
      </c>
      <c r="K3741" s="1">
        <v>-7.3508390000000002E-5</v>
      </c>
      <c r="L3741" s="1">
        <v>1.013037E-4</v>
      </c>
      <c r="M3741">
        <f t="shared" si="58"/>
        <v>2.3634929999999999E-3</v>
      </c>
    </row>
    <row r="3742" spans="1:13" x14ac:dyDescent="0.25">
      <c r="A3742" s="1">
        <v>7.2438630000000003E-4</v>
      </c>
      <c r="B3742" s="1">
        <v>-7.2234760000000002E-4</v>
      </c>
      <c r="C3742" s="1">
        <v>-2.050994E-3</v>
      </c>
      <c r="D3742" s="1">
        <v>2.0627969999999999E-3</v>
      </c>
      <c r="E3742" s="1">
        <v>7.9301420000000005E-4</v>
      </c>
      <c r="F3742" s="1">
        <v>-7.8239279999999997E-4</v>
      </c>
      <c r="G3742" s="1">
        <v>6.9829129999999994E-5</v>
      </c>
      <c r="H3742" s="1">
        <v>-9.6697670000000006E-5</v>
      </c>
      <c r="I3742" s="1">
        <v>5.7814670000000002E-6</v>
      </c>
      <c r="J3742" s="1">
        <v>-9.9824029999999994E-6</v>
      </c>
      <c r="K3742" s="1">
        <v>-3.6638840000000002E-5</v>
      </c>
      <c r="L3742" s="1">
        <v>6.2928010000000005E-5</v>
      </c>
      <c r="M3742">
        <f t="shared" si="58"/>
        <v>2.050994E-3</v>
      </c>
    </row>
    <row r="3743" spans="1:13" x14ac:dyDescent="0.25">
      <c r="A3743" s="1">
        <v>7.6347229999999995E-4</v>
      </c>
      <c r="B3743" s="1">
        <v>-7.3937269999999999E-4</v>
      </c>
      <c r="C3743" s="1">
        <v>-2.1427989999999999E-3</v>
      </c>
      <c r="D3743" s="1">
        <v>2.113565E-3</v>
      </c>
      <c r="E3743" s="1">
        <v>7.7768330000000004E-4</v>
      </c>
      <c r="F3743" s="1">
        <v>-7.6691789999999997E-4</v>
      </c>
      <c r="G3743" s="1">
        <v>9.912175E-5</v>
      </c>
      <c r="H3743" s="1">
        <v>-1.374929E-4</v>
      </c>
      <c r="I3743" s="1">
        <v>4.7562920000000003E-6</v>
      </c>
      <c r="J3743" s="1">
        <v>-6.5027189999999999E-6</v>
      </c>
      <c r="K3743" s="1">
        <v>-2.4728409999999999E-5</v>
      </c>
      <c r="L3743" s="1">
        <v>3.3385549999999998E-5</v>
      </c>
      <c r="M3743">
        <f t="shared" si="58"/>
        <v>2.1427989999999999E-3</v>
      </c>
    </row>
    <row r="3744" spans="1:13" x14ac:dyDescent="0.25">
      <c r="A3744" s="1">
        <v>6.796463E-4</v>
      </c>
      <c r="B3744" s="1">
        <v>-6.7335490000000001E-4</v>
      </c>
      <c r="C3744" s="1">
        <v>-1.9883240000000001E-3</v>
      </c>
      <c r="D3744" s="1">
        <v>1.986818E-3</v>
      </c>
      <c r="E3744" s="1">
        <v>7.530576E-4</v>
      </c>
      <c r="F3744" s="1">
        <v>-7.4403220000000001E-4</v>
      </c>
      <c r="G3744" s="1">
        <v>5.8923179999999997E-5</v>
      </c>
      <c r="H3744" s="1">
        <v>-8.0335819999999999E-5</v>
      </c>
      <c r="I3744" s="1">
        <v>2.3915860000000001E-6</v>
      </c>
      <c r="J3744" s="1">
        <v>-5.6792400000000002E-7</v>
      </c>
      <c r="K3744" s="1">
        <v>-1.1871129999999999E-5</v>
      </c>
      <c r="L3744" s="1">
        <v>1.8783410000000001E-5</v>
      </c>
      <c r="M3744">
        <f t="shared" si="58"/>
        <v>1.9883240000000001E-3</v>
      </c>
    </row>
    <row r="3745" spans="1:13" x14ac:dyDescent="0.25">
      <c r="A3745" s="1">
        <v>7.2751900000000004E-4</v>
      </c>
      <c r="B3745" s="1">
        <v>-7.1376790000000001E-4</v>
      </c>
      <c r="C3745" s="1">
        <v>-2.0293490000000002E-3</v>
      </c>
      <c r="D3745" s="1">
        <v>2.0207879999999999E-3</v>
      </c>
      <c r="E3745" s="1">
        <v>7.3994809999999996E-4</v>
      </c>
      <c r="F3745" s="1">
        <v>-7.3300959999999995E-4</v>
      </c>
      <c r="G3745" s="1">
        <v>1.8063170000000001E-5</v>
      </c>
      <c r="H3745" s="1">
        <v>-2.3581600000000001E-5</v>
      </c>
      <c r="I3745" s="1">
        <v>-3.9431000000000004E-6</v>
      </c>
      <c r="J3745" s="1">
        <v>8.4903329999999993E-6</v>
      </c>
      <c r="K3745" s="1">
        <v>-4.7687580000000001E-6</v>
      </c>
      <c r="L3745" s="1">
        <v>6.8353480000000001E-6</v>
      </c>
      <c r="M3745">
        <f t="shared" si="58"/>
        <v>2.0293490000000002E-3</v>
      </c>
    </row>
    <row r="3746" spans="1:13" x14ac:dyDescent="0.25">
      <c r="A3746" s="1">
        <v>6.9171309999999998E-4</v>
      </c>
      <c r="B3746" s="1">
        <v>-6.8265459999999997E-4</v>
      </c>
      <c r="C3746" s="1">
        <v>-1.9769649999999998E-3</v>
      </c>
      <c r="D3746" s="1">
        <v>1.9765859999999998E-3</v>
      </c>
      <c r="E3746" s="1">
        <v>7.3191589999999996E-4</v>
      </c>
      <c r="F3746" s="1">
        <v>-7.2573850000000003E-4</v>
      </c>
      <c r="G3746" s="1">
        <v>1.9199550000000002E-5</v>
      </c>
      <c r="H3746" s="1">
        <v>-2.738758E-5</v>
      </c>
      <c r="I3746" s="1">
        <v>-7.0880959999999998E-6</v>
      </c>
      <c r="J3746" s="1">
        <v>1.434952E-5</v>
      </c>
      <c r="K3746" s="1">
        <v>-9.1199799999999994E-6</v>
      </c>
      <c r="L3746" s="1">
        <v>1.3795580000000001E-5</v>
      </c>
      <c r="M3746">
        <f t="shared" si="58"/>
        <v>1.9769649999999998E-3</v>
      </c>
    </row>
    <row r="3747" spans="1:13" x14ac:dyDescent="0.25">
      <c r="A3747" s="1">
        <v>7.0330529999999998E-4</v>
      </c>
      <c r="B3747" s="1">
        <v>-6.9175089999999996E-4</v>
      </c>
      <c r="C3747" s="1">
        <v>-1.9894309999999998E-3</v>
      </c>
      <c r="D3747" s="1">
        <v>1.9867610000000001E-3</v>
      </c>
      <c r="E3747" s="1">
        <v>7.2709209999999996E-4</v>
      </c>
      <c r="F3747" s="1">
        <v>-7.219711E-4</v>
      </c>
      <c r="G3747" s="1">
        <v>-3.4994029999999999E-5</v>
      </c>
      <c r="H3747" s="1">
        <v>4.9760489999999998E-5</v>
      </c>
      <c r="I3747" s="1">
        <v>-7.5279100000000002E-6</v>
      </c>
      <c r="J3747" s="1">
        <v>1.661375E-5</v>
      </c>
      <c r="K3747" s="1">
        <v>-1.3955869999999999E-5</v>
      </c>
      <c r="L3747" s="1">
        <v>1.937088E-5</v>
      </c>
      <c r="M3747">
        <f t="shared" si="58"/>
        <v>1.9894309999999998E-3</v>
      </c>
    </row>
    <row r="3748" spans="1:13" x14ac:dyDescent="0.25">
      <c r="A3748" s="1">
        <v>7.0024889999999998E-4</v>
      </c>
      <c r="B3748" s="1">
        <v>-6.8963339999999996E-4</v>
      </c>
      <c r="C3748" s="1">
        <v>-1.9979659999999999E-3</v>
      </c>
      <c r="D3748" s="1">
        <v>1.9979070000000002E-3</v>
      </c>
      <c r="E3748" s="1">
        <v>7.3191170000000004E-4</v>
      </c>
      <c r="F3748" s="1">
        <v>-7.2669680000000004E-4</v>
      </c>
      <c r="G3748" s="1">
        <v>-3.9728599999999998E-5</v>
      </c>
      <c r="H3748" s="1">
        <v>5.9107219999999997E-5</v>
      </c>
      <c r="I3748" s="1">
        <v>-7.0888489999999997E-6</v>
      </c>
      <c r="J3748" s="1">
        <v>1.9175059999999999E-5</v>
      </c>
      <c r="K3748" s="1">
        <v>-3.0054019999999999E-5</v>
      </c>
      <c r="L3748" s="1">
        <v>4.2359679999999999E-5</v>
      </c>
      <c r="M3748">
        <f t="shared" si="58"/>
        <v>1.9979659999999999E-3</v>
      </c>
    </row>
    <row r="3749" spans="1:13" x14ac:dyDescent="0.25">
      <c r="A3749" s="1">
        <v>6.9591490000000004E-4</v>
      </c>
      <c r="B3749" s="1">
        <v>-6.8892949999999997E-4</v>
      </c>
      <c r="C3749" s="1">
        <v>-2.0158509999999999E-3</v>
      </c>
      <c r="D3749" s="1">
        <v>2.017161E-3</v>
      </c>
      <c r="E3749" s="1">
        <v>7.4256159999999997E-4</v>
      </c>
      <c r="F3749" s="1">
        <v>-7.3708070000000001E-4</v>
      </c>
      <c r="G3749" s="1">
        <v>-9.2601519999999999E-5</v>
      </c>
      <c r="H3749" s="1">
        <v>1.3809710000000001E-4</v>
      </c>
      <c r="I3749" s="1">
        <v>6.9498820000000001E-6</v>
      </c>
      <c r="J3749" s="1">
        <v>2.0204109999999998E-6</v>
      </c>
      <c r="K3749" s="1">
        <v>-4.4623509999999998E-5</v>
      </c>
      <c r="L3749" s="1">
        <v>6.2098919999999997E-5</v>
      </c>
      <c r="M3749">
        <f t="shared" si="58"/>
        <v>2.0158509999999999E-3</v>
      </c>
    </row>
    <row r="3750" spans="1:13" x14ac:dyDescent="0.25">
      <c r="A3750" s="1">
        <v>7.2443210000000004E-4</v>
      </c>
      <c r="B3750" s="1">
        <v>-7.1988949999999999E-4</v>
      </c>
      <c r="C3750" s="1">
        <v>-2.094463E-3</v>
      </c>
      <c r="D3750" s="1">
        <v>2.0961949999999999E-3</v>
      </c>
      <c r="E3750" s="1">
        <v>7.6502700000000005E-4</v>
      </c>
      <c r="F3750" s="1">
        <v>-7.5695530000000001E-4</v>
      </c>
      <c r="G3750" s="1">
        <v>-1.229538E-4</v>
      </c>
      <c r="H3750" s="1">
        <v>1.9331369999999999E-4</v>
      </c>
      <c r="I3750" s="1">
        <v>2.587012E-5</v>
      </c>
      <c r="J3750" s="1">
        <v>-2.3895680000000001E-5</v>
      </c>
      <c r="K3750" s="1">
        <v>-4.7674740000000002E-5</v>
      </c>
      <c r="L3750" s="1">
        <v>6.8622130000000004E-5</v>
      </c>
      <c r="M3750">
        <f t="shared" si="58"/>
        <v>2.094463E-3</v>
      </c>
    </row>
    <row r="3751" spans="1:13" x14ac:dyDescent="0.25">
      <c r="A3751" s="1">
        <v>7.9098359999999997E-4</v>
      </c>
      <c r="B3751" s="1">
        <v>-7.9493789999999999E-4</v>
      </c>
      <c r="C3751" s="1">
        <v>-2.2096889999999999E-3</v>
      </c>
      <c r="D3751" s="1">
        <v>2.2196289999999999E-3</v>
      </c>
      <c r="E3751" s="1">
        <v>8.0354250000000003E-4</v>
      </c>
      <c r="F3751" s="1">
        <v>-7.9467399999999999E-4</v>
      </c>
      <c r="G3751" s="1">
        <v>-1.2283260000000001E-4</v>
      </c>
      <c r="H3751" s="1">
        <v>1.981455E-4</v>
      </c>
      <c r="I3751" s="1">
        <v>4.1378780000000003E-5</v>
      </c>
      <c r="J3751" s="1">
        <v>-4.8504020000000003E-5</v>
      </c>
      <c r="K3751" s="1">
        <v>-4.4723930000000003E-5</v>
      </c>
      <c r="L3751" s="1">
        <v>6.2160250000000005E-5</v>
      </c>
      <c r="M3751">
        <f t="shared" si="58"/>
        <v>2.2096889999999999E-3</v>
      </c>
    </row>
    <row r="3752" spans="1:13" x14ac:dyDescent="0.25">
      <c r="A3752" s="1">
        <v>8.2470530000000001E-4</v>
      </c>
      <c r="B3752" s="1">
        <v>-8.3225740000000001E-4</v>
      </c>
      <c r="C3752" s="1">
        <v>-2.2972880000000002E-3</v>
      </c>
      <c r="D3752" s="1">
        <v>2.3094919999999998E-3</v>
      </c>
      <c r="E3752" s="1">
        <v>8.3146580000000004E-4</v>
      </c>
      <c r="F3752" s="1">
        <v>-8.2053460000000003E-4</v>
      </c>
      <c r="G3752" s="1">
        <v>-4.503037E-5</v>
      </c>
      <c r="H3752" s="1">
        <v>7.3869380000000007E-5</v>
      </c>
      <c r="I3752" s="1">
        <v>4.4589560000000001E-5</v>
      </c>
      <c r="J3752" s="1">
        <v>-5.3270060000000001E-5</v>
      </c>
      <c r="K3752" s="1">
        <v>-3.6651979999999999E-5</v>
      </c>
      <c r="L3752" s="1">
        <v>5.5869619999999999E-5</v>
      </c>
      <c r="M3752">
        <f t="shared" si="58"/>
        <v>2.2972880000000002E-3</v>
      </c>
    </row>
    <row r="3753" spans="1:13" x14ac:dyDescent="0.25">
      <c r="A3753" s="1">
        <v>8.109778E-4</v>
      </c>
      <c r="B3753" s="1">
        <v>-8.1242450000000002E-4</v>
      </c>
      <c r="C3753" s="1">
        <v>-2.2655610000000001E-3</v>
      </c>
      <c r="D3753" s="1">
        <v>2.2801319999999998E-3</v>
      </c>
      <c r="E3753" s="1">
        <v>8.263414E-4</v>
      </c>
      <c r="F3753" s="1">
        <v>-8.2075870000000001E-4</v>
      </c>
      <c r="G3753" s="1">
        <v>1.958185E-5</v>
      </c>
      <c r="H3753" s="1">
        <v>-2.7290829999999998E-5</v>
      </c>
      <c r="I3753" s="1">
        <v>3.4122680000000003E-5</v>
      </c>
      <c r="J3753" s="1">
        <v>-4.9338970000000001E-5</v>
      </c>
      <c r="K3753" s="1">
        <v>-2.192251E-5</v>
      </c>
      <c r="L3753" s="1">
        <v>4.4552390000000003E-5</v>
      </c>
      <c r="M3753">
        <f t="shared" si="58"/>
        <v>2.2655610000000001E-3</v>
      </c>
    </row>
    <row r="3754" spans="1:13" x14ac:dyDescent="0.25">
      <c r="A3754" s="1">
        <v>7.9028550000000001E-4</v>
      </c>
      <c r="B3754" s="1">
        <v>-7.9576509999999996E-4</v>
      </c>
      <c r="C3754" s="1">
        <v>-2.2420309999999998E-3</v>
      </c>
      <c r="D3754" s="1">
        <v>2.255525E-3</v>
      </c>
      <c r="E3754" s="1">
        <v>8.3108759999999998E-4</v>
      </c>
      <c r="F3754" s="1">
        <v>-8.2911580000000001E-4</v>
      </c>
      <c r="G3754" s="1">
        <v>1.004165E-4</v>
      </c>
      <c r="H3754" s="1">
        <v>-1.5840529999999999E-4</v>
      </c>
      <c r="I3754" s="1">
        <v>3.0220230000000001E-5</v>
      </c>
      <c r="J3754" s="1">
        <v>-4.5100530000000002E-5</v>
      </c>
      <c r="K3754" s="1">
        <v>-3.9623159999999998E-6</v>
      </c>
      <c r="L3754" s="1">
        <v>8.1171209999999997E-6</v>
      </c>
      <c r="M3754">
        <f t="shared" si="58"/>
        <v>2.2420309999999998E-3</v>
      </c>
    </row>
    <row r="3755" spans="1:13" x14ac:dyDescent="0.25">
      <c r="A3755" s="1">
        <v>6.7321229999999996E-4</v>
      </c>
      <c r="B3755" s="1">
        <v>-6.7847399999999998E-4</v>
      </c>
      <c r="C3755" s="1">
        <v>-2.0991339999999999E-3</v>
      </c>
      <c r="D3755" s="1">
        <v>2.1115769999999999E-3</v>
      </c>
      <c r="E3755" s="1">
        <v>8.3296780000000005E-4</v>
      </c>
      <c r="F3755" s="1">
        <v>-8.2474969999999997E-4</v>
      </c>
      <c r="G3755" s="1">
        <v>1.2731790000000001E-4</v>
      </c>
      <c r="H3755" s="1">
        <v>-2.1227299999999999E-4</v>
      </c>
      <c r="I3755" s="1">
        <v>1.3661229999999999E-5</v>
      </c>
      <c r="J3755" s="1">
        <v>-1.9221019999999999E-5</v>
      </c>
      <c r="K3755" s="1">
        <v>-4.8083119999999997E-6</v>
      </c>
      <c r="L3755" s="1">
        <v>6.5515620000000003E-6</v>
      </c>
      <c r="M3755">
        <f t="shared" si="58"/>
        <v>2.0991339999999999E-3</v>
      </c>
    </row>
    <row r="3756" spans="1:13" x14ac:dyDescent="0.25">
      <c r="A3756" s="1">
        <v>6.2092250000000005E-4</v>
      </c>
      <c r="B3756" s="1">
        <v>-6.2427459999999995E-4</v>
      </c>
      <c r="C3756" s="1">
        <v>-2.0224100000000001E-3</v>
      </c>
      <c r="D3756" s="1">
        <v>2.0217490000000002E-3</v>
      </c>
      <c r="E3756" s="1">
        <v>8.1115069999999998E-4</v>
      </c>
      <c r="F3756" s="1">
        <v>-8.0035540000000002E-4</v>
      </c>
      <c r="G3756" s="1">
        <v>9.0747489999999997E-5</v>
      </c>
      <c r="H3756" s="1">
        <v>-1.4715379999999999E-4</v>
      </c>
      <c r="I3756" s="1">
        <v>-3.4557619999999998E-6</v>
      </c>
      <c r="J3756" s="1">
        <v>2.3367079999999998E-6</v>
      </c>
      <c r="K3756" s="1">
        <v>-1.204037E-5</v>
      </c>
      <c r="L3756" s="1">
        <v>1.4690279999999999E-5</v>
      </c>
      <c r="M3756">
        <f t="shared" si="58"/>
        <v>2.0224100000000001E-3</v>
      </c>
    </row>
    <row r="3757" spans="1:13" x14ac:dyDescent="0.25">
      <c r="A3757" s="1">
        <v>5.6176819999999999E-4</v>
      </c>
      <c r="B3757" s="1">
        <v>-5.8372579999999995E-4</v>
      </c>
      <c r="C3757" s="1">
        <v>-1.935743E-3</v>
      </c>
      <c r="D3757" s="1">
        <v>1.9588850000000001E-3</v>
      </c>
      <c r="E3757" s="1">
        <v>8.1325609999999997E-4</v>
      </c>
      <c r="F3757" s="1">
        <v>-8.0389890000000003E-4</v>
      </c>
      <c r="G3757" s="1">
        <v>-9.1656829999999995E-6</v>
      </c>
      <c r="H3757" s="1">
        <v>-2.128214E-5</v>
      </c>
      <c r="I3757" s="1">
        <v>-1.034219E-5</v>
      </c>
      <c r="J3757" s="1">
        <v>8.4333740000000001E-6</v>
      </c>
      <c r="K3757" s="1">
        <v>-2.9110000000000001E-5</v>
      </c>
      <c r="L3757" s="1">
        <v>4.3082299999999999E-5</v>
      </c>
      <c r="M3757">
        <f t="shared" si="58"/>
        <v>1.935743E-3</v>
      </c>
    </row>
    <row r="3758" spans="1:13" x14ac:dyDescent="0.25">
      <c r="A3758" s="1">
        <v>6.1821170000000004E-4</v>
      </c>
      <c r="B3758" s="1">
        <v>-6.244655E-4</v>
      </c>
      <c r="C3758" s="1">
        <v>-2.051284E-3</v>
      </c>
      <c r="D3758" s="1">
        <v>2.0347659999999999E-3</v>
      </c>
      <c r="E3758" s="1">
        <v>8.2241080000000004E-4</v>
      </c>
      <c r="F3758" s="1">
        <v>-8.0695780000000002E-4</v>
      </c>
      <c r="G3758" s="1">
        <v>-5.3938869999999997E-5</v>
      </c>
      <c r="H3758" s="1">
        <v>5.263616E-5</v>
      </c>
      <c r="I3758" s="1">
        <v>-2.8553569999999998E-5</v>
      </c>
      <c r="J3758" s="1">
        <v>3.32986E-5</v>
      </c>
      <c r="K3758" s="1">
        <v>-3.7744960000000003E-5</v>
      </c>
      <c r="L3758" s="1">
        <v>4.3100640000000001E-5</v>
      </c>
      <c r="M3758">
        <f t="shared" si="58"/>
        <v>2.051284E-3</v>
      </c>
    </row>
    <row r="3759" spans="1:13" x14ac:dyDescent="0.25">
      <c r="A3759" s="1">
        <v>6.2414890000000002E-4</v>
      </c>
      <c r="B3759" s="1">
        <v>-6.3165360000000002E-4</v>
      </c>
      <c r="C3759" s="1">
        <v>-1.9007869999999999E-3</v>
      </c>
      <c r="D3759" s="1">
        <v>1.9225430000000001E-3</v>
      </c>
      <c r="E3759" s="1">
        <v>7.2600509999999998E-4</v>
      </c>
      <c r="F3759" s="1">
        <v>-7.3522059999999996E-4</v>
      </c>
      <c r="G3759" s="1">
        <v>-3.5571700000000002E-4</v>
      </c>
      <c r="H3759" s="1">
        <v>3.6684409999999999E-4</v>
      </c>
      <c r="I3759" s="1">
        <v>-7.5856040000000003E-5</v>
      </c>
      <c r="J3759" s="1">
        <v>8.947045E-5</v>
      </c>
      <c r="K3759" s="1">
        <v>-6.8034039999999995E-5</v>
      </c>
      <c r="L3759" s="1">
        <v>1.03594E-4</v>
      </c>
      <c r="M3759">
        <f t="shared" si="58"/>
        <v>1.9007869999999999E-3</v>
      </c>
    </row>
    <row r="3760" spans="1:13" x14ac:dyDescent="0.25">
      <c r="A3760" s="1">
        <v>6.1616489999999997E-4</v>
      </c>
      <c r="B3760" s="1">
        <v>-6.2619019999999995E-4</v>
      </c>
      <c r="C3760" s="1">
        <v>-1.7974829999999999E-3</v>
      </c>
      <c r="D3760" s="1">
        <v>1.874751E-3</v>
      </c>
      <c r="E3760" s="1">
        <v>6.3937230000000002E-4</v>
      </c>
      <c r="F3760" s="1">
        <v>-6.588834E-4</v>
      </c>
      <c r="G3760" s="1">
        <v>-4.2969530000000001E-4</v>
      </c>
      <c r="H3760" s="1">
        <v>3.879469E-4</v>
      </c>
      <c r="I3760" s="1">
        <v>-1.340112E-4</v>
      </c>
      <c r="J3760" s="1">
        <v>1.094967E-4</v>
      </c>
      <c r="K3760" s="1">
        <v>-1.668478E-4</v>
      </c>
      <c r="L3760" s="1">
        <v>1.509142E-4</v>
      </c>
      <c r="M3760">
        <f t="shared" si="58"/>
        <v>1.7974829999999999E-3</v>
      </c>
    </row>
    <row r="3761" spans="1:13" x14ac:dyDescent="0.25">
      <c r="A3761" s="1">
        <v>6.6568490000000003E-4</v>
      </c>
      <c r="B3761" s="1">
        <v>-7.1312389999999995E-4</v>
      </c>
      <c r="C3761" s="1">
        <v>-1.7140499999999999E-3</v>
      </c>
      <c r="D3761" s="1">
        <v>1.831825E-3</v>
      </c>
      <c r="E3761" s="1">
        <v>6.0530499999999999E-4</v>
      </c>
      <c r="F3761" s="1">
        <v>-6.4013069999999995E-4</v>
      </c>
      <c r="G3761" s="1">
        <v>-2.4043129999999999E-5</v>
      </c>
      <c r="H3761" s="1">
        <v>-1.785252E-5</v>
      </c>
      <c r="I3761" s="1">
        <v>-1.5421139999999999E-4</v>
      </c>
      <c r="J3761" s="1">
        <v>1.2527630000000001E-4</v>
      </c>
      <c r="K3761" s="1">
        <v>-2.9561030000000002E-4</v>
      </c>
      <c r="L3761" s="1">
        <v>3.408994E-4</v>
      </c>
      <c r="M3761">
        <f t="shared" si="58"/>
        <v>1.7140499999999999E-3</v>
      </c>
    </row>
    <row r="3762" spans="1:13" x14ac:dyDescent="0.25">
      <c r="A3762" s="1">
        <v>9.8032130000000003E-4</v>
      </c>
      <c r="B3762" s="1">
        <v>-9.0534630000000001E-4</v>
      </c>
      <c r="C3762" s="1">
        <v>-2.1593390000000001E-3</v>
      </c>
      <c r="D3762" s="1">
        <v>2.168784E-3</v>
      </c>
      <c r="E3762" s="1">
        <v>7.0604480000000002E-4</v>
      </c>
      <c r="F3762" s="1">
        <v>-7.3280589999999998E-4</v>
      </c>
      <c r="G3762" s="1">
        <v>3.1887099999999998E-4</v>
      </c>
      <c r="H3762" s="1">
        <v>-3.4161990000000002E-4</v>
      </c>
      <c r="I3762" s="1">
        <v>1.743405E-5</v>
      </c>
      <c r="J3762" s="1">
        <v>-3.031596E-5</v>
      </c>
      <c r="K3762" s="1">
        <v>-1.251948E-4</v>
      </c>
      <c r="L3762" s="1">
        <v>2.2342719999999999E-4</v>
      </c>
      <c r="M3762">
        <f t="shared" si="58"/>
        <v>2.1593390000000001E-3</v>
      </c>
    </row>
    <row r="3763" spans="1:13" x14ac:dyDescent="0.25">
      <c r="A3763" s="1">
        <v>8.230383E-4</v>
      </c>
      <c r="B3763" s="1">
        <v>-7.9195120000000001E-4</v>
      </c>
      <c r="C3763" s="1">
        <v>-2.262507E-3</v>
      </c>
      <c r="D3763" s="1">
        <v>2.2213839999999999E-3</v>
      </c>
      <c r="E3763" s="1">
        <v>7.7966720000000002E-4</v>
      </c>
      <c r="F3763" s="1">
        <v>-7.7030640000000004E-4</v>
      </c>
      <c r="G3763" s="1">
        <v>1.110473E-4</v>
      </c>
      <c r="H3763" s="1">
        <v>-1.7257740000000001E-4</v>
      </c>
      <c r="I3763" s="1">
        <v>2.5460980000000001E-5</v>
      </c>
      <c r="J3763" s="1">
        <v>-3.8462430000000002E-5</v>
      </c>
      <c r="K3763" s="1">
        <v>-6.9498170000000003E-5</v>
      </c>
      <c r="L3763" s="1">
        <v>8.9358130000000003E-5</v>
      </c>
      <c r="M3763">
        <f t="shared" si="58"/>
        <v>2.262507E-3</v>
      </c>
    </row>
    <row r="3764" spans="1:13" x14ac:dyDescent="0.25">
      <c r="A3764" s="1">
        <v>7.067973E-4</v>
      </c>
      <c r="B3764" s="1">
        <v>-6.8938889999999996E-4</v>
      </c>
      <c r="C3764" s="1">
        <v>-2.0093749999999999E-3</v>
      </c>
      <c r="D3764" s="1">
        <v>2.0023929999999999E-3</v>
      </c>
      <c r="E3764" s="1">
        <v>7.4633179999999998E-4</v>
      </c>
      <c r="F3764" s="1">
        <v>-7.4132400000000002E-4</v>
      </c>
      <c r="G3764" s="1">
        <v>1.3814320000000001E-4</v>
      </c>
      <c r="H3764" s="1">
        <v>-1.816465E-4</v>
      </c>
      <c r="I3764" s="1">
        <v>1.318883E-5</v>
      </c>
      <c r="J3764" s="1">
        <v>-1.7475920000000001E-5</v>
      </c>
      <c r="K3764" s="1">
        <v>-2.6735549999999998E-5</v>
      </c>
      <c r="L3764" s="1">
        <v>4.6458790000000002E-5</v>
      </c>
      <c r="M3764">
        <f t="shared" si="58"/>
        <v>2.0093749999999999E-3</v>
      </c>
    </row>
    <row r="3765" spans="1:13" x14ac:dyDescent="0.25">
      <c r="A3765" s="1">
        <v>7.4467559999999997E-4</v>
      </c>
      <c r="B3765" s="1">
        <v>-7.2939930000000004E-4</v>
      </c>
      <c r="C3765" s="1">
        <v>-2.0411840000000001E-3</v>
      </c>
      <c r="D3765" s="1">
        <v>2.0315440000000001E-3</v>
      </c>
      <c r="E3765" s="1">
        <v>7.3793070000000005E-4</v>
      </c>
      <c r="F3765" s="1">
        <v>-7.3207640000000004E-4</v>
      </c>
      <c r="G3765" s="1">
        <v>3.3903370000000003E-5</v>
      </c>
      <c r="H3765" s="1">
        <v>-4.6878349999999998E-5</v>
      </c>
      <c r="I3765" s="1">
        <v>4.0496860000000004E-6</v>
      </c>
      <c r="J3765" s="1">
        <v>-4.6522140000000001E-6</v>
      </c>
      <c r="K3765" s="1">
        <v>-7.0900559999999997E-6</v>
      </c>
      <c r="L3765" s="1">
        <v>7.7369670000000004E-6</v>
      </c>
      <c r="M3765">
        <f t="shared" si="58"/>
        <v>2.0411840000000001E-3</v>
      </c>
    </row>
    <row r="3766" spans="1:13" x14ac:dyDescent="0.25">
      <c r="A3766" s="1">
        <v>7.0586309999999997E-4</v>
      </c>
      <c r="B3766" s="1">
        <v>-6.9512830000000004E-4</v>
      </c>
      <c r="C3766" s="1">
        <v>-1.9763630000000001E-3</v>
      </c>
      <c r="D3766" s="1">
        <v>1.9757540000000001E-3</v>
      </c>
      <c r="E3766" s="1">
        <v>7.2417900000000003E-4</v>
      </c>
      <c r="F3766" s="1">
        <v>-7.1935469999999998E-4</v>
      </c>
      <c r="G3766" s="1">
        <v>5.3244249999999998E-5</v>
      </c>
      <c r="H3766" s="1">
        <v>-7.5088280000000003E-5</v>
      </c>
      <c r="I3766" s="1">
        <v>-3.9706459999999997E-6</v>
      </c>
      <c r="J3766" s="1">
        <v>8.2382190000000005E-6</v>
      </c>
      <c r="K3766" s="1">
        <v>-3.0915649999999999E-6</v>
      </c>
      <c r="L3766" s="1">
        <v>8.1671959999999994E-6</v>
      </c>
      <c r="M3766">
        <f t="shared" si="58"/>
        <v>1.9763630000000001E-3</v>
      </c>
    </row>
    <row r="3767" spans="1:13" x14ac:dyDescent="0.25">
      <c r="A3767" s="1">
        <v>7.348306E-4</v>
      </c>
      <c r="B3767" s="1">
        <v>-7.2141519999999995E-4</v>
      </c>
      <c r="C3767" s="1">
        <v>-1.990594E-3</v>
      </c>
      <c r="D3767" s="1">
        <v>1.9889259999999998E-3</v>
      </c>
      <c r="E3767" s="1">
        <v>7.1309840000000004E-4</v>
      </c>
      <c r="F3767" s="1">
        <v>-7.0993819999999998E-4</v>
      </c>
      <c r="G3767" s="1">
        <v>-6.7440049999999996E-6</v>
      </c>
      <c r="H3767" s="1">
        <v>9.4590220000000006E-6</v>
      </c>
      <c r="I3767" s="1">
        <v>-7.8286979999999996E-6</v>
      </c>
      <c r="J3767" s="1">
        <v>1.446106E-5</v>
      </c>
      <c r="K3767" s="1">
        <v>-2.197625E-6</v>
      </c>
      <c r="L3767" s="1">
        <v>3.1980039999999998E-6</v>
      </c>
      <c r="M3767">
        <f t="shared" si="58"/>
        <v>1.990594E-3</v>
      </c>
    </row>
    <row r="3768" spans="1:13" x14ac:dyDescent="0.25">
      <c r="A3768" s="1">
        <v>7.0731370000000002E-4</v>
      </c>
      <c r="B3768" s="1">
        <v>-6.9420280000000005E-4</v>
      </c>
      <c r="C3768" s="1">
        <v>-1.9567030000000002E-3</v>
      </c>
      <c r="D3768" s="1">
        <v>1.958984E-3</v>
      </c>
      <c r="E3768" s="1">
        <v>7.0731449999999996E-4</v>
      </c>
      <c r="F3768" s="1">
        <v>-7.0523359999999998E-4</v>
      </c>
      <c r="G3768" s="1">
        <v>1.816171E-5</v>
      </c>
      <c r="H3768" s="1">
        <v>-3.122199E-5</v>
      </c>
      <c r="I3768" s="1">
        <v>-1.468366E-5</v>
      </c>
      <c r="J3768" s="1">
        <v>2.5672730000000001E-5</v>
      </c>
      <c r="K3768" s="1">
        <v>-1.071456E-5</v>
      </c>
      <c r="L3768" s="1">
        <v>1.7060370000000001E-5</v>
      </c>
      <c r="M3768">
        <f t="shared" si="58"/>
        <v>1.9567030000000002E-3</v>
      </c>
    </row>
    <row r="3769" spans="1:13" x14ac:dyDescent="0.25">
      <c r="A3769" s="1">
        <v>6.8970550000000005E-4</v>
      </c>
      <c r="B3769" s="1">
        <v>-6.7413480000000001E-4</v>
      </c>
      <c r="C3769" s="1">
        <v>-1.9496439999999999E-3</v>
      </c>
      <c r="D3769" s="1">
        <v>1.946508E-3</v>
      </c>
      <c r="E3769" s="1">
        <v>7.0366269999999999E-4</v>
      </c>
      <c r="F3769" s="1">
        <v>-7.0180130000000005E-4</v>
      </c>
      <c r="G3769" s="1">
        <v>-5.4521680000000002E-5</v>
      </c>
      <c r="H3769" s="1">
        <v>7.8695180000000004E-5</v>
      </c>
      <c r="I3769" s="1">
        <v>-1.7843099999999999E-5</v>
      </c>
      <c r="J3769" s="1">
        <v>3.2527080000000001E-5</v>
      </c>
      <c r="K3769" s="1">
        <v>-2.2730649999999999E-5</v>
      </c>
      <c r="L3769" s="1">
        <v>3.1836340000000002E-5</v>
      </c>
      <c r="M3769">
        <f t="shared" si="58"/>
        <v>1.9496439999999999E-3</v>
      </c>
    </row>
    <row r="3770" spans="1:13" x14ac:dyDescent="0.25">
      <c r="A3770" s="1">
        <v>6.9617210000000004E-4</v>
      </c>
      <c r="B3770" s="1">
        <v>-6.8385479999999996E-4</v>
      </c>
      <c r="C3770" s="1">
        <v>-1.9751730000000002E-3</v>
      </c>
      <c r="D3770" s="1">
        <v>1.9790039999999999E-3</v>
      </c>
      <c r="E3770" s="1">
        <v>7.0559680000000001E-4</v>
      </c>
      <c r="F3770" s="1">
        <v>-7.0412549999999995E-4</v>
      </c>
      <c r="G3770" s="1">
        <v>-6.1777299999999995E-5</v>
      </c>
      <c r="H3770" s="1">
        <v>9.9633349999999997E-5</v>
      </c>
      <c r="I3770" s="1">
        <v>-2.386007E-5</v>
      </c>
      <c r="J3770" s="1">
        <v>4.4675000000000002E-5</v>
      </c>
      <c r="K3770" s="1">
        <v>-4.9577989999999998E-5</v>
      </c>
      <c r="L3770" s="1">
        <v>7.4559899999999997E-5</v>
      </c>
      <c r="M3770">
        <f t="shared" si="58"/>
        <v>1.9751730000000002E-3</v>
      </c>
    </row>
    <row r="3771" spans="1:13" x14ac:dyDescent="0.25">
      <c r="A3771" s="1">
        <v>6.8567200000000002E-4</v>
      </c>
      <c r="B3771" s="1">
        <v>-6.7831550000000003E-4</v>
      </c>
      <c r="C3771" s="1">
        <v>-2.0049009999999999E-3</v>
      </c>
      <c r="D3771" s="1">
        <v>2.009949E-3</v>
      </c>
      <c r="E3771" s="1">
        <v>7.1503470000000005E-4</v>
      </c>
      <c r="F3771" s="1">
        <v>-7.1404059999999997E-4</v>
      </c>
      <c r="G3771" s="1">
        <v>-1.354653E-4</v>
      </c>
      <c r="H3771" s="1">
        <v>2.121584E-4</v>
      </c>
      <c r="I3771" s="1">
        <v>-4.3393350000000001E-7</v>
      </c>
      <c r="J3771" s="1">
        <v>1.232258E-5</v>
      </c>
      <c r="K3771" s="1">
        <v>-7.4884989999999998E-5</v>
      </c>
      <c r="L3771" s="1">
        <v>1.14343E-4</v>
      </c>
      <c r="M3771">
        <f t="shared" si="58"/>
        <v>2.0049009999999999E-3</v>
      </c>
    </row>
    <row r="3772" spans="1:13" x14ac:dyDescent="0.25">
      <c r="A3772" s="1">
        <v>7.3940889999999997E-4</v>
      </c>
      <c r="B3772" s="1">
        <v>-7.3730710000000001E-4</v>
      </c>
      <c r="C3772" s="1">
        <v>-2.1451320000000001E-3</v>
      </c>
      <c r="D3772" s="1">
        <v>2.1591259999999999E-3</v>
      </c>
      <c r="E3772" s="1">
        <v>7.2942440000000003E-4</v>
      </c>
      <c r="F3772" s="1">
        <v>-7.2972E-4</v>
      </c>
      <c r="G3772" s="1">
        <v>-1.7532290000000001E-4</v>
      </c>
      <c r="H3772" s="1">
        <v>2.887694E-4</v>
      </c>
      <c r="I3772" s="1">
        <v>4.1270589999999997E-5</v>
      </c>
      <c r="J3772" s="1">
        <v>-5.3249460000000003E-5</v>
      </c>
      <c r="K3772" s="1">
        <v>-6.6199170000000006E-5</v>
      </c>
      <c r="L3772" s="1">
        <v>1.039592E-4</v>
      </c>
      <c r="M3772">
        <f t="shared" si="58"/>
        <v>2.1451320000000001E-3</v>
      </c>
    </row>
    <row r="3773" spans="1:13" x14ac:dyDescent="0.25">
      <c r="A3773" s="1">
        <v>8.723391E-4</v>
      </c>
      <c r="B3773" s="1">
        <v>-8.8170860000000002E-4</v>
      </c>
      <c r="C3773" s="1">
        <v>-2.2933810000000002E-3</v>
      </c>
      <c r="D3773" s="1">
        <v>2.3315530000000001E-3</v>
      </c>
      <c r="E3773" s="1">
        <v>7.3993020000000004E-4</v>
      </c>
      <c r="F3773" s="1">
        <v>-7.5086110000000005E-4</v>
      </c>
      <c r="G3773" s="1">
        <v>-1.387115E-4</v>
      </c>
      <c r="H3773" s="1">
        <v>2.2857420000000001E-4</v>
      </c>
      <c r="I3773" s="1">
        <v>6.6578559999999997E-5</v>
      </c>
      <c r="J3773" s="1">
        <v>-1.0037799999999999E-4</v>
      </c>
      <c r="K3773" s="1">
        <v>-4.2776759999999999E-6</v>
      </c>
      <c r="L3773" s="1">
        <v>-1.340786E-6</v>
      </c>
      <c r="M3773">
        <f t="shared" si="58"/>
        <v>2.2933810000000002E-3</v>
      </c>
    </row>
    <row r="3774" spans="1:13" x14ac:dyDescent="0.25">
      <c r="A3774" s="1">
        <v>9.3686660000000005E-4</v>
      </c>
      <c r="B3774" s="1">
        <v>-9.4682469999999999E-4</v>
      </c>
      <c r="C3774" s="1">
        <v>-2.4131809999999999E-3</v>
      </c>
      <c r="D3774" s="1">
        <v>2.4428190000000002E-3</v>
      </c>
      <c r="E3774" s="1">
        <v>7.7039199999999995E-4</v>
      </c>
      <c r="F3774" s="1">
        <v>-7.7825249999999996E-4</v>
      </c>
      <c r="G3774" s="1">
        <v>6.2298479999999999E-5</v>
      </c>
      <c r="H3774" s="1">
        <v>-1.012455E-4</v>
      </c>
      <c r="I3774" s="1">
        <v>4.9965059999999998E-5</v>
      </c>
      <c r="J3774" s="1">
        <v>-6.6045389999999995E-5</v>
      </c>
      <c r="K3774" s="1">
        <v>5.7551910000000001E-5</v>
      </c>
      <c r="L3774" s="1">
        <v>-1.091737E-4</v>
      </c>
      <c r="M3774">
        <f t="shared" si="58"/>
        <v>2.4131809999999999E-3</v>
      </c>
    </row>
    <row r="3775" spans="1:13" x14ac:dyDescent="0.25">
      <c r="A3775" s="1">
        <v>7.5529030000000004E-4</v>
      </c>
      <c r="B3775" s="1">
        <v>-7.5428850000000005E-4</v>
      </c>
      <c r="C3775" s="1">
        <v>-2.2376969999999999E-3</v>
      </c>
      <c r="D3775" s="1">
        <v>2.2524429999999998E-3</v>
      </c>
      <c r="E3775" s="1">
        <v>7.8277030000000001E-4</v>
      </c>
      <c r="F3775" s="1">
        <v>-7.786011E-4</v>
      </c>
      <c r="G3775" s="1">
        <v>1.8929489999999999E-4</v>
      </c>
      <c r="H3775" s="1">
        <v>-3.0658429999999998E-4</v>
      </c>
      <c r="I3775" s="1">
        <v>5.0689080000000001E-6</v>
      </c>
      <c r="J3775" s="1">
        <v>-5.7368250000000002E-8</v>
      </c>
      <c r="K3775" s="1">
        <v>3.2949610000000001E-5</v>
      </c>
      <c r="L3775" s="1">
        <v>-5.5328270000000001E-5</v>
      </c>
      <c r="M3775">
        <f t="shared" si="58"/>
        <v>2.2376969999999999E-3</v>
      </c>
    </row>
    <row r="3776" spans="1:13" x14ac:dyDescent="0.25">
      <c r="A3776" s="1">
        <v>6.4598789999999998E-4</v>
      </c>
      <c r="B3776" s="1">
        <v>-6.4310059999999995E-4</v>
      </c>
      <c r="C3776" s="1">
        <v>-2.055192E-3</v>
      </c>
      <c r="D3776" s="1">
        <v>2.0588849999999999E-3</v>
      </c>
      <c r="E3776" s="1">
        <v>7.645401E-4</v>
      </c>
      <c r="F3776" s="1">
        <v>-7.6413589999999997E-4</v>
      </c>
      <c r="G3776" s="1">
        <v>1.474328E-4</v>
      </c>
      <c r="H3776" s="1">
        <v>-2.3959599999999999E-4</v>
      </c>
      <c r="I3776" s="1">
        <v>-5.0209930000000003E-7</v>
      </c>
      <c r="J3776" s="1">
        <v>-1.1344449999999999E-7</v>
      </c>
      <c r="K3776" s="1">
        <v>-1.72951E-5</v>
      </c>
      <c r="L3776" s="1">
        <v>2.8389429999999998E-5</v>
      </c>
      <c r="M3776">
        <f t="shared" si="58"/>
        <v>2.055192E-3</v>
      </c>
    </row>
    <row r="3777" spans="1:13" x14ac:dyDescent="0.25">
      <c r="A3777" s="1">
        <v>6.2611959999999995E-4</v>
      </c>
      <c r="B3777" s="1">
        <v>-6.2977390000000001E-4</v>
      </c>
      <c r="C3777" s="1">
        <v>-1.9563599999999999E-3</v>
      </c>
      <c r="D3777" s="1">
        <v>1.9751870000000002E-3</v>
      </c>
      <c r="E3777" s="1">
        <v>7.6296869999999996E-4</v>
      </c>
      <c r="F3777" s="1">
        <v>-7.6351380000000001E-4</v>
      </c>
      <c r="G3777" s="1">
        <v>6.015138E-5</v>
      </c>
      <c r="H3777" s="1">
        <v>-1.083181E-4</v>
      </c>
      <c r="I3777" s="1">
        <v>1.4695659999999999E-5</v>
      </c>
      <c r="J3777" s="1">
        <v>-2.4520750000000001E-5</v>
      </c>
      <c r="K3777" s="1">
        <v>-3.393898E-5</v>
      </c>
      <c r="L3777" s="1">
        <v>5.3087080000000001E-5</v>
      </c>
      <c r="M3777">
        <f t="shared" si="58"/>
        <v>1.9563599999999999E-3</v>
      </c>
    </row>
    <row r="3778" spans="1:13" x14ac:dyDescent="0.25">
      <c r="A3778" s="1">
        <v>6.1113979999999997E-4</v>
      </c>
      <c r="B3778" s="1">
        <v>-6.1661759999999996E-4</v>
      </c>
      <c r="C3778" s="1">
        <v>-1.9112809999999999E-3</v>
      </c>
      <c r="D3778" s="1">
        <v>1.9214740000000001E-3</v>
      </c>
      <c r="E3778" s="1">
        <v>7.430987E-4</v>
      </c>
      <c r="F3778" s="1">
        <v>-7.3805880000000004E-4</v>
      </c>
      <c r="G3778" s="1">
        <v>4.7569330000000001E-5</v>
      </c>
      <c r="H3778" s="1">
        <v>-9.1683409999999998E-5</v>
      </c>
      <c r="I3778" s="1">
        <v>-2.6600279999999999E-6</v>
      </c>
      <c r="J3778" s="1">
        <v>2.570646E-6</v>
      </c>
      <c r="K3778" s="1">
        <v>-3.0690040000000002E-5</v>
      </c>
      <c r="L3778" s="1">
        <v>4.3406379999999997E-5</v>
      </c>
      <c r="M3778">
        <f t="shared" ref="M3778:M3841" si="59">ABS(C3778)</f>
        <v>1.9112809999999999E-3</v>
      </c>
    </row>
    <row r="3779" spans="1:13" x14ac:dyDescent="0.25">
      <c r="A3779" s="1">
        <v>6.2655549999999995E-4</v>
      </c>
      <c r="B3779" s="1">
        <v>-6.2526610000000001E-4</v>
      </c>
      <c r="C3779" s="1">
        <v>-1.852504E-3</v>
      </c>
      <c r="D3779" s="1">
        <v>1.8706009999999999E-3</v>
      </c>
      <c r="E3779" s="1">
        <v>7.0863670000000003E-4</v>
      </c>
      <c r="F3779" s="1">
        <v>-7.1252800000000003E-4</v>
      </c>
      <c r="G3779" s="1">
        <v>-1.4306869999999999E-4</v>
      </c>
      <c r="H3779" s="1">
        <v>1.5841649999999999E-4</v>
      </c>
      <c r="I3779" s="1">
        <v>-8.2409570000000005E-7</v>
      </c>
      <c r="J3779" s="1">
        <v>-3.9144460000000002E-6</v>
      </c>
      <c r="K3779" s="1">
        <v>-3.6211780000000003E-5</v>
      </c>
      <c r="L3779" s="1">
        <v>5.8890430000000003E-5</v>
      </c>
      <c r="M3779">
        <f t="shared" si="59"/>
        <v>1.852504E-3</v>
      </c>
    </row>
    <row r="3780" spans="1:13" x14ac:dyDescent="0.25">
      <c r="A3780" s="1">
        <v>6.2696819999999995E-4</v>
      </c>
      <c r="B3780" s="1">
        <v>-6.48549E-4</v>
      </c>
      <c r="C3780" s="1">
        <v>-1.852797E-3</v>
      </c>
      <c r="D3780" s="1">
        <v>1.9100899999999999E-3</v>
      </c>
      <c r="E3780" s="1">
        <v>6.8614269999999996E-4</v>
      </c>
      <c r="F3780" s="1">
        <v>-7.114469E-4</v>
      </c>
      <c r="G3780" s="1">
        <v>-2.3392810000000001E-4</v>
      </c>
      <c r="H3780" s="1">
        <v>2.5065949999999998E-4</v>
      </c>
      <c r="I3780" s="1">
        <v>3.2967540000000002E-5</v>
      </c>
      <c r="J3780" s="1">
        <v>-3.6054889999999999E-5</v>
      </c>
      <c r="K3780" s="1">
        <v>-3.7339629999999999E-5</v>
      </c>
      <c r="L3780" s="1">
        <v>4.3939919999999997E-5</v>
      </c>
      <c r="M3780">
        <f t="shared" si="59"/>
        <v>1.852797E-3</v>
      </c>
    </row>
    <row r="3781" spans="1:13" x14ac:dyDescent="0.25">
      <c r="A3781" s="1">
        <v>5.1492210000000005E-4</v>
      </c>
      <c r="B3781" s="1">
        <v>-5.5611449999999998E-4</v>
      </c>
      <c r="C3781" s="1">
        <v>-1.5549260000000001E-3</v>
      </c>
      <c r="D3781" s="1">
        <v>1.6091479999999999E-3</v>
      </c>
      <c r="E3781" s="1">
        <v>6.4853049999999998E-4</v>
      </c>
      <c r="F3781" s="1">
        <v>-6.631044E-4</v>
      </c>
      <c r="G3781" s="1">
        <v>-1.920964E-4</v>
      </c>
      <c r="H3781" s="1">
        <v>2.0428619999999999E-4</v>
      </c>
      <c r="I3781" s="1">
        <v>3.5886619999999998E-5</v>
      </c>
      <c r="J3781" s="1">
        <v>-2.1776369999999998E-5</v>
      </c>
      <c r="K3781" s="1">
        <v>-8.9087800000000004E-6</v>
      </c>
      <c r="L3781" s="1">
        <v>-9.5670339999999997E-6</v>
      </c>
      <c r="M3781">
        <f t="shared" si="59"/>
        <v>1.5549260000000001E-3</v>
      </c>
    </row>
    <row r="3782" spans="1:13" x14ac:dyDescent="0.25">
      <c r="A3782" s="1">
        <v>5.5347459999999997E-4</v>
      </c>
      <c r="B3782" s="1">
        <v>-5.9417770000000001E-4</v>
      </c>
      <c r="C3782" s="1">
        <v>-1.72263E-3</v>
      </c>
      <c r="D3782" s="1">
        <v>1.822181E-3</v>
      </c>
      <c r="E3782" s="1">
        <v>6.3954630000000005E-4</v>
      </c>
      <c r="F3782" s="1">
        <v>-6.6859090000000003E-4</v>
      </c>
      <c r="G3782" s="1">
        <v>-1.989002E-4</v>
      </c>
      <c r="H3782" s="1">
        <v>1.9271619999999999E-4</v>
      </c>
      <c r="I3782" s="1">
        <v>-6.9991770000000001E-5</v>
      </c>
      <c r="J3782" s="1">
        <v>7.5859979999999994E-5</v>
      </c>
      <c r="K3782" s="1">
        <v>-2.6353889999999999E-4</v>
      </c>
      <c r="L3782" s="1">
        <v>2.403753E-4</v>
      </c>
      <c r="M3782">
        <f t="shared" si="59"/>
        <v>1.72263E-3</v>
      </c>
    </row>
    <row r="3783" spans="1:13" x14ac:dyDescent="0.25">
      <c r="A3783" s="1">
        <v>8.8770639999999996E-4</v>
      </c>
      <c r="B3783" s="1">
        <v>-8.9338980000000002E-4</v>
      </c>
      <c r="C3783" s="1">
        <v>-2.326739E-3</v>
      </c>
      <c r="D3783" s="1">
        <v>2.3480850000000002E-3</v>
      </c>
      <c r="E3783" s="1">
        <v>6.7193699999999995E-4</v>
      </c>
      <c r="F3783" s="1">
        <v>-6.9084720000000004E-4</v>
      </c>
      <c r="G3783" s="1">
        <v>1.252669E-4</v>
      </c>
      <c r="H3783" s="1">
        <v>-1.800002E-4</v>
      </c>
      <c r="I3783" s="1">
        <v>-7.9980590000000004E-5</v>
      </c>
      <c r="J3783" s="1">
        <v>8.7197680000000006E-5</v>
      </c>
      <c r="K3783" s="1">
        <v>-2.0213140000000001E-4</v>
      </c>
      <c r="L3783" s="1">
        <v>3.2510939999999999E-4</v>
      </c>
      <c r="M3783">
        <f t="shared" si="59"/>
        <v>2.326739E-3</v>
      </c>
    </row>
    <row r="3784" spans="1:13" x14ac:dyDescent="0.25">
      <c r="A3784" s="1">
        <v>9.0599639999999998E-4</v>
      </c>
      <c r="B3784" s="1">
        <v>-8.3107220000000004E-4</v>
      </c>
      <c r="C3784" s="1">
        <v>-2.2087550000000002E-3</v>
      </c>
      <c r="D3784" s="1">
        <v>2.1482070000000001E-3</v>
      </c>
      <c r="E3784" s="1">
        <v>7.3067789999999998E-4</v>
      </c>
      <c r="F3784" s="1">
        <v>-7.3018650000000003E-4</v>
      </c>
      <c r="G3784" s="1">
        <v>2.9389489999999998E-4</v>
      </c>
      <c r="H3784" s="1">
        <v>-3.8212720000000002E-4</v>
      </c>
      <c r="I3784" s="1">
        <v>2.5408879999999999E-5</v>
      </c>
      <c r="J3784" s="1">
        <v>-3.7612109999999999E-5</v>
      </c>
      <c r="K3784" s="1">
        <v>-8.156215E-5</v>
      </c>
      <c r="L3784" s="1">
        <v>1.1669209999999999E-4</v>
      </c>
      <c r="M3784">
        <f t="shared" si="59"/>
        <v>2.2087550000000002E-3</v>
      </c>
    </row>
    <row r="3785" spans="1:13" x14ac:dyDescent="0.25">
      <c r="A3785" s="1">
        <v>7.4208089999999998E-4</v>
      </c>
      <c r="B3785" s="1">
        <v>-7.2887769999999998E-4</v>
      </c>
      <c r="C3785" s="1">
        <v>-2.0283940000000002E-3</v>
      </c>
      <c r="D3785" s="1">
        <v>2.0258670000000002E-3</v>
      </c>
      <c r="E3785" s="1">
        <v>7.3444310000000002E-4</v>
      </c>
      <c r="F3785" s="1">
        <v>-7.3289679999999997E-4</v>
      </c>
      <c r="G3785" s="1">
        <v>6.8185100000000006E-5</v>
      </c>
      <c r="H3785" s="1">
        <v>-9.1562380000000001E-5</v>
      </c>
      <c r="I3785" s="1">
        <v>1.1235329999999999E-5</v>
      </c>
      <c r="J3785" s="1">
        <v>-2.213479E-5</v>
      </c>
      <c r="K3785" s="1">
        <v>-1.467373E-5</v>
      </c>
      <c r="L3785" s="1">
        <v>2.7920300000000001E-5</v>
      </c>
      <c r="M3785">
        <f t="shared" si="59"/>
        <v>2.0283940000000002E-3</v>
      </c>
    </row>
    <row r="3786" spans="1:13" x14ac:dyDescent="0.25">
      <c r="A3786" s="1">
        <v>7.4515309999999995E-4</v>
      </c>
      <c r="B3786" s="1">
        <v>-7.2857480000000001E-4</v>
      </c>
      <c r="C3786" s="1">
        <v>-2.0057690000000001E-3</v>
      </c>
      <c r="D3786" s="1">
        <v>1.9997019999999999E-3</v>
      </c>
      <c r="E3786" s="1">
        <v>7.1329840000000004E-4</v>
      </c>
      <c r="F3786" s="1">
        <v>-7.0958580000000005E-4</v>
      </c>
      <c r="G3786" s="1">
        <v>9.4110279999999998E-5</v>
      </c>
      <c r="H3786" s="1">
        <v>-1.2540239999999999E-4</v>
      </c>
      <c r="I3786" s="1">
        <v>5.1623159999999999E-7</v>
      </c>
      <c r="J3786" s="1">
        <v>2.2040080000000002E-6</v>
      </c>
      <c r="K3786" s="1">
        <v>-5.6155620000000003E-6</v>
      </c>
      <c r="L3786" s="1">
        <v>8.0912550000000002E-6</v>
      </c>
      <c r="M3786">
        <f t="shared" si="59"/>
        <v>2.0057690000000001E-3</v>
      </c>
    </row>
    <row r="3787" spans="1:13" x14ac:dyDescent="0.25">
      <c r="A3787" s="1">
        <v>7.5475949999999998E-4</v>
      </c>
      <c r="B3787" s="1">
        <v>-7.4338010000000001E-4</v>
      </c>
      <c r="C3787" s="1">
        <v>-1.9812710000000002E-3</v>
      </c>
      <c r="D3787" s="1">
        <v>1.985611E-3</v>
      </c>
      <c r="E3787" s="1">
        <v>7.014085E-4</v>
      </c>
      <c r="F3787" s="1">
        <v>-7.0094730000000004E-4</v>
      </c>
      <c r="G3787" s="1">
        <v>3.6508350000000002E-6</v>
      </c>
      <c r="H3787" s="1">
        <v>-5.923036E-6</v>
      </c>
      <c r="I3787" s="1">
        <v>-1.2968959999999999E-6</v>
      </c>
      <c r="J3787" s="1">
        <v>5.3158649999999997E-7</v>
      </c>
      <c r="K3787" s="1">
        <v>3.4012460000000001E-6</v>
      </c>
      <c r="L3787" s="1">
        <v>-4.3844650000000002E-7</v>
      </c>
      <c r="M3787">
        <f t="shared" si="59"/>
        <v>1.9812710000000002E-3</v>
      </c>
    </row>
    <row r="3788" spans="1:13" x14ac:dyDescent="0.25">
      <c r="A3788" s="1">
        <v>7.5168489999999995E-4</v>
      </c>
      <c r="B3788" s="1">
        <v>-7.358671E-4</v>
      </c>
      <c r="C3788" s="1">
        <v>-1.9794959999999999E-3</v>
      </c>
      <c r="D3788" s="1">
        <v>1.9803220000000001E-3</v>
      </c>
      <c r="E3788" s="1">
        <v>6.9614389999999996E-4</v>
      </c>
      <c r="F3788" s="1">
        <v>-6.9554130000000004E-4</v>
      </c>
      <c r="G3788" s="1">
        <v>3.5815960000000001E-5</v>
      </c>
      <c r="H3788" s="1">
        <v>-5.8994689999999999E-5</v>
      </c>
      <c r="I3788" s="1">
        <v>-5.1871319999999999E-6</v>
      </c>
      <c r="J3788" s="1">
        <v>1.163856E-5</v>
      </c>
      <c r="K3788" s="1">
        <v>3.7334289999999999E-6</v>
      </c>
      <c r="L3788" s="1">
        <v>-5.1118360000000001E-6</v>
      </c>
      <c r="M3788">
        <f t="shared" si="59"/>
        <v>1.9794959999999999E-3</v>
      </c>
    </row>
    <row r="3789" spans="1:13" x14ac:dyDescent="0.25">
      <c r="A3789" s="1">
        <v>7.6225909999999997E-4</v>
      </c>
      <c r="B3789" s="1">
        <v>-7.4491469999999997E-4</v>
      </c>
      <c r="C3789" s="1">
        <v>-1.975578E-3</v>
      </c>
      <c r="D3789" s="1">
        <v>1.9745470000000001E-3</v>
      </c>
      <c r="E3789" s="1">
        <v>6.8575730000000005E-4</v>
      </c>
      <c r="F3789" s="1">
        <v>-6.8588959999999995E-4</v>
      </c>
      <c r="G3789" s="1">
        <v>1.8437339999999999E-6</v>
      </c>
      <c r="H3789" s="1">
        <v>-3.955314E-6</v>
      </c>
      <c r="I3789" s="1">
        <v>-1.320118E-5</v>
      </c>
      <c r="J3789" s="1">
        <v>2.2397869999999999E-5</v>
      </c>
      <c r="K3789" s="1">
        <v>4.7729139999999996E-6</v>
      </c>
      <c r="L3789" s="1">
        <v>-3.4857949999999998E-6</v>
      </c>
      <c r="M3789">
        <f t="shared" si="59"/>
        <v>1.975578E-3</v>
      </c>
    </row>
    <row r="3790" spans="1:13" x14ac:dyDescent="0.25">
      <c r="A3790" s="1">
        <v>7.1563550000000001E-4</v>
      </c>
      <c r="B3790" s="1">
        <v>-6.9970600000000003E-4</v>
      </c>
      <c r="C3790" s="1">
        <v>-1.9125539999999999E-3</v>
      </c>
      <c r="D3790" s="1">
        <v>1.917511E-3</v>
      </c>
      <c r="E3790" s="1">
        <v>6.7382369999999996E-4</v>
      </c>
      <c r="F3790" s="1">
        <v>-6.7589199999999999E-4</v>
      </c>
      <c r="G3790" s="1">
        <v>3.7612330000000001E-5</v>
      </c>
      <c r="H3790" s="1">
        <v>-6.4523669999999998E-5</v>
      </c>
      <c r="I3790" s="1">
        <v>-2.5735559999999999E-5</v>
      </c>
      <c r="J3790" s="1">
        <v>4.2073400000000003E-5</v>
      </c>
      <c r="K3790" s="1">
        <v>-7.6779990000000006E-6</v>
      </c>
      <c r="L3790" s="1">
        <v>1.357718E-5</v>
      </c>
      <c r="M3790">
        <f t="shared" si="59"/>
        <v>1.9125539999999999E-3</v>
      </c>
    </row>
    <row r="3791" spans="1:13" x14ac:dyDescent="0.25">
      <c r="A3791" s="1">
        <v>6.7718900000000002E-4</v>
      </c>
      <c r="B3791" s="1">
        <v>-6.5244830000000002E-4</v>
      </c>
      <c r="C3791" s="1">
        <v>-1.9024689999999999E-3</v>
      </c>
      <c r="D3791" s="1">
        <v>1.8936980000000001E-3</v>
      </c>
      <c r="E3791" s="1">
        <v>6.6622999999999997E-4</v>
      </c>
      <c r="F3791" s="1">
        <v>-6.7005820000000003E-4</v>
      </c>
      <c r="G3791" s="1">
        <v>-6.7186269999999995E-5</v>
      </c>
      <c r="H3791" s="1">
        <v>1.053463E-4</v>
      </c>
      <c r="I3791" s="1">
        <v>-3.6000320000000003E-5</v>
      </c>
      <c r="J3791" s="1">
        <v>5.8990229999999998E-5</v>
      </c>
      <c r="K3791" s="1">
        <v>-2.4985489999999999E-5</v>
      </c>
      <c r="L3791" s="1">
        <v>3.3986260000000001E-5</v>
      </c>
      <c r="M3791">
        <f t="shared" si="59"/>
        <v>1.9024689999999999E-3</v>
      </c>
    </row>
    <row r="3792" spans="1:13" x14ac:dyDescent="0.25">
      <c r="A3792" s="1">
        <v>7.0739570000000001E-4</v>
      </c>
      <c r="B3792" s="1">
        <v>-6.9311850000000001E-4</v>
      </c>
      <c r="C3792" s="1">
        <v>-1.947598E-3</v>
      </c>
      <c r="D3792" s="1">
        <v>1.963645E-3</v>
      </c>
      <c r="E3792" s="1">
        <v>6.5068839999999999E-4</v>
      </c>
      <c r="F3792" s="1">
        <v>-6.6155499999999998E-4</v>
      </c>
      <c r="G3792" s="1">
        <v>-7.8557739999999998E-5</v>
      </c>
      <c r="H3792" s="1">
        <v>1.4809799999999999E-4</v>
      </c>
      <c r="I3792" s="1">
        <v>-4.2008709999999997E-5</v>
      </c>
      <c r="J3792" s="1">
        <v>7.6050679999999999E-5</v>
      </c>
      <c r="K3792" s="1">
        <v>-5.7839549999999997E-5</v>
      </c>
      <c r="L3792" s="1">
        <v>9.3877290000000003E-5</v>
      </c>
      <c r="M3792">
        <f t="shared" si="59"/>
        <v>1.947598E-3</v>
      </c>
    </row>
    <row r="3793" spans="1:13" x14ac:dyDescent="0.25">
      <c r="A3793" s="1">
        <v>7.5650839999999995E-4</v>
      </c>
      <c r="B3793" s="1">
        <v>-7.43767E-4</v>
      </c>
      <c r="C3793" s="1">
        <v>-2.0675480000000002E-3</v>
      </c>
      <c r="D3793" s="1">
        <v>2.083405E-3</v>
      </c>
      <c r="E3793" s="1">
        <v>6.5406769999999995E-4</v>
      </c>
      <c r="F3793" s="1">
        <v>-6.703236E-4</v>
      </c>
      <c r="G3793" s="1">
        <v>-1.7846640000000001E-4</v>
      </c>
      <c r="H3793" s="1">
        <v>3.0053520000000001E-4</v>
      </c>
      <c r="I3793" s="1">
        <v>-2.347478E-5</v>
      </c>
      <c r="J3793" s="1">
        <v>4.0007379999999998E-5</v>
      </c>
      <c r="K3793" s="1">
        <v>-6.8595899999999998E-5</v>
      </c>
      <c r="L3793" s="1">
        <v>1.118061E-4</v>
      </c>
      <c r="M3793">
        <f t="shared" si="59"/>
        <v>2.0675480000000002E-3</v>
      </c>
    </row>
    <row r="3794" spans="1:13" x14ac:dyDescent="0.25">
      <c r="A3794" s="1">
        <v>8.4223879999999998E-4</v>
      </c>
      <c r="B3794" s="1">
        <v>-8.4827980000000002E-4</v>
      </c>
      <c r="C3794" s="1">
        <v>-2.4655749999999998E-3</v>
      </c>
      <c r="D3794" s="1">
        <v>2.4855319999999999E-3</v>
      </c>
      <c r="E3794" s="1">
        <v>7.1086369999999997E-4</v>
      </c>
      <c r="F3794" s="1">
        <v>-7.0596459999999999E-4</v>
      </c>
      <c r="G3794" s="1">
        <v>-7.3889130000000006E-5</v>
      </c>
      <c r="H3794" s="1">
        <v>1.73189E-4</v>
      </c>
      <c r="I3794" s="1">
        <v>2.352872E-6</v>
      </c>
      <c r="J3794" s="1">
        <v>2.5349699999999999E-6</v>
      </c>
      <c r="K3794" s="1">
        <v>-8.3214310000000001E-5</v>
      </c>
      <c r="L3794" s="1">
        <v>1.1310169999999999E-4</v>
      </c>
      <c r="M3794">
        <f t="shared" si="59"/>
        <v>2.4655749999999998E-3</v>
      </c>
    </row>
    <row r="3795" spans="1:13" x14ac:dyDescent="0.25">
      <c r="A3795" s="1">
        <v>7.2887289999999997E-4</v>
      </c>
      <c r="B3795" s="1">
        <v>-7.6240780000000005E-4</v>
      </c>
      <c r="C3795" s="1">
        <v>-2.3546999999999999E-3</v>
      </c>
      <c r="D3795" s="1">
        <v>2.4064109999999998E-3</v>
      </c>
      <c r="E3795" s="1">
        <v>6.8403159999999997E-4</v>
      </c>
      <c r="F3795" s="1">
        <v>-6.7628090000000001E-4</v>
      </c>
      <c r="G3795" s="1">
        <v>9.6111479999999995E-5</v>
      </c>
      <c r="H3795" s="1">
        <v>-1.5576690000000001E-4</v>
      </c>
      <c r="I3795" s="1">
        <v>4.7413300000000002E-5</v>
      </c>
      <c r="J3795" s="1">
        <v>-6.4890300000000004E-5</v>
      </c>
      <c r="K3795" s="1">
        <v>-8.7489719999999998E-5</v>
      </c>
      <c r="L3795" s="1">
        <v>1.1792269999999999E-4</v>
      </c>
      <c r="M3795">
        <f t="shared" si="59"/>
        <v>2.3546999999999999E-3</v>
      </c>
    </row>
    <row r="3796" spans="1:13" x14ac:dyDescent="0.25">
      <c r="A3796" s="1">
        <v>7.4046940000000003E-4</v>
      </c>
      <c r="B3796" s="1">
        <v>-7.4390640000000004E-4</v>
      </c>
      <c r="C3796" s="1">
        <v>-2.0682700000000001E-3</v>
      </c>
      <c r="D3796" s="1">
        <v>2.0861030000000002E-3</v>
      </c>
      <c r="E3796" s="1">
        <v>6.1379209999999997E-4</v>
      </c>
      <c r="F3796" s="1">
        <v>-6.2806940000000001E-4</v>
      </c>
      <c r="G3796" s="1">
        <v>8.7755750000000001E-5</v>
      </c>
      <c r="H3796" s="1">
        <v>-1.8204000000000001E-4</v>
      </c>
      <c r="I3796" s="1">
        <v>8.1970420000000005E-5</v>
      </c>
      <c r="J3796" s="1">
        <v>-1.1065079999999999E-4</v>
      </c>
      <c r="K3796" s="1">
        <v>-1.5419370000000001E-5</v>
      </c>
      <c r="L3796" s="1">
        <v>2.4530730000000001E-5</v>
      </c>
      <c r="M3796">
        <f t="shared" si="59"/>
        <v>2.0682700000000001E-3</v>
      </c>
    </row>
    <row r="3797" spans="1:13" x14ac:dyDescent="0.25">
      <c r="A3797" s="1">
        <v>7.4531599999999999E-4</v>
      </c>
      <c r="B3797" s="1">
        <v>-7.3821710000000003E-4</v>
      </c>
      <c r="C3797" s="1">
        <v>-1.9622620000000002E-3</v>
      </c>
      <c r="D3797" s="1">
        <v>1.9891689999999998E-3</v>
      </c>
      <c r="E3797" s="1">
        <v>6.4422000000000004E-4</v>
      </c>
      <c r="F3797" s="1">
        <v>-6.5724890000000002E-4</v>
      </c>
      <c r="G3797" s="1">
        <v>9.6872190000000003E-5</v>
      </c>
      <c r="H3797" s="1">
        <v>-1.777099E-4</v>
      </c>
      <c r="I3797" s="1">
        <v>4.8472030000000002E-5</v>
      </c>
      <c r="J3797" s="1">
        <v>-6.9363530000000003E-5</v>
      </c>
      <c r="K3797" s="1">
        <v>1.0382110000000001E-5</v>
      </c>
      <c r="L3797" s="1">
        <v>-2.1927620000000001E-5</v>
      </c>
      <c r="M3797">
        <f t="shared" si="59"/>
        <v>1.9622620000000002E-3</v>
      </c>
    </row>
    <row r="3798" spans="1:13" x14ac:dyDescent="0.25">
      <c r="A3798" s="1">
        <v>6.3460869999999996E-4</v>
      </c>
      <c r="B3798" s="1">
        <v>-6.1997959999999998E-4</v>
      </c>
      <c r="C3798" s="1">
        <v>-1.863155E-3</v>
      </c>
      <c r="D3798" s="1">
        <v>1.8758640000000001E-3</v>
      </c>
      <c r="E3798" s="1">
        <v>6.6614280000000005E-4</v>
      </c>
      <c r="F3798" s="1">
        <v>-6.742861E-4</v>
      </c>
      <c r="G3798" s="1">
        <v>9.6114579999999995E-5</v>
      </c>
      <c r="H3798" s="1">
        <v>-1.8049590000000001E-4</v>
      </c>
      <c r="I3798" s="1">
        <v>2.3463829999999999E-5</v>
      </c>
      <c r="J3798" s="1">
        <v>-2.493809E-5</v>
      </c>
      <c r="K3798" s="1">
        <v>-1.0453690000000001E-5</v>
      </c>
      <c r="L3798" s="1">
        <v>1.2647260000000001E-5</v>
      </c>
      <c r="M3798">
        <f t="shared" si="59"/>
        <v>1.863155E-3</v>
      </c>
    </row>
    <row r="3799" spans="1:13" x14ac:dyDescent="0.25">
      <c r="A3799" s="1">
        <v>6.6230029999999999E-4</v>
      </c>
      <c r="B3799" s="1">
        <v>-6.4737659999999995E-4</v>
      </c>
      <c r="C3799" s="1">
        <v>-1.8218520000000001E-3</v>
      </c>
      <c r="D3799" s="1">
        <v>1.8351210000000001E-3</v>
      </c>
      <c r="E3799" s="1">
        <v>6.5449870000000002E-4</v>
      </c>
      <c r="F3799" s="1">
        <v>-6.6105899999999997E-4</v>
      </c>
      <c r="G3799" s="1">
        <v>-4.9870699999999997E-5</v>
      </c>
      <c r="H3799" s="1">
        <v>6.0868220000000003E-5</v>
      </c>
      <c r="I3799" s="1">
        <v>2.065222E-5</v>
      </c>
      <c r="J3799" s="1">
        <v>-3.1267869999999997E-5</v>
      </c>
      <c r="K3799" s="1">
        <v>-5.4736539999999998E-6</v>
      </c>
      <c r="L3799" s="1">
        <v>2.7166209999999999E-6</v>
      </c>
      <c r="M3799">
        <f t="shared" si="59"/>
        <v>1.8218520000000001E-3</v>
      </c>
    </row>
    <row r="3800" spans="1:13" x14ac:dyDescent="0.25">
      <c r="A3800" s="1">
        <v>6.8503339999999996E-4</v>
      </c>
      <c r="B3800" s="1">
        <v>-6.964944E-4</v>
      </c>
      <c r="C3800" s="1">
        <v>-1.8025789999999999E-3</v>
      </c>
      <c r="D3800" s="1">
        <v>1.8565039999999999E-3</v>
      </c>
      <c r="E3800" s="1">
        <v>6.4194849999999999E-4</v>
      </c>
      <c r="F3800" s="1">
        <v>-6.5788459999999995E-4</v>
      </c>
      <c r="G3800" s="1">
        <v>-1.185185E-4</v>
      </c>
      <c r="H3800" s="1">
        <v>1.3443259999999999E-4</v>
      </c>
      <c r="I3800" s="1">
        <v>2.6027959999999999E-5</v>
      </c>
      <c r="J3800" s="1">
        <v>-2.9760959999999999E-5</v>
      </c>
      <c r="K3800" s="1">
        <v>-3.5680319999999999E-5</v>
      </c>
      <c r="L3800" s="1">
        <v>5.4043060000000002E-5</v>
      </c>
      <c r="M3800">
        <f t="shared" si="59"/>
        <v>1.8025789999999999E-3</v>
      </c>
    </row>
    <row r="3801" spans="1:13" x14ac:dyDescent="0.25">
      <c r="A3801" s="1">
        <v>6.8415079999999996E-4</v>
      </c>
      <c r="B3801" s="1">
        <v>-6.8411579999999995E-4</v>
      </c>
      <c r="C3801" s="1">
        <v>-1.7741110000000001E-3</v>
      </c>
      <c r="D3801" s="1">
        <v>1.822265E-3</v>
      </c>
      <c r="E3801" s="1">
        <v>6.3621040000000004E-4</v>
      </c>
      <c r="F3801" s="1">
        <v>-6.5703249999999995E-4</v>
      </c>
      <c r="G3801" s="1">
        <v>-2.3974599999999999E-4</v>
      </c>
      <c r="H3801" s="1">
        <v>2.890298E-4</v>
      </c>
      <c r="I3801" s="1">
        <v>9.5408199999999999E-6</v>
      </c>
      <c r="J3801" s="1">
        <v>-7.0915209999999997E-6</v>
      </c>
      <c r="K3801" s="1">
        <v>-2.976557E-5</v>
      </c>
      <c r="L3801" s="1">
        <v>4.2259480000000003E-5</v>
      </c>
      <c r="M3801">
        <f t="shared" si="59"/>
        <v>1.7741110000000001E-3</v>
      </c>
    </row>
    <row r="3802" spans="1:13" x14ac:dyDescent="0.25">
      <c r="A3802" s="1">
        <v>5.8566759999999999E-4</v>
      </c>
      <c r="B3802" s="1">
        <v>-6.3057969999999995E-4</v>
      </c>
      <c r="C3802" s="1">
        <v>-1.593438E-3</v>
      </c>
      <c r="D3802" s="1">
        <v>1.736851E-3</v>
      </c>
      <c r="E3802" s="1">
        <v>5.5259910000000001E-4</v>
      </c>
      <c r="F3802" s="1">
        <v>-5.9863720000000002E-4</v>
      </c>
      <c r="G3802" s="1">
        <v>-1.1862590000000001E-4</v>
      </c>
      <c r="H3802" s="1">
        <v>1.5189460000000001E-4</v>
      </c>
      <c r="I3802" s="1">
        <v>5.8745030000000003E-5</v>
      </c>
      <c r="J3802" s="1">
        <v>-5.1558979999999997E-5</v>
      </c>
      <c r="K3802" s="1">
        <v>-3.448296E-6</v>
      </c>
      <c r="L3802" s="1">
        <v>-1.2221999999999999E-5</v>
      </c>
      <c r="M3802">
        <f t="shared" si="59"/>
        <v>1.593438E-3</v>
      </c>
    </row>
    <row r="3803" spans="1:13" x14ac:dyDescent="0.25">
      <c r="A3803" s="1">
        <v>6.1989550000000004E-4</v>
      </c>
      <c r="B3803" s="1">
        <v>-6.504681E-4</v>
      </c>
      <c r="C3803" s="1">
        <v>-1.543921E-3</v>
      </c>
      <c r="D3803" s="1">
        <v>1.6105290000000001E-3</v>
      </c>
      <c r="E3803" s="1">
        <v>5.2104579999999998E-4</v>
      </c>
      <c r="F3803" s="1">
        <v>-5.5231409999999996E-4</v>
      </c>
      <c r="G3803" s="1">
        <v>-1.8978819999999999E-4</v>
      </c>
      <c r="H3803" s="1">
        <v>1.5087410000000001E-4</v>
      </c>
      <c r="I3803" s="1">
        <v>6.2837090000000001E-5</v>
      </c>
      <c r="J3803" s="1">
        <v>-4.1287459999999998E-5</v>
      </c>
      <c r="K3803" s="1">
        <v>1.466564E-5</v>
      </c>
      <c r="L3803" s="1">
        <v>-2.0328180000000002E-5</v>
      </c>
      <c r="M3803">
        <f t="shared" si="59"/>
        <v>1.543921E-3</v>
      </c>
    </row>
    <row r="3804" spans="1:13" x14ac:dyDescent="0.25">
      <c r="A3804" s="1">
        <v>5.2914970000000005E-4</v>
      </c>
      <c r="B3804" s="1">
        <v>-5.6485979999999997E-4</v>
      </c>
      <c r="C3804" s="1">
        <v>-1.4052489999999999E-3</v>
      </c>
      <c r="D3804" s="1">
        <v>1.447063E-3</v>
      </c>
      <c r="E3804" s="1">
        <v>5.4159800000000001E-4</v>
      </c>
      <c r="F3804" s="1">
        <v>-5.7765249999999996E-4</v>
      </c>
      <c r="G3804" s="1">
        <v>-1.048822E-4</v>
      </c>
      <c r="H3804" s="1">
        <v>2.0487379999999998E-5</v>
      </c>
      <c r="I3804" s="1">
        <v>-7.9714059999999993E-5</v>
      </c>
      <c r="J3804" s="1">
        <v>6.2344779999999998E-5</v>
      </c>
      <c r="K3804" s="1">
        <v>-1.47952E-4</v>
      </c>
      <c r="L3804" s="1">
        <v>1.6332869999999999E-4</v>
      </c>
      <c r="M3804">
        <f t="shared" si="59"/>
        <v>1.4052489999999999E-3</v>
      </c>
    </row>
    <row r="3805" spans="1:13" x14ac:dyDescent="0.25">
      <c r="A3805" s="1">
        <v>8.7389010000000003E-4</v>
      </c>
      <c r="B3805" s="1">
        <v>-8.4421120000000005E-4</v>
      </c>
      <c r="C3805" s="1">
        <v>-2.121562E-3</v>
      </c>
      <c r="D3805" s="1">
        <v>2.1262999999999998E-3</v>
      </c>
      <c r="E3805" s="1">
        <v>6.514868E-4</v>
      </c>
      <c r="F3805" s="1">
        <v>-6.7214939999999995E-4</v>
      </c>
      <c r="G3805" s="1">
        <v>2.6358259999999999E-4</v>
      </c>
      <c r="H3805" s="1">
        <v>-3.1978740000000001E-4</v>
      </c>
      <c r="I3805" s="1">
        <v>-7.0519839999999998E-5</v>
      </c>
      <c r="J3805" s="1">
        <v>7.7006539999999998E-5</v>
      </c>
      <c r="K3805" s="1">
        <v>-7.9056029999999999E-5</v>
      </c>
      <c r="L3805" s="1">
        <v>1.3070780000000001E-4</v>
      </c>
      <c r="M3805">
        <f t="shared" si="59"/>
        <v>2.121562E-3</v>
      </c>
    </row>
    <row r="3806" spans="1:13" x14ac:dyDescent="0.25">
      <c r="A3806" s="1">
        <v>8.6174639999999996E-4</v>
      </c>
      <c r="B3806" s="1">
        <v>-8.2175179999999996E-4</v>
      </c>
      <c r="C3806" s="1">
        <v>-2.1300529999999998E-3</v>
      </c>
      <c r="D3806" s="1">
        <v>2.0961830000000002E-3</v>
      </c>
      <c r="E3806" s="1">
        <v>6.9176570000000002E-4</v>
      </c>
      <c r="F3806" s="1">
        <v>-6.9218329999999996E-4</v>
      </c>
      <c r="G3806" s="1">
        <v>1.5645289999999999E-4</v>
      </c>
      <c r="H3806" s="1">
        <v>-2.076793E-4</v>
      </c>
      <c r="I3806" s="1">
        <v>-2.7845810000000001E-6</v>
      </c>
      <c r="J3806" s="1">
        <v>2.4235390000000002E-6</v>
      </c>
      <c r="K3806" s="1">
        <v>-3.7601199999999999E-6</v>
      </c>
      <c r="L3806" s="1">
        <v>1.093418E-5</v>
      </c>
      <c r="M3806">
        <f t="shared" si="59"/>
        <v>2.1300529999999998E-3</v>
      </c>
    </row>
    <row r="3807" spans="1:13" x14ac:dyDescent="0.25">
      <c r="A3807" s="1">
        <v>7.6020489999999998E-4</v>
      </c>
      <c r="B3807" s="1">
        <v>-7.5394540000000003E-4</v>
      </c>
      <c r="C3807" s="1">
        <v>-1.926248E-3</v>
      </c>
      <c r="D3807" s="1">
        <v>1.9453809999999999E-3</v>
      </c>
      <c r="E3807" s="1">
        <v>6.7396000000000003E-4</v>
      </c>
      <c r="F3807" s="1">
        <v>-6.7821720000000002E-4</v>
      </c>
      <c r="G3807" s="1">
        <v>2.6575220000000001E-5</v>
      </c>
      <c r="H3807" s="1">
        <v>-3.3363259999999997E-5</v>
      </c>
      <c r="I3807" s="1">
        <v>-6.6870280000000004E-7</v>
      </c>
      <c r="J3807" s="1">
        <v>-3.3266489999999999E-6</v>
      </c>
      <c r="K3807" s="1">
        <v>-8.1800270000000001E-6</v>
      </c>
      <c r="L3807" s="1">
        <v>1.8477719999999999E-5</v>
      </c>
      <c r="M3807">
        <f t="shared" si="59"/>
        <v>1.926248E-3</v>
      </c>
    </row>
    <row r="3808" spans="1:13" x14ac:dyDescent="0.25">
      <c r="A3808" s="1">
        <v>8.0985560000000005E-4</v>
      </c>
      <c r="B3808" s="1">
        <v>-7.8750320000000001E-4</v>
      </c>
      <c r="C3808" s="1">
        <v>-2.0159520000000001E-3</v>
      </c>
      <c r="D3808" s="1">
        <v>2.0154999999999999E-3</v>
      </c>
      <c r="E3808" s="1">
        <v>6.796746E-4</v>
      </c>
      <c r="F3808" s="1">
        <v>-6.8341430000000002E-4</v>
      </c>
      <c r="G3808" s="1">
        <v>3.4843750000000003E-5</v>
      </c>
      <c r="H3808" s="1">
        <v>-5.4727530000000003E-5</v>
      </c>
      <c r="I3808" s="1">
        <v>3.2973869999999998E-6</v>
      </c>
      <c r="J3808" s="1">
        <v>-5.5574850000000004E-6</v>
      </c>
      <c r="K3808" s="1">
        <v>7.8389549999999992E-6</v>
      </c>
      <c r="L3808" s="1">
        <v>-1.104974E-5</v>
      </c>
      <c r="M3808">
        <f t="shared" si="59"/>
        <v>2.0159520000000001E-3</v>
      </c>
    </row>
    <row r="3809" spans="1:13" x14ac:dyDescent="0.25">
      <c r="A3809" s="1">
        <v>7.9679659999999999E-4</v>
      </c>
      <c r="B3809" s="1">
        <v>-7.8143609999999997E-4</v>
      </c>
      <c r="C3809" s="1">
        <v>-1.9850150000000001E-3</v>
      </c>
      <c r="D3809" s="1">
        <v>1.9888979999999998E-3</v>
      </c>
      <c r="E3809" s="1">
        <v>6.8086630000000002E-4</v>
      </c>
      <c r="F3809" s="1">
        <v>-6.8259569999999995E-4</v>
      </c>
      <c r="G3809" s="1">
        <v>1.1618720000000001E-5</v>
      </c>
      <c r="H3809" s="1">
        <v>-2.0136470000000001E-5</v>
      </c>
      <c r="I3809" s="1">
        <v>9.4568290000000002E-7</v>
      </c>
      <c r="J3809" s="1">
        <v>9.9587889999999997E-7</v>
      </c>
      <c r="K3809" s="1">
        <v>1.2586840000000001E-5</v>
      </c>
      <c r="L3809" s="1">
        <v>-1.4551809999999999E-5</v>
      </c>
      <c r="M3809">
        <f t="shared" si="59"/>
        <v>1.9850150000000001E-3</v>
      </c>
    </row>
    <row r="3810" spans="1:13" x14ac:dyDescent="0.25">
      <c r="A3810" s="1">
        <v>7.9773769999999999E-4</v>
      </c>
      <c r="B3810" s="1">
        <v>-7.7864989999999995E-4</v>
      </c>
      <c r="C3810" s="1">
        <v>-1.9836559999999999E-3</v>
      </c>
      <c r="D3810" s="1">
        <v>1.9841329999999999E-3</v>
      </c>
      <c r="E3810" s="1">
        <v>6.725988E-4</v>
      </c>
      <c r="F3810" s="1">
        <v>-6.7469790000000002E-4</v>
      </c>
      <c r="G3810" s="1">
        <v>3.2798349999999997E-5</v>
      </c>
      <c r="H3810" s="1">
        <v>-5.71902E-5</v>
      </c>
      <c r="I3810" s="1">
        <v>-9.9394260000000008E-7</v>
      </c>
      <c r="J3810" s="1">
        <v>4.4869540000000004E-6</v>
      </c>
      <c r="K3810" s="1">
        <v>1.7544940000000001E-5</v>
      </c>
      <c r="L3810" s="1">
        <v>-2.3416699999999999E-5</v>
      </c>
      <c r="M3810">
        <f t="shared" si="59"/>
        <v>1.9836559999999999E-3</v>
      </c>
    </row>
    <row r="3811" spans="1:13" x14ac:dyDescent="0.25">
      <c r="A3811" s="1">
        <v>8.2357019999999999E-4</v>
      </c>
      <c r="B3811" s="1">
        <v>-8.0440649999999998E-4</v>
      </c>
      <c r="C3811" s="1">
        <v>-1.9803989999999999E-3</v>
      </c>
      <c r="D3811" s="1">
        <v>1.978624E-3</v>
      </c>
      <c r="E3811" s="1">
        <v>6.5024180000000003E-4</v>
      </c>
      <c r="F3811" s="1">
        <v>-6.5216220000000004E-4</v>
      </c>
      <c r="G3811" s="1">
        <v>4.6134999999999998E-5</v>
      </c>
      <c r="H3811" s="1">
        <v>-6.7156150000000002E-5</v>
      </c>
      <c r="I3811" s="1">
        <v>-1.189429E-5</v>
      </c>
      <c r="J3811" s="1">
        <v>2.4398279999999998E-5</v>
      </c>
      <c r="K3811" s="1">
        <v>2.0394870000000001E-5</v>
      </c>
      <c r="L3811" s="1">
        <v>-2.4153050000000001E-5</v>
      </c>
      <c r="M3811">
        <f t="shared" si="59"/>
        <v>1.9803989999999999E-3</v>
      </c>
    </row>
    <row r="3812" spans="1:13" x14ac:dyDescent="0.25">
      <c r="A3812" s="1">
        <v>7.3088009999999998E-4</v>
      </c>
      <c r="B3812" s="1">
        <v>-7.089358E-4</v>
      </c>
      <c r="C3812" s="1">
        <v>-1.8171490000000001E-3</v>
      </c>
      <c r="D3812" s="1">
        <v>1.8211600000000001E-3</v>
      </c>
      <c r="E3812" s="1">
        <v>6.1387210000000004E-4</v>
      </c>
      <c r="F3812" s="1">
        <v>-6.2223520000000002E-4</v>
      </c>
      <c r="G3812" s="1">
        <v>7.2222699999999995E-5</v>
      </c>
      <c r="H3812" s="1">
        <v>-1.2125989999999999E-4</v>
      </c>
      <c r="I3812" s="1">
        <v>-3.4119550000000001E-5</v>
      </c>
      <c r="J3812" s="1">
        <v>5.0542389999999998E-5</v>
      </c>
      <c r="K3812" s="1">
        <v>5.9936630000000004E-6</v>
      </c>
      <c r="L3812" s="1">
        <v>7.5671829999999999E-7</v>
      </c>
      <c r="M3812">
        <f t="shared" si="59"/>
        <v>1.8171490000000001E-3</v>
      </c>
    </row>
    <row r="3813" spans="1:13" x14ac:dyDescent="0.25">
      <c r="A3813" s="1">
        <v>7.5614119999999996E-4</v>
      </c>
      <c r="B3813" s="1">
        <v>-7.1272260000000004E-4</v>
      </c>
      <c r="C3813" s="1">
        <v>-1.9212999999999999E-3</v>
      </c>
      <c r="D3813" s="1">
        <v>1.9055140000000001E-3</v>
      </c>
      <c r="E3813" s="1">
        <v>5.9536820000000005E-4</v>
      </c>
      <c r="F3813" s="1">
        <v>-6.1337119999999999E-4</v>
      </c>
      <c r="G3813" s="1">
        <v>-9.8665920000000001E-5</v>
      </c>
      <c r="H3813" s="1">
        <v>1.9559309999999999E-4</v>
      </c>
      <c r="I3813" s="1">
        <v>-4.430427E-5</v>
      </c>
      <c r="J3813" s="1">
        <v>7.8586460000000001E-5</v>
      </c>
      <c r="K3813" s="1">
        <v>-8.2169779999999997E-7</v>
      </c>
      <c r="L3813" s="1">
        <v>4.7922079999999998E-6</v>
      </c>
      <c r="M3813">
        <f t="shared" si="59"/>
        <v>1.9212999999999999E-3</v>
      </c>
    </row>
    <row r="3814" spans="1:13" x14ac:dyDescent="0.25">
      <c r="A3814" s="1">
        <v>8.4962389999999996E-4</v>
      </c>
      <c r="B3814" s="1">
        <v>-8.5061429999999996E-4</v>
      </c>
      <c r="C3814" s="1">
        <v>-2.0332850000000001E-3</v>
      </c>
      <c r="D3814" s="1">
        <v>2.10063E-3</v>
      </c>
      <c r="E3814" s="1">
        <v>5.4478619999999997E-4</v>
      </c>
      <c r="F3814" s="1">
        <v>-5.6605049999999997E-4</v>
      </c>
      <c r="G3814" s="1">
        <v>-7.3988120000000005E-5</v>
      </c>
      <c r="H3814" s="1">
        <v>1.676603E-4</v>
      </c>
      <c r="I3814" s="1">
        <v>-9.5158699999999994E-5</v>
      </c>
      <c r="J3814" s="1">
        <v>1.5133740000000001E-4</v>
      </c>
      <c r="K3814" s="1">
        <v>7.6080419999999997E-7</v>
      </c>
      <c r="L3814" s="1">
        <v>2.7725329999999999E-5</v>
      </c>
      <c r="M3814">
        <f t="shared" si="59"/>
        <v>2.0332850000000001E-3</v>
      </c>
    </row>
    <row r="3815" spans="1:13" x14ac:dyDescent="0.25">
      <c r="A3815" s="1">
        <v>4.8275329999999998E-4</v>
      </c>
      <c r="B3815" s="1">
        <v>-5.0624359999999996E-4</v>
      </c>
      <c r="C3815" s="1">
        <v>-1.2677560000000001E-3</v>
      </c>
      <c r="D3815" s="1">
        <v>1.310306E-3</v>
      </c>
      <c r="E3815" s="1">
        <v>4.5082E-4</v>
      </c>
      <c r="F3815" s="1">
        <v>-4.4374120000000001E-4</v>
      </c>
      <c r="G3815" s="1">
        <v>-4.0247000000000003E-5</v>
      </c>
      <c r="H3815" s="1">
        <v>-1.029506E-5</v>
      </c>
      <c r="I3815" s="1">
        <v>-1.2062329999999999E-4</v>
      </c>
      <c r="J3815" s="1">
        <v>1.3206519999999999E-4</v>
      </c>
      <c r="K3815" s="1">
        <v>6.2067529999999997E-5</v>
      </c>
      <c r="L3815" s="1">
        <v>1.487402E-5</v>
      </c>
      <c r="M3815">
        <f t="shared" si="59"/>
        <v>1.2677560000000001E-3</v>
      </c>
    </row>
    <row r="3816" spans="1:13" x14ac:dyDescent="0.25">
      <c r="A3816" s="1">
        <v>4.5632419999999999E-4</v>
      </c>
      <c r="B3816" s="1">
        <v>-4.6528880000000001E-4</v>
      </c>
      <c r="C3816" s="1">
        <v>-1.1852779999999999E-3</v>
      </c>
      <c r="D3816" s="1">
        <v>1.1524300000000001E-3</v>
      </c>
      <c r="E3816" s="1">
        <v>4.4775179999999998E-4</v>
      </c>
      <c r="F3816" s="1">
        <v>-4.4420830000000002E-4</v>
      </c>
      <c r="G3816" s="1">
        <v>4.610316E-5</v>
      </c>
      <c r="H3816" s="1">
        <v>-5.3085119999999999E-5</v>
      </c>
      <c r="I3816" s="1">
        <v>-1.3248509999999999E-5</v>
      </c>
      <c r="J3816" s="1">
        <v>5.3367390000000001E-6</v>
      </c>
      <c r="K3816" s="1">
        <v>9.6707009999999995E-5</v>
      </c>
      <c r="L3816" s="1">
        <v>-7.5760139999999999E-6</v>
      </c>
      <c r="M3816">
        <f t="shared" si="59"/>
        <v>1.1852779999999999E-3</v>
      </c>
    </row>
    <row r="3817" spans="1:13" x14ac:dyDescent="0.25">
      <c r="A3817" s="1">
        <v>7.0033010000000002E-4</v>
      </c>
      <c r="B3817" s="1">
        <v>-7.2586760000000004E-4</v>
      </c>
      <c r="C3817" s="1">
        <v>-1.8309999999999999E-3</v>
      </c>
      <c r="D3817" s="1">
        <v>1.920225E-3</v>
      </c>
      <c r="E3817" s="1">
        <v>5.5517510000000002E-4</v>
      </c>
      <c r="F3817" s="1">
        <v>-5.7897090000000003E-4</v>
      </c>
      <c r="G3817" s="1">
        <v>2.657977E-5</v>
      </c>
      <c r="H3817" s="1">
        <v>-4.8038350000000001E-5</v>
      </c>
      <c r="I3817" s="1">
        <v>9.1738609999999997E-5</v>
      </c>
      <c r="J3817" s="1">
        <v>-1.4406369999999999E-4</v>
      </c>
      <c r="K3817" s="1">
        <v>3.685453E-5</v>
      </c>
      <c r="L3817" s="1">
        <v>-5.6426389999999996E-7</v>
      </c>
      <c r="M3817">
        <f t="shared" si="59"/>
        <v>1.8309999999999999E-3</v>
      </c>
    </row>
    <row r="3818" spans="1:13" x14ac:dyDescent="0.25">
      <c r="A3818" s="1">
        <v>7.3964880000000003E-4</v>
      </c>
      <c r="B3818" s="1">
        <v>-7.3256530000000001E-4</v>
      </c>
      <c r="C3818" s="1">
        <v>-2.0179099999999999E-3</v>
      </c>
      <c r="D3818" s="1">
        <v>2.0538349999999999E-3</v>
      </c>
      <c r="E3818" s="1">
        <v>5.9480250000000002E-4</v>
      </c>
      <c r="F3818" s="1">
        <v>-6.1345759999999997E-4</v>
      </c>
      <c r="G3818" s="1">
        <v>5.0719539999999997E-5</v>
      </c>
      <c r="H3818" s="1">
        <v>-1.7125490000000001E-4</v>
      </c>
      <c r="I3818" s="1">
        <v>1.159337E-4</v>
      </c>
      <c r="J3818" s="1">
        <v>-1.6619160000000001E-4</v>
      </c>
      <c r="K3818" s="1">
        <v>2.6754430000000001E-5</v>
      </c>
      <c r="L3818" s="1">
        <v>-3.5537880000000003E-5</v>
      </c>
      <c r="M3818">
        <f t="shared" si="59"/>
        <v>2.0179099999999999E-3</v>
      </c>
    </row>
    <row r="3819" spans="1:13" x14ac:dyDescent="0.25">
      <c r="A3819" s="1">
        <v>7.6035019999999998E-4</v>
      </c>
      <c r="B3819" s="1">
        <v>-7.1593039999999996E-4</v>
      </c>
      <c r="C3819" s="1">
        <v>-1.8149049999999999E-3</v>
      </c>
      <c r="D3819" s="1">
        <v>1.799995E-3</v>
      </c>
      <c r="E3819" s="1">
        <v>5.7218779999999999E-4</v>
      </c>
      <c r="F3819" s="1">
        <v>-5.8788679999999998E-4</v>
      </c>
      <c r="G3819" s="1">
        <v>-1.54223E-5</v>
      </c>
      <c r="H3819" s="1">
        <v>-4.9751290000000002E-6</v>
      </c>
      <c r="I3819" s="1">
        <v>6.2119229999999995E-5</v>
      </c>
      <c r="J3819" s="1">
        <v>-7.4878100000000004E-5</v>
      </c>
      <c r="K3819" s="1">
        <v>1.511168E-5</v>
      </c>
      <c r="L3819" s="1">
        <v>-3.3441680000000001E-5</v>
      </c>
      <c r="M3819">
        <f t="shared" si="59"/>
        <v>1.8149049999999999E-3</v>
      </c>
    </row>
    <row r="3820" spans="1:13" x14ac:dyDescent="0.25">
      <c r="A3820" s="1">
        <v>7.9476589999999999E-4</v>
      </c>
      <c r="B3820" s="1">
        <v>-7.8277809999999996E-4</v>
      </c>
      <c r="C3820" s="1">
        <v>-1.8040949999999999E-3</v>
      </c>
      <c r="D3820" s="1">
        <v>1.8421710000000001E-3</v>
      </c>
      <c r="E3820" s="1">
        <v>5.8376550000000004E-4</v>
      </c>
      <c r="F3820" s="1">
        <v>-6.0250039999999998E-4</v>
      </c>
      <c r="G3820" s="1">
        <v>-1.2454830000000001E-4</v>
      </c>
      <c r="H3820" s="1">
        <v>1.713808E-4</v>
      </c>
      <c r="I3820" s="1">
        <v>3.8823889999999999E-5</v>
      </c>
      <c r="J3820" s="1">
        <v>-5.632277E-5</v>
      </c>
      <c r="K3820" s="1">
        <v>-5.509548E-6</v>
      </c>
      <c r="L3820" s="1">
        <v>2.3677160000000002E-5</v>
      </c>
      <c r="M3820">
        <f t="shared" si="59"/>
        <v>1.8040949999999999E-3</v>
      </c>
    </row>
    <row r="3821" spans="1:13" x14ac:dyDescent="0.25">
      <c r="A3821" s="1">
        <v>8.384512E-4</v>
      </c>
      <c r="B3821" s="1">
        <v>-8.1463309999999997E-4</v>
      </c>
      <c r="C3821" s="1">
        <v>-1.869775E-3</v>
      </c>
      <c r="D3821" s="1">
        <v>1.903603E-3</v>
      </c>
      <c r="E3821" s="1">
        <v>5.7963839999999997E-4</v>
      </c>
      <c r="F3821" s="1">
        <v>-6.0086980000000003E-4</v>
      </c>
      <c r="G3821" s="1">
        <v>-8.4733319999999999E-5</v>
      </c>
      <c r="H3821" s="1">
        <v>1.087558E-4</v>
      </c>
      <c r="I3821" s="1">
        <v>2.5025639999999999E-5</v>
      </c>
      <c r="J3821" s="1">
        <v>-3.1314289999999999E-5</v>
      </c>
      <c r="K3821" s="1">
        <v>-6.979214E-6</v>
      </c>
      <c r="L3821" s="1">
        <v>2.9052279999999998E-7</v>
      </c>
      <c r="M3821">
        <f t="shared" si="59"/>
        <v>1.869775E-3</v>
      </c>
    </row>
    <row r="3822" spans="1:13" x14ac:dyDescent="0.25">
      <c r="A3822" s="1">
        <v>6.2756019999999995E-4</v>
      </c>
      <c r="B3822" s="1">
        <v>-6.5592190000000005E-4</v>
      </c>
      <c r="C3822" s="1">
        <v>-1.587352E-3</v>
      </c>
      <c r="D3822" s="1">
        <v>1.6939520000000001E-3</v>
      </c>
      <c r="E3822" s="1">
        <v>5.6556049999999995E-4</v>
      </c>
      <c r="F3822" s="1">
        <v>-6.0061870000000005E-4</v>
      </c>
      <c r="G3822" s="1">
        <v>-1.73661E-4</v>
      </c>
      <c r="H3822" s="1">
        <v>2.0230270000000001E-4</v>
      </c>
      <c r="I3822" s="1">
        <v>1.065173E-5</v>
      </c>
      <c r="J3822" s="1">
        <v>-1.5023209999999999E-5</v>
      </c>
      <c r="K3822" s="1">
        <v>8.5891099999999995E-6</v>
      </c>
      <c r="L3822" s="1">
        <v>1.8190709999999999E-6</v>
      </c>
      <c r="M3822">
        <f t="shared" si="59"/>
        <v>1.587352E-3</v>
      </c>
    </row>
    <row r="3823" spans="1:13" x14ac:dyDescent="0.25">
      <c r="A3823" s="1">
        <v>6.0349100000000005E-4</v>
      </c>
      <c r="B3823" s="1">
        <v>-6.6553649999999995E-4</v>
      </c>
      <c r="C3823" s="1">
        <v>-1.5685969999999999E-3</v>
      </c>
      <c r="D3823" s="1">
        <v>1.648152E-3</v>
      </c>
      <c r="E3823" s="1">
        <v>5.5329890000000001E-4</v>
      </c>
      <c r="F3823" s="1">
        <v>-5.7683919999999996E-4</v>
      </c>
      <c r="G3823" s="1">
        <v>-1.7999739999999999E-4</v>
      </c>
      <c r="H3823" s="1">
        <v>1.8220479999999999E-4</v>
      </c>
      <c r="I3823" s="1">
        <v>8.255454E-6</v>
      </c>
      <c r="J3823" s="1">
        <v>-1.4701349999999999E-5</v>
      </c>
      <c r="K3823" s="1">
        <v>-3.826742E-5</v>
      </c>
      <c r="L3823" s="1">
        <v>9.5961719999999998E-6</v>
      </c>
      <c r="M3823">
        <f t="shared" si="59"/>
        <v>1.5685969999999999E-3</v>
      </c>
    </row>
    <row r="3824" spans="1:13" x14ac:dyDescent="0.25">
      <c r="A3824" s="1">
        <v>5.1028200000000003E-4</v>
      </c>
      <c r="B3824" s="1">
        <v>-5.4085929999999997E-4</v>
      </c>
      <c r="C3824" s="1">
        <v>-1.4613580000000001E-3</v>
      </c>
      <c r="D3824" s="1">
        <v>1.532133E-3</v>
      </c>
      <c r="E3824" s="1">
        <v>5.6769359999999996E-4</v>
      </c>
      <c r="F3824" s="1">
        <v>-5.9837099999999999E-4</v>
      </c>
      <c r="G3824" s="1">
        <v>-1.672403E-4</v>
      </c>
      <c r="H3824" s="1">
        <v>1.1833240000000001E-4</v>
      </c>
      <c r="I3824" s="1">
        <v>-2.4315520000000002E-7</v>
      </c>
      <c r="J3824" s="1">
        <v>7.0314220000000003E-6</v>
      </c>
      <c r="K3824" s="1">
        <v>6.080047E-5</v>
      </c>
      <c r="L3824" s="1">
        <v>-6.6066460000000006E-5</v>
      </c>
      <c r="M3824">
        <f t="shared" si="59"/>
        <v>1.4613580000000001E-3</v>
      </c>
    </row>
    <row r="3825" spans="1:13" x14ac:dyDescent="0.25">
      <c r="A3825" s="1">
        <v>5.6103979999999999E-4</v>
      </c>
      <c r="B3825" s="1">
        <v>-5.8785870000000004E-4</v>
      </c>
      <c r="C3825" s="1">
        <v>-1.475961E-3</v>
      </c>
      <c r="D3825" s="1">
        <v>1.5825769999999999E-3</v>
      </c>
      <c r="E3825" s="1">
        <v>5.2330819999999996E-4</v>
      </c>
      <c r="F3825" s="1">
        <v>-5.6637669999999997E-4</v>
      </c>
      <c r="G3825" s="1">
        <v>-1.352743E-4</v>
      </c>
      <c r="H3825" s="1">
        <v>1.13836E-4</v>
      </c>
      <c r="I3825" s="1">
        <v>2.8579179999999998E-6</v>
      </c>
      <c r="J3825" s="1">
        <v>9.5624719999999996E-7</v>
      </c>
      <c r="K3825" s="1">
        <v>-5.9628389999999999E-5</v>
      </c>
      <c r="L3825" s="1">
        <v>8.0771440000000007E-5</v>
      </c>
      <c r="M3825">
        <f t="shared" si="59"/>
        <v>1.475961E-3</v>
      </c>
    </row>
    <row r="3826" spans="1:13" x14ac:dyDescent="0.25">
      <c r="A3826" s="1">
        <v>6.0364920000000001E-4</v>
      </c>
      <c r="B3826" s="1">
        <v>-6.6628970000000005E-4</v>
      </c>
      <c r="C3826" s="1">
        <v>-1.4041189999999999E-3</v>
      </c>
      <c r="D3826" s="1">
        <v>1.4620799999999999E-3</v>
      </c>
      <c r="E3826" s="1">
        <v>4.9454779999999997E-4</v>
      </c>
      <c r="F3826" s="1">
        <v>-5.2844709999999996E-4</v>
      </c>
      <c r="G3826" s="1">
        <v>8.4318329999999997E-5</v>
      </c>
      <c r="H3826" s="1">
        <v>-1.207373E-4</v>
      </c>
      <c r="I3826" s="1">
        <v>-7.5259859999999998E-5</v>
      </c>
      <c r="J3826" s="1">
        <v>4.6576819999999999E-5</v>
      </c>
      <c r="K3826" s="1">
        <v>-1.2590130000000001E-4</v>
      </c>
      <c r="L3826" s="1">
        <v>1.6319009999999999E-4</v>
      </c>
      <c r="M3826">
        <f t="shared" si="59"/>
        <v>1.4041189999999999E-3</v>
      </c>
    </row>
    <row r="3827" spans="1:13" x14ac:dyDescent="0.25">
      <c r="A3827" s="1">
        <v>9.1736750000000005E-4</v>
      </c>
      <c r="B3827" s="1">
        <v>-8.5933649999999999E-4</v>
      </c>
      <c r="C3827" s="1">
        <v>-1.877922E-3</v>
      </c>
      <c r="D3827" s="1">
        <v>1.893661E-3</v>
      </c>
      <c r="E3827" s="1">
        <v>5.60871E-4</v>
      </c>
      <c r="F3827" s="1">
        <v>-5.8983940000000002E-4</v>
      </c>
      <c r="G3827" s="1">
        <v>2.6792640000000001E-4</v>
      </c>
      <c r="H3827" s="1">
        <v>-3.2350830000000001E-4</v>
      </c>
      <c r="I3827" s="1">
        <v>-2.4294920000000002E-5</v>
      </c>
      <c r="J3827" s="1">
        <v>2.4967419999999999E-5</v>
      </c>
      <c r="K3827" s="1">
        <v>-2.8725930000000001E-5</v>
      </c>
      <c r="L3827" s="1">
        <v>6.535074E-5</v>
      </c>
      <c r="M3827">
        <f t="shared" si="59"/>
        <v>1.877922E-3</v>
      </c>
    </row>
    <row r="3828" spans="1:13" x14ac:dyDescent="0.25">
      <c r="A3828" s="1">
        <v>8.5196709999999995E-4</v>
      </c>
      <c r="B3828" s="1">
        <v>-8.2575460000000004E-4</v>
      </c>
      <c r="C3828" s="1">
        <v>-2.0086840000000002E-3</v>
      </c>
      <c r="D3828" s="1">
        <v>2.015513E-3</v>
      </c>
      <c r="E3828" s="1">
        <v>6.4032879999999996E-4</v>
      </c>
      <c r="F3828" s="1">
        <v>-6.534717E-4</v>
      </c>
      <c r="G3828" s="1">
        <v>3.2136149999999998E-6</v>
      </c>
      <c r="H3828" s="1">
        <v>-1.526964E-5</v>
      </c>
      <c r="I3828" s="1">
        <v>7.9738330000000001E-6</v>
      </c>
      <c r="J3828" s="1">
        <v>-1.752336E-5</v>
      </c>
      <c r="K3828" s="1">
        <v>-4.7066379999999997E-6</v>
      </c>
      <c r="L3828" s="1">
        <v>6.2598919999999998E-6</v>
      </c>
      <c r="M3828">
        <f t="shared" si="59"/>
        <v>2.0086840000000002E-3</v>
      </c>
    </row>
    <row r="3829" spans="1:13" x14ac:dyDescent="0.25">
      <c r="A3829" s="1">
        <v>8.3017089999999996E-4</v>
      </c>
      <c r="B3829" s="1">
        <v>-8.0959279999999998E-4</v>
      </c>
      <c r="C3829" s="1">
        <v>-1.9724859999999999E-3</v>
      </c>
      <c r="D3829" s="1">
        <v>1.98131E-3</v>
      </c>
      <c r="E3829" s="1">
        <v>6.6019340000000003E-4</v>
      </c>
      <c r="F3829" s="1">
        <v>-6.6722769999999997E-4</v>
      </c>
      <c r="G3829" s="1">
        <v>2.15568E-5</v>
      </c>
      <c r="H3829" s="1">
        <v>-2.912597E-5</v>
      </c>
      <c r="I3829" s="1">
        <v>2.4426690000000001E-6</v>
      </c>
      <c r="J3829" s="1">
        <v>-4.9823959999999998E-6</v>
      </c>
      <c r="K3829" s="1">
        <v>9.5750250000000007E-6</v>
      </c>
      <c r="L3829" s="1">
        <v>-7.5246620000000004E-6</v>
      </c>
      <c r="M3829">
        <f t="shared" si="59"/>
        <v>1.9724859999999999E-3</v>
      </c>
    </row>
    <row r="3830" spans="1:13" x14ac:dyDescent="0.25">
      <c r="A3830" s="1">
        <v>8.5159769999999997E-4</v>
      </c>
      <c r="B3830" s="1">
        <v>-8.2991819999999998E-4</v>
      </c>
      <c r="C3830" s="1">
        <v>-2.0348620000000001E-3</v>
      </c>
      <c r="D3830" s="1">
        <v>2.035416E-3</v>
      </c>
      <c r="E3830" s="1">
        <v>6.7101750000000005E-4</v>
      </c>
      <c r="F3830" s="1">
        <v>-6.7533100000000004E-4</v>
      </c>
      <c r="G3830" s="1">
        <v>1.3319530000000001E-5</v>
      </c>
      <c r="H3830" s="1">
        <v>-2.4544580000000001E-5</v>
      </c>
      <c r="I3830" s="1">
        <v>1.202436E-5</v>
      </c>
      <c r="J3830" s="1">
        <v>-1.9960969999999999E-5</v>
      </c>
      <c r="K3830" s="1">
        <v>1.685465E-5</v>
      </c>
      <c r="L3830" s="1">
        <v>-2.471306E-5</v>
      </c>
      <c r="M3830">
        <f t="shared" si="59"/>
        <v>2.0348620000000001E-3</v>
      </c>
    </row>
    <row r="3831" spans="1:13" x14ac:dyDescent="0.25">
      <c r="A3831" s="1">
        <v>8.4408810000000003E-4</v>
      </c>
      <c r="B3831" s="1">
        <v>-8.2518779999999996E-4</v>
      </c>
      <c r="C3831" s="1">
        <v>-2.0072599999999999E-3</v>
      </c>
      <c r="D3831" s="1">
        <v>2.007652E-3</v>
      </c>
      <c r="E3831" s="1">
        <v>6.7091630000000002E-4</v>
      </c>
      <c r="F3831" s="1">
        <v>-6.7351939999999995E-4</v>
      </c>
      <c r="G3831" s="1">
        <v>3.3965109999999998E-5</v>
      </c>
      <c r="H3831" s="1">
        <v>-5.2238229999999999E-5</v>
      </c>
      <c r="I3831" s="1">
        <v>1.7787789999999999E-5</v>
      </c>
      <c r="J3831" s="1">
        <v>-1.9422670000000001E-5</v>
      </c>
      <c r="K3831" s="1">
        <v>2.1203020000000002E-5</v>
      </c>
      <c r="L3831" s="1">
        <v>-2.6451979999999999E-5</v>
      </c>
      <c r="M3831">
        <f t="shared" si="59"/>
        <v>2.0072599999999999E-3</v>
      </c>
    </row>
    <row r="3832" spans="1:13" x14ac:dyDescent="0.25">
      <c r="A3832" s="1">
        <v>8.6229799999999995E-4</v>
      </c>
      <c r="B3832" s="1">
        <v>-8.4476919999999995E-4</v>
      </c>
      <c r="C3832" s="1">
        <v>-1.9987669999999998E-3</v>
      </c>
      <c r="D3832" s="1">
        <v>1.9980710000000001E-3</v>
      </c>
      <c r="E3832" s="1">
        <v>6.5513219999999996E-4</v>
      </c>
      <c r="F3832" s="1">
        <v>-6.5675840000000004E-4</v>
      </c>
      <c r="G3832" s="1">
        <v>1.811797E-5</v>
      </c>
      <c r="H3832" s="1">
        <v>-2.9353040000000001E-5</v>
      </c>
      <c r="I3832" s="1">
        <v>2.239023E-5</v>
      </c>
      <c r="J3832" s="1">
        <v>-2.9546730000000002E-5</v>
      </c>
      <c r="K3832" s="1">
        <v>4.4358730000000001E-5</v>
      </c>
      <c r="L3832" s="1">
        <v>-6.2646379999999996E-5</v>
      </c>
      <c r="M3832">
        <f t="shared" si="59"/>
        <v>1.9987669999999998E-3</v>
      </c>
    </row>
    <row r="3833" spans="1:13" x14ac:dyDescent="0.25">
      <c r="A3833" s="1">
        <v>9.4621129999999996E-4</v>
      </c>
      <c r="B3833" s="1">
        <v>-9.2429830000000004E-4</v>
      </c>
      <c r="C3833" s="1">
        <v>-1.9933479999999998E-3</v>
      </c>
      <c r="D3833" s="1">
        <v>1.990089E-3</v>
      </c>
      <c r="E3833" s="1">
        <v>6.0485330000000003E-4</v>
      </c>
      <c r="F3833" s="1">
        <v>-6.0920240000000001E-4</v>
      </c>
      <c r="G3833" s="1">
        <v>1.139314E-4</v>
      </c>
      <c r="H3833" s="1">
        <v>-1.7126669999999999E-4</v>
      </c>
      <c r="I3833" s="1">
        <v>1.800609E-5</v>
      </c>
      <c r="J3833" s="1">
        <v>-1.094842E-5</v>
      </c>
      <c r="K3833" s="1">
        <v>5.084986E-5</v>
      </c>
      <c r="L3833" s="1">
        <v>-6.4170040000000007E-5</v>
      </c>
      <c r="M3833">
        <f t="shared" si="59"/>
        <v>1.9933479999999998E-3</v>
      </c>
    </row>
    <row r="3834" spans="1:13" x14ac:dyDescent="0.25">
      <c r="A3834" s="1">
        <v>8.6361369999999997E-4</v>
      </c>
      <c r="B3834" s="1">
        <v>-8.2344009999999997E-4</v>
      </c>
      <c r="C3834" s="1">
        <v>-1.6505619999999999E-3</v>
      </c>
      <c r="D3834" s="1">
        <v>1.630172E-3</v>
      </c>
      <c r="E3834" s="1">
        <v>5.04916E-4</v>
      </c>
      <c r="F3834" s="1">
        <v>-5.1701150000000001E-4</v>
      </c>
      <c r="G3834" s="1">
        <v>-6.80434E-5</v>
      </c>
      <c r="H3834" s="1">
        <v>1.012923E-4</v>
      </c>
      <c r="I3834" s="1">
        <v>-3.848285E-5</v>
      </c>
      <c r="J3834" s="1">
        <v>5.3589299999999999E-5</v>
      </c>
      <c r="K3834" s="1">
        <v>3.8772429999999997E-5</v>
      </c>
      <c r="L3834" s="1">
        <v>-4.531565E-5</v>
      </c>
      <c r="M3834">
        <f t="shared" si="59"/>
        <v>1.6505619999999999E-3</v>
      </c>
    </row>
    <row r="3835" spans="1:13" x14ac:dyDescent="0.25">
      <c r="A3835" s="1">
        <v>4.3031949999999998E-4</v>
      </c>
      <c r="B3835" s="1">
        <v>-4.4837890000000002E-4</v>
      </c>
      <c r="C3835" s="1">
        <v>-1.040778E-3</v>
      </c>
      <c r="D3835" s="1">
        <v>9.0844980000000003E-4</v>
      </c>
      <c r="E3835" s="1">
        <v>4.3770750000000002E-4</v>
      </c>
      <c r="F3835" s="1">
        <v>-4.4142440000000002E-4</v>
      </c>
      <c r="G3835" s="1">
        <v>-5.1077900000000001E-5</v>
      </c>
      <c r="H3835" s="1">
        <v>7.7764700000000004E-5</v>
      </c>
      <c r="I3835" s="1">
        <v>-9.5431499999999996E-5</v>
      </c>
      <c r="J3835" s="1">
        <v>8.5693839999999999E-5</v>
      </c>
      <c r="K3835" s="1">
        <v>6.0785029999999997E-5</v>
      </c>
      <c r="L3835" s="1">
        <v>-3.3310889999999999E-5</v>
      </c>
      <c r="M3835">
        <f t="shared" si="59"/>
        <v>1.040778E-3</v>
      </c>
    </row>
    <row r="3836" spans="1:13" x14ac:dyDescent="0.25">
      <c r="A3836" s="1">
        <v>3.7981439999999999E-4</v>
      </c>
      <c r="B3836" s="1">
        <v>-3.6534669999999998E-4</v>
      </c>
      <c r="C3836" s="1">
        <v>-1.0389279999999999E-3</v>
      </c>
      <c r="D3836" s="1">
        <v>8.7178340000000003E-4</v>
      </c>
      <c r="E3836" s="1">
        <v>4.7606949999999998E-4</v>
      </c>
      <c r="F3836" s="1">
        <v>-4.7305049999999999E-4</v>
      </c>
      <c r="G3836" s="1">
        <v>3.4474200000000003E-5</v>
      </c>
      <c r="H3836" s="1">
        <v>-9.6545049999999995E-5</v>
      </c>
      <c r="I3836" s="1">
        <v>-6.8563650000000005E-5</v>
      </c>
      <c r="J3836" s="1">
        <v>6.2350660000000003E-5</v>
      </c>
      <c r="K3836" s="1">
        <v>-5.0705070000000001E-5</v>
      </c>
      <c r="L3836" s="1">
        <v>9.3054490000000001E-5</v>
      </c>
      <c r="M3836">
        <f t="shared" si="59"/>
        <v>1.0389279999999999E-3</v>
      </c>
    </row>
    <row r="3837" spans="1:13" x14ac:dyDescent="0.25">
      <c r="A3837" s="1">
        <v>4.5273120000000001E-4</v>
      </c>
      <c r="B3837" s="1">
        <v>-4.8529790000000002E-4</v>
      </c>
      <c r="C3837" s="1">
        <v>-1.214024E-3</v>
      </c>
      <c r="D3837" s="1">
        <v>1.1429330000000001E-3</v>
      </c>
      <c r="E3837" s="1">
        <v>5.2110649999999998E-4</v>
      </c>
      <c r="F3837" s="1">
        <v>-5.3620890000000002E-4</v>
      </c>
      <c r="G3837" s="1">
        <v>-2.6859509999999998E-4</v>
      </c>
      <c r="H3837" s="1">
        <v>2.7873889999999998E-4</v>
      </c>
      <c r="I3837" s="1">
        <v>-3.6407160000000003E-5</v>
      </c>
      <c r="J3837" s="1">
        <v>3.5637140000000001E-5</v>
      </c>
      <c r="K3837" s="1">
        <v>-3.104812E-5</v>
      </c>
      <c r="L3837" s="1">
        <v>1.0708980000000001E-4</v>
      </c>
      <c r="M3837">
        <f t="shared" si="59"/>
        <v>1.214024E-3</v>
      </c>
    </row>
    <row r="3838" spans="1:13" x14ac:dyDescent="0.25">
      <c r="A3838" s="1">
        <v>5.0498199999999996E-4</v>
      </c>
      <c r="B3838" s="1">
        <v>-5.0956829999999995E-4</v>
      </c>
      <c r="C3838" s="1">
        <v>-1.0818379999999999E-3</v>
      </c>
      <c r="D3838" s="1">
        <v>8.8824689999999996E-4</v>
      </c>
      <c r="E3838" s="1">
        <v>4.829721E-4</v>
      </c>
      <c r="F3838" s="1">
        <v>-4.9547230000000005E-4</v>
      </c>
      <c r="G3838" s="1">
        <v>2.171581E-5</v>
      </c>
      <c r="H3838" s="1">
        <v>-1.073018E-4</v>
      </c>
      <c r="I3838" s="1">
        <v>-6.1059040000000002E-5</v>
      </c>
      <c r="J3838" s="1">
        <v>5.533948E-5</v>
      </c>
      <c r="K3838" s="1">
        <v>4.550831E-5</v>
      </c>
      <c r="L3838" s="1">
        <v>1.4851220000000001E-5</v>
      </c>
      <c r="M3838">
        <f t="shared" si="59"/>
        <v>1.0818379999999999E-3</v>
      </c>
    </row>
    <row r="3839" spans="1:13" x14ac:dyDescent="0.25">
      <c r="A3839" s="1">
        <v>5.7391379999999995E-4</v>
      </c>
      <c r="B3839" s="1">
        <v>-6.0144129999999997E-4</v>
      </c>
      <c r="C3839" s="1">
        <v>-1.1153409999999999E-3</v>
      </c>
      <c r="D3839" s="1">
        <v>9.3964509999999995E-4</v>
      </c>
      <c r="E3839" s="1">
        <v>4.3168040000000001E-4</v>
      </c>
      <c r="F3839" s="1">
        <v>-4.5597919999999998E-4</v>
      </c>
      <c r="G3839" s="1">
        <v>1.068185E-4</v>
      </c>
      <c r="H3839" s="1">
        <v>-1.467877E-4</v>
      </c>
      <c r="I3839" s="1">
        <v>1.280376E-5</v>
      </c>
      <c r="J3839" s="1">
        <v>-2.27959E-5</v>
      </c>
      <c r="K3839" s="1">
        <v>1.006603E-4</v>
      </c>
      <c r="L3839" s="1">
        <v>-7.0539159999999994E-5</v>
      </c>
      <c r="M3839">
        <f t="shared" si="59"/>
        <v>1.1153409999999999E-3</v>
      </c>
    </row>
    <row r="3840" spans="1:13" x14ac:dyDescent="0.25">
      <c r="A3840" s="1">
        <v>1.008227E-3</v>
      </c>
      <c r="B3840" s="1">
        <v>-9.3882199999999996E-4</v>
      </c>
      <c r="C3840" s="1">
        <v>-1.737911E-3</v>
      </c>
      <c r="D3840" s="1">
        <v>1.7362110000000001E-3</v>
      </c>
      <c r="E3840" s="1">
        <v>4.7752249999999998E-4</v>
      </c>
      <c r="F3840" s="1">
        <v>-5.0799760000000004E-4</v>
      </c>
      <c r="G3840" s="1">
        <v>-6.4511399999999994E-5</v>
      </c>
      <c r="H3840" s="1">
        <v>9.8465119999999995E-5</v>
      </c>
      <c r="I3840" s="1">
        <v>8.7979459999999997E-5</v>
      </c>
      <c r="J3840" s="1">
        <v>-1.097123E-4</v>
      </c>
      <c r="K3840" s="1">
        <v>5.1609169999999998E-5</v>
      </c>
      <c r="L3840" s="1">
        <v>-6.6294699999999994E-5</v>
      </c>
      <c r="M3840">
        <f t="shared" si="59"/>
        <v>1.737911E-3</v>
      </c>
    </row>
    <row r="3841" spans="1:13" x14ac:dyDescent="0.25">
      <c r="A3841" s="1">
        <v>1.024767E-3</v>
      </c>
      <c r="B3841" s="1">
        <v>-9.7916889999999997E-4</v>
      </c>
      <c r="C3841" s="1">
        <v>-2.0025659999999999E-3</v>
      </c>
      <c r="D3841" s="1">
        <v>2.0123620000000002E-3</v>
      </c>
      <c r="E3841" s="1">
        <v>5.3474410000000001E-4</v>
      </c>
      <c r="F3841" s="1">
        <v>-5.5782710000000003E-4</v>
      </c>
      <c r="G3841" s="1">
        <v>-4.4781029999999999E-5</v>
      </c>
      <c r="H3841" s="1">
        <v>6.03238E-5</v>
      </c>
      <c r="I3841" s="1">
        <v>2.8038549999999999E-5</v>
      </c>
      <c r="J3841" s="1">
        <v>-4.5418350000000002E-5</v>
      </c>
      <c r="K3841" s="1">
        <v>3.0152299999999999E-5</v>
      </c>
      <c r="L3841" s="1">
        <v>-3.7096250000000002E-5</v>
      </c>
      <c r="M3841">
        <f t="shared" si="59"/>
        <v>2.0025659999999999E-3</v>
      </c>
    </row>
    <row r="3842" spans="1:13" x14ac:dyDescent="0.25">
      <c r="A3842" s="1">
        <v>8.184205E-4</v>
      </c>
      <c r="B3842" s="1">
        <v>-8.0093389999999997E-4</v>
      </c>
      <c r="C3842" s="1">
        <v>-1.7675989999999999E-3</v>
      </c>
      <c r="D3842" s="1">
        <v>1.819588E-3</v>
      </c>
      <c r="E3842" s="1">
        <v>5.4945419999999996E-4</v>
      </c>
      <c r="F3842" s="1">
        <v>-5.7741520000000003E-4</v>
      </c>
      <c r="G3842" s="1">
        <v>-4.4989720000000002E-5</v>
      </c>
      <c r="H3842" s="1">
        <v>5.6956770000000001E-5</v>
      </c>
      <c r="I3842" s="1">
        <v>1.7428079999999999E-5</v>
      </c>
      <c r="J3842" s="1">
        <v>-2.2449390000000002E-5</v>
      </c>
      <c r="K3842" s="1">
        <v>2.6013800000000002E-5</v>
      </c>
      <c r="L3842" s="1">
        <v>-3.5952779999999998E-5</v>
      </c>
      <c r="M3842">
        <f t="shared" ref="M3842:M3905" si="60">ABS(C3842)</f>
        <v>1.7675989999999999E-3</v>
      </c>
    </row>
    <row r="3843" spans="1:13" x14ac:dyDescent="0.25">
      <c r="A3843" s="1">
        <v>7.5333479999999998E-4</v>
      </c>
      <c r="B3843" s="1">
        <v>-7.6133679999999999E-4</v>
      </c>
      <c r="C3843" s="1">
        <v>-1.7227220000000001E-3</v>
      </c>
      <c r="D3843" s="1">
        <v>1.8069570000000001E-3</v>
      </c>
      <c r="E3843" s="1">
        <v>5.4463259999999996E-4</v>
      </c>
      <c r="F3843" s="1">
        <v>-5.7811080000000001E-4</v>
      </c>
      <c r="G3843" s="1">
        <v>-1.058263E-5</v>
      </c>
      <c r="H3843" s="1">
        <v>2.8763510000000001E-5</v>
      </c>
      <c r="I3843" s="1">
        <v>4.2023400000000002E-5</v>
      </c>
      <c r="J3843" s="1">
        <v>-5.4680479999999998E-5</v>
      </c>
      <c r="K3843" s="1">
        <v>-2.4137940000000001E-5</v>
      </c>
      <c r="L3843" s="1">
        <v>3.9295019999999997E-5</v>
      </c>
      <c r="M3843">
        <f t="shared" si="60"/>
        <v>1.7227220000000001E-3</v>
      </c>
    </row>
    <row r="3844" spans="1:13" x14ac:dyDescent="0.25">
      <c r="A3844" s="1">
        <v>5.5188500000000001E-4</v>
      </c>
      <c r="B3844" s="1">
        <v>-6.1312119999999996E-4</v>
      </c>
      <c r="C3844" s="1">
        <v>-1.460456E-3</v>
      </c>
      <c r="D3844" s="1">
        <v>1.5374329999999999E-3</v>
      </c>
      <c r="E3844" s="1">
        <v>5.1948279999999999E-4</v>
      </c>
      <c r="F3844" s="1">
        <v>-5.4333039999999999E-4</v>
      </c>
      <c r="G3844" s="1">
        <v>-8.9899299999999995E-5</v>
      </c>
      <c r="H3844" s="1">
        <v>6.4201190000000004E-5</v>
      </c>
      <c r="I3844" s="1">
        <v>6.1336860000000003E-6</v>
      </c>
      <c r="J3844" s="1">
        <v>-2.73136E-6</v>
      </c>
      <c r="K3844" s="1">
        <v>-8.4016689999999997E-5</v>
      </c>
      <c r="L3844" s="1">
        <v>6.8042579999999997E-5</v>
      </c>
      <c r="M3844">
        <f t="shared" si="60"/>
        <v>1.460456E-3</v>
      </c>
    </row>
    <row r="3845" spans="1:13" x14ac:dyDescent="0.25">
      <c r="A3845" s="1">
        <v>5.1650250000000002E-4</v>
      </c>
      <c r="B3845" s="1">
        <v>-5.4211959999999997E-4</v>
      </c>
      <c r="C3845" s="1">
        <v>-1.406757E-3</v>
      </c>
      <c r="D3845" s="1">
        <v>1.456501E-3</v>
      </c>
      <c r="E3845" s="1">
        <v>5.2117609999999997E-4</v>
      </c>
      <c r="F3845" s="1">
        <v>-5.4675939999999999E-4</v>
      </c>
      <c r="G3845" s="1">
        <v>-1.2690959999999999E-4</v>
      </c>
      <c r="H3845" s="1">
        <v>7.492919E-5</v>
      </c>
      <c r="I3845" s="1">
        <v>3.4922590000000003E-5</v>
      </c>
      <c r="J3845" s="1">
        <v>-4.081972E-5</v>
      </c>
      <c r="K3845" s="1">
        <v>-1.425299E-4</v>
      </c>
      <c r="L3845" s="1">
        <v>1.216041E-4</v>
      </c>
      <c r="M3845">
        <f t="shared" si="60"/>
        <v>1.406757E-3</v>
      </c>
    </row>
    <row r="3846" spans="1:13" x14ac:dyDescent="0.25">
      <c r="A3846" s="1">
        <v>5.3130739999999999E-4</v>
      </c>
      <c r="B3846" s="1">
        <v>-5.8309859999999998E-4</v>
      </c>
      <c r="C3846" s="1">
        <v>-1.404197E-3</v>
      </c>
      <c r="D3846" s="1">
        <v>1.4706229999999999E-3</v>
      </c>
      <c r="E3846" s="1">
        <v>5.2062929999999999E-4</v>
      </c>
      <c r="F3846" s="1">
        <v>-5.2635020000000004E-4</v>
      </c>
      <c r="G3846" s="1">
        <v>-1.8125819999999999E-4</v>
      </c>
      <c r="H3846" s="1">
        <v>1.458144E-4</v>
      </c>
      <c r="I3846" s="1">
        <v>-1.9355550000000001E-5</v>
      </c>
      <c r="J3846" s="1">
        <v>1.030454E-5</v>
      </c>
      <c r="K3846" s="1">
        <v>-1.3984119999999999E-4</v>
      </c>
      <c r="L3846" s="1">
        <v>1.708019E-4</v>
      </c>
      <c r="M3846">
        <f t="shared" si="60"/>
        <v>1.404197E-3</v>
      </c>
    </row>
    <row r="3847" spans="1:13" x14ac:dyDescent="0.25">
      <c r="A3847" s="1">
        <v>6.2661499999999996E-4</v>
      </c>
      <c r="B3847" s="1">
        <v>-6.9392939999999995E-4</v>
      </c>
      <c r="C3847" s="1">
        <v>-1.5921430000000001E-3</v>
      </c>
      <c r="D3847" s="1">
        <v>1.7479710000000001E-3</v>
      </c>
      <c r="E3847" s="1">
        <v>4.9875159999999996E-4</v>
      </c>
      <c r="F3847" s="1">
        <v>-5.1228370000000001E-4</v>
      </c>
      <c r="G3847" s="1">
        <v>1.096102E-6</v>
      </c>
      <c r="H3847" s="1">
        <v>-1.7306509999999998E-5</v>
      </c>
      <c r="I3847" s="1">
        <v>-1.6281589999999999E-5</v>
      </c>
      <c r="J3847" s="1">
        <v>5.5913780000000002E-6</v>
      </c>
      <c r="K3847" s="1">
        <v>-1.821387E-4</v>
      </c>
      <c r="L3847" s="1">
        <v>2.1918099999999999E-4</v>
      </c>
      <c r="M3847">
        <f t="shared" si="60"/>
        <v>1.5921430000000001E-3</v>
      </c>
    </row>
    <row r="3848" spans="1:13" x14ac:dyDescent="0.25">
      <c r="A3848" s="1">
        <v>7.6567620000000003E-4</v>
      </c>
      <c r="B3848" s="1">
        <v>-7.4326329999999997E-4</v>
      </c>
      <c r="C3848" s="1">
        <v>-1.685909E-3</v>
      </c>
      <c r="D3848" s="1">
        <v>1.766313E-3</v>
      </c>
      <c r="E3848" s="1">
        <v>5.1442869999999996E-4</v>
      </c>
      <c r="F3848" s="1">
        <v>-5.5704859999999997E-4</v>
      </c>
      <c r="G3848" s="1">
        <v>1.3050630000000001E-4</v>
      </c>
      <c r="H3848" s="1">
        <v>-1.4348790000000001E-4</v>
      </c>
      <c r="I3848" s="1">
        <v>1.1217E-6</v>
      </c>
      <c r="J3848" s="1">
        <v>-7.6829769999999995E-6</v>
      </c>
      <c r="K3848" s="1">
        <v>-6.4156810000000003E-5</v>
      </c>
      <c r="L3848" s="1">
        <v>1.120451E-4</v>
      </c>
      <c r="M3848">
        <f t="shared" si="60"/>
        <v>1.685909E-3</v>
      </c>
    </row>
    <row r="3849" spans="1:13" x14ac:dyDescent="0.25">
      <c r="A3849" s="1">
        <v>9.1140350000000004E-4</v>
      </c>
      <c r="B3849" s="1">
        <v>-8.6637490000000003E-4</v>
      </c>
      <c r="C3849" s="1">
        <v>-1.9585190000000001E-3</v>
      </c>
      <c r="D3849" s="1">
        <v>1.9637040000000001E-3</v>
      </c>
      <c r="E3849" s="1">
        <v>6.0419589999999995E-4</v>
      </c>
      <c r="F3849" s="1">
        <v>-6.2560909999999999E-4</v>
      </c>
      <c r="G3849" s="1">
        <v>4.749366E-5</v>
      </c>
      <c r="H3849" s="1">
        <v>-5.7469629999999998E-5</v>
      </c>
      <c r="I3849" s="1">
        <v>-8.9638259999999999E-6</v>
      </c>
      <c r="J3849" s="1">
        <v>3.2055629999999999E-6</v>
      </c>
      <c r="K3849" s="1">
        <v>6.3737980000000002E-6</v>
      </c>
      <c r="L3849" s="1">
        <v>-2.7929049999999999E-6</v>
      </c>
      <c r="M3849">
        <f t="shared" si="60"/>
        <v>1.9585190000000001E-3</v>
      </c>
    </row>
    <row r="3850" spans="1:13" x14ac:dyDescent="0.25">
      <c r="A3850" s="1">
        <v>8.6996410000000001E-4</v>
      </c>
      <c r="B3850" s="1">
        <v>-8.4748750000000002E-4</v>
      </c>
      <c r="C3850" s="1">
        <v>-2.0290960000000002E-3</v>
      </c>
      <c r="D3850" s="1">
        <v>2.0382709999999999E-3</v>
      </c>
      <c r="E3850" s="1">
        <v>6.5339130000000001E-4</v>
      </c>
      <c r="F3850" s="1">
        <v>-6.6245729999999997E-4</v>
      </c>
      <c r="G3850" s="1">
        <v>3.8783249999999998E-6</v>
      </c>
      <c r="H3850" s="1">
        <v>-5.0088929999999996E-6</v>
      </c>
      <c r="I3850" s="1">
        <v>5.8731349999999996E-6</v>
      </c>
      <c r="J3850" s="1">
        <v>-1.42842E-5</v>
      </c>
      <c r="K3850" s="1">
        <v>7.0563490000000004E-6</v>
      </c>
      <c r="L3850" s="1">
        <v>-5.174354E-6</v>
      </c>
      <c r="M3850">
        <f t="shared" si="60"/>
        <v>2.0290960000000002E-3</v>
      </c>
    </row>
    <row r="3851" spans="1:13" x14ac:dyDescent="0.25">
      <c r="A3851" s="1">
        <v>8.5017380000000002E-4</v>
      </c>
      <c r="B3851" s="1">
        <v>-8.271226E-4</v>
      </c>
      <c r="C3851" s="1">
        <v>-2.0037079999999999E-3</v>
      </c>
      <c r="D3851" s="1">
        <v>2.005476E-3</v>
      </c>
      <c r="E3851" s="1">
        <v>6.6798040000000001E-4</v>
      </c>
      <c r="F3851" s="1">
        <v>-6.7382420000000002E-4</v>
      </c>
      <c r="G3851" s="1">
        <v>1.746234E-5</v>
      </c>
      <c r="H3851" s="1">
        <v>-2.7849110000000001E-5</v>
      </c>
      <c r="I3851" s="1">
        <v>1.9817890000000001E-5</v>
      </c>
      <c r="J3851" s="1">
        <v>-3.2236169999999999E-5</v>
      </c>
      <c r="K3851" s="1">
        <v>9.4554740000000001E-6</v>
      </c>
      <c r="L3851" s="1">
        <v>-1.1354909999999999E-5</v>
      </c>
      <c r="M3851">
        <f t="shared" si="60"/>
        <v>2.0037079999999999E-3</v>
      </c>
    </row>
    <row r="3852" spans="1:13" x14ac:dyDescent="0.25">
      <c r="A3852" s="1">
        <v>8.8153579999999997E-4</v>
      </c>
      <c r="B3852" s="1">
        <v>-8.6056119999999999E-4</v>
      </c>
      <c r="C3852" s="1">
        <v>-2.053423E-3</v>
      </c>
      <c r="D3852" s="1">
        <v>2.0534149999999998E-3</v>
      </c>
      <c r="E3852" s="1">
        <v>6.7692619999999996E-4</v>
      </c>
      <c r="F3852" s="1">
        <v>-6.8060630000000004E-4</v>
      </c>
      <c r="G3852" s="1">
        <v>-1.1471410000000001E-5</v>
      </c>
      <c r="H3852" s="1">
        <v>1.927125E-5</v>
      </c>
      <c r="I3852" s="1">
        <v>3.6923289999999999E-5</v>
      </c>
      <c r="J3852" s="1">
        <v>-5.1069609999999997E-5</v>
      </c>
      <c r="K3852" s="1">
        <v>2.389208E-5</v>
      </c>
      <c r="L3852" s="1">
        <v>-3.5316009999999999E-5</v>
      </c>
      <c r="M3852">
        <f t="shared" si="60"/>
        <v>2.053423E-3</v>
      </c>
    </row>
    <row r="3853" spans="1:13" x14ac:dyDescent="0.25">
      <c r="A3853" s="1">
        <v>8.6704749999999998E-4</v>
      </c>
      <c r="B3853" s="1">
        <v>-8.4729520000000004E-4</v>
      </c>
      <c r="C3853" s="1">
        <v>-2.015396E-3</v>
      </c>
      <c r="D3853" s="1">
        <v>2.0097969999999998E-3</v>
      </c>
      <c r="E3853" s="1">
        <v>6.8361150000000005E-4</v>
      </c>
      <c r="F3853" s="1">
        <v>-6.8345099999999996E-4</v>
      </c>
      <c r="G3853" s="1">
        <v>2.368338E-5</v>
      </c>
      <c r="H3853" s="1">
        <v>-3.6062590000000002E-5</v>
      </c>
      <c r="I3853" s="1">
        <v>5.6319059999999998E-5</v>
      </c>
      <c r="J3853" s="1">
        <v>-7.4718690000000006E-5</v>
      </c>
      <c r="K3853" s="1">
        <v>2.1591490000000001E-5</v>
      </c>
      <c r="L3853" s="1">
        <v>-2.7121890000000001E-5</v>
      </c>
      <c r="M3853">
        <f t="shared" si="60"/>
        <v>2.015396E-3</v>
      </c>
    </row>
    <row r="3854" spans="1:13" x14ac:dyDescent="0.25">
      <c r="A3854" s="1">
        <v>9.6880410000000001E-4</v>
      </c>
      <c r="B3854" s="1">
        <v>-9.557627E-4</v>
      </c>
      <c r="C3854" s="1">
        <v>-2.0616710000000002E-3</v>
      </c>
      <c r="D3854" s="1">
        <v>2.061041E-3</v>
      </c>
      <c r="E3854" s="1">
        <v>6.6360340000000005E-4</v>
      </c>
      <c r="F3854" s="1">
        <v>-6.6094859999999995E-4</v>
      </c>
      <c r="G3854" s="1">
        <v>-7.2097959999999997E-5</v>
      </c>
      <c r="H3854" s="1">
        <v>1.113755E-4</v>
      </c>
      <c r="I3854" s="1">
        <v>8.0309829999999997E-5</v>
      </c>
      <c r="J3854" s="1">
        <v>-1.040417E-4</v>
      </c>
      <c r="K3854" s="1">
        <v>6.0410800000000001E-5</v>
      </c>
      <c r="L3854" s="1">
        <v>-8.3978339999999998E-5</v>
      </c>
      <c r="M3854">
        <f t="shared" si="60"/>
        <v>2.0616710000000002E-3</v>
      </c>
    </row>
    <row r="3855" spans="1:13" x14ac:dyDescent="0.25">
      <c r="A3855" s="1">
        <v>8.0899840000000004E-4</v>
      </c>
      <c r="B3855" s="1">
        <v>-7.8175919999999999E-4</v>
      </c>
      <c r="C3855" s="1">
        <v>-1.593693E-3</v>
      </c>
      <c r="D3855" s="1">
        <v>1.5828680000000001E-3</v>
      </c>
      <c r="E3855" s="1">
        <v>5.7515180000000004E-4</v>
      </c>
      <c r="F3855" s="1">
        <v>-5.9170000000000002E-4</v>
      </c>
      <c r="G3855" s="1">
        <v>4.8874330000000003E-5</v>
      </c>
      <c r="H3855" s="1">
        <v>-1.051784E-4</v>
      </c>
      <c r="I3855" s="1">
        <v>7.0848619999999999E-5</v>
      </c>
      <c r="J3855" s="1">
        <v>-8.9438910000000003E-5</v>
      </c>
      <c r="K3855" s="1">
        <v>8.126632E-5</v>
      </c>
      <c r="L3855" s="1">
        <v>-1.192057E-4</v>
      </c>
      <c r="M3855">
        <f t="shared" si="60"/>
        <v>1.593693E-3</v>
      </c>
    </row>
    <row r="3856" spans="1:13" x14ac:dyDescent="0.25">
      <c r="A3856" s="1">
        <v>3.6962529999999999E-4</v>
      </c>
      <c r="B3856" s="1">
        <v>-3.8138439999999999E-4</v>
      </c>
      <c r="C3856" s="1">
        <v>-1.0686300000000001E-3</v>
      </c>
      <c r="D3856" s="1">
        <v>9.4164930000000002E-4</v>
      </c>
      <c r="E3856" s="1">
        <v>5.4524179999999997E-4</v>
      </c>
      <c r="F3856" s="1">
        <v>-5.5840309999999999E-4</v>
      </c>
      <c r="G3856" s="1">
        <v>-1.2013540000000001E-5</v>
      </c>
      <c r="H3856" s="1">
        <v>-7.113865E-5</v>
      </c>
      <c r="I3856" s="1">
        <v>5.7420229999999998E-5</v>
      </c>
      <c r="J3856" s="1">
        <v>-5.6475850000000002E-5</v>
      </c>
      <c r="K3856" s="1">
        <v>3.8368070000000001E-5</v>
      </c>
      <c r="L3856" s="1">
        <v>1.6322160000000001E-7</v>
      </c>
      <c r="M3856">
        <f t="shared" si="60"/>
        <v>1.0686300000000001E-3</v>
      </c>
    </row>
    <row r="3857" spans="1:13" x14ac:dyDescent="0.25">
      <c r="A3857" s="1">
        <v>4.231797E-4</v>
      </c>
      <c r="B3857" s="1">
        <v>-4.1146379999999999E-4</v>
      </c>
      <c r="C3857" s="1">
        <v>-1.153364E-3</v>
      </c>
      <c r="D3857" s="1">
        <v>1.0236010000000001E-3</v>
      </c>
      <c r="E3857" s="1">
        <v>5.5375889999999999E-4</v>
      </c>
      <c r="F3857" s="1">
        <v>-5.8316990000000001E-4</v>
      </c>
      <c r="G3857" s="1">
        <v>7.4998200000000003E-6</v>
      </c>
      <c r="H3857" s="1">
        <v>3.2913740000000001E-6</v>
      </c>
      <c r="I3857" s="1">
        <v>-2.008231E-5</v>
      </c>
      <c r="J3857" s="1">
        <v>1.2283530000000001E-5</v>
      </c>
      <c r="K3857" s="1">
        <v>-3.7893959999999997E-5</v>
      </c>
      <c r="L3857" s="1">
        <v>1.210348E-4</v>
      </c>
      <c r="M3857">
        <f t="shared" si="60"/>
        <v>1.153364E-3</v>
      </c>
    </row>
    <row r="3858" spans="1:13" x14ac:dyDescent="0.25">
      <c r="A3858" s="1">
        <v>3.6962889999999997E-4</v>
      </c>
      <c r="B3858" s="1">
        <v>-3.6507629999999998E-4</v>
      </c>
      <c r="C3858" s="1">
        <v>-1.073706E-3</v>
      </c>
      <c r="D3858" s="1">
        <v>9.4976659999999999E-4</v>
      </c>
      <c r="E3858" s="1">
        <v>5.130674E-4</v>
      </c>
      <c r="F3858" s="1">
        <v>-5.3339870000000005E-4</v>
      </c>
      <c r="G3858" s="1">
        <v>-1.200631E-4</v>
      </c>
      <c r="H3858" s="1">
        <v>1.0590590000000001E-4</v>
      </c>
      <c r="I3858" s="1">
        <v>-1.2683559999999999E-4</v>
      </c>
      <c r="J3858" s="1">
        <v>1.0603570000000001E-4</v>
      </c>
      <c r="K3858" s="1">
        <v>-7.1320139999999998E-5</v>
      </c>
      <c r="L3858" s="1">
        <v>1.4089030000000001E-4</v>
      </c>
      <c r="M3858">
        <f t="shared" si="60"/>
        <v>1.073706E-3</v>
      </c>
    </row>
    <row r="3859" spans="1:13" x14ac:dyDescent="0.25">
      <c r="A3859" s="1">
        <v>3.8998260000000002E-4</v>
      </c>
      <c r="B3859" s="1">
        <v>-4.133648E-4</v>
      </c>
      <c r="C3859" s="1">
        <v>-1.1768919999999999E-3</v>
      </c>
      <c r="D3859" s="1">
        <v>1.1514139999999999E-3</v>
      </c>
      <c r="E3859" s="1">
        <v>4.6677909999999999E-4</v>
      </c>
      <c r="F3859" s="1">
        <v>-4.7589300000000002E-4</v>
      </c>
      <c r="G3859" s="1">
        <v>-1.295642E-4</v>
      </c>
      <c r="H3859" s="1">
        <v>5.9799749999999999E-5</v>
      </c>
      <c r="I3859" s="1">
        <v>-1.3389040000000001E-4</v>
      </c>
      <c r="J3859" s="1">
        <v>1.3710999999999999E-4</v>
      </c>
      <c r="K3859" s="1">
        <v>4.6629170000000002E-5</v>
      </c>
      <c r="L3859" s="1">
        <v>5.7343929999999997E-6</v>
      </c>
      <c r="M3859">
        <f t="shared" si="60"/>
        <v>1.1768919999999999E-3</v>
      </c>
    </row>
    <row r="3860" spans="1:13" x14ac:dyDescent="0.25">
      <c r="A3860" s="1">
        <v>7.8876360000000004E-4</v>
      </c>
      <c r="B3860" s="1">
        <v>-8.1387229999999998E-4</v>
      </c>
      <c r="C3860" s="1">
        <v>-1.7095299999999999E-3</v>
      </c>
      <c r="D3860" s="1">
        <v>1.793415E-3</v>
      </c>
      <c r="E3860" s="1">
        <v>4.8472169999999999E-4</v>
      </c>
      <c r="F3860" s="1">
        <v>-5.1228220000000004E-4</v>
      </c>
      <c r="G3860" s="1">
        <v>4.611508E-5</v>
      </c>
      <c r="H3860" s="1">
        <v>-2.3865279999999999E-5</v>
      </c>
      <c r="I3860" s="1">
        <v>-1.056123E-4</v>
      </c>
      <c r="J3860" s="1">
        <v>1.356591E-4</v>
      </c>
      <c r="K3860" s="1">
        <v>7.1526180000000005E-5</v>
      </c>
      <c r="L3860" s="1">
        <v>-4.6941450000000001E-5</v>
      </c>
      <c r="M3860">
        <f t="shared" si="60"/>
        <v>1.7095299999999999E-3</v>
      </c>
    </row>
    <row r="3861" spans="1:13" x14ac:dyDescent="0.25">
      <c r="A3861" s="1">
        <v>1.024245E-3</v>
      </c>
      <c r="B3861" s="1">
        <v>-9.5370920000000003E-4</v>
      </c>
      <c r="C3861" s="1">
        <v>-1.9330549999999999E-3</v>
      </c>
      <c r="D3861" s="1">
        <v>1.9295429999999999E-3</v>
      </c>
      <c r="E3861" s="1">
        <v>5.23687E-4</v>
      </c>
      <c r="F3861" s="1">
        <v>-5.4889809999999995E-4</v>
      </c>
      <c r="G3861" s="1">
        <v>-4.3697279999999998E-5</v>
      </c>
      <c r="H3861" s="1">
        <v>1.115109E-4</v>
      </c>
      <c r="I3861" s="1">
        <v>-4.5423380000000001E-5</v>
      </c>
      <c r="J3861" s="1">
        <v>7.0322270000000001E-5</v>
      </c>
      <c r="K3861" s="1">
        <v>6.6129859999999996E-5</v>
      </c>
      <c r="L3861" s="1">
        <v>-6.9756270000000006E-5</v>
      </c>
      <c r="M3861">
        <f t="shared" si="60"/>
        <v>1.9330549999999999E-3</v>
      </c>
    </row>
    <row r="3862" spans="1:13" x14ac:dyDescent="0.25">
      <c r="A3862" s="1">
        <v>1.0026639999999999E-3</v>
      </c>
      <c r="B3862" s="1">
        <v>-9.4808999999999996E-4</v>
      </c>
      <c r="C3862" s="1">
        <v>-1.929615E-3</v>
      </c>
      <c r="D3862" s="1">
        <v>1.9358330000000001E-3</v>
      </c>
      <c r="E3862" s="1">
        <v>5.3476239999999996E-4</v>
      </c>
      <c r="F3862" s="1">
        <v>-5.6273279999999998E-4</v>
      </c>
      <c r="G3862" s="1">
        <v>7.7626249999999996E-5</v>
      </c>
      <c r="H3862" s="1">
        <v>-1.185197E-4</v>
      </c>
      <c r="I3862" s="1">
        <v>1.193045E-5</v>
      </c>
      <c r="J3862" s="1">
        <v>-1.270367E-5</v>
      </c>
      <c r="K3862" s="1">
        <v>5.7442599999999998E-5</v>
      </c>
      <c r="L3862" s="1">
        <v>-7.7743970000000004E-5</v>
      </c>
      <c r="M3862">
        <f t="shared" si="60"/>
        <v>1.929615E-3</v>
      </c>
    </row>
    <row r="3863" spans="1:13" x14ac:dyDescent="0.25">
      <c r="A3863" s="1">
        <v>9.0702999999999997E-4</v>
      </c>
      <c r="B3863" s="1">
        <v>-8.7520830000000003E-4</v>
      </c>
      <c r="C3863" s="1">
        <v>-1.873179E-3</v>
      </c>
      <c r="D3863" s="1">
        <v>1.9118889999999999E-3</v>
      </c>
      <c r="E3863" s="1">
        <v>5.4078739999999996E-4</v>
      </c>
      <c r="F3863" s="1">
        <v>-5.7105009999999996E-4</v>
      </c>
      <c r="G3863" s="1">
        <v>6.1024109999999998E-5</v>
      </c>
      <c r="H3863" s="1">
        <v>-6.1743229999999997E-5</v>
      </c>
      <c r="I3863" s="1">
        <v>1.6942190000000001E-5</v>
      </c>
      <c r="J3863" s="1">
        <v>-1.849991E-5</v>
      </c>
      <c r="K3863" s="1">
        <v>2.2873529999999999E-5</v>
      </c>
      <c r="L3863" s="1">
        <v>-1.691152E-5</v>
      </c>
      <c r="M3863">
        <f t="shared" si="60"/>
        <v>1.873179E-3</v>
      </c>
    </row>
    <row r="3864" spans="1:13" x14ac:dyDescent="0.25">
      <c r="A3864" s="1">
        <v>7.6843359999999999E-4</v>
      </c>
      <c r="B3864" s="1">
        <v>-7.6835860000000001E-4</v>
      </c>
      <c r="C3864" s="1">
        <v>-1.659188E-3</v>
      </c>
      <c r="D3864" s="1">
        <v>1.7373639999999999E-3</v>
      </c>
      <c r="E3864" s="1">
        <v>5.270257E-4</v>
      </c>
      <c r="F3864" s="1">
        <v>-5.538044E-4</v>
      </c>
      <c r="G3864" s="1">
        <v>1.8458810000000001E-5</v>
      </c>
      <c r="H3864" s="1">
        <v>-2.8469489999999998E-5</v>
      </c>
      <c r="I3864" s="1">
        <v>-1.351527E-5</v>
      </c>
      <c r="J3864" s="1">
        <v>2.4190759999999999E-5</v>
      </c>
      <c r="K3864" s="1">
        <v>-1.4541030000000001E-5</v>
      </c>
      <c r="L3864" s="1">
        <v>1.3073859999999999E-5</v>
      </c>
      <c r="M3864">
        <f t="shared" si="60"/>
        <v>1.659188E-3</v>
      </c>
    </row>
    <row r="3865" spans="1:13" x14ac:dyDescent="0.25">
      <c r="A3865" s="1">
        <v>5.1055079999999997E-4</v>
      </c>
      <c r="B3865" s="1">
        <v>-5.4184950000000002E-4</v>
      </c>
      <c r="C3865" s="1">
        <v>-1.423496E-3</v>
      </c>
      <c r="D3865" s="1">
        <v>1.480423E-3</v>
      </c>
      <c r="E3865" s="1">
        <v>5.2601079999999999E-4</v>
      </c>
      <c r="F3865" s="1">
        <v>-5.5364759999999998E-4</v>
      </c>
      <c r="G3865" s="1">
        <v>2.5124380000000002E-5</v>
      </c>
      <c r="H3865" s="1">
        <v>-9.1724200000000005E-5</v>
      </c>
      <c r="I3865" s="1">
        <v>-4.9787219999999996E-6</v>
      </c>
      <c r="J3865" s="1">
        <v>6.1895429999999999E-6</v>
      </c>
      <c r="K3865" s="1">
        <v>-1.231096E-4</v>
      </c>
      <c r="L3865" s="1">
        <v>1.4654969999999999E-4</v>
      </c>
      <c r="M3865">
        <f t="shared" si="60"/>
        <v>1.423496E-3</v>
      </c>
    </row>
    <row r="3866" spans="1:13" x14ac:dyDescent="0.25">
      <c r="A3866" s="1">
        <v>5.3373410000000004E-4</v>
      </c>
      <c r="B3866" s="1">
        <v>-5.8663200000000002E-4</v>
      </c>
      <c r="C3866" s="1">
        <v>-1.41756E-3</v>
      </c>
      <c r="D3866" s="1">
        <v>1.4707089999999999E-3</v>
      </c>
      <c r="E3866" s="1">
        <v>5.3227679999999999E-4</v>
      </c>
      <c r="F3866" s="1">
        <v>-5.4315289999999996E-4</v>
      </c>
      <c r="G3866" s="1">
        <v>-3.152602E-4</v>
      </c>
      <c r="H3866" s="1">
        <v>2.6952269999999998E-4</v>
      </c>
      <c r="I3866" s="1">
        <v>3.071549E-5</v>
      </c>
      <c r="J3866" s="1">
        <v>-1.2111400000000001E-5</v>
      </c>
      <c r="K3866" s="1">
        <v>-1.406685E-4</v>
      </c>
      <c r="L3866" s="1">
        <v>1.583949E-4</v>
      </c>
      <c r="M3866">
        <f t="shared" si="60"/>
        <v>1.41756E-3</v>
      </c>
    </row>
    <row r="3867" spans="1:13" x14ac:dyDescent="0.25">
      <c r="A3867" s="1">
        <v>6.2658090000000004E-4</v>
      </c>
      <c r="B3867" s="1">
        <v>-6.8599920000000003E-4</v>
      </c>
      <c r="C3867" s="1">
        <v>-1.4975850000000001E-3</v>
      </c>
      <c r="D3867" s="1">
        <v>1.556839E-3</v>
      </c>
      <c r="E3867" s="1">
        <v>4.9631179999999999E-4</v>
      </c>
      <c r="F3867" s="1">
        <v>-5.1154409999999999E-4</v>
      </c>
      <c r="G3867" s="1">
        <v>-8.2945179999999999E-5</v>
      </c>
      <c r="H3867" s="1">
        <v>4.9402340000000002E-5</v>
      </c>
      <c r="I3867" s="1">
        <v>2.3953239999999999E-5</v>
      </c>
      <c r="J3867" s="1">
        <v>-3.9290979999999999E-5</v>
      </c>
      <c r="K3867" s="1">
        <v>-1.589281E-4</v>
      </c>
      <c r="L3867" s="1">
        <v>1.533358E-4</v>
      </c>
      <c r="M3867">
        <f t="shared" si="60"/>
        <v>1.4975850000000001E-3</v>
      </c>
    </row>
    <row r="3868" spans="1:13" x14ac:dyDescent="0.25">
      <c r="A3868" s="1">
        <v>5.4712209999999996E-4</v>
      </c>
      <c r="B3868" s="1">
        <v>-5.8819670000000005E-4</v>
      </c>
      <c r="C3868" s="1">
        <v>-1.3503359999999999E-3</v>
      </c>
      <c r="D3868" s="1">
        <v>1.3427510000000001E-3</v>
      </c>
      <c r="E3868" s="1">
        <v>4.9188159999999999E-4</v>
      </c>
      <c r="F3868" s="1">
        <v>-5.1254030000000002E-4</v>
      </c>
      <c r="G3868" s="1">
        <v>2.7619100000000001E-5</v>
      </c>
      <c r="H3868" s="1">
        <v>-1.9695150000000001E-5</v>
      </c>
      <c r="I3868" s="1">
        <v>-3.9990339999999998E-5</v>
      </c>
      <c r="J3868" s="1">
        <v>8.1699350000000002E-6</v>
      </c>
      <c r="K3868" s="1">
        <v>-2.3963829999999999E-4</v>
      </c>
      <c r="L3868" s="1">
        <v>2.2866910000000001E-4</v>
      </c>
      <c r="M3868">
        <f t="shared" si="60"/>
        <v>1.3503359999999999E-3</v>
      </c>
    </row>
    <row r="3869" spans="1:13" x14ac:dyDescent="0.25">
      <c r="A3869" s="1">
        <v>7.7784000000000002E-4</v>
      </c>
      <c r="B3869" s="1">
        <v>-7.6700490000000004E-4</v>
      </c>
      <c r="C3869" s="1">
        <v>-1.6894869999999999E-3</v>
      </c>
      <c r="D3869" s="1">
        <v>1.745435E-3</v>
      </c>
      <c r="E3869" s="1">
        <v>5.4160519999999998E-4</v>
      </c>
      <c r="F3869" s="1">
        <v>-5.6938829999999998E-4</v>
      </c>
      <c r="G3869" s="1">
        <v>-8.7840169999999998E-5</v>
      </c>
      <c r="H3869" s="1">
        <v>1.184328E-4</v>
      </c>
      <c r="I3869" s="1">
        <v>-4.1508109999999997E-5</v>
      </c>
      <c r="J3869" s="1">
        <v>3.7784009999999997E-5</v>
      </c>
      <c r="K3869" s="1">
        <v>-4.965571E-5</v>
      </c>
      <c r="L3869" s="1">
        <v>9.6256989999999996E-5</v>
      </c>
      <c r="M3869">
        <f t="shared" si="60"/>
        <v>1.6894869999999999E-3</v>
      </c>
    </row>
    <row r="3870" spans="1:13" x14ac:dyDescent="0.25">
      <c r="A3870" s="1">
        <v>8.6056179999999998E-4</v>
      </c>
      <c r="B3870" s="1">
        <v>-8.3908370000000004E-4</v>
      </c>
      <c r="C3870" s="1">
        <v>-1.9531259999999999E-3</v>
      </c>
      <c r="D3870" s="1">
        <v>1.985732E-3</v>
      </c>
      <c r="E3870" s="1">
        <v>6.1084089999999995E-4</v>
      </c>
      <c r="F3870" s="1">
        <v>-6.3035339999999997E-4</v>
      </c>
      <c r="G3870" s="1">
        <v>6.450975E-5</v>
      </c>
      <c r="H3870" s="1">
        <v>-6.6528339999999994E-5</v>
      </c>
      <c r="I3870" s="1">
        <v>-1.3852630000000001E-5</v>
      </c>
      <c r="J3870" s="1">
        <v>7.6519550000000008E-6</v>
      </c>
      <c r="K3870" s="1">
        <v>2.4314510000000001E-6</v>
      </c>
      <c r="L3870" s="1">
        <v>6.5279599999999998E-6</v>
      </c>
      <c r="M3870">
        <f t="shared" si="60"/>
        <v>1.9531259999999999E-3</v>
      </c>
    </row>
    <row r="3871" spans="1:13" x14ac:dyDescent="0.25">
      <c r="A3871" s="1">
        <v>8.4584459999999999E-4</v>
      </c>
      <c r="B3871" s="1">
        <v>-8.1521160000000003E-4</v>
      </c>
      <c r="C3871" s="1">
        <v>-1.9677779999999999E-3</v>
      </c>
      <c r="D3871" s="1">
        <v>1.9741339999999998E-3</v>
      </c>
      <c r="E3871" s="1">
        <v>6.4901309999999997E-4</v>
      </c>
      <c r="F3871" s="1">
        <v>-6.621207E-4</v>
      </c>
      <c r="G3871" s="1">
        <v>1.541029E-5</v>
      </c>
      <c r="H3871" s="1">
        <v>-2.3245810000000001E-5</v>
      </c>
      <c r="I3871" s="1">
        <v>5.2792299999999998E-6</v>
      </c>
      <c r="J3871" s="1">
        <v>-1.8749809999999999E-5</v>
      </c>
      <c r="K3871" s="1">
        <v>2.4903009999999999E-6</v>
      </c>
      <c r="L3871" s="1">
        <v>2.4328510000000002E-6</v>
      </c>
      <c r="M3871">
        <f t="shared" si="60"/>
        <v>1.9677779999999999E-3</v>
      </c>
    </row>
    <row r="3872" spans="1:13" x14ac:dyDescent="0.25">
      <c r="A3872" s="1">
        <v>8.6157889999999998E-4</v>
      </c>
      <c r="B3872" s="1">
        <v>-8.4084600000000002E-4</v>
      </c>
      <c r="C3872" s="1">
        <v>-2.0405990000000001E-3</v>
      </c>
      <c r="D3872" s="1">
        <v>2.0451710000000001E-3</v>
      </c>
      <c r="E3872" s="1">
        <v>6.7627650000000002E-4</v>
      </c>
      <c r="F3872" s="1">
        <v>-6.8011250000000003E-4</v>
      </c>
      <c r="G3872" s="1">
        <v>-2.0430579999999999E-5</v>
      </c>
      <c r="H3872" s="1">
        <v>3.1739870000000002E-5</v>
      </c>
      <c r="I3872" s="1">
        <v>1.9228289999999999E-5</v>
      </c>
      <c r="J3872" s="1">
        <v>-3.0386949999999999E-5</v>
      </c>
      <c r="K3872" s="1">
        <v>5.2198829999999999E-6</v>
      </c>
      <c r="L3872" s="1">
        <v>-4.6717300000000001E-6</v>
      </c>
      <c r="M3872">
        <f t="shared" si="60"/>
        <v>2.0405990000000001E-3</v>
      </c>
    </row>
    <row r="3873" spans="1:13" x14ac:dyDescent="0.25">
      <c r="A3873" s="1">
        <v>8.3595990000000003E-4</v>
      </c>
      <c r="B3873" s="1">
        <v>-8.1147010000000004E-4</v>
      </c>
      <c r="C3873" s="1">
        <v>-2.0066849999999998E-3</v>
      </c>
      <c r="D3873" s="1">
        <v>2.003285E-3</v>
      </c>
      <c r="E3873" s="1">
        <v>6.8647610000000003E-4</v>
      </c>
      <c r="F3873" s="1">
        <v>-6.9238169999999996E-4</v>
      </c>
      <c r="G3873" s="1">
        <v>-9.5716550000000004E-6</v>
      </c>
      <c r="H3873" s="1">
        <v>1.5545490000000001E-5</v>
      </c>
      <c r="I3873" s="1">
        <v>4.321163E-5</v>
      </c>
      <c r="J3873" s="1">
        <v>-6.6067940000000001E-5</v>
      </c>
      <c r="K3873" s="1">
        <v>1.850045E-6</v>
      </c>
      <c r="L3873" s="1">
        <v>-3.4642970000000001E-6</v>
      </c>
      <c r="M3873">
        <f t="shared" si="60"/>
        <v>2.0066849999999998E-3</v>
      </c>
    </row>
    <row r="3874" spans="1:13" x14ac:dyDescent="0.25">
      <c r="A3874" s="1">
        <v>8.6916360000000004E-4</v>
      </c>
      <c r="B3874" s="1">
        <v>-8.4982389999999997E-4</v>
      </c>
      <c r="C3874" s="1">
        <v>-2.0571560000000001E-3</v>
      </c>
      <c r="D3874" s="1">
        <v>2.0551079999999999E-3</v>
      </c>
      <c r="E3874" s="1">
        <v>7.0976600000000002E-4</v>
      </c>
      <c r="F3874" s="1">
        <v>-7.0736829999999999E-4</v>
      </c>
      <c r="G3874" s="1">
        <v>-5.7567030000000002E-5</v>
      </c>
      <c r="H3874" s="1">
        <v>8.4301590000000005E-5</v>
      </c>
      <c r="I3874" s="1">
        <v>7.2597470000000002E-5</v>
      </c>
      <c r="J3874" s="1">
        <v>-9.403108E-5</v>
      </c>
      <c r="K3874" s="1">
        <v>1.9912549999999999E-7</v>
      </c>
      <c r="L3874" s="1">
        <v>1.8779450000000001E-7</v>
      </c>
      <c r="M3874">
        <f t="shared" si="60"/>
        <v>2.0571560000000001E-3</v>
      </c>
    </row>
    <row r="3875" spans="1:13" x14ac:dyDescent="0.25">
      <c r="A3875" s="1">
        <v>7.2066830000000004E-4</v>
      </c>
      <c r="B3875" s="1">
        <v>-7.1456250000000003E-4</v>
      </c>
      <c r="C3875" s="1">
        <v>-1.877671E-3</v>
      </c>
      <c r="D3875" s="1">
        <v>1.8717300000000001E-3</v>
      </c>
      <c r="E3875" s="1">
        <v>7.3054200000000004E-4</v>
      </c>
      <c r="F3875" s="1">
        <v>-7.2573769999999998E-4</v>
      </c>
      <c r="G3875" s="1">
        <v>-7.9990959999999998E-5</v>
      </c>
      <c r="H3875" s="1">
        <v>1.214531E-4</v>
      </c>
      <c r="I3875" s="1">
        <v>8.8118369999999998E-5</v>
      </c>
      <c r="J3875" s="1">
        <v>-1.218838E-4</v>
      </c>
      <c r="K3875" s="1">
        <v>9.7533310000000001E-6</v>
      </c>
      <c r="L3875" s="1">
        <v>-1.6249450000000001E-5</v>
      </c>
      <c r="M3875">
        <f t="shared" si="60"/>
        <v>1.877671E-3</v>
      </c>
    </row>
    <row r="3876" spans="1:13" x14ac:dyDescent="0.25">
      <c r="A3876" s="1">
        <v>7.0759809999999996E-4</v>
      </c>
      <c r="B3876" s="1">
        <v>-6.6839700000000004E-4</v>
      </c>
      <c r="C3876" s="1">
        <v>-2.002331E-3</v>
      </c>
      <c r="D3876" s="1">
        <v>1.98029E-3</v>
      </c>
      <c r="E3876" s="1">
        <v>7.772686E-4</v>
      </c>
      <c r="F3876" s="1">
        <v>-7.9075260000000002E-4</v>
      </c>
      <c r="G3876" s="1">
        <v>9.1556410000000004E-5</v>
      </c>
      <c r="H3876" s="1">
        <v>-1.67088E-4</v>
      </c>
      <c r="I3876" s="1">
        <v>1.54914E-4</v>
      </c>
      <c r="J3876" s="1">
        <v>-1.9648469999999999E-4</v>
      </c>
      <c r="K3876" s="1">
        <v>-4.5338620000000001E-6</v>
      </c>
      <c r="L3876" s="1">
        <v>-5.657997E-6</v>
      </c>
      <c r="M3876">
        <f t="shared" si="60"/>
        <v>2.002331E-3</v>
      </c>
    </row>
    <row r="3877" spans="1:13" x14ac:dyDescent="0.25">
      <c r="A3877" s="1">
        <v>7.002426E-4</v>
      </c>
      <c r="B3877" s="1">
        <v>-7.1603889999999999E-4</v>
      </c>
      <c r="C3877" s="1">
        <v>-1.9726990000000001E-3</v>
      </c>
      <c r="D3877" s="1">
        <v>2.039749E-3</v>
      </c>
      <c r="E3877" s="1">
        <v>7.7389050000000001E-4</v>
      </c>
      <c r="F3877" s="1">
        <v>-7.891342E-4</v>
      </c>
      <c r="G3877" s="1">
        <v>6.1731540000000006E-5</v>
      </c>
      <c r="H3877" s="1">
        <v>-1.739368E-4</v>
      </c>
      <c r="I3877" s="1">
        <v>1.003356E-4</v>
      </c>
      <c r="J3877" s="1">
        <v>-1.471105E-4</v>
      </c>
      <c r="K3877" s="1">
        <v>-3.2620580000000003E-5</v>
      </c>
      <c r="L3877" s="1">
        <v>7.7142850000000006E-5</v>
      </c>
      <c r="M3877">
        <f t="shared" si="60"/>
        <v>1.9726990000000001E-3</v>
      </c>
    </row>
    <row r="3878" spans="1:13" x14ac:dyDescent="0.25">
      <c r="A3878" s="1">
        <v>4.5526710000000001E-4</v>
      </c>
      <c r="B3878" s="1">
        <v>-4.7984340000000001E-4</v>
      </c>
      <c r="C3878" s="1">
        <v>-1.298668E-3</v>
      </c>
      <c r="D3878" s="1">
        <v>1.3149209999999999E-3</v>
      </c>
      <c r="E3878" s="1">
        <v>5.7048630000000003E-4</v>
      </c>
      <c r="F3878" s="1">
        <v>-6.1238269999999999E-4</v>
      </c>
      <c r="G3878" s="1">
        <v>-1.0505679999999999E-4</v>
      </c>
      <c r="H3878" s="1">
        <v>9.3196540000000004E-5</v>
      </c>
      <c r="I3878" s="1">
        <v>-3.4174660000000001E-5</v>
      </c>
      <c r="J3878" s="1">
        <v>1.911535E-5</v>
      </c>
      <c r="K3878" s="1">
        <v>6.5286159999999996E-5</v>
      </c>
      <c r="L3878" s="1">
        <v>-1.3634459999999999E-6</v>
      </c>
      <c r="M3878">
        <f t="shared" si="60"/>
        <v>1.298668E-3</v>
      </c>
    </row>
    <row r="3879" spans="1:13" x14ac:dyDescent="0.25">
      <c r="A3879" s="1">
        <v>4.3496540000000002E-4</v>
      </c>
      <c r="B3879" s="1">
        <v>-4.1626100000000002E-4</v>
      </c>
      <c r="C3879" s="1">
        <v>-1.0787990000000001E-3</v>
      </c>
      <c r="D3879" s="1">
        <v>9.9150179999999994E-4</v>
      </c>
      <c r="E3879" s="1">
        <v>4.9517780000000002E-4</v>
      </c>
      <c r="F3879" s="1">
        <v>-5.0938800000000005E-4</v>
      </c>
      <c r="G3879" s="1">
        <v>1.1976079999999999E-4</v>
      </c>
      <c r="H3879" s="1">
        <v>-1.2073469999999999E-4</v>
      </c>
      <c r="I3879" s="1">
        <v>-1.9516189999999999E-4</v>
      </c>
      <c r="J3879" s="1">
        <v>1.5866489999999999E-4</v>
      </c>
      <c r="K3879" s="1">
        <v>1.388653E-4</v>
      </c>
      <c r="L3879" s="1">
        <v>-9.1705649999999995E-5</v>
      </c>
      <c r="M3879">
        <f t="shared" si="60"/>
        <v>1.0787990000000001E-3</v>
      </c>
    </row>
    <row r="3880" spans="1:13" x14ac:dyDescent="0.25">
      <c r="A3880" s="1">
        <v>5.2040530000000004E-4</v>
      </c>
      <c r="B3880" s="1">
        <v>-5.6137549999999998E-4</v>
      </c>
      <c r="C3880" s="1">
        <v>-1.2721849999999999E-3</v>
      </c>
      <c r="D3880" s="1">
        <v>1.2593540000000001E-3</v>
      </c>
      <c r="E3880" s="1">
        <v>5.5690899999999996E-4</v>
      </c>
      <c r="F3880" s="1">
        <v>-5.7041540000000003E-4</v>
      </c>
      <c r="G3880" s="1">
        <v>-5.8575600000000002E-5</v>
      </c>
      <c r="H3880" s="1">
        <v>9.9299109999999993E-5</v>
      </c>
      <c r="I3880" s="1">
        <v>-2.055847E-4</v>
      </c>
      <c r="J3880" s="1">
        <v>1.8511180000000001E-4</v>
      </c>
      <c r="K3880" s="1">
        <v>-6.5312740000000002E-6</v>
      </c>
      <c r="L3880" s="1">
        <v>1.7266590000000001E-5</v>
      </c>
      <c r="M3880">
        <f t="shared" si="60"/>
        <v>1.2721849999999999E-3</v>
      </c>
    </row>
    <row r="3881" spans="1:13" x14ac:dyDescent="0.25">
      <c r="A3881" s="1">
        <v>8.9342000000000002E-4</v>
      </c>
      <c r="B3881" s="1">
        <v>-8.4279180000000002E-4</v>
      </c>
      <c r="C3881" s="1">
        <v>-1.791235E-3</v>
      </c>
      <c r="D3881" s="1">
        <v>1.8072920000000001E-3</v>
      </c>
      <c r="E3881" s="1">
        <v>5.8422019999999995E-4</v>
      </c>
      <c r="F3881" s="1">
        <v>-6.1482919999999996E-4</v>
      </c>
      <c r="G3881" s="1">
        <v>-1.6373559999999999E-4</v>
      </c>
      <c r="H3881" s="1">
        <v>2.0341120000000001E-4</v>
      </c>
      <c r="I3881" s="1">
        <v>-1.3268390000000001E-4</v>
      </c>
      <c r="J3881" s="1">
        <v>1.50941E-4</v>
      </c>
      <c r="K3881" s="1">
        <v>-5.573489E-5</v>
      </c>
      <c r="L3881" s="1">
        <v>1.0006899999999999E-4</v>
      </c>
      <c r="M3881">
        <f t="shared" si="60"/>
        <v>1.791235E-3</v>
      </c>
    </row>
    <row r="3882" spans="1:13" x14ac:dyDescent="0.25">
      <c r="A3882" s="1">
        <v>9.0990519999999998E-4</v>
      </c>
      <c r="B3882" s="1">
        <v>-8.7826400000000002E-4</v>
      </c>
      <c r="C3882" s="1">
        <v>-1.9793549999999999E-3</v>
      </c>
      <c r="D3882" s="1">
        <v>1.9923699999999998E-3</v>
      </c>
      <c r="E3882" s="1">
        <v>6.0082500000000004E-4</v>
      </c>
      <c r="F3882" s="1">
        <v>-6.1688149999999996E-4</v>
      </c>
      <c r="G3882" s="1">
        <v>2.5141769999999998E-5</v>
      </c>
      <c r="H3882" s="1">
        <v>-1.2998039999999999E-5</v>
      </c>
      <c r="I3882" s="1">
        <v>-1.0666379999999999E-4</v>
      </c>
      <c r="J3882" s="1">
        <v>1.451507E-4</v>
      </c>
      <c r="K3882" s="1">
        <v>-1.724027E-5</v>
      </c>
      <c r="L3882" s="1">
        <v>3.6039849999999997E-5</v>
      </c>
      <c r="M3882">
        <f t="shared" si="60"/>
        <v>1.9793549999999999E-3</v>
      </c>
    </row>
    <row r="3883" spans="1:13" x14ac:dyDescent="0.25">
      <c r="A3883" s="1">
        <v>8.7587359999999998E-4</v>
      </c>
      <c r="B3883" s="1">
        <v>-8.3006099999999999E-4</v>
      </c>
      <c r="C3883" s="1">
        <v>-1.9133589999999999E-3</v>
      </c>
      <c r="D3883" s="1">
        <v>1.920791E-3</v>
      </c>
      <c r="E3883" s="1">
        <v>5.8342919999999996E-4</v>
      </c>
      <c r="F3883" s="1">
        <v>-6.0549629999999996E-4</v>
      </c>
      <c r="G3883" s="1">
        <v>3.4459460000000002E-5</v>
      </c>
      <c r="H3883" s="1">
        <v>-3.1706820000000001E-5</v>
      </c>
      <c r="I3883" s="1">
        <v>-3.1956869999999997E-5</v>
      </c>
      <c r="J3883" s="1">
        <v>5.2673390000000002E-5</v>
      </c>
      <c r="K3883" s="1">
        <v>2.3941450000000001E-5</v>
      </c>
      <c r="L3883" s="1">
        <v>-2.6844940000000001E-5</v>
      </c>
      <c r="M3883">
        <f t="shared" si="60"/>
        <v>1.9133589999999999E-3</v>
      </c>
    </row>
    <row r="3884" spans="1:13" x14ac:dyDescent="0.25">
      <c r="A3884" s="1">
        <v>9.6283179999999999E-4</v>
      </c>
      <c r="B3884" s="1">
        <v>-9.1696010000000001E-4</v>
      </c>
      <c r="C3884" s="1">
        <v>-1.9241830000000001E-3</v>
      </c>
      <c r="D3884" s="1">
        <v>1.938696E-3</v>
      </c>
      <c r="E3884" s="1">
        <v>5.5247079999999995E-4</v>
      </c>
      <c r="F3884" s="1">
        <v>-5.7345530000000005E-4</v>
      </c>
      <c r="G3884" s="1">
        <v>1.22769E-4</v>
      </c>
      <c r="H3884" s="1">
        <v>-1.656731E-4</v>
      </c>
      <c r="I3884" s="1">
        <v>3.1868819999999997E-5</v>
      </c>
      <c r="J3884" s="1">
        <v>-2.920933E-5</v>
      </c>
      <c r="K3884" s="1">
        <v>4.7126439999999999E-5</v>
      </c>
      <c r="L3884" s="1">
        <v>-5.3472559999999997E-5</v>
      </c>
      <c r="M3884">
        <f t="shared" si="60"/>
        <v>1.9241830000000001E-3</v>
      </c>
    </row>
    <row r="3885" spans="1:13" x14ac:dyDescent="0.25">
      <c r="A3885" s="1">
        <v>7.4369910000000004E-4</v>
      </c>
      <c r="B3885" s="1">
        <v>-7.4046859999999997E-4</v>
      </c>
      <c r="C3885" s="1">
        <v>-1.6182010000000001E-3</v>
      </c>
      <c r="D3885" s="1">
        <v>1.697526E-3</v>
      </c>
      <c r="E3885" s="1">
        <v>5.1541070000000002E-4</v>
      </c>
      <c r="F3885" s="1">
        <v>-5.4911589999999996E-4</v>
      </c>
      <c r="G3885" s="1">
        <v>1.844452E-4</v>
      </c>
      <c r="H3885" s="1">
        <v>-2.129736E-4</v>
      </c>
      <c r="I3885" s="1">
        <v>1.8308050000000002E-5</v>
      </c>
      <c r="J3885" s="1">
        <v>-1.6126150000000001E-5</v>
      </c>
      <c r="K3885" s="1">
        <v>2.837536E-5</v>
      </c>
      <c r="L3885" s="1">
        <v>-2.3025219999999999E-5</v>
      </c>
      <c r="M3885">
        <f t="shared" si="60"/>
        <v>1.6182010000000001E-3</v>
      </c>
    </row>
    <row r="3886" spans="1:13" x14ac:dyDescent="0.25">
      <c r="A3886" s="1">
        <v>5.6545830000000001E-4</v>
      </c>
      <c r="B3886" s="1">
        <v>-6.0761110000000001E-4</v>
      </c>
      <c r="C3886" s="1">
        <v>-1.3572739999999999E-3</v>
      </c>
      <c r="D3886" s="1">
        <v>1.410382E-3</v>
      </c>
      <c r="E3886" s="1">
        <v>4.745471E-4</v>
      </c>
      <c r="F3886" s="1">
        <v>-5.0585769999999999E-4</v>
      </c>
      <c r="G3886" s="1">
        <v>1.2881399999999999E-4</v>
      </c>
      <c r="H3886" s="1">
        <v>-2.2306290000000001E-4</v>
      </c>
      <c r="I3886" s="1">
        <v>4.9455829999999997E-5</v>
      </c>
      <c r="J3886" s="1">
        <v>-5.8511699999999997E-5</v>
      </c>
      <c r="K3886" s="1">
        <v>5.6398920000000001E-5</v>
      </c>
      <c r="L3886" s="1">
        <v>-2.0964599999999999E-5</v>
      </c>
      <c r="M3886">
        <f t="shared" si="60"/>
        <v>1.3572739999999999E-3</v>
      </c>
    </row>
    <row r="3887" spans="1:13" x14ac:dyDescent="0.25">
      <c r="A3887" s="1">
        <v>5.9010930000000001E-4</v>
      </c>
      <c r="B3887" s="1">
        <v>-6.3082079999999998E-4</v>
      </c>
      <c r="C3887" s="1">
        <v>-1.503288E-3</v>
      </c>
      <c r="D3887" s="1">
        <v>1.592609E-3</v>
      </c>
      <c r="E3887" s="1">
        <v>4.7169969999999998E-4</v>
      </c>
      <c r="F3887" s="1">
        <v>-4.9239909999999995E-4</v>
      </c>
      <c r="G3887" s="1">
        <v>-2.6551139999999999E-4</v>
      </c>
      <c r="H3887" s="1">
        <v>2.5860759999999999E-4</v>
      </c>
      <c r="I3887" s="1">
        <v>-6.1582170000000006E-5</v>
      </c>
      <c r="J3887" s="1">
        <v>6.6396849999999998E-5</v>
      </c>
      <c r="K3887" s="1">
        <v>-8.7779919999999998E-5</v>
      </c>
      <c r="L3887" s="1">
        <v>1.095191E-4</v>
      </c>
      <c r="M3887">
        <f t="shared" si="60"/>
        <v>1.503288E-3</v>
      </c>
    </row>
    <row r="3888" spans="1:13" x14ac:dyDescent="0.25">
      <c r="A3888" s="1">
        <v>5.395625E-4</v>
      </c>
      <c r="B3888" s="1">
        <v>-5.8872690000000001E-4</v>
      </c>
      <c r="C3888" s="1">
        <v>-1.5502840000000001E-3</v>
      </c>
      <c r="D3888" s="1">
        <v>1.6691690000000001E-3</v>
      </c>
      <c r="E3888" s="1">
        <v>5.2980509999999998E-4</v>
      </c>
      <c r="F3888" s="1">
        <v>-5.5195549999999998E-4</v>
      </c>
      <c r="G3888" s="1">
        <v>-9.4174890000000005E-5</v>
      </c>
      <c r="H3888" s="1">
        <v>3.8669450000000003E-5</v>
      </c>
      <c r="I3888" s="1">
        <v>-1.8939840000000001E-5</v>
      </c>
      <c r="J3888" s="1">
        <v>2.918714E-5</v>
      </c>
      <c r="K3888" s="1">
        <v>-6.4351019999999996E-5</v>
      </c>
      <c r="L3888" s="1">
        <v>5.4983849999999997E-5</v>
      </c>
      <c r="M3888">
        <f t="shared" si="60"/>
        <v>1.5502840000000001E-3</v>
      </c>
    </row>
    <row r="3889" spans="1:13" x14ac:dyDescent="0.25">
      <c r="A3889" s="1">
        <v>6.6064409999999998E-4</v>
      </c>
      <c r="B3889" s="1">
        <v>-6.9588500000000004E-4</v>
      </c>
      <c r="C3889" s="1">
        <v>-1.8048890000000001E-3</v>
      </c>
      <c r="D3889" s="1">
        <v>1.9089070000000001E-3</v>
      </c>
      <c r="E3889" s="1">
        <v>5.8102640000000003E-4</v>
      </c>
      <c r="F3889" s="1">
        <v>-6.2140700000000004E-4</v>
      </c>
      <c r="G3889" s="1">
        <v>-1.076723E-4</v>
      </c>
      <c r="H3889" s="1">
        <v>1.7437419999999999E-4</v>
      </c>
      <c r="I3889" s="1">
        <v>-1.3549590000000001E-5</v>
      </c>
      <c r="J3889" s="1">
        <v>9.3654470000000004E-6</v>
      </c>
      <c r="K3889" s="1">
        <v>-4.5720000000000003E-5</v>
      </c>
      <c r="L3889" s="1">
        <v>4.2585400000000002E-6</v>
      </c>
      <c r="M3889">
        <f t="shared" si="60"/>
        <v>1.8048890000000001E-3</v>
      </c>
    </row>
    <row r="3890" spans="1:13" x14ac:dyDescent="0.25">
      <c r="A3890" s="1">
        <v>7.5966939999999995E-4</v>
      </c>
      <c r="B3890" s="1">
        <v>-7.4737109999999996E-4</v>
      </c>
      <c r="C3890" s="1">
        <v>-1.8809689999999999E-3</v>
      </c>
      <c r="D3890" s="1">
        <v>1.910932E-3</v>
      </c>
      <c r="E3890" s="1">
        <v>6.2445939999999998E-4</v>
      </c>
      <c r="F3890" s="1">
        <v>-6.4195219999999996E-4</v>
      </c>
      <c r="G3890" s="1">
        <v>-9.0674209999999994E-5</v>
      </c>
      <c r="H3890" s="1">
        <v>1.659233E-4</v>
      </c>
      <c r="I3890" s="1">
        <v>-4.8493969999999998E-5</v>
      </c>
      <c r="J3890" s="1">
        <v>3.4173959999999999E-5</v>
      </c>
      <c r="K3890" s="1">
        <v>-3.4823590000000002E-5</v>
      </c>
      <c r="L3890" s="1">
        <v>5.7536630000000003E-5</v>
      </c>
      <c r="M3890">
        <f t="shared" si="60"/>
        <v>1.8809689999999999E-3</v>
      </c>
    </row>
    <row r="3891" spans="1:13" x14ac:dyDescent="0.25">
      <c r="A3891" s="1">
        <v>7.5541129999999999E-4</v>
      </c>
      <c r="B3891" s="1">
        <v>-7.5227590000000004E-4</v>
      </c>
      <c r="C3891" s="1">
        <v>-1.8497780000000001E-3</v>
      </c>
      <c r="D3891" s="1">
        <v>1.8919500000000001E-3</v>
      </c>
      <c r="E3891" s="1">
        <v>6.3705700000000001E-4</v>
      </c>
      <c r="F3891" s="1">
        <v>-6.484514E-4</v>
      </c>
      <c r="G3891" s="1">
        <v>1.863499E-5</v>
      </c>
      <c r="H3891" s="1">
        <v>-4.6669039999999999E-5</v>
      </c>
      <c r="I3891" s="1">
        <v>-2.0348089999999999E-5</v>
      </c>
      <c r="J3891" s="1">
        <v>1.075029E-5</v>
      </c>
      <c r="K3891" s="1">
        <v>5.5608810000000001E-6</v>
      </c>
      <c r="L3891" s="1">
        <v>1.509533E-5</v>
      </c>
      <c r="M3891">
        <f t="shared" si="60"/>
        <v>1.8497780000000001E-3</v>
      </c>
    </row>
    <row r="3892" spans="1:13" x14ac:dyDescent="0.25">
      <c r="A3892" s="1">
        <v>8.2739680000000005E-4</v>
      </c>
      <c r="B3892" s="1">
        <v>-8.001665E-4</v>
      </c>
      <c r="C3892" s="1">
        <v>-1.9869219999999999E-3</v>
      </c>
      <c r="D3892" s="1">
        <v>1.99759E-3</v>
      </c>
      <c r="E3892" s="1">
        <v>6.5883680000000005E-4</v>
      </c>
      <c r="F3892" s="1">
        <v>-6.7154080000000004E-4</v>
      </c>
      <c r="G3892" s="1">
        <v>-1.814858E-5</v>
      </c>
      <c r="H3892" s="1">
        <v>3.7071740000000002E-5</v>
      </c>
      <c r="I3892" s="1">
        <v>-4.4405099999999999E-6</v>
      </c>
      <c r="J3892" s="1">
        <v>-5.3644660000000004E-6</v>
      </c>
      <c r="K3892" s="1">
        <v>-1.1512629999999999E-6</v>
      </c>
      <c r="L3892" s="1">
        <v>2.847527E-6</v>
      </c>
      <c r="M3892">
        <f t="shared" si="60"/>
        <v>1.9869219999999999E-3</v>
      </c>
    </row>
    <row r="3893" spans="1:13" x14ac:dyDescent="0.25">
      <c r="A3893" s="1">
        <v>8.055041E-4</v>
      </c>
      <c r="B3893" s="1">
        <v>-7.8364699999999995E-4</v>
      </c>
      <c r="C3893" s="1">
        <v>-1.9822949999999998E-3</v>
      </c>
      <c r="D3893" s="1">
        <v>1.984988E-3</v>
      </c>
      <c r="E3893" s="1">
        <v>6.8664650000000002E-4</v>
      </c>
      <c r="F3893" s="1">
        <v>-6.8979030000000002E-4</v>
      </c>
      <c r="G3893" s="1">
        <v>-5.931373E-6</v>
      </c>
      <c r="H3893" s="1">
        <v>8.8595819999999998E-6</v>
      </c>
      <c r="I3893" s="1">
        <v>1.6440099999999999E-5</v>
      </c>
      <c r="J3893" s="1">
        <v>-2.8767259999999999E-5</v>
      </c>
      <c r="K3893" s="1">
        <v>-4.889311E-6</v>
      </c>
      <c r="L3893" s="1">
        <v>1.259327E-5</v>
      </c>
      <c r="M3893">
        <f t="shared" si="60"/>
        <v>1.9822949999999998E-3</v>
      </c>
    </row>
    <row r="3894" spans="1:13" x14ac:dyDescent="0.25">
      <c r="A3894" s="1">
        <v>8.1307199999999997E-4</v>
      </c>
      <c r="B3894" s="1">
        <v>-7.9115239999999996E-4</v>
      </c>
      <c r="C3894" s="1">
        <v>-2.0225320000000001E-3</v>
      </c>
      <c r="D3894" s="1">
        <v>2.022177E-3</v>
      </c>
      <c r="E3894" s="1">
        <v>6.9940940000000004E-4</v>
      </c>
      <c r="F3894" s="1">
        <v>-7.035737E-4</v>
      </c>
      <c r="G3894" s="1">
        <v>-4.0050009999999998E-5</v>
      </c>
      <c r="H3894" s="1">
        <v>5.8868990000000001E-5</v>
      </c>
      <c r="I3894" s="1">
        <v>3.00986E-5</v>
      </c>
      <c r="J3894" s="1">
        <v>-4.5643409999999998E-5</v>
      </c>
      <c r="K3894" s="1">
        <v>-1.8119050000000001E-5</v>
      </c>
      <c r="L3894" s="1">
        <v>2.39225E-5</v>
      </c>
      <c r="M3894">
        <f t="shared" si="60"/>
        <v>2.0225320000000001E-3</v>
      </c>
    </row>
    <row r="3895" spans="1:13" x14ac:dyDescent="0.25">
      <c r="A3895" s="1">
        <v>7.3367790000000005E-4</v>
      </c>
      <c r="B3895" s="1">
        <v>-7.2089180000000004E-4</v>
      </c>
      <c r="C3895" s="1">
        <v>-1.938586E-3</v>
      </c>
      <c r="D3895" s="1">
        <v>1.939241E-3</v>
      </c>
      <c r="E3895" s="1">
        <v>7.2055730000000003E-4</v>
      </c>
      <c r="F3895" s="1">
        <v>-7.1853569999999999E-4</v>
      </c>
      <c r="G3895" s="1">
        <v>-5.7991739999999998E-5</v>
      </c>
      <c r="H3895" s="1">
        <v>8.6547389999999997E-5</v>
      </c>
      <c r="I3895" s="1">
        <v>5.3531320000000002E-5</v>
      </c>
      <c r="J3895" s="1">
        <v>-6.9173300000000004E-5</v>
      </c>
      <c r="K3895" s="1">
        <v>-1.675672E-5</v>
      </c>
      <c r="L3895" s="1">
        <v>2.5503610000000002E-5</v>
      </c>
      <c r="M3895">
        <f t="shared" si="60"/>
        <v>1.938586E-3</v>
      </c>
    </row>
    <row r="3896" spans="1:13" x14ac:dyDescent="0.25">
      <c r="A3896" s="1">
        <v>6.581499E-4</v>
      </c>
      <c r="B3896" s="1">
        <v>-6.3836419999999995E-4</v>
      </c>
      <c r="C3896" s="1">
        <v>-1.95005E-3</v>
      </c>
      <c r="D3896" s="1">
        <v>1.938695E-3</v>
      </c>
      <c r="E3896" s="1">
        <v>7.6704259999999999E-4</v>
      </c>
      <c r="F3896" s="1">
        <v>-7.6638620000000005E-4</v>
      </c>
      <c r="G3896" s="1">
        <v>5.9504160000000003E-6</v>
      </c>
      <c r="H3896" s="1">
        <v>-1.467903E-5</v>
      </c>
      <c r="I3896" s="1">
        <v>6.5949590000000002E-5</v>
      </c>
      <c r="J3896" s="1">
        <v>-8.5826359999999999E-5</v>
      </c>
      <c r="K3896" s="1">
        <v>-5.6841720000000003E-5</v>
      </c>
      <c r="L3896" s="1">
        <v>7.7455720000000006E-5</v>
      </c>
      <c r="M3896">
        <f t="shared" si="60"/>
        <v>1.95005E-3</v>
      </c>
    </row>
    <row r="3897" spans="1:13" x14ac:dyDescent="0.25">
      <c r="A3897" s="1">
        <v>6.4564790000000004E-4</v>
      </c>
      <c r="B3897" s="1">
        <v>-6.2765219999999999E-4</v>
      </c>
      <c r="C3897" s="1">
        <v>-1.9534230000000001E-3</v>
      </c>
      <c r="D3897" s="1">
        <v>1.9501379999999999E-3</v>
      </c>
      <c r="E3897" s="1">
        <v>7.8516860000000003E-4</v>
      </c>
      <c r="F3897" s="1">
        <v>-7.8652129999999998E-4</v>
      </c>
      <c r="G3897" s="1">
        <v>6.0691420000000001E-5</v>
      </c>
      <c r="H3897" s="1">
        <v>-1.2767440000000001E-4</v>
      </c>
      <c r="I3897" s="1">
        <v>4.6241410000000002E-5</v>
      </c>
      <c r="J3897" s="1">
        <v>-5.0726200000000002E-5</v>
      </c>
      <c r="K3897" s="1">
        <v>-6.7855989999999995E-5</v>
      </c>
      <c r="L3897" s="1">
        <v>1.0480320000000001E-4</v>
      </c>
      <c r="M3897">
        <f t="shared" si="60"/>
        <v>1.9534230000000001E-3</v>
      </c>
    </row>
    <row r="3898" spans="1:13" x14ac:dyDescent="0.25">
      <c r="A3898" s="1">
        <v>6.8804059999999999E-4</v>
      </c>
      <c r="B3898" s="1">
        <v>-6.836689E-4</v>
      </c>
      <c r="C3898" s="1">
        <v>-2.0858999999999999E-3</v>
      </c>
      <c r="D3898" s="1">
        <v>2.077284E-3</v>
      </c>
      <c r="E3898" s="1">
        <v>7.7526120000000003E-4</v>
      </c>
      <c r="F3898" s="1">
        <v>-7.714086E-4</v>
      </c>
      <c r="G3898" s="1">
        <v>1.5134029999999999E-4</v>
      </c>
      <c r="H3898" s="1">
        <v>-2.6400920000000001E-4</v>
      </c>
      <c r="I3898" s="1">
        <v>5.1070889999999999E-5</v>
      </c>
      <c r="J3898" s="1">
        <v>-4.2813099999999998E-5</v>
      </c>
      <c r="K3898" s="1">
        <v>-3.2122139999999998E-5</v>
      </c>
      <c r="L3898" s="1">
        <v>2.445085E-5</v>
      </c>
      <c r="M3898">
        <f t="shared" si="60"/>
        <v>2.0858999999999999E-3</v>
      </c>
    </row>
    <row r="3899" spans="1:13" x14ac:dyDescent="0.25">
      <c r="A3899" s="1">
        <v>7.16995E-4</v>
      </c>
      <c r="B3899" s="1">
        <v>-7.3462609999999998E-4</v>
      </c>
      <c r="C3899" s="1">
        <v>-2.391589E-3</v>
      </c>
      <c r="D3899" s="1">
        <v>2.4129310000000001E-3</v>
      </c>
      <c r="E3899" s="1">
        <v>8.1374850000000005E-4</v>
      </c>
      <c r="F3899" s="1">
        <v>-8.0540769999999998E-4</v>
      </c>
      <c r="G3899" s="1">
        <v>6.1078E-5</v>
      </c>
      <c r="H3899" s="1">
        <v>-1.479932E-4</v>
      </c>
      <c r="I3899" s="1">
        <v>2.0173829999999999E-5</v>
      </c>
      <c r="J3899" s="1">
        <v>-2.0818410000000001E-5</v>
      </c>
      <c r="K3899" s="1">
        <v>-7.5778340000000002E-5</v>
      </c>
      <c r="L3899" s="1">
        <v>3.2466399999999998E-5</v>
      </c>
      <c r="M3899">
        <f t="shared" si="60"/>
        <v>2.391589E-3</v>
      </c>
    </row>
    <row r="3900" spans="1:13" x14ac:dyDescent="0.25">
      <c r="A3900" s="1">
        <v>6.9630880000000003E-4</v>
      </c>
      <c r="B3900" s="1">
        <v>-7.4141280000000005E-4</v>
      </c>
      <c r="C3900" s="1">
        <v>-2.4426140000000001E-3</v>
      </c>
      <c r="D3900" s="1">
        <v>2.5240509999999998E-3</v>
      </c>
      <c r="E3900" s="1">
        <v>8.1020289999999997E-4</v>
      </c>
      <c r="F3900" s="1">
        <v>-8.1792129999999998E-4</v>
      </c>
      <c r="G3900" s="1">
        <v>7.3399580000000001E-6</v>
      </c>
      <c r="H3900" s="1">
        <v>2.7073980000000001E-5</v>
      </c>
      <c r="I3900" s="1">
        <v>-1.4643E-5</v>
      </c>
      <c r="J3900" s="1">
        <v>3.206996E-5</v>
      </c>
      <c r="K3900" s="1">
        <v>-1.3160569999999999E-4</v>
      </c>
      <c r="L3900" s="1">
        <v>1.142347E-4</v>
      </c>
      <c r="M3900">
        <f t="shared" si="60"/>
        <v>2.4426140000000001E-3</v>
      </c>
    </row>
    <row r="3901" spans="1:13" x14ac:dyDescent="0.25">
      <c r="A3901" s="1">
        <v>7.8608529999999995E-4</v>
      </c>
      <c r="B3901" s="1">
        <v>-7.7317640000000001E-4</v>
      </c>
      <c r="C3901" s="1">
        <v>-2.388434E-3</v>
      </c>
      <c r="D3901" s="1">
        <v>2.400059E-3</v>
      </c>
      <c r="E3901" s="1">
        <v>7.3427699999999998E-4</v>
      </c>
      <c r="F3901" s="1">
        <v>-7.5706250000000003E-4</v>
      </c>
      <c r="G3901" s="1">
        <v>-8.1658539999999994E-5</v>
      </c>
      <c r="H3901" s="1">
        <v>2.3271779999999999E-4</v>
      </c>
      <c r="I3901" s="1">
        <v>-7.8876609999999997E-5</v>
      </c>
      <c r="J3901" s="1">
        <v>1.111611E-4</v>
      </c>
      <c r="K3901" s="1">
        <v>-1.6048930000000001E-4</v>
      </c>
      <c r="L3901" s="1">
        <v>1.6427419999999999E-4</v>
      </c>
      <c r="M3901">
        <f t="shared" si="60"/>
        <v>2.388434E-3</v>
      </c>
    </row>
    <row r="3902" spans="1:13" x14ac:dyDescent="0.25">
      <c r="A3902" s="1">
        <v>7.0480260000000002E-4</v>
      </c>
      <c r="B3902" s="1">
        <v>-6.5463740000000004E-4</v>
      </c>
      <c r="C3902" s="1">
        <v>-1.9944390000000002E-3</v>
      </c>
      <c r="D3902" s="1">
        <v>1.97292E-3</v>
      </c>
      <c r="E3902" s="1">
        <v>6.8324599999999998E-4</v>
      </c>
      <c r="F3902" s="1">
        <v>-6.9890339999999999E-4</v>
      </c>
      <c r="G3902" s="1">
        <v>-1.7234720000000001E-4</v>
      </c>
      <c r="H3902" s="1">
        <v>2.8535090000000001E-4</v>
      </c>
      <c r="I3902" s="1">
        <v>-1.255242E-4</v>
      </c>
      <c r="J3902" s="1">
        <v>1.400261E-4</v>
      </c>
      <c r="K3902" s="1">
        <v>-8.0991369999999996E-5</v>
      </c>
      <c r="L3902" s="1">
        <v>8.6929649999999999E-5</v>
      </c>
      <c r="M3902">
        <f t="shared" si="60"/>
        <v>1.9944390000000002E-3</v>
      </c>
    </row>
    <row r="3903" spans="1:13" x14ac:dyDescent="0.25">
      <c r="A3903" s="1">
        <v>7.6259299999999999E-4</v>
      </c>
      <c r="B3903" s="1">
        <v>-7.3371720000000001E-4</v>
      </c>
      <c r="C3903" s="1">
        <v>-1.911809E-3</v>
      </c>
      <c r="D3903" s="1">
        <v>1.9193579999999999E-3</v>
      </c>
      <c r="E3903" s="1">
        <v>6.5838799999999999E-4</v>
      </c>
      <c r="F3903" s="1">
        <v>-6.7167110000000002E-4</v>
      </c>
      <c r="G3903" s="1">
        <v>2.7237179999999999E-5</v>
      </c>
      <c r="H3903" s="1">
        <v>-4.029355E-5</v>
      </c>
      <c r="I3903" s="1">
        <v>-5.757205E-5</v>
      </c>
      <c r="J3903" s="1">
        <v>7.00708E-5</v>
      </c>
      <c r="K3903" s="1">
        <v>-2.1143730000000001E-5</v>
      </c>
      <c r="L3903" s="1">
        <v>3.1257019999999997E-5</v>
      </c>
      <c r="M3903">
        <f t="shared" si="60"/>
        <v>1.911809E-3</v>
      </c>
    </row>
    <row r="3904" spans="1:13" x14ac:dyDescent="0.25">
      <c r="A3904" s="1">
        <v>8.2301580000000002E-4</v>
      </c>
      <c r="B3904" s="1">
        <v>-7.9007480000000004E-4</v>
      </c>
      <c r="C3904" s="1">
        <v>-1.9452759999999999E-3</v>
      </c>
      <c r="D3904" s="1">
        <v>1.9536219999999999E-3</v>
      </c>
      <c r="E3904" s="1">
        <v>6.3791399999999995E-4</v>
      </c>
      <c r="F3904" s="1">
        <v>-6.4994320000000001E-4</v>
      </c>
      <c r="G3904" s="1">
        <v>2.600278E-5</v>
      </c>
      <c r="H3904" s="1">
        <v>-2.0883310000000001E-5</v>
      </c>
      <c r="I3904" s="1">
        <v>-3.1990180000000003E-5</v>
      </c>
      <c r="J3904" s="1">
        <v>4.6890349999999997E-5</v>
      </c>
      <c r="K3904" s="1">
        <v>-1.2838769999999999E-5</v>
      </c>
      <c r="L3904" s="1">
        <v>2.100413E-5</v>
      </c>
      <c r="M3904">
        <f t="shared" si="60"/>
        <v>1.9452759999999999E-3</v>
      </c>
    </row>
    <row r="3905" spans="1:13" x14ac:dyDescent="0.25">
      <c r="A3905" s="1">
        <v>8.2034519999999995E-4</v>
      </c>
      <c r="B3905" s="1">
        <v>-7.9577740000000004E-4</v>
      </c>
      <c r="C3905" s="1">
        <v>-1.9372619999999999E-3</v>
      </c>
      <c r="D3905" s="1">
        <v>1.9498510000000001E-3</v>
      </c>
      <c r="E3905" s="1">
        <v>6.2045280000000002E-4</v>
      </c>
      <c r="F3905" s="1">
        <v>-6.3236499999999997E-4</v>
      </c>
      <c r="G3905" s="1">
        <v>6.0650399999999998E-5</v>
      </c>
      <c r="H3905" s="1">
        <v>-7.525272E-5</v>
      </c>
      <c r="I3905" s="1">
        <v>2.4149380000000002E-5</v>
      </c>
      <c r="J3905" s="1">
        <v>-1.3297230000000001E-5</v>
      </c>
      <c r="K3905" s="1">
        <v>2.231492E-5</v>
      </c>
      <c r="L3905" s="1">
        <v>-2.3422409999999999E-5</v>
      </c>
      <c r="M3905">
        <f t="shared" si="60"/>
        <v>1.9372619999999999E-3</v>
      </c>
    </row>
    <row r="3906" spans="1:13" x14ac:dyDescent="0.25">
      <c r="A3906" s="1">
        <v>8.4422700000000002E-4</v>
      </c>
      <c r="B3906" s="1">
        <v>-7.9562980000000001E-4</v>
      </c>
      <c r="C3906" s="1">
        <v>-1.800046E-3</v>
      </c>
      <c r="D3906" s="1">
        <v>1.8017020000000001E-3</v>
      </c>
      <c r="E3906" s="1">
        <v>5.6762819999999999E-4</v>
      </c>
      <c r="F3906" s="1">
        <v>-5.8089950000000002E-4</v>
      </c>
      <c r="G3906" s="1">
        <v>3.282281E-4</v>
      </c>
      <c r="H3906" s="1">
        <v>-4.1354750000000001E-4</v>
      </c>
      <c r="I3906" s="1">
        <v>1.081761E-4</v>
      </c>
      <c r="J3906" s="1">
        <v>-1.2915060000000001E-4</v>
      </c>
      <c r="K3906" s="1">
        <v>5.9260730000000002E-5</v>
      </c>
      <c r="L3906" s="1">
        <v>-6.5239709999999999E-5</v>
      </c>
      <c r="M3906">
        <f t="shared" ref="M3906:M3969" si="61">ABS(C3906)</f>
        <v>1.800046E-3</v>
      </c>
    </row>
    <row r="3907" spans="1:13" x14ac:dyDescent="0.25">
      <c r="A3907" s="1">
        <v>9.3211729999999999E-4</v>
      </c>
      <c r="B3907" s="1">
        <v>-9.2945069999999998E-4</v>
      </c>
      <c r="C3907" s="1">
        <v>-2.3471439999999998E-3</v>
      </c>
      <c r="D3907" s="1">
        <v>2.3763959999999998E-3</v>
      </c>
      <c r="E3907" s="1">
        <v>7.0387879999999996E-4</v>
      </c>
      <c r="F3907" s="1">
        <v>-7.0960680000000005E-4</v>
      </c>
      <c r="G3907" s="1">
        <v>2.3126099999999999E-4</v>
      </c>
      <c r="H3907" s="1">
        <v>-2.97461E-4</v>
      </c>
      <c r="I3907" s="1">
        <v>9.3881570000000004E-5</v>
      </c>
      <c r="J3907" s="1">
        <v>-1.0159619999999999E-4</v>
      </c>
      <c r="K3907" s="1">
        <v>1.090886E-4</v>
      </c>
      <c r="L3907" s="1">
        <v>-1.6376119999999999E-4</v>
      </c>
      <c r="M3907">
        <f t="shared" si="61"/>
        <v>2.3471439999999998E-3</v>
      </c>
    </row>
    <row r="3908" spans="1:13" x14ac:dyDescent="0.25">
      <c r="A3908" s="1">
        <v>5.2481999999999995E-4</v>
      </c>
      <c r="B3908" s="1">
        <v>-5.7057869999999999E-4</v>
      </c>
      <c r="C3908" s="1">
        <v>-1.4472E-3</v>
      </c>
      <c r="D3908" s="1">
        <v>1.543888E-3</v>
      </c>
      <c r="E3908" s="1">
        <v>5.5693430000000003E-4</v>
      </c>
      <c r="F3908" s="1">
        <v>-5.9724479999999998E-4</v>
      </c>
      <c r="G3908" s="1">
        <v>-2.1087160000000001E-5</v>
      </c>
      <c r="H3908" s="1">
        <v>3.3896950000000001E-5</v>
      </c>
      <c r="I3908" s="1">
        <v>5.7977769999999997E-5</v>
      </c>
      <c r="J3908" s="1">
        <v>-5.7106009999999999E-5</v>
      </c>
      <c r="K3908" s="1">
        <v>6.7788049999999999E-5</v>
      </c>
      <c r="L3908" s="1">
        <v>-1.054331E-4</v>
      </c>
      <c r="M3908">
        <f t="shared" si="61"/>
        <v>1.4472E-3</v>
      </c>
    </row>
    <row r="3909" spans="1:13" x14ac:dyDescent="0.25">
      <c r="A3909" s="1">
        <v>5.1204579999999998E-4</v>
      </c>
      <c r="B3909" s="1">
        <v>-5.3018749999999995E-4</v>
      </c>
      <c r="C3909" s="1">
        <v>-1.3722820000000001E-3</v>
      </c>
      <c r="D3909" s="1">
        <v>1.412618E-3</v>
      </c>
      <c r="E3909" s="1">
        <v>5.2656109999999997E-4</v>
      </c>
      <c r="F3909" s="1">
        <v>-5.7221180000000004E-4</v>
      </c>
      <c r="G3909" s="1">
        <v>-2.3351310000000001E-4</v>
      </c>
      <c r="H3909" s="1">
        <v>2.1471749999999999E-4</v>
      </c>
      <c r="I3909" s="1">
        <v>-6.4768580000000001E-5</v>
      </c>
      <c r="J3909" s="1">
        <v>6.2615920000000006E-5</v>
      </c>
      <c r="K3909" s="1">
        <v>-3.7352580000000002E-6</v>
      </c>
      <c r="L3909" s="1">
        <v>-6.3807439999999998E-5</v>
      </c>
      <c r="M3909">
        <f t="shared" si="61"/>
        <v>1.3722820000000001E-3</v>
      </c>
    </row>
    <row r="3910" spans="1:13" x14ac:dyDescent="0.25">
      <c r="A3910" s="1">
        <v>7.2637039999999997E-4</v>
      </c>
      <c r="B3910" s="1">
        <v>-7.5478510000000004E-4</v>
      </c>
      <c r="C3910" s="1">
        <v>-1.7974149999999999E-3</v>
      </c>
      <c r="D3910" s="1">
        <v>1.8832600000000001E-3</v>
      </c>
      <c r="E3910" s="1">
        <v>6.2856679999999995E-4</v>
      </c>
      <c r="F3910" s="1">
        <v>-6.5789419999999997E-4</v>
      </c>
      <c r="G3910" s="1">
        <v>-2.0953700000000001E-4</v>
      </c>
      <c r="H3910" s="1">
        <v>2.7199910000000002E-4</v>
      </c>
      <c r="I3910" s="1">
        <v>-3.2458949999999999E-5</v>
      </c>
      <c r="J3910" s="1">
        <v>3.1652800000000003E-5</v>
      </c>
      <c r="K3910" s="1">
        <v>7.4484889999999995E-5</v>
      </c>
      <c r="L3910" s="1">
        <v>-7.9302540000000005E-5</v>
      </c>
      <c r="M3910">
        <f t="shared" si="61"/>
        <v>1.7974149999999999E-3</v>
      </c>
    </row>
    <row r="3911" spans="1:13" x14ac:dyDescent="0.25">
      <c r="A3911" s="1">
        <v>6.6825700000000001E-4</v>
      </c>
      <c r="B3911" s="1">
        <v>-6.9410619999999996E-4</v>
      </c>
      <c r="C3911" s="1">
        <v>-1.841091E-3</v>
      </c>
      <c r="D3911" s="1">
        <v>1.9178579999999999E-3</v>
      </c>
      <c r="E3911" s="1">
        <v>6.7791189999999999E-4</v>
      </c>
      <c r="F3911" s="1">
        <v>-6.8989629999999995E-4</v>
      </c>
      <c r="G3911" s="1">
        <v>-8.9384100000000004E-5</v>
      </c>
      <c r="H3911" s="1">
        <v>1.2740780000000001E-4</v>
      </c>
      <c r="I3911" s="1">
        <v>-1.6283469999999999E-5</v>
      </c>
      <c r="J3911" s="1">
        <v>6.9563379999999996E-7</v>
      </c>
      <c r="K3911" s="1">
        <v>4.5302500000000002E-5</v>
      </c>
      <c r="L3911" s="1">
        <v>-2.2769629999999998E-5</v>
      </c>
      <c r="M3911">
        <f t="shared" si="61"/>
        <v>1.841091E-3</v>
      </c>
    </row>
    <row r="3912" spans="1:13" x14ac:dyDescent="0.25">
      <c r="A3912" s="1">
        <v>7.315733E-4</v>
      </c>
      <c r="B3912" s="1">
        <v>-7.1211639999999997E-4</v>
      </c>
      <c r="C3912" s="1">
        <v>-1.8955319999999999E-3</v>
      </c>
      <c r="D3912" s="1">
        <v>1.910716E-3</v>
      </c>
      <c r="E3912" s="1">
        <v>6.7065569999999995E-4</v>
      </c>
      <c r="F3912" s="1">
        <v>-6.7804829999999999E-4</v>
      </c>
      <c r="G3912" s="1">
        <v>-7.5113589999999998E-5</v>
      </c>
      <c r="H3912" s="1">
        <v>9.1421960000000004E-5</v>
      </c>
      <c r="I3912" s="1">
        <v>-4.2425600000000003E-5</v>
      </c>
      <c r="J3912" s="1">
        <v>3.4754269999999998E-5</v>
      </c>
      <c r="K3912" s="1">
        <v>6.8402749999999995E-7</v>
      </c>
      <c r="L3912" s="1">
        <v>9.8838530000000001E-6</v>
      </c>
      <c r="M3912">
        <f t="shared" si="61"/>
        <v>1.8955319999999999E-3</v>
      </c>
    </row>
    <row r="3913" spans="1:13" x14ac:dyDescent="0.25">
      <c r="A3913" s="1">
        <v>7.7196760000000002E-4</v>
      </c>
      <c r="B3913" s="1">
        <v>-7.5838570000000001E-4</v>
      </c>
      <c r="C3913" s="1">
        <v>-1.9493150000000001E-3</v>
      </c>
      <c r="D3913" s="1">
        <v>1.9653259999999999E-3</v>
      </c>
      <c r="E3913" s="1">
        <v>6.7956679999999999E-4</v>
      </c>
      <c r="F3913" s="1">
        <v>-6.8485099999999999E-4</v>
      </c>
      <c r="G3913" s="1">
        <v>-3.467405E-6</v>
      </c>
      <c r="H3913" s="1">
        <v>4.7638120000000004E-6</v>
      </c>
      <c r="I3913" s="1">
        <v>-1.057035E-5</v>
      </c>
      <c r="J3913" s="1">
        <v>5.0785289999999999E-6</v>
      </c>
      <c r="K3913" s="1">
        <v>-4.6003709999999999E-6</v>
      </c>
      <c r="L3913" s="1">
        <v>1.2064520000000001E-5</v>
      </c>
      <c r="M3913">
        <f t="shared" si="61"/>
        <v>1.9493150000000001E-3</v>
      </c>
    </row>
    <row r="3914" spans="1:13" x14ac:dyDescent="0.25">
      <c r="A3914" s="1">
        <v>7.6712079999999999E-4</v>
      </c>
      <c r="B3914" s="1">
        <v>-7.4628940000000005E-4</v>
      </c>
      <c r="C3914" s="1">
        <v>-1.9816149999999999E-3</v>
      </c>
      <c r="D3914" s="1">
        <v>1.9842610000000002E-3</v>
      </c>
      <c r="E3914" s="1">
        <v>6.9549810000000005E-4</v>
      </c>
      <c r="F3914" s="1">
        <v>-6.9905200000000003E-4</v>
      </c>
      <c r="G3914" s="1">
        <v>-2.4120220000000001E-5</v>
      </c>
      <c r="H3914" s="1">
        <v>3.9938329999999999E-5</v>
      </c>
      <c r="I3914" s="1">
        <v>7.3012789999999999E-6</v>
      </c>
      <c r="J3914" s="1">
        <v>-1.4576510000000001E-5</v>
      </c>
      <c r="K3914" s="1">
        <v>-1.785257E-5</v>
      </c>
      <c r="L3914" s="1">
        <v>2.6183930000000001E-5</v>
      </c>
      <c r="M3914">
        <f t="shared" si="61"/>
        <v>1.9816149999999999E-3</v>
      </c>
    </row>
    <row r="3915" spans="1:13" x14ac:dyDescent="0.25">
      <c r="A3915" s="1">
        <v>7.2784580000000002E-4</v>
      </c>
      <c r="B3915" s="1">
        <v>-7.1637719999999999E-4</v>
      </c>
      <c r="C3915" s="1">
        <v>-1.9526980000000001E-3</v>
      </c>
      <c r="D3915" s="1">
        <v>1.957875E-3</v>
      </c>
      <c r="E3915" s="1">
        <v>7.1345139999999996E-4</v>
      </c>
      <c r="F3915" s="1">
        <v>-7.1320729999999998E-4</v>
      </c>
      <c r="G3915" s="1">
        <v>-2.131066E-5</v>
      </c>
      <c r="H3915" s="1">
        <v>3.0970470000000002E-5</v>
      </c>
      <c r="I3915" s="1">
        <v>1.4684129999999999E-5</v>
      </c>
      <c r="J3915" s="1">
        <v>-2.070962E-5</v>
      </c>
      <c r="K3915" s="1">
        <v>-1.9192539999999999E-5</v>
      </c>
      <c r="L3915" s="1">
        <v>2.949609E-5</v>
      </c>
      <c r="M3915">
        <f t="shared" si="61"/>
        <v>1.9526980000000001E-3</v>
      </c>
    </row>
    <row r="3916" spans="1:13" x14ac:dyDescent="0.25">
      <c r="A3916" s="1">
        <v>6.8545430000000005E-4</v>
      </c>
      <c r="B3916" s="1">
        <v>-6.686156E-4</v>
      </c>
      <c r="C3916" s="1">
        <v>-1.9480319999999999E-3</v>
      </c>
      <c r="D3916" s="1">
        <v>1.9439469999999999E-3</v>
      </c>
      <c r="E3916" s="1">
        <v>7.2453090000000001E-4</v>
      </c>
      <c r="F3916" s="1">
        <v>-7.2443319999999998E-4</v>
      </c>
      <c r="G3916" s="1">
        <v>-1.2673759999999999E-6</v>
      </c>
      <c r="H3916" s="1">
        <v>2.9439420000000002E-6</v>
      </c>
      <c r="I3916" s="1">
        <v>1.4613220000000001E-5</v>
      </c>
      <c r="J3916" s="1">
        <v>-1.5733899999999999E-5</v>
      </c>
      <c r="K3916" s="1">
        <v>-3.2471090000000001E-5</v>
      </c>
      <c r="L3916" s="1">
        <v>4.422077E-5</v>
      </c>
      <c r="M3916">
        <f t="shared" si="61"/>
        <v>1.9480319999999999E-3</v>
      </c>
    </row>
    <row r="3917" spans="1:13" x14ac:dyDescent="0.25">
      <c r="A3917" s="1">
        <v>6.6130249999999996E-4</v>
      </c>
      <c r="B3917" s="1">
        <v>-6.4807459999999999E-4</v>
      </c>
      <c r="C3917" s="1">
        <v>-1.923084E-3</v>
      </c>
      <c r="D3917" s="1">
        <v>1.9176530000000001E-3</v>
      </c>
      <c r="E3917" s="1">
        <v>7.2364580000000003E-4</v>
      </c>
      <c r="F3917" s="1">
        <v>-7.1932639999999998E-4</v>
      </c>
      <c r="G3917" s="1">
        <v>2.6896680000000001E-5</v>
      </c>
      <c r="H3917" s="1">
        <v>-5.5874269999999999E-5</v>
      </c>
      <c r="I3917" s="1">
        <v>4.2388699999999998E-6</v>
      </c>
      <c r="J3917" s="1">
        <v>3.5039809999999999E-6</v>
      </c>
      <c r="K3917" s="1">
        <v>-3.0936290000000003E-5</v>
      </c>
      <c r="L3917" s="1">
        <v>4.7210770000000003E-5</v>
      </c>
      <c r="M3917">
        <f t="shared" si="61"/>
        <v>1.923084E-3</v>
      </c>
    </row>
    <row r="3918" spans="1:13" x14ac:dyDescent="0.25">
      <c r="A3918" s="1">
        <v>6.4446519999999995E-4</v>
      </c>
      <c r="B3918" s="1">
        <v>-6.3539810000000005E-4</v>
      </c>
      <c r="C3918" s="1">
        <v>-1.97167E-3</v>
      </c>
      <c r="D3918" s="1">
        <v>1.9619030000000001E-3</v>
      </c>
      <c r="E3918" s="1">
        <v>7.3025909999999996E-4</v>
      </c>
      <c r="F3918" s="1">
        <v>-7.2181980000000001E-4</v>
      </c>
      <c r="G3918" s="1">
        <v>1.067587E-4</v>
      </c>
      <c r="H3918" s="1">
        <v>-1.7656519999999999E-4</v>
      </c>
      <c r="I3918" s="1">
        <v>-1.5181149999999999E-5</v>
      </c>
      <c r="J3918" s="1">
        <v>3.404688E-5</v>
      </c>
      <c r="K3918" s="1">
        <v>-1.052469E-5</v>
      </c>
      <c r="L3918" s="1">
        <v>3.8091320000000001E-6</v>
      </c>
      <c r="M3918">
        <f t="shared" si="61"/>
        <v>1.97167E-3</v>
      </c>
    </row>
    <row r="3919" spans="1:13" x14ac:dyDescent="0.25">
      <c r="A3919" s="1">
        <v>7.1624049999999999E-4</v>
      </c>
      <c r="B3919" s="1">
        <v>-7.0685669999999998E-4</v>
      </c>
      <c r="C3919" s="1">
        <v>-2.1618900000000001E-3</v>
      </c>
      <c r="D3919" s="1">
        <v>2.1575510000000002E-3</v>
      </c>
      <c r="E3919" s="1">
        <v>7.7909629999999995E-4</v>
      </c>
      <c r="F3919" s="1">
        <v>-7.7021200000000005E-4</v>
      </c>
      <c r="G3919" s="1">
        <v>1.5959500000000001E-4</v>
      </c>
      <c r="H3919" s="1">
        <v>-2.758994E-4</v>
      </c>
      <c r="I3919" s="1">
        <v>-1.8094980000000001E-5</v>
      </c>
      <c r="J3919" s="1">
        <v>4.1464229999999997E-5</v>
      </c>
      <c r="K3919" s="1">
        <v>4.8529829999999999E-5</v>
      </c>
      <c r="L3919" s="1">
        <v>-9.6034619999999998E-5</v>
      </c>
      <c r="M3919">
        <f t="shared" si="61"/>
        <v>2.1618900000000001E-3</v>
      </c>
    </row>
    <row r="3920" spans="1:13" x14ac:dyDescent="0.25">
      <c r="A3920" s="1">
        <v>8.0068670000000002E-4</v>
      </c>
      <c r="B3920" s="1">
        <v>-8.1735149999999997E-4</v>
      </c>
      <c r="C3920" s="1">
        <v>-2.3168139999999999E-3</v>
      </c>
      <c r="D3920" s="1">
        <v>2.3475190000000002E-3</v>
      </c>
      <c r="E3920" s="1">
        <v>8.5060850000000005E-4</v>
      </c>
      <c r="F3920" s="1">
        <v>-8.4577420000000005E-4</v>
      </c>
      <c r="G3920" s="1">
        <v>1.113632E-4</v>
      </c>
      <c r="H3920" s="1">
        <v>-1.843162E-4</v>
      </c>
      <c r="I3920" s="1">
        <v>1.7689189999999999E-5</v>
      </c>
      <c r="J3920" s="1">
        <v>-7.6546189999999998E-6</v>
      </c>
      <c r="K3920" s="1">
        <v>4.375766E-5</v>
      </c>
      <c r="L3920" s="1">
        <v>-1.124908E-4</v>
      </c>
      <c r="M3920">
        <f t="shared" si="61"/>
        <v>2.3168139999999999E-3</v>
      </c>
    </row>
    <row r="3921" spans="1:13" x14ac:dyDescent="0.25">
      <c r="A3921" s="1">
        <v>8.6992459999999999E-4</v>
      </c>
      <c r="B3921" s="1">
        <v>-8.7967169999999997E-4</v>
      </c>
      <c r="C3921" s="1">
        <v>-2.4290520000000001E-3</v>
      </c>
      <c r="D3921" s="1">
        <v>2.4521719999999999E-3</v>
      </c>
      <c r="E3921" s="1">
        <v>8.7180180000000001E-4</v>
      </c>
      <c r="F3921" s="1">
        <v>-8.720116E-4</v>
      </c>
      <c r="G3921" s="1">
        <v>5.6733100000000002E-6</v>
      </c>
      <c r="H3921" s="1">
        <v>2.383585E-5</v>
      </c>
      <c r="I3921" s="1">
        <v>1.2214879999999999E-5</v>
      </c>
      <c r="J3921" s="1">
        <v>-2.229123E-5</v>
      </c>
      <c r="K3921" s="1">
        <v>-4.3059960000000002E-5</v>
      </c>
      <c r="L3921" s="1">
        <v>-1.7062380000000001E-6</v>
      </c>
      <c r="M3921">
        <f t="shared" si="61"/>
        <v>2.4290520000000001E-3</v>
      </c>
    </row>
    <row r="3922" spans="1:13" x14ac:dyDescent="0.25">
      <c r="A3922" s="1">
        <v>8.2899820000000002E-4</v>
      </c>
      <c r="B3922" s="1">
        <v>-8.1822009999999996E-4</v>
      </c>
      <c r="C3922" s="1">
        <v>-2.3238600000000001E-3</v>
      </c>
      <c r="D3922" s="1">
        <v>2.3204929999999999E-3</v>
      </c>
      <c r="E3922" s="1">
        <v>8.4204169999999999E-4</v>
      </c>
      <c r="F3922" s="1">
        <v>-8.3164549999999995E-4</v>
      </c>
      <c r="G3922" s="1">
        <v>-1.4330960000000001E-4</v>
      </c>
      <c r="H3922" s="1">
        <v>2.524874E-4</v>
      </c>
      <c r="I3922" s="1">
        <v>-1.229129E-5</v>
      </c>
      <c r="J3922" s="1">
        <v>-2.8234899999999999E-6</v>
      </c>
      <c r="K3922" s="1">
        <v>-5.7345929999999998E-5</v>
      </c>
      <c r="L3922" s="1">
        <v>4.2614989999999997E-5</v>
      </c>
      <c r="M3922">
        <f t="shared" si="61"/>
        <v>2.3238600000000001E-3</v>
      </c>
    </row>
    <row r="3923" spans="1:13" x14ac:dyDescent="0.25">
      <c r="A3923" s="1">
        <v>7.3285970000000001E-4</v>
      </c>
      <c r="B3923" s="1">
        <v>-7.1400179999999997E-4</v>
      </c>
      <c r="C3923" s="1">
        <v>-2.1431699999999998E-3</v>
      </c>
      <c r="D3923" s="1">
        <v>2.1306179999999999E-3</v>
      </c>
      <c r="E3923" s="1">
        <v>7.7962069999999999E-4</v>
      </c>
      <c r="F3923" s="1">
        <v>-7.7106560000000002E-4</v>
      </c>
      <c r="G3923" s="1">
        <v>-1.604942E-4</v>
      </c>
      <c r="H3923" s="1">
        <v>2.6605550000000002E-4</v>
      </c>
      <c r="I3923" s="1">
        <v>-2.8657250000000001E-5</v>
      </c>
      <c r="J3923" s="1">
        <v>2.2431170000000001E-5</v>
      </c>
      <c r="K3923" s="1">
        <v>-5.8945740000000003E-5</v>
      </c>
      <c r="L3923" s="1">
        <v>6.0853549999999999E-5</v>
      </c>
      <c r="M3923">
        <f t="shared" si="61"/>
        <v>2.1431699999999998E-3</v>
      </c>
    </row>
    <row r="3924" spans="1:13" x14ac:dyDescent="0.25">
      <c r="A3924" s="1">
        <v>6.4852159999999998E-4</v>
      </c>
      <c r="B3924" s="1">
        <v>-6.2807520000000003E-4</v>
      </c>
      <c r="C3924" s="1">
        <v>-1.92483E-3</v>
      </c>
      <c r="D3924" s="1">
        <v>1.926316E-3</v>
      </c>
      <c r="E3924" s="1">
        <v>7.1650079999999996E-4</v>
      </c>
      <c r="F3924" s="1">
        <v>-7.212675E-4</v>
      </c>
      <c r="G3924" s="1">
        <v>-9.4163369999999998E-5</v>
      </c>
      <c r="H3924" s="1">
        <v>1.494178E-4</v>
      </c>
      <c r="I3924" s="1">
        <v>-3.7471880000000001E-5</v>
      </c>
      <c r="J3924" s="1">
        <v>4.1369160000000001E-5</v>
      </c>
      <c r="K3924" s="1">
        <v>-3.68248E-5</v>
      </c>
      <c r="L3924" s="1">
        <v>4.633022E-5</v>
      </c>
      <c r="M3924">
        <f t="shared" si="61"/>
        <v>1.92483E-3</v>
      </c>
    </row>
    <row r="3925" spans="1:13" x14ac:dyDescent="0.25">
      <c r="A3925" s="1">
        <v>7.3511289999999999E-4</v>
      </c>
      <c r="B3925" s="1">
        <v>-7.1373390000000001E-4</v>
      </c>
      <c r="C3925" s="1">
        <v>-1.960252E-3</v>
      </c>
      <c r="D3925" s="1">
        <v>1.9636459999999999E-3</v>
      </c>
      <c r="E3925" s="1">
        <v>6.8941089999999998E-4</v>
      </c>
      <c r="F3925" s="1">
        <v>-6.9204879999999996E-4</v>
      </c>
      <c r="G3925" s="1">
        <v>4.5785360000000001E-5</v>
      </c>
      <c r="H3925" s="1">
        <v>-6.0352970000000001E-5</v>
      </c>
      <c r="I3925" s="1">
        <v>-9.8007239999999998E-6</v>
      </c>
      <c r="J3925" s="1">
        <v>1.561642E-5</v>
      </c>
      <c r="K3925" s="1">
        <v>-1.106791E-5</v>
      </c>
      <c r="L3925" s="1">
        <v>1.2688459999999999E-5</v>
      </c>
      <c r="M3925">
        <f t="shared" si="61"/>
        <v>1.960252E-3</v>
      </c>
    </row>
    <row r="3926" spans="1:13" x14ac:dyDescent="0.25">
      <c r="A3926" s="1">
        <v>7.1830590000000001E-4</v>
      </c>
      <c r="B3926" s="1">
        <v>-6.9978439999999998E-4</v>
      </c>
      <c r="C3926" s="1">
        <v>-1.8971070000000001E-3</v>
      </c>
      <c r="D3926" s="1">
        <v>1.9058600000000001E-3</v>
      </c>
      <c r="E3926" s="1">
        <v>6.7218140000000002E-4</v>
      </c>
      <c r="F3926" s="1">
        <v>-6.7779639999999996E-4</v>
      </c>
      <c r="G3926" s="1">
        <v>5.7571259999999999E-5</v>
      </c>
      <c r="H3926" s="1">
        <v>-5.6964289999999999E-5</v>
      </c>
      <c r="I3926" s="1">
        <v>1.1716409999999999E-5</v>
      </c>
      <c r="J3926" s="1">
        <v>-1.0721090000000001E-5</v>
      </c>
      <c r="K3926" s="1">
        <v>-9.7826679999999995E-6</v>
      </c>
      <c r="L3926" s="1">
        <v>1.8849960000000001E-5</v>
      </c>
      <c r="M3926">
        <f t="shared" si="61"/>
        <v>1.8971070000000001E-3</v>
      </c>
    </row>
    <row r="3927" spans="1:13" x14ac:dyDescent="0.25">
      <c r="A3927" s="1">
        <v>7.9339989999999995E-4</v>
      </c>
      <c r="B3927" s="1">
        <v>-7.4380729999999997E-4</v>
      </c>
      <c r="C3927" s="1">
        <v>-2.130613E-3</v>
      </c>
      <c r="D3927" s="1">
        <v>2.0852039999999998E-3</v>
      </c>
      <c r="E3927" s="1">
        <v>7.1836770000000005E-4</v>
      </c>
      <c r="F3927" s="1">
        <v>-7.1281049999999998E-4</v>
      </c>
      <c r="G3927" s="1">
        <v>2.822778E-4</v>
      </c>
      <c r="H3927" s="1">
        <v>-4.0242309999999999E-4</v>
      </c>
      <c r="I3927" s="1">
        <v>4.8112170000000001E-5</v>
      </c>
      <c r="J3927" s="1">
        <v>-4.0016309999999999E-5</v>
      </c>
      <c r="K3927" s="1">
        <v>4.6068569999999999E-5</v>
      </c>
      <c r="L3927" s="1">
        <v>-5.9002100000000002E-5</v>
      </c>
      <c r="M3927">
        <f t="shared" si="61"/>
        <v>2.130613E-3</v>
      </c>
    </row>
    <row r="3928" spans="1:13" x14ac:dyDescent="0.25">
      <c r="A3928" s="1">
        <v>8.4086209999999998E-4</v>
      </c>
      <c r="B3928" s="1">
        <v>-8.0211050000000004E-4</v>
      </c>
      <c r="C3928" s="1">
        <v>-2.179304E-3</v>
      </c>
      <c r="D3928" s="1">
        <v>2.1530820000000002E-3</v>
      </c>
      <c r="E3928" s="1">
        <v>8.0670090000000002E-4</v>
      </c>
      <c r="F3928" s="1">
        <v>-7.9104719999999998E-4</v>
      </c>
      <c r="G3928" s="1">
        <v>2.351706E-4</v>
      </c>
      <c r="H3928" s="1">
        <v>-2.8988149999999998E-4</v>
      </c>
      <c r="I3928" s="1">
        <v>9.8929270000000006E-5</v>
      </c>
      <c r="J3928" s="1">
        <v>-7.8311089999999996E-5</v>
      </c>
      <c r="K3928" s="1">
        <v>1.199692E-4</v>
      </c>
      <c r="L3928" s="1">
        <v>-1.4348320000000001E-4</v>
      </c>
      <c r="M3928">
        <f t="shared" si="61"/>
        <v>2.179304E-3</v>
      </c>
    </row>
    <row r="3929" spans="1:13" x14ac:dyDescent="0.25">
      <c r="A3929" s="1">
        <v>7.9897870000000001E-4</v>
      </c>
      <c r="B3929" s="1">
        <v>-8.0062890000000004E-4</v>
      </c>
      <c r="C3929" s="1">
        <v>-2.459976E-3</v>
      </c>
      <c r="D3929" s="1">
        <v>2.4555739999999999E-3</v>
      </c>
      <c r="E3929" s="1">
        <v>9.1225029999999997E-4</v>
      </c>
      <c r="F3929" s="1">
        <v>-8.9793190000000001E-4</v>
      </c>
      <c r="G3929" s="1">
        <v>1.199996E-4</v>
      </c>
      <c r="H3929" s="1">
        <v>-1.7388249999999999E-4</v>
      </c>
      <c r="I3929" s="1">
        <v>1.160871E-4</v>
      </c>
      <c r="J3929" s="1">
        <v>-1.252363E-4</v>
      </c>
      <c r="K3929" s="1">
        <v>2.3133140000000001E-4</v>
      </c>
      <c r="L3929" s="1">
        <v>-3.1047209999999998E-4</v>
      </c>
      <c r="M3929">
        <f t="shared" si="61"/>
        <v>2.459976E-3</v>
      </c>
    </row>
    <row r="3930" spans="1:13" x14ac:dyDescent="0.25">
      <c r="A3930" s="1">
        <v>6.3956820000000004E-4</v>
      </c>
      <c r="B3930" s="1">
        <v>-6.7866629999999996E-4</v>
      </c>
      <c r="C3930" s="1">
        <v>-2.2052389999999999E-3</v>
      </c>
      <c r="D3930" s="1">
        <v>2.265904E-3</v>
      </c>
      <c r="E3930" s="1">
        <v>8.7346579999999997E-4</v>
      </c>
      <c r="F3930" s="1">
        <v>-8.7608010000000004E-4</v>
      </c>
      <c r="G3930" s="1">
        <v>-1.973376E-4</v>
      </c>
      <c r="H3930" s="1">
        <v>3.2641890000000001E-4</v>
      </c>
      <c r="I3930" s="1">
        <v>4.6001970000000002E-5</v>
      </c>
      <c r="J3930" s="1">
        <v>-6.5050619999999998E-5</v>
      </c>
      <c r="K3930" s="1">
        <v>1.8089960000000001E-4</v>
      </c>
      <c r="L3930" s="1">
        <v>-2.42916E-4</v>
      </c>
      <c r="M3930">
        <f t="shared" si="61"/>
        <v>2.2052389999999999E-3</v>
      </c>
    </row>
    <row r="3931" spans="1:13" x14ac:dyDescent="0.25">
      <c r="A3931" s="1">
        <v>5.3089840000000005E-4</v>
      </c>
      <c r="B3931" s="1">
        <v>-5.5951389999999996E-4</v>
      </c>
      <c r="C3931" s="1">
        <v>-1.8048949999999999E-3</v>
      </c>
      <c r="D3931" s="1">
        <v>1.8630490000000001E-3</v>
      </c>
      <c r="E3931" s="1">
        <v>7.7248889999999998E-4</v>
      </c>
      <c r="F3931" s="1">
        <v>-7.65637E-4</v>
      </c>
      <c r="G3931" s="1">
        <v>-1.9452550000000001E-4</v>
      </c>
      <c r="H3931" s="1">
        <v>2.7539049999999999E-4</v>
      </c>
      <c r="I3931" s="1">
        <v>-5.07005E-5</v>
      </c>
      <c r="J3931" s="1">
        <v>3.3284719999999998E-5</v>
      </c>
      <c r="K3931" s="1">
        <v>1.4420310000000001E-4</v>
      </c>
      <c r="L3931" s="1">
        <v>-1.132999E-4</v>
      </c>
      <c r="M3931">
        <f t="shared" si="61"/>
        <v>1.8048949999999999E-3</v>
      </c>
    </row>
    <row r="3932" spans="1:13" x14ac:dyDescent="0.25">
      <c r="A3932" s="1">
        <v>6.7116759999999995E-4</v>
      </c>
      <c r="B3932" s="1">
        <v>-6.7830250000000005E-4</v>
      </c>
      <c r="C3932" s="1">
        <v>-1.8577019999999999E-3</v>
      </c>
      <c r="D3932" s="1">
        <v>1.8964769999999999E-3</v>
      </c>
      <c r="E3932" s="1">
        <v>7.1538250000000004E-4</v>
      </c>
      <c r="F3932" s="1">
        <v>-7.1480790000000001E-4</v>
      </c>
      <c r="G3932" s="1">
        <v>-1.3276149999999999E-4</v>
      </c>
      <c r="H3932" s="1">
        <v>1.359884E-4</v>
      </c>
      <c r="I3932" s="1">
        <v>-7.4538490000000004E-5</v>
      </c>
      <c r="J3932" s="1">
        <v>7.1175900000000004E-5</v>
      </c>
      <c r="K3932" s="1">
        <v>8.5371760000000005E-5</v>
      </c>
      <c r="L3932" s="1">
        <v>-6.1459959999999995E-5</v>
      </c>
      <c r="M3932">
        <f t="shared" si="61"/>
        <v>1.8577019999999999E-3</v>
      </c>
    </row>
    <row r="3933" spans="1:13" x14ac:dyDescent="0.25">
      <c r="A3933" s="1">
        <v>7.3276109999999999E-4</v>
      </c>
      <c r="B3933" s="1">
        <v>-7.2590730000000002E-4</v>
      </c>
      <c r="C3933" s="1">
        <v>-1.9496800000000001E-3</v>
      </c>
      <c r="D3933" s="1">
        <v>1.9663049999999998E-3</v>
      </c>
      <c r="E3933" s="1">
        <v>6.9952960000000005E-4</v>
      </c>
      <c r="F3933" s="1">
        <v>-7.0092570000000005E-4</v>
      </c>
      <c r="G3933" s="1">
        <v>-6.8690680000000001E-5</v>
      </c>
      <c r="H3933" s="1">
        <v>9.3964159999999994E-5</v>
      </c>
      <c r="I3933" s="1">
        <v>-3.3167699999999998E-5</v>
      </c>
      <c r="J3933" s="1">
        <v>3.458749E-5</v>
      </c>
      <c r="K3933" s="1">
        <v>-3.0193219999999998E-6</v>
      </c>
      <c r="L3933" s="1">
        <v>6.4845959999999996E-6</v>
      </c>
      <c r="M3933">
        <f t="shared" si="61"/>
        <v>1.9496800000000001E-3</v>
      </c>
    </row>
    <row r="3934" spans="1:13" x14ac:dyDescent="0.25">
      <c r="A3934" s="1">
        <v>7.1374540000000003E-4</v>
      </c>
      <c r="B3934" s="1">
        <v>-7.0319030000000002E-4</v>
      </c>
      <c r="C3934" s="1">
        <v>-1.9421169999999999E-3</v>
      </c>
      <c r="D3934" s="1">
        <v>1.9501119999999999E-3</v>
      </c>
      <c r="E3934" s="1">
        <v>7.010203E-4</v>
      </c>
      <c r="F3934" s="1">
        <v>-7.0055159999999998E-4</v>
      </c>
      <c r="G3934" s="1">
        <v>-2.321097E-5</v>
      </c>
      <c r="H3934" s="1">
        <v>3.2008070000000001E-5</v>
      </c>
      <c r="I3934" s="1">
        <v>-9.4720199999999998E-6</v>
      </c>
      <c r="J3934" s="1">
        <v>7.3577760000000003E-6</v>
      </c>
      <c r="K3934" s="1">
        <v>-1.4829280000000001E-5</v>
      </c>
      <c r="L3934" s="1">
        <v>2.5128079999999999E-5</v>
      </c>
      <c r="M3934">
        <f t="shared" si="61"/>
        <v>1.9421169999999999E-3</v>
      </c>
    </row>
    <row r="3935" spans="1:13" x14ac:dyDescent="0.25">
      <c r="A3935" s="1">
        <v>7.1342599999999997E-4</v>
      </c>
      <c r="B3935" s="1">
        <v>-7.0627660000000003E-4</v>
      </c>
      <c r="C3935" s="1">
        <v>-1.9499249999999999E-3</v>
      </c>
      <c r="D3935" s="1">
        <v>1.9603200000000002E-3</v>
      </c>
      <c r="E3935" s="1">
        <v>7.1003229999999997E-4</v>
      </c>
      <c r="F3935" s="1">
        <v>-7.0981859999999996E-4</v>
      </c>
      <c r="G3935" s="1">
        <v>-6.5113379999999996E-6</v>
      </c>
      <c r="H3935" s="1">
        <v>1.035715E-5</v>
      </c>
      <c r="I3935" s="1">
        <v>-2.1010529999999999E-6</v>
      </c>
      <c r="J3935" s="1">
        <v>1.9438310000000001E-6</v>
      </c>
      <c r="K3935" s="1">
        <v>-1.511728E-5</v>
      </c>
      <c r="L3935" s="1">
        <v>2.2478269999999999E-5</v>
      </c>
      <c r="M3935">
        <f t="shared" si="61"/>
        <v>1.9499249999999999E-3</v>
      </c>
    </row>
    <row r="3936" spans="1:13" x14ac:dyDescent="0.25">
      <c r="A3936" s="1">
        <v>6.8399740000000002E-4</v>
      </c>
      <c r="B3936" s="1">
        <v>-6.7335310000000005E-4</v>
      </c>
      <c r="C3936" s="1">
        <v>-1.9474E-3</v>
      </c>
      <c r="D3936" s="1">
        <v>1.9489749999999999E-3</v>
      </c>
      <c r="E3936" s="1">
        <v>7.1937369999999995E-4</v>
      </c>
      <c r="F3936" s="1">
        <v>-7.1691940000000003E-4</v>
      </c>
      <c r="G3936" s="1">
        <v>2.8132640000000001E-6</v>
      </c>
      <c r="H3936" s="1">
        <v>-1.7382740000000001E-8</v>
      </c>
      <c r="I3936" s="1">
        <v>-6.5274429999999999E-7</v>
      </c>
      <c r="J3936" s="1">
        <v>3.1520289999999998E-6</v>
      </c>
      <c r="K3936" s="1">
        <v>-2.2054189999999999E-5</v>
      </c>
      <c r="L3936" s="1">
        <v>3.2240889999999998E-5</v>
      </c>
      <c r="M3936">
        <f t="shared" si="61"/>
        <v>1.9474E-3</v>
      </c>
    </row>
    <row r="3937" spans="1:13" x14ac:dyDescent="0.25">
      <c r="A3937" s="1">
        <v>6.7587829999999998E-4</v>
      </c>
      <c r="B3937" s="1">
        <v>-6.6556820000000002E-4</v>
      </c>
      <c r="C3937" s="1">
        <v>-1.952334E-3</v>
      </c>
      <c r="D3937" s="1">
        <v>1.9533990000000002E-3</v>
      </c>
      <c r="E3937" s="1">
        <v>7.2806189999999999E-4</v>
      </c>
      <c r="F3937" s="1">
        <v>-7.2561450000000003E-4</v>
      </c>
      <c r="G3937" s="1">
        <v>2.8579760000000001E-5</v>
      </c>
      <c r="H3937" s="1">
        <v>-4.7976219999999998E-5</v>
      </c>
      <c r="I3937" s="1">
        <v>-1.1630129999999999E-5</v>
      </c>
      <c r="J3937" s="1">
        <v>2.0425480000000001E-5</v>
      </c>
      <c r="K3937" s="1">
        <v>-1.6211169999999999E-5</v>
      </c>
      <c r="L3937" s="1">
        <v>2.3160399999999999E-5</v>
      </c>
      <c r="M3937">
        <f t="shared" si="61"/>
        <v>1.952334E-3</v>
      </c>
    </row>
    <row r="3938" spans="1:13" x14ac:dyDescent="0.25">
      <c r="A3938" s="1">
        <v>6.6303939999999995E-4</v>
      </c>
      <c r="B3938" s="1">
        <v>-6.5306190000000001E-4</v>
      </c>
      <c r="C3938" s="1">
        <v>-1.9807219999999999E-3</v>
      </c>
      <c r="D3938" s="1">
        <v>1.9777779999999999E-3</v>
      </c>
      <c r="E3938" s="1">
        <v>7.3353709999999996E-4</v>
      </c>
      <c r="F3938" s="1">
        <v>-7.2915779999999997E-4</v>
      </c>
      <c r="G3938" s="1">
        <v>6.8278280000000005E-5</v>
      </c>
      <c r="H3938" s="1">
        <v>-1.0666960000000001E-4</v>
      </c>
      <c r="I3938" s="1">
        <v>-2.23987E-5</v>
      </c>
      <c r="J3938" s="1">
        <v>4.2145830000000001E-5</v>
      </c>
      <c r="K3938" s="1">
        <v>6.1890670000000003E-6</v>
      </c>
      <c r="L3938" s="1">
        <v>-1.7478290000000001E-5</v>
      </c>
      <c r="M3938">
        <f t="shared" si="61"/>
        <v>1.9807219999999999E-3</v>
      </c>
    </row>
    <row r="3939" spans="1:13" x14ac:dyDescent="0.25">
      <c r="A3939" s="1">
        <v>7.1215079999999999E-4</v>
      </c>
      <c r="B3939" s="1">
        <v>-7.0173320000000003E-4</v>
      </c>
      <c r="C3939" s="1">
        <v>-2.0679000000000001E-3</v>
      </c>
      <c r="D3939" s="1">
        <v>2.067227E-3</v>
      </c>
      <c r="E3939" s="1">
        <v>7.544661E-4</v>
      </c>
      <c r="F3939" s="1">
        <v>-7.4945109999999997E-4</v>
      </c>
      <c r="G3939" s="1">
        <v>1.007119E-4</v>
      </c>
      <c r="H3939" s="1">
        <v>-1.731054E-4</v>
      </c>
      <c r="I3939" s="1">
        <v>-1.503281E-5</v>
      </c>
      <c r="J3939" s="1">
        <v>3.125164E-5</v>
      </c>
      <c r="K3939" s="1">
        <v>1.8065240000000001E-5</v>
      </c>
      <c r="L3939" s="1">
        <v>-4.1900090000000002E-5</v>
      </c>
      <c r="M3939">
        <f t="shared" si="61"/>
        <v>2.0679000000000001E-3</v>
      </c>
    </row>
    <row r="3940" spans="1:13" x14ac:dyDescent="0.25">
      <c r="A3940" s="1">
        <v>7.551325E-4</v>
      </c>
      <c r="B3940" s="1">
        <v>-7.5864810000000004E-4</v>
      </c>
      <c r="C3940" s="1">
        <v>-2.145545E-3</v>
      </c>
      <c r="D3940" s="1">
        <v>2.1646640000000002E-3</v>
      </c>
      <c r="E3940" s="1">
        <v>7.8052619999999999E-4</v>
      </c>
      <c r="F3940" s="1">
        <v>-7.7804879999999999E-4</v>
      </c>
      <c r="G3940" s="1">
        <v>8.571226E-5</v>
      </c>
      <c r="H3940" s="1">
        <v>-1.4355450000000001E-4</v>
      </c>
      <c r="I3940" s="1">
        <v>-1.0001620000000001E-5</v>
      </c>
      <c r="J3940" s="1">
        <v>1.9577669999999999E-5</v>
      </c>
      <c r="K3940" s="1">
        <v>3.9585460000000003E-6</v>
      </c>
      <c r="L3940" s="1">
        <v>-3.0974140000000002E-5</v>
      </c>
      <c r="M3940">
        <f t="shared" si="61"/>
        <v>2.145545E-3</v>
      </c>
    </row>
    <row r="3941" spans="1:13" x14ac:dyDescent="0.25">
      <c r="A3941" s="1">
        <v>8.1319010000000002E-4</v>
      </c>
      <c r="B3941" s="1">
        <v>-8.1225799999999995E-4</v>
      </c>
      <c r="C3941" s="1">
        <v>-2.2197720000000001E-3</v>
      </c>
      <c r="D3941" s="1">
        <v>2.2363019999999999E-3</v>
      </c>
      <c r="E3941" s="1">
        <v>7.6407229999999997E-4</v>
      </c>
      <c r="F3941" s="1">
        <v>-7.6308379999999996E-4</v>
      </c>
      <c r="G3941" s="1">
        <v>6.0957259999999997E-5</v>
      </c>
      <c r="H3941" s="1">
        <v>-8.8434129999999996E-5</v>
      </c>
      <c r="I3941" s="1">
        <v>-2.0381569999999999E-5</v>
      </c>
      <c r="J3941" s="1">
        <v>2.6096429999999998E-5</v>
      </c>
      <c r="K3941" s="1">
        <v>9.9604500000000005E-6</v>
      </c>
      <c r="L3941" s="1">
        <v>-3.5610910000000002E-5</v>
      </c>
      <c r="M3941">
        <f t="shared" si="61"/>
        <v>2.2197720000000001E-3</v>
      </c>
    </row>
    <row r="3942" spans="1:13" x14ac:dyDescent="0.25">
      <c r="A3942" s="1">
        <v>8.4064809999999997E-4</v>
      </c>
      <c r="B3942" s="1">
        <v>-8.3706570000000003E-4</v>
      </c>
      <c r="C3942" s="1">
        <v>-2.2207059999999998E-3</v>
      </c>
      <c r="D3942" s="1">
        <v>2.232319E-3</v>
      </c>
      <c r="E3942" s="1">
        <v>7.5061680000000001E-4</v>
      </c>
      <c r="F3942" s="1">
        <v>-7.4323049999999995E-4</v>
      </c>
      <c r="G3942" s="1">
        <v>-1.89623E-5</v>
      </c>
      <c r="H3942" s="1">
        <v>3.6717439999999998E-5</v>
      </c>
      <c r="I3942" s="1">
        <v>-2.5467830000000001E-6</v>
      </c>
      <c r="J3942" s="1">
        <v>2.9463749999999998E-6</v>
      </c>
      <c r="K3942" s="1">
        <v>3.8857189999999997E-5</v>
      </c>
      <c r="L3942" s="1">
        <v>-6.7431810000000001E-5</v>
      </c>
      <c r="M3942">
        <f t="shared" si="61"/>
        <v>2.2207059999999998E-3</v>
      </c>
    </row>
    <row r="3943" spans="1:13" x14ac:dyDescent="0.25">
      <c r="A3943" s="1">
        <v>8.0134780000000005E-4</v>
      </c>
      <c r="B3943" s="1">
        <v>-8.0168540000000003E-4</v>
      </c>
      <c r="C3943" s="1">
        <v>-2.1911999999999999E-3</v>
      </c>
      <c r="D3943" s="1">
        <v>2.2049209999999999E-3</v>
      </c>
      <c r="E3943" s="1">
        <v>7.581272E-4</v>
      </c>
      <c r="F3943" s="1">
        <v>-7.5292350000000002E-4</v>
      </c>
      <c r="G3943" s="1">
        <v>-7.0391019999999999E-5</v>
      </c>
      <c r="H3943" s="1">
        <v>1.2317360000000001E-4</v>
      </c>
      <c r="I3943" s="1">
        <v>1.492989E-5</v>
      </c>
      <c r="J3943" s="1">
        <v>-2.4412120000000001E-5</v>
      </c>
      <c r="K3943" s="1">
        <v>1.9869520000000001E-5</v>
      </c>
      <c r="L3943" s="1">
        <v>-4.7979860000000002E-5</v>
      </c>
      <c r="M3943">
        <f t="shared" si="61"/>
        <v>2.1911999999999999E-3</v>
      </c>
    </row>
    <row r="3944" spans="1:13" x14ac:dyDescent="0.25">
      <c r="A3944" s="1">
        <v>7.4218250000000004E-4</v>
      </c>
      <c r="B3944" s="1">
        <v>-7.3337109999999995E-4</v>
      </c>
      <c r="C3944" s="1">
        <v>-2.1015439999999999E-3</v>
      </c>
      <c r="D3944" s="1">
        <v>2.1080349999999999E-3</v>
      </c>
      <c r="E3944" s="1">
        <v>7.5749189999999998E-4</v>
      </c>
      <c r="F3944" s="1">
        <v>-7.5508629999999997E-4</v>
      </c>
      <c r="G3944" s="1">
        <v>-1.0460500000000001E-4</v>
      </c>
      <c r="H3944" s="1">
        <v>1.8165219999999999E-4</v>
      </c>
      <c r="I3944" s="1">
        <v>1.374174E-5</v>
      </c>
      <c r="J3944" s="1">
        <v>-2.727676E-5</v>
      </c>
      <c r="K3944" s="1">
        <v>-1.377583E-5</v>
      </c>
      <c r="L3944" s="1">
        <v>1.964408E-6</v>
      </c>
      <c r="M3944">
        <f t="shared" si="61"/>
        <v>2.1015439999999999E-3</v>
      </c>
    </row>
    <row r="3945" spans="1:13" x14ac:dyDescent="0.25">
      <c r="A3945" s="1">
        <v>7.0503720000000001E-4</v>
      </c>
      <c r="B3945" s="1">
        <v>-6.9124259999999999E-4</v>
      </c>
      <c r="C3945" s="1">
        <v>-2.043376E-3</v>
      </c>
      <c r="D3945" s="1">
        <v>2.0400380000000001E-3</v>
      </c>
      <c r="E3945" s="1">
        <v>7.4296240000000003E-4</v>
      </c>
      <c r="F3945" s="1">
        <v>-7.3973940000000003E-4</v>
      </c>
      <c r="G3945" s="1">
        <v>-6.4126450000000007E-5</v>
      </c>
      <c r="H3945" s="1">
        <v>1.063719E-4</v>
      </c>
      <c r="I3945" s="1">
        <v>-1.7349849999999999E-6</v>
      </c>
      <c r="J3945" s="1">
        <v>-3.7569290000000001E-6</v>
      </c>
      <c r="K3945" s="1">
        <v>-2.6376700000000001E-5</v>
      </c>
      <c r="L3945" s="1">
        <v>2.840122E-5</v>
      </c>
      <c r="M3945">
        <f t="shared" si="61"/>
        <v>2.043376E-3</v>
      </c>
    </row>
    <row r="3946" spans="1:13" x14ac:dyDescent="0.25">
      <c r="A3946" s="1">
        <v>6.5482769999999999E-4</v>
      </c>
      <c r="B3946" s="1">
        <v>-6.47461E-4</v>
      </c>
      <c r="C3946" s="1">
        <v>-1.942264E-3</v>
      </c>
      <c r="D3946" s="1">
        <v>1.9493170000000001E-3</v>
      </c>
      <c r="E3946" s="1">
        <v>7.269008E-4</v>
      </c>
      <c r="F3946" s="1">
        <v>-7.2458950000000005E-4</v>
      </c>
      <c r="G3946" s="1">
        <v>-3.1641750000000002E-5</v>
      </c>
      <c r="H3946" s="1">
        <v>5.9645519999999998E-5</v>
      </c>
      <c r="I3946" s="1">
        <v>-7.71355E-6</v>
      </c>
      <c r="J3946" s="1">
        <v>6.4642519999999996E-6</v>
      </c>
      <c r="K3946" s="1">
        <v>-2.6865000000000001E-5</v>
      </c>
      <c r="L3946" s="1">
        <v>3.182721E-5</v>
      </c>
      <c r="M3946">
        <f t="shared" si="61"/>
        <v>1.942264E-3</v>
      </c>
    </row>
    <row r="3947" spans="1:13" x14ac:dyDescent="0.25">
      <c r="A3947" s="1">
        <v>6.8749269999999996E-4</v>
      </c>
      <c r="B3947" s="1">
        <v>-6.6237139999999995E-4</v>
      </c>
      <c r="C3947" s="1">
        <v>-2.0046539999999998E-3</v>
      </c>
      <c r="D3947" s="1">
        <v>1.9871089999999999E-3</v>
      </c>
      <c r="E3947" s="1">
        <v>7.2888130000000001E-4</v>
      </c>
      <c r="F3947" s="1">
        <v>-7.2614399999999996E-4</v>
      </c>
      <c r="G3947" s="1">
        <v>1.353471E-4</v>
      </c>
      <c r="H3947" s="1">
        <v>-1.812486E-4</v>
      </c>
      <c r="I3947" s="1">
        <v>-1.0690389999999999E-5</v>
      </c>
      <c r="J3947" s="1">
        <v>1.5652009999999999E-5</v>
      </c>
      <c r="K3947" s="1">
        <v>5.7722179999999996E-6</v>
      </c>
      <c r="L3947" s="1">
        <v>-3.8436239999999997E-6</v>
      </c>
      <c r="M3947">
        <f t="shared" si="61"/>
        <v>2.0046539999999998E-3</v>
      </c>
    </row>
    <row r="3948" spans="1:13" x14ac:dyDescent="0.25">
      <c r="A3948" s="1">
        <v>8.2240939999999999E-4</v>
      </c>
      <c r="B3948" s="1">
        <v>-7.9139209999999995E-4</v>
      </c>
      <c r="C3948" s="1">
        <v>-2.1312359999999999E-3</v>
      </c>
      <c r="D3948" s="1">
        <v>2.12758E-3</v>
      </c>
      <c r="E3948" s="1">
        <v>7.2561499999999998E-4</v>
      </c>
      <c r="F3948" s="1">
        <v>-7.3054119999999998E-4</v>
      </c>
      <c r="G3948" s="1">
        <v>1.213074E-4</v>
      </c>
      <c r="H3948" s="1">
        <v>-1.7691810000000001E-4</v>
      </c>
      <c r="I3948" s="1">
        <v>2.368964E-6</v>
      </c>
      <c r="J3948" s="1">
        <v>7.9824169999999998E-6</v>
      </c>
      <c r="K3948" s="1">
        <v>2.6845340000000001E-5</v>
      </c>
      <c r="L3948" s="1">
        <v>-4.1128329999999999E-5</v>
      </c>
      <c r="M3948">
        <f t="shared" si="61"/>
        <v>2.1312359999999999E-3</v>
      </c>
    </row>
    <row r="3949" spans="1:13" x14ac:dyDescent="0.25">
      <c r="A3949" s="1">
        <v>8.100653E-4</v>
      </c>
      <c r="B3949" s="1">
        <v>-7.7398009999999999E-4</v>
      </c>
      <c r="C3949" s="1">
        <v>-2.2126569999999998E-3</v>
      </c>
      <c r="D3949" s="1">
        <v>2.1798080000000001E-3</v>
      </c>
      <c r="E3949" s="1">
        <v>7.2363720000000002E-4</v>
      </c>
      <c r="F3949" s="1">
        <v>-7.248062E-4</v>
      </c>
      <c r="G3949" s="1">
        <v>1.63561E-4</v>
      </c>
      <c r="H3949" s="1">
        <v>-2.2588910000000001E-4</v>
      </c>
      <c r="I3949" s="1">
        <v>-9.9118149999999999E-6</v>
      </c>
      <c r="J3949" s="1">
        <v>1.592557E-5</v>
      </c>
      <c r="K3949" s="1">
        <v>9.5003979999999999E-5</v>
      </c>
      <c r="L3949" s="1">
        <v>-1.253909E-4</v>
      </c>
      <c r="M3949">
        <f t="shared" si="61"/>
        <v>2.2126569999999998E-3</v>
      </c>
    </row>
    <row r="3950" spans="1:13" x14ac:dyDescent="0.25">
      <c r="A3950" s="1">
        <v>9.2735310000000004E-4</v>
      </c>
      <c r="B3950" s="1">
        <v>-8.841624E-4</v>
      </c>
      <c r="C3950" s="1">
        <v>-2.3061280000000002E-3</v>
      </c>
      <c r="D3950" s="1">
        <v>2.258777E-3</v>
      </c>
      <c r="E3950" s="1">
        <v>7.8744510000000004E-4</v>
      </c>
      <c r="F3950" s="1">
        <v>-7.6280770000000003E-4</v>
      </c>
      <c r="G3950" s="1">
        <v>8.9526510000000005E-5</v>
      </c>
      <c r="H3950" s="1">
        <v>-1.011019E-4</v>
      </c>
      <c r="I3950" s="1">
        <v>1.0080400000000001E-4</v>
      </c>
      <c r="J3950" s="1">
        <v>-8.1396170000000003E-5</v>
      </c>
      <c r="K3950" s="1">
        <v>2.1179479999999999E-4</v>
      </c>
      <c r="L3950" s="1">
        <v>-2.5713329999999999E-4</v>
      </c>
      <c r="M3950">
        <f t="shared" si="61"/>
        <v>2.3061280000000002E-3</v>
      </c>
    </row>
    <row r="3951" spans="1:13" x14ac:dyDescent="0.25">
      <c r="A3951" s="1">
        <v>7.1965590000000002E-4</v>
      </c>
      <c r="B3951" s="1">
        <v>-7.4226119999999999E-4</v>
      </c>
      <c r="C3951" s="1">
        <v>-2.1649299999999998E-3</v>
      </c>
      <c r="D3951" s="1">
        <v>2.1516030000000002E-3</v>
      </c>
      <c r="E3951" s="1">
        <v>9.0555750000000004E-4</v>
      </c>
      <c r="F3951" s="1">
        <v>-8.4403869999999999E-4</v>
      </c>
      <c r="G3951" s="1">
        <v>-8.1678E-5</v>
      </c>
      <c r="H3951" s="1">
        <v>1.4717760000000001E-4</v>
      </c>
      <c r="I3951" s="1">
        <v>1.167704E-4</v>
      </c>
      <c r="J3951" s="1">
        <v>-1.23915E-4</v>
      </c>
      <c r="K3951" s="1">
        <v>2.8051580000000001E-4</v>
      </c>
      <c r="L3951" s="1">
        <v>-3.1377070000000002E-4</v>
      </c>
      <c r="M3951">
        <f t="shared" si="61"/>
        <v>2.1649299999999998E-3</v>
      </c>
    </row>
    <row r="3952" spans="1:13" x14ac:dyDescent="0.25">
      <c r="A3952" s="1">
        <v>5.974827E-4</v>
      </c>
      <c r="B3952" s="1">
        <v>-6.161386E-4</v>
      </c>
      <c r="C3952" s="1">
        <v>-2.0016000000000001E-3</v>
      </c>
      <c r="D3952" s="1">
        <v>1.9903E-3</v>
      </c>
      <c r="E3952" s="1">
        <v>8.7852269999999998E-4</v>
      </c>
      <c r="F3952" s="1">
        <v>-8.2750610000000002E-4</v>
      </c>
      <c r="G3952" s="1">
        <v>-1.910344E-4</v>
      </c>
      <c r="H3952" s="1">
        <v>2.7899100000000003E-4</v>
      </c>
      <c r="I3952" s="1">
        <v>-3.0764170000000001E-6</v>
      </c>
      <c r="J3952" s="1">
        <v>-9.2579559999999998E-6</v>
      </c>
      <c r="K3952" s="1">
        <v>2.1927270000000001E-4</v>
      </c>
      <c r="L3952" s="1">
        <v>-2.1879690000000001E-4</v>
      </c>
      <c r="M3952">
        <f t="shared" si="61"/>
        <v>2.0016000000000001E-3</v>
      </c>
    </row>
    <row r="3953" spans="1:13" x14ac:dyDescent="0.25">
      <c r="A3953" s="1">
        <v>6.4757230000000001E-4</v>
      </c>
      <c r="B3953" s="1">
        <v>-6.4403680000000001E-4</v>
      </c>
      <c r="C3953" s="1">
        <v>-1.946845E-3</v>
      </c>
      <c r="D3953" s="1">
        <v>1.9396999999999999E-3</v>
      </c>
      <c r="E3953" s="1">
        <v>7.5817569999999995E-4</v>
      </c>
      <c r="F3953" s="1">
        <v>-7.4137360000000002E-4</v>
      </c>
      <c r="G3953" s="1">
        <v>-1.4596969999999999E-4</v>
      </c>
      <c r="H3953" s="1">
        <v>1.735598E-4</v>
      </c>
      <c r="I3953" s="1">
        <v>-3.8388169999999997E-5</v>
      </c>
      <c r="J3953" s="1">
        <v>3.6359529999999998E-5</v>
      </c>
      <c r="K3953" s="1">
        <v>6.4714659999999996E-5</v>
      </c>
      <c r="L3953" s="1">
        <v>-5.2949299999999998E-5</v>
      </c>
      <c r="M3953">
        <f t="shared" si="61"/>
        <v>1.946845E-3</v>
      </c>
    </row>
    <row r="3954" spans="1:13" x14ac:dyDescent="0.25">
      <c r="A3954" s="1">
        <v>6.784998E-4</v>
      </c>
      <c r="B3954" s="1">
        <v>-6.8318739999999995E-4</v>
      </c>
      <c r="C3954" s="1">
        <v>-1.943036E-3</v>
      </c>
      <c r="D3954" s="1">
        <v>1.956073E-3</v>
      </c>
      <c r="E3954" s="1">
        <v>7.1703740000000004E-4</v>
      </c>
      <c r="F3954" s="1">
        <v>-7.1429800000000004E-4</v>
      </c>
      <c r="G3954" s="1">
        <v>-4.9883519999999999E-5</v>
      </c>
      <c r="H3954" s="1">
        <v>5.5804870000000003E-5</v>
      </c>
      <c r="I3954" s="1">
        <v>-2.9108499999999998E-6</v>
      </c>
      <c r="J3954" s="1">
        <v>9.5709339999999998E-6</v>
      </c>
      <c r="K3954" s="1">
        <v>-9.1824000000000004E-6</v>
      </c>
      <c r="L3954" s="1">
        <v>1.7384280000000001E-5</v>
      </c>
      <c r="M3954">
        <f t="shared" si="61"/>
        <v>1.943036E-3</v>
      </c>
    </row>
    <row r="3955" spans="1:13" x14ac:dyDescent="0.25">
      <c r="A3955" s="1">
        <v>6.7658629999999996E-4</v>
      </c>
      <c r="B3955" s="1">
        <v>-6.804825E-4</v>
      </c>
      <c r="C3955" s="1">
        <v>-1.948565E-3</v>
      </c>
      <c r="D3955" s="1">
        <v>1.9600939999999999E-3</v>
      </c>
      <c r="E3955" s="1">
        <v>7.2620400000000004E-4</v>
      </c>
      <c r="F3955" s="1">
        <v>-7.1833010000000002E-4</v>
      </c>
      <c r="G3955" s="1">
        <v>-2.303855E-5</v>
      </c>
      <c r="H3955" s="1">
        <v>3.0747480000000002E-5</v>
      </c>
      <c r="I3955" s="1">
        <v>-1.7717769999999999E-6</v>
      </c>
      <c r="J3955" s="1">
        <v>3.8304139999999997E-6</v>
      </c>
      <c r="K3955" s="1">
        <v>-9.5292569999999994E-6</v>
      </c>
      <c r="L3955" s="1">
        <v>1.7303150000000001E-5</v>
      </c>
      <c r="M3955">
        <f t="shared" si="61"/>
        <v>1.948565E-3</v>
      </c>
    </row>
    <row r="3956" spans="1:13" x14ac:dyDescent="0.25">
      <c r="A3956" s="1">
        <v>6.6445060000000001E-4</v>
      </c>
      <c r="B3956" s="1">
        <v>-6.6122209999999997E-4</v>
      </c>
      <c r="C3956" s="1">
        <v>-1.938763E-3</v>
      </c>
      <c r="D3956" s="1">
        <v>1.9454400000000001E-3</v>
      </c>
      <c r="E3956" s="1">
        <v>7.2284029999999998E-4</v>
      </c>
      <c r="F3956" s="1">
        <v>-7.1882900000000004E-4</v>
      </c>
      <c r="G3956" s="1">
        <v>-1.6714149999999999E-7</v>
      </c>
      <c r="H3956" s="1">
        <v>4.1632050000000003E-7</v>
      </c>
      <c r="I3956" s="1">
        <v>-5.1025389999999999E-6</v>
      </c>
      <c r="J3956" s="1">
        <v>9.0027460000000002E-6</v>
      </c>
      <c r="K3956" s="1">
        <v>-1.500298E-5</v>
      </c>
      <c r="L3956" s="1">
        <v>2.205696E-5</v>
      </c>
      <c r="M3956">
        <f t="shared" si="61"/>
        <v>1.938763E-3</v>
      </c>
    </row>
    <row r="3957" spans="1:13" x14ac:dyDescent="0.25">
      <c r="A3957" s="1">
        <v>6.7420700000000002E-4</v>
      </c>
      <c r="B3957" s="1">
        <v>-6.7046040000000003E-4</v>
      </c>
      <c r="C3957" s="1">
        <v>-1.9537600000000001E-3</v>
      </c>
      <c r="D3957" s="1">
        <v>1.9597120000000002E-3</v>
      </c>
      <c r="E3957" s="1">
        <v>7.2647110000000005E-4</v>
      </c>
      <c r="F3957" s="1">
        <v>-7.2163640000000003E-4</v>
      </c>
      <c r="G3957" s="1">
        <v>1.9937489999999999E-5</v>
      </c>
      <c r="H3957" s="1">
        <v>-3.0917690000000003E-5</v>
      </c>
      <c r="I3957" s="1">
        <v>-1.282101E-5</v>
      </c>
      <c r="J3957" s="1">
        <v>2.1028289999999999E-5</v>
      </c>
      <c r="K3957" s="1">
        <v>-9.5713870000000007E-6</v>
      </c>
      <c r="L3957" s="1">
        <v>1.518925E-5</v>
      </c>
      <c r="M3957">
        <f t="shared" si="61"/>
        <v>1.9537600000000001E-3</v>
      </c>
    </row>
    <row r="3958" spans="1:13" x14ac:dyDescent="0.25">
      <c r="A3958" s="1">
        <v>6.6508400000000003E-4</v>
      </c>
      <c r="B3958" s="1">
        <v>-6.5815999999999997E-4</v>
      </c>
      <c r="C3958" s="1">
        <v>-1.9629209999999998E-3</v>
      </c>
      <c r="D3958" s="1">
        <v>1.9640590000000002E-3</v>
      </c>
      <c r="E3958" s="1">
        <v>7.2797699999999999E-4</v>
      </c>
      <c r="F3958" s="1">
        <v>-7.2337249999999997E-4</v>
      </c>
      <c r="G3958" s="1">
        <v>4.1825520000000003E-5</v>
      </c>
      <c r="H3958" s="1">
        <v>-6.1576890000000003E-5</v>
      </c>
      <c r="I3958" s="1">
        <v>-1.7968100000000002E-5</v>
      </c>
      <c r="J3958" s="1">
        <v>3.1559520000000003E-5</v>
      </c>
      <c r="K3958" s="1">
        <v>-6.066573E-6</v>
      </c>
      <c r="L3958" s="1">
        <v>7.0953959999999998E-6</v>
      </c>
      <c r="M3958">
        <f t="shared" si="61"/>
        <v>1.9629209999999998E-3</v>
      </c>
    </row>
    <row r="3959" spans="1:13" x14ac:dyDescent="0.25">
      <c r="A3959" s="1">
        <v>6.983019E-4</v>
      </c>
      <c r="B3959" s="1">
        <v>-6.9021550000000005E-4</v>
      </c>
      <c r="C3959" s="1">
        <v>-2.014194E-3</v>
      </c>
      <c r="D3959" s="1">
        <v>2.0148549999999999E-3</v>
      </c>
      <c r="E3959" s="1">
        <v>7.4052340000000001E-4</v>
      </c>
      <c r="F3959" s="1">
        <v>-7.3527369999999996E-4</v>
      </c>
      <c r="G3959" s="1">
        <v>6.6343139999999994E-5</v>
      </c>
      <c r="H3959" s="1">
        <v>-1.103143E-4</v>
      </c>
      <c r="I3959" s="1">
        <v>-2.087497E-5</v>
      </c>
      <c r="J3959" s="1">
        <v>3.535283E-5</v>
      </c>
      <c r="K3959" s="1">
        <v>-2.6694429999999999E-6</v>
      </c>
      <c r="L3959" s="1">
        <v>7.4162919999999996E-7</v>
      </c>
      <c r="M3959">
        <f t="shared" si="61"/>
        <v>2.014194E-3</v>
      </c>
    </row>
    <row r="3960" spans="1:13" x14ac:dyDescent="0.25">
      <c r="A3960" s="1">
        <v>7.1938890000000004E-4</v>
      </c>
      <c r="B3960" s="1">
        <v>-7.1679369999999999E-4</v>
      </c>
      <c r="C3960" s="1">
        <v>-2.0489520000000002E-3</v>
      </c>
      <c r="D3960" s="1">
        <v>2.0569640000000001E-3</v>
      </c>
      <c r="E3960" s="1">
        <v>7.3795079999999997E-4</v>
      </c>
      <c r="F3960" s="1">
        <v>-7.3443429999999995E-4</v>
      </c>
      <c r="G3960" s="1">
        <v>6.5234989999999994E-5</v>
      </c>
      <c r="H3960" s="1">
        <v>-1.062648E-4</v>
      </c>
      <c r="I3960" s="1">
        <v>-2.8986310000000001E-5</v>
      </c>
      <c r="J3960" s="1">
        <v>4.6772420000000001E-5</v>
      </c>
      <c r="K3960" s="1">
        <v>8.0520190000000005E-6</v>
      </c>
      <c r="L3960" s="1">
        <v>-2.070424E-5</v>
      </c>
      <c r="M3960">
        <f t="shared" si="61"/>
        <v>2.0489520000000002E-3</v>
      </c>
    </row>
    <row r="3961" spans="1:13" x14ac:dyDescent="0.25">
      <c r="A3961" s="1">
        <v>7.6833299999999995E-4</v>
      </c>
      <c r="B3961" s="1">
        <v>-7.6329689999999999E-4</v>
      </c>
      <c r="C3961" s="1">
        <v>-2.1010569999999999E-3</v>
      </c>
      <c r="D3961" s="1">
        <v>2.106817E-3</v>
      </c>
      <c r="E3961" s="1">
        <v>7.2175250000000005E-4</v>
      </c>
      <c r="F3961" s="1">
        <v>-7.1865950000000003E-4</v>
      </c>
      <c r="G3961" s="1">
        <v>7.2537060000000004E-5</v>
      </c>
      <c r="H3961" s="1">
        <v>-1.1628449999999999E-4</v>
      </c>
      <c r="I3961" s="1">
        <v>-2.6297710000000001E-5</v>
      </c>
      <c r="J3961" s="1">
        <v>4.0865660000000001E-5</v>
      </c>
      <c r="K3961" s="1">
        <v>2.7608169999999999E-5</v>
      </c>
      <c r="L3961" s="1">
        <v>-4.644491E-5</v>
      </c>
      <c r="M3961">
        <f t="shared" si="61"/>
        <v>2.1010569999999999E-3</v>
      </c>
    </row>
    <row r="3962" spans="1:13" x14ac:dyDescent="0.25">
      <c r="A3962" s="1">
        <v>8.0843880000000003E-4</v>
      </c>
      <c r="B3962" s="1">
        <v>-8.0659220000000003E-4</v>
      </c>
      <c r="C3962" s="1">
        <v>-2.149546E-3</v>
      </c>
      <c r="D3962" s="1">
        <v>2.1611690000000001E-3</v>
      </c>
      <c r="E3962" s="1">
        <v>7.3192850000000002E-4</v>
      </c>
      <c r="F3962" s="1">
        <v>-7.2931190000000005E-4</v>
      </c>
      <c r="G3962" s="1">
        <v>2.8147899999999999E-5</v>
      </c>
      <c r="H3962" s="1">
        <v>-4.948891E-5</v>
      </c>
      <c r="I3962" s="1">
        <v>-6.0988169999999998E-6</v>
      </c>
      <c r="J3962" s="1">
        <v>1.155642E-5</v>
      </c>
      <c r="K3962" s="1">
        <v>3.3227160000000003E-5</v>
      </c>
      <c r="L3962" s="1">
        <v>-5.9112769999999999E-5</v>
      </c>
      <c r="M3962">
        <f t="shared" si="61"/>
        <v>2.149546E-3</v>
      </c>
    </row>
    <row r="3963" spans="1:13" x14ac:dyDescent="0.25">
      <c r="A3963" s="1">
        <v>8.0703420000000005E-4</v>
      </c>
      <c r="B3963" s="1">
        <v>-8.0884969999999996E-4</v>
      </c>
      <c r="C3963" s="1">
        <v>-2.1811650000000001E-3</v>
      </c>
      <c r="D3963" s="1">
        <v>2.1973750000000001E-3</v>
      </c>
      <c r="E3963" s="1">
        <v>7.4857039999999997E-4</v>
      </c>
      <c r="F3963" s="1">
        <v>-7.4846410000000004E-4</v>
      </c>
      <c r="G3963" s="1">
        <v>-1.0618439999999999E-5</v>
      </c>
      <c r="H3963" s="1">
        <v>2.0482040000000001E-5</v>
      </c>
      <c r="I3963" s="1">
        <v>8.9839250000000006E-6</v>
      </c>
      <c r="J3963" s="1">
        <v>-1.4481509999999999E-5</v>
      </c>
      <c r="K3963" s="1">
        <v>1.9293029999999998E-5</v>
      </c>
      <c r="L3963" s="1">
        <v>-4.9147480000000002E-5</v>
      </c>
      <c r="M3963">
        <f t="shared" si="61"/>
        <v>2.1811650000000001E-3</v>
      </c>
    </row>
    <row r="3964" spans="1:13" x14ac:dyDescent="0.25">
      <c r="A3964" s="1">
        <v>7.8860110000000003E-4</v>
      </c>
      <c r="B3964" s="1">
        <v>-7.849803E-4</v>
      </c>
      <c r="C3964" s="1">
        <v>-2.1537790000000002E-3</v>
      </c>
      <c r="D3964" s="1">
        <v>2.1631250000000001E-3</v>
      </c>
      <c r="E3964" s="1">
        <v>7.5341069999999995E-4</v>
      </c>
      <c r="F3964" s="1">
        <v>-7.5140899999999997E-4</v>
      </c>
      <c r="G3964" s="1">
        <v>-6.3408569999999999E-5</v>
      </c>
      <c r="H3964" s="1">
        <v>1.081593E-4</v>
      </c>
      <c r="I3964" s="1">
        <v>1.7272619999999999E-5</v>
      </c>
      <c r="J3964" s="1">
        <v>-2.8519520000000002E-5</v>
      </c>
      <c r="K3964" s="1">
        <v>3.6049590000000001E-6</v>
      </c>
      <c r="L3964" s="1">
        <v>-1.9979360000000001E-5</v>
      </c>
      <c r="M3964">
        <f t="shared" si="61"/>
        <v>2.1537790000000002E-3</v>
      </c>
    </row>
    <row r="3965" spans="1:13" x14ac:dyDescent="0.25">
      <c r="A3965" s="1">
        <v>7.3794449999999999E-4</v>
      </c>
      <c r="B3965" s="1">
        <v>-7.3485779999999995E-4</v>
      </c>
      <c r="C3965" s="1">
        <v>-2.1026740000000001E-3</v>
      </c>
      <c r="D3965" s="1">
        <v>2.1062469999999999E-3</v>
      </c>
      <c r="E3965" s="1">
        <v>7.5587880000000003E-4</v>
      </c>
      <c r="F3965" s="1">
        <v>-7.4970259999999997E-4</v>
      </c>
      <c r="G3965" s="1">
        <v>-6.1109620000000003E-5</v>
      </c>
      <c r="H3965" s="1">
        <v>1.0256520000000001E-4</v>
      </c>
      <c r="I3965" s="1">
        <v>1.1494369999999999E-5</v>
      </c>
      <c r="J3965" s="1">
        <v>-1.9991860000000001E-5</v>
      </c>
      <c r="K3965" s="1">
        <v>-7.7818780000000006E-6</v>
      </c>
      <c r="L3965" s="1">
        <v>1.1663130000000001E-6</v>
      </c>
      <c r="M3965">
        <f t="shared" si="61"/>
        <v>2.1026740000000001E-3</v>
      </c>
    </row>
    <row r="3966" spans="1:13" x14ac:dyDescent="0.25">
      <c r="A3966" s="1">
        <v>7.0091330000000005E-4</v>
      </c>
      <c r="B3966" s="1">
        <v>-6.963278E-4</v>
      </c>
      <c r="C3966" s="1">
        <v>-2.0405150000000001E-3</v>
      </c>
      <c r="D3966" s="1">
        <v>2.0441560000000001E-3</v>
      </c>
      <c r="E3966" s="1">
        <v>7.5160389999999997E-4</v>
      </c>
      <c r="F3966" s="1">
        <v>-7.4519780000000002E-4</v>
      </c>
      <c r="G3966" s="1">
        <v>-5.7849229999999997E-5</v>
      </c>
      <c r="H3966" s="1">
        <v>1.00655E-4</v>
      </c>
      <c r="I3966" s="1">
        <v>9.4635179999999993E-6</v>
      </c>
      <c r="J3966" s="1">
        <v>-1.809405E-5</v>
      </c>
      <c r="K3966" s="1">
        <v>-1.2932070000000001E-5</v>
      </c>
      <c r="L3966" s="1">
        <v>1.088095E-5</v>
      </c>
      <c r="M3966">
        <f t="shared" si="61"/>
        <v>2.0405150000000001E-3</v>
      </c>
    </row>
    <row r="3967" spans="1:13" x14ac:dyDescent="0.25">
      <c r="A3967" s="1">
        <v>6.7189460000000002E-4</v>
      </c>
      <c r="B3967" s="1">
        <v>-6.62121E-4</v>
      </c>
      <c r="C3967" s="1">
        <v>-2.019547E-3</v>
      </c>
      <c r="D3967" s="1">
        <v>2.0116650000000002E-3</v>
      </c>
      <c r="E3967" s="1">
        <v>7.5007730000000003E-4</v>
      </c>
      <c r="F3967" s="1">
        <v>-7.4240720000000001E-4</v>
      </c>
      <c r="G3967" s="1">
        <v>2.18659E-5</v>
      </c>
      <c r="H3967" s="1">
        <v>-1.7994989999999999E-5</v>
      </c>
      <c r="I3967" s="1">
        <v>-3.768369E-6</v>
      </c>
      <c r="J3967" s="1">
        <v>3.8308319999999997E-7</v>
      </c>
      <c r="K3967" s="1">
        <v>-1.6667960000000001E-5</v>
      </c>
      <c r="L3967" s="1">
        <v>2.0001490000000001E-5</v>
      </c>
      <c r="M3967">
        <f t="shared" si="61"/>
        <v>2.019547E-3</v>
      </c>
    </row>
    <row r="3968" spans="1:13" x14ac:dyDescent="0.25">
      <c r="A3968" s="1">
        <v>7.1569030000000005E-4</v>
      </c>
      <c r="B3968" s="1">
        <v>-7.0093279999999998E-4</v>
      </c>
      <c r="C3968" s="1">
        <v>-2.0553429999999998E-3</v>
      </c>
      <c r="D3968" s="1">
        <v>2.0499009999999998E-3</v>
      </c>
      <c r="E3968" s="1">
        <v>7.4679029999999999E-4</v>
      </c>
      <c r="F3968" s="1">
        <v>-7.4244600000000001E-4</v>
      </c>
      <c r="G3968" s="1">
        <v>4.780916E-5</v>
      </c>
      <c r="H3968" s="1">
        <v>-6.5151470000000006E-5</v>
      </c>
      <c r="I3968" s="1">
        <v>-1.5892940000000001E-5</v>
      </c>
      <c r="J3968" s="1">
        <v>1.8159459999999998E-5</v>
      </c>
      <c r="K3968" s="1">
        <v>2.2544029999999998E-6</v>
      </c>
      <c r="L3968" s="1">
        <v>-2.9200910000000002E-6</v>
      </c>
      <c r="M3968">
        <f t="shared" si="61"/>
        <v>2.0553429999999998E-3</v>
      </c>
    </row>
    <row r="3969" spans="1:13" x14ac:dyDescent="0.25">
      <c r="A3969" s="1">
        <v>7.2083300000000004E-4</v>
      </c>
      <c r="B3969" s="1">
        <v>-7.0461169999999997E-4</v>
      </c>
      <c r="C3969" s="1">
        <v>-2.0599709999999999E-3</v>
      </c>
      <c r="D3969" s="1">
        <v>2.0477109999999998E-3</v>
      </c>
      <c r="E3969" s="1">
        <v>7.4333419999999997E-4</v>
      </c>
      <c r="F3969" s="1">
        <v>-7.3697590000000005E-4</v>
      </c>
      <c r="G3969" s="1">
        <v>1.038067E-4</v>
      </c>
      <c r="H3969" s="1">
        <v>-1.3357399999999999E-4</v>
      </c>
      <c r="I3969" s="1">
        <v>-9.0560559999999992E-6</v>
      </c>
      <c r="J3969" s="1">
        <v>1.5289149999999999E-5</v>
      </c>
      <c r="K3969" s="1">
        <v>2.7774239999999999E-5</v>
      </c>
      <c r="L3969" s="1">
        <v>-3.6545260000000001E-5</v>
      </c>
      <c r="M3969">
        <f t="shared" si="61"/>
        <v>2.0599709999999999E-3</v>
      </c>
    </row>
    <row r="3970" spans="1:13" x14ac:dyDescent="0.25">
      <c r="A3970" s="1">
        <v>7.9158120000000004E-4</v>
      </c>
      <c r="B3970" s="1">
        <v>-7.7082379999999996E-4</v>
      </c>
      <c r="C3970" s="1">
        <v>-2.2937080000000002E-3</v>
      </c>
      <c r="D3970" s="1">
        <v>2.2525039999999998E-3</v>
      </c>
      <c r="E3970" s="1">
        <v>8.6063209999999999E-4</v>
      </c>
      <c r="F3970" s="1">
        <v>-8.3405420000000005E-4</v>
      </c>
      <c r="G3970" s="1">
        <v>1.3537649999999999E-4</v>
      </c>
      <c r="H3970" s="1">
        <v>-1.7585809999999999E-4</v>
      </c>
      <c r="I3970" s="1">
        <v>-1.9945519999999999E-5</v>
      </c>
      <c r="J3970" s="1">
        <v>1.5737130000000001E-5</v>
      </c>
      <c r="K3970" s="1">
        <v>-3.8570219999999998E-6</v>
      </c>
      <c r="L3970" s="1">
        <v>1.3671180000000001E-5</v>
      </c>
      <c r="M3970">
        <f t="shared" ref="M3970:M4033" si="62">ABS(C3970)</f>
        <v>2.2937080000000002E-3</v>
      </c>
    </row>
    <row r="3971" spans="1:13" x14ac:dyDescent="0.25">
      <c r="A3971" s="1">
        <v>8.4280529999999996E-4</v>
      </c>
      <c r="B3971" s="1">
        <v>-7.9220150000000003E-4</v>
      </c>
      <c r="C3971" s="1">
        <v>-2.4477489999999999E-3</v>
      </c>
      <c r="D3971" s="1">
        <v>2.3564739999999999E-3</v>
      </c>
      <c r="E3971" s="1">
        <v>9.1985489999999999E-4</v>
      </c>
      <c r="F3971" s="1">
        <v>-8.8460229999999995E-4</v>
      </c>
      <c r="G3971" s="1">
        <v>1.7327999999999999E-4</v>
      </c>
      <c r="H3971" s="1">
        <v>-2.093086E-4</v>
      </c>
      <c r="I3971" s="1">
        <v>-2.0358989999999999E-5</v>
      </c>
      <c r="J3971" s="1">
        <v>4.2717940000000003E-5</v>
      </c>
      <c r="K3971" s="1">
        <v>7.0276430000000006E-5</v>
      </c>
      <c r="L3971" s="1">
        <v>-8.6802440000000004E-5</v>
      </c>
      <c r="M3971">
        <f t="shared" si="62"/>
        <v>2.4477489999999999E-3</v>
      </c>
    </row>
    <row r="3972" spans="1:13" x14ac:dyDescent="0.25">
      <c r="A3972" s="1">
        <v>9.2897610000000001E-4</v>
      </c>
      <c r="B3972" s="1">
        <v>-8.782792E-4</v>
      </c>
      <c r="C3972" s="1">
        <v>-2.9097509999999999E-3</v>
      </c>
      <c r="D3972" s="1">
        <v>2.7316269999999999E-3</v>
      </c>
      <c r="E3972" s="1">
        <v>9.6944830000000003E-4</v>
      </c>
      <c r="F3972" s="1">
        <v>-9.1994750000000001E-4</v>
      </c>
      <c r="G3972" s="1">
        <v>2.3111429999999999E-5</v>
      </c>
      <c r="H3972" s="1">
        <v>-5.4899089999999997E-5</v>
      </c>
      <c r="I3972" s="1">
        <v>1.8243000000000001E-5</v>
      </c>
      <c r="J3972" s="1">
        <v>-1.1878249999999999E-5</v>
      </c>
      <c r="K3972" s="1">
        <v>1.6959780000000001E-4</v>
      </c>
      <c r="L3972" s="1">
        <v>-2.554414E-4</v>
      </c>
      <c r="M3972">
        <f t="shared" si="62"/>
        <v>2.9097509999999999E-3</v>
      </c>
    </row>
    <row r="3973" spans="1:13" x14ac:dyDescent="0.25">
      <c r="A3973" s="1">
        <v>7.7042189999999996E-4</v>
      </c>
      <c r="B3973" s="1">
        <v>-7.6416400000000001E-4</v>
      </c>
      <c r="C3973" s="1">
        <v>-2.68024E-3</v>
      </c>
      <c r="D3973" s="1">
        <v>2.5543919999999999E-3</v>
      </c>
      <c r="E3973" s="1">
        <v>9.2961270000000004E-4</v>
      </c>
      <c r="F3973" s="1">
        <v>-8.8051519999999997E-4</v>
      </c>
      <c r="G3973" s="1">
        <v>-3.2404020000000001E-4</v>
      </c>
      <c r="H3973" s="1">
        <v>4.252239E-4</v>
      </c>
      <c r="I3973" s="1">
        <v>5.5148519999999997E-5</v>
      </c>
      <c r="J3973" s="1">
        <v>-6.827724E-5</v>
      </c>
      <c r="K3973" s="1">
        <v>1.3432599999999999E-4</v>
      </c>
      <c r="L3973" s="1">
        <v>-2.0167129999999999E-4</v>
      </c>
      <c r="M3973">
        <f t="shared" si="62"/>
        <v>2.68024E-3</v>
      </c>
    </row>
    <row r="3974" spans="1:13" x14ac:dyDescent="0.25">
      <c r="A3974" s="1">
        <v>5.9145499999999995E-4</v>
      </c>
      <c r="B3974" s="1">
        <v>-6.0275309999999996E-4</v>
      </c>
      <c r="C3974" s="1">
        <v>-2.0909000000000001E-3</v>
      </c>
      <c r="D3974" s="1">
        <v>2.0366659999999999E-3</v>
      </c>
      <c r="E3974" s="1">
        <v>8.2772539999999999E-4</v>
      </c>
      <c r="F3974" s="1">
        <v>-7.9039270000000003E-4</v>
      </c>
      <c r="G3974" s="1">
        <v>-2.5353240000000003E-4</v>
      </c>
      <c r="H3974" s="1">
        <v>3.058731E-4</v>
      </c>
      <c r="I3974" s="1">
        <v>3.558666E-5</v>
      </c>
      <c r="J3974" s="1">
        <v>-4.1532249999999999E-5</v>
      </c>
      <c r="K3974" s="1">
        <v>2.9331530000000001E-5</v>
      </c>
      <c r="L3974" s="1">
        <v>-2.7573299999999999E-5</v>
      </c>
      <c r="M3974">
        <f t="shared" si="62"/>
        <v>2.0909000000000001E-3</v>
      </c>
    </row>
    <row r="3975" spans="1:13" x14ac:dyDescent="0.25">
      <c r="A3975" s="1">
        <v>5.8971920000000001E-4</v>
      </c>
      <c r="B3975" s="1">
        <v>-6.1792970000000005E-4</v>
      </c>
      <c r="C3975" s="1">
        <v>-1.936185E-3</v>
      </c>
      <c r="D3975" s="1">
        <v>1.9439139999999999E-3</v>
      </c>
      <c r="E3975" s="1">
        <v>7.6508200000000005E-4</v>
      </c>
      <c r="F3975" s="1">
        <v>-7.4193019999999998E-4</v>
      </c>
      <c r="G3975" s="1">
        <v>-9.3619640000000003E-5</v>
      </c>
      <c r="H3975" s="1">
        <v>9.0159339999999999E-5</v>
      </c>
      <c r="I3975" s="1">
        <v>1.2064010000000001E-5</v>
      </c>
      <c r="J3975" s="1">
        <v>-5.8931609999999997E-6</v>
      </c>
      <c r="K3975" s="1">
        <v>-3.8783480000000003E-6</v>
      </c>
      <c r="L3975" s="1">
        <v>1.3371380000000001E-5</v>
      </c>
      <c r="M3975">
        <f t="shared" si="62"/>
        <v>1.936185E-3</v>
      </c>
    </row>
    <row r="3976" spans="1:13" x14ac:dyDescent="0.25">
      <c r="A3976" s="1">
        <v>6.2638449999999997E-4</v>
      </c>
      <c r="B3976" s="1">
        <v>-6.3749119999999997E-4</v>
      </c>
      <c r="C3976" s="1">
        <v>-1.937816E-3</v>
      </c>
      <c r="D3976" s="1">
        <v>1.9474360000000001E-3</v>
      </c>
      <c r="E3976" s="1">
        <v>7.4466490000000001E-4</v>
      </c>
      <c r="F3976" s="1">
        <v>-7.3240570000000001E-4</v>
      </c>
      <c r="G3976" s="1">
        <v>-1.8860220000000001E-5</v>
      </c>
      <c r="H3976" s="1">
        <v>2.06128E-5</v>
      </c>
      <c r="I3976" s="1">
        <v>-6.1237860000000004E-7</v>
      </c>
      <c r="J3976" s="1">
        <v>2.9734440000000001E-6</v>
      </c>
      <c r="K3976" s="1">
        <v>-7.7507330000000005E-6</v>
      </c>
      <c r="L3976" s="1">
        <v>1.153802E-5</v>
      </c>
      <c r="M3976">
        <f t="shared" si="62"/>
        <v>1.937816E-3</v>
      </c>
    </row>
    <row r="3977" spans="1:13" x14ac:dyDescent="0.25">
      <c r="A3977" s="1">
        <v>6.4470710000000004E-4</v>
      </c>
      <c r="B3977" s="1">
        <v>-6.4908510000000002E-4</v>
      </c>
      <c r="C3977" s="1">
        <v>-1.9506300000000001E-3</v>
      </c>
      <c r="D3977" s="1">
        <v>1.956667E-3</v>
      </c>
      <c r="E3977" s="1">
        <v>7.3897929999999995E-4</v>
      </c>
      <c r="F3977" s="1">
        <v>-7.2953280000000002E-4</v>
      </c>
      <c r="G3977" s="1">
        <v>-2.6489210000000001E-6</v>
      </c>
      <c r="H3977" s="1">
        <v>-4.906141E-6</v>
      </c>
      <c r="I3977" s="1">
        <v>-6.9756760000000002E-6</v>
      </c>
      <c r="J3977" s="1">
        <v>1.4370189999999999E-5</v>
      </c>
      <c r="K3977" s="1">
        <v>-4.652203E-6</v>
      </c>
      <c r="L3977" s="1">
        <v>9.8268769999999995E-6</v>
      </c>
      <c r="M3977">
        <f t="shared" si="62"/>
        <v>1.9506300000000001E-3</v>
      </c>
    </row>
    <row r="3978" spans="1:13" x14ac:dyDescent="0.25">
      <c r="A3978" s="1">
        <v>6.4630299999999998E-4</v>
      </c>
      <c r="B3978" s="1">
        <v>-6.4656710000000005E-4</v>
      </c>
      <c r="C3978" s="1">
        <v>-1.95305E-3</v>
      </c>
      <c r="D3978" s="1">
        <v>1.9591909999999999E-3</v>
      </c>
      <c r="E3978" s="1">
        <v>7.3553599999999996E-4</v>
      </c>
      <c r="F3978" s="1">
        <v>-7.2881020000000005E-4</v>
      </c>
      <c r="G3978" s="1">
        <v>3.0357259999999999E-5</v>
      </c>
      <c r="H3978" s="1">
        <v>-4.5073990000000002E-5</v>
      </c>
      <c r="I3978" s="1">
        <v>-1.4402100000000001E-5</v>
      </c>
      <c r="J3978" s="1">
        <v>2.403229E-5</v>
      </c>
      <c r="K3978" s="1">
        <v>-1.1493679999999999E-6</v>
      </c>
      <c r="L3978" s="1">
        <v>7.7829980000000004E-7</v>
      </c>
      <c r="M3978">
        <f t="shared" si="62"/>
        <v>1.95305E-3</v>
      </c>
    </row>
    <row r="3979" spans="1:13" x14ac:dyDescent="0.25">
      <c r="A3979" s="1">
        <v>6.7345679999999996E-4</v>
      </c>
      <c r="B3979" s="1">
        <v>-6.6989779999999997E-4</v>
      </c>
      <c r="C3979" s="1">
        <v>-1.987459E-3</v>
      </c>
      <c r="D3979" s="1">
        <v>1.9910650000000002E-3</v>
      </c>
      <c r="E3979" s="1">
        <v>7.3515199999999998E-4</v>
      </c>
      <c r="F3979" s="1">
        <v>-7.2935929999999995E-4</v>
      </c>
      <c r="G3979" s="1">
        <v>4.6359739999999999E-5</v>
      </c>
      <c r="H3979" s="1">
        <v>-7.5183899999999997E-5</v>
      </c>
      <c r="I3979" s="1">
        <v>-2.050402E-5</v>
      </c>
      <c r="J3979" s="1">
        <v>3.3779190000000003E-5</v>
      </c>
      <c r="K3979" s="1">
        <v>2.4883520000000001E-6</v>
      </c>
      <c r="L3979" s="1">
        <v>-3.4217140000000002E-6</v>
      </c>
      <c r="M3979">
        <f t="shared" si="62"/>
        <v>1.987459E-3</v>
      </c>
    </row>
    <row r="3980" spans="1:13" x14ac:dyDescent="0.25">
      <c r="A3980" s="1">
        <v>6.90725E-4</v>
      </c>
      <c r="B3980" s="1">
        <v>-6.8783150000000003E-4</v>
      </c>
      <c r="C3980" s="1">
        <v>-2.025471E-3</v>
      </c>
      <c r="D3980" s="1">
        <v>2.0303859999999999E-3</v>
      </c>
      <c r="E3980" s="1">
        <v>7.4283650000000004E-4</v>
      </c>
      <c r="F3980" s="1">
        <v>-7.3800679999999998E-4</v>
      </c>
      <c r="G3980" s="1">
        <v>6.8490580000000003E-5</v>
      </c>
      <c r="H3980" s="1">
        <v>-1.065672E-4</v>
      </c>
      <c r="I3980" s="1">
        <v>-2.611393E-5</v>
      </c>
      <c r="J3980" s="1">
        <v>4.2455069999999997E-5</v>
      </c>
      <c r="K3980" s="1">
        <v>1.5900350000000001E-5</v>
      </c>
      <c r="L3980" s="1">
        <v>-2.5630029999999999E-5</v>
      </c>
      <c r="M3980">
        <f t="shared" si="62"/>
        <v>2.025471E-3</v>
      </c>
    </row>
    <row r="3981" spans="1:13" x14ac:dyDescent="0.25">
      <c r="A3981" s="1">
        <v>7.4846799999999996E-4</v>
      </c>
      <c r="B3981" s="1">
        <v>-7.4352489999999995E-4</v>
      </c>
      <c r="C3981" s="1">
        <v>-2.0970390000000002E-3</v>
      </c>
      <c r="D3981" s="1">
        <v>2.1026740000000001E-3</v>
      </c>
      <c r="E3981" s="1">
        <v>7.4603709999999999E-4</v>
      </c>
      <c r="F3981" s="1">
        <v>-7.4203750000000003E-4</v>
      </c>
      <c r="G3981" s="1">
        <v>6.5539549999999995E-5</v>
      </c>
      <c r="H3981" s="1">
        <v>-1.086922E-4</v>
      </c>
      <c r="I3981" s="1">
        <v>-1.9600059999999999E-5</v>
      </c>
      <c r="J3981" s="1">
        <v>3.2844479999999999E-5</v>
      </c>
      <c r="K3981" s="1">
        <v>2.6421179999999999E-5</v>
      </c>
      <c r="L3981" s="1">
        <v>-4.8293059999999997E-5</v>
      </c>
      <c r="M3981">
        <f t="shared" si="62"/>
        <v>2.0970390000000002E-3</v>
      </c>
    </row>
    <row r="3982" spans="1:13" x14ac:dyDescent="0.25">
      <c r="A3982" s="1">
        <v>7.7203739999999997E-4</v>
      </c>
      <c r="B3982" s="1">
        <v>-7.7181129999999995E-4</v>
      </c>
      <c r="C3982" s="1">
        <v>-2.1232669999999999E-3</v>
      </c>
      <c r="D3982" s="1">
        <v>2.1370769999999998E-3</v>
      </c>
      <c r="E3982" s="1">
        <v>7.4499159999999996E-4</v>
      </c>
      <c r="F3982" s="1">
        <v>-7.4339549999999995E-4</v>
      </c>
      <c r="G3982" s="1">
        <v>3.2444909999999999E-5</v>
      </c>
      <c r="H3982" s="1">
        <v>-5.7614510000000003E-5</v>
      </c>
      <c r="I3982" s="1">
        <v>-9.8596070000000004E-6</v>
      </c>
      <c r="J3982" s="1">
        <v>1.6513600000000001E-5</v>
      </c>
      <c r="K3982" s="1">
        <v>1.4729340000000001E-5</v>
      </c>
      <c r="L3982" s="1">
        <v>-2.8734990000000001E-5</v>
      </c>
      <c r="M3982">
        <f t="shared" si="62"/>
        <v>2.1232669999999999E-3</v>
      </c>
    </row>
    <row r="3983" spans="1:13" x14ac:dyDescent="0.25">
      <c r="A3983" s="1">
        <v>7.931371E-4</v>
      </c>
      <c r="B3983" s="1">
        <v>-7.9437889999999997E-4</v>
      </c>
      <c r="C3983" s="1">
        <v>-2.1549500000000001E-3</v>
      </c>
      <c r="D3983" s="1">
        <v>2.1709849999999998E-3</v>
      </c>
      <c r="E3983" s="1">
        <v>7.519995E-4</v>
      </c>
      <c r="F3983" s="1">
        <v>-7.5034370000000002E-4</v>
      </c>
      <c r="G3983" s="1">
        <v>1.8226720000000001E-5</v>
      </c>
      <c r="H3983" s="1">
        <v>-2.9332859999999999E-5</v>
      </c>
      <c r="I3983" s="1">
        <v>-5.276959E-6</v>
      </c>
      <c r="J3983" s="1">
        <v>8.7647590000000007E-6</v>
      </c>
      <c r="K3983" s="1">
        <v>6.292927E-6</v>
      </c>
      <c r="L3983" s="1">
        <v>-1.7940490000000001E-5</v>
      </c>
      <c r="M3983">
        <f t="shared" si="62"/>
        <v>2.1549500000000001E-3</v>
      </c>
    </row>
    <row r="3984" spans="1:13" x14ac:dyDescent="0.25">
      <c r="A3984" s="1">
        <v>8.0426719999999996E-4</v>
      </c>
      <c r="B3984" s="1">
        <v>-8.0367320000000004E-4</v>
      </c>
      <c r="C3984" s="1">
        <v>-2.1760439999999998E-3</v>
      </c>
      <c r="D3984" s="1">
        <v>2.1882160000000002E-3</v>
      </c>
      <c r="E3984" s="1">
        <v>7.549233E-4</v>
      </c>
      <c r="F3984" s="1">
        <v>-7.5204839999999998E-4</v>
      </c>
      <c r="G3984" s="1">
        <v>-3.125764E-5</v>
      </c>
      <c r="H3984" s="1">
        <v>5.1490019999999998E-5</v>
      </c>
      <c r="I3984" s="1">
        <v>7.3557270000000003E-6</v>
      </c>
      <c r="J3984" s="1">
        <v>-1.1640900000000001E-5</v>
      </c>
      <c r="K3984" s="1">
        <v>4.4148989999999996E-6</v>
      </c>
      <c r="L3984" s="1">
        <v>-2.1803380000000001E-5</v>
      </c>
      <c r="M3984">
        <f t="shared" si="62"/>
        <v>2.1760439999999998E-3</v>
      </c>
    </row>
    <row r="3985" spans="1:13" x14ac:dyDescent="0.25">
      <c r="A3985" s="1">
        <v>7.6108839999999996E-4</v>
      </c>
      <c r="B3985" s="1">
        <v>-7.6316610000000005E-4</v>
      </c>
      <c r="C3985" s="1">
        <v>-2.13868E-3</v>
      </c>
      <c r="D3985" s="1">
        <v>2.149949E-3</v>
      </c>
      <c r="E3985" s="1">
        <v>7.5888279999999995E-4</v>
      </c>
      <c r="F3985" s="1">
        <v>-7.5414700000000004E-4</v>
      </c>
      <c r="G3985" s="1">
        <v>-4.928064E-5</v>
      </c>
      <c r="H3985" s="1">
        <v>8.3960620000000005E-5</v>
      </c>
      <c r="I3985" s="1">
        <v>1.499612E-5</v>
      </c>
      <c r="J3985" s="1">
        <v>-2.3555920000000001E-5</v>
      </c>
      <c r="K3985" s="1">
        <v>-1.1652040000000001E-5</v>
      </c>
      <c r="L3985" s="1">
        <v>6.7434030000000004E-6</v>
      </c>
      <c r="M3985">
        <f t="shared" si="62"/>
        <v>2.13868E-3</v>
      </c>
    </row>
    <row r="3986" spans="1:13" x14ac:dyDescent="0.25">
      <c r="A3986" s="1">
        <v>7.4959129999999997E-4</v>
      </c>
      <c r="B3986" s="1">
        <v>-7.4500659999999998E-4</v>
      </c>
      <c r="C3986" s="1">
        <v>-2.117308E-3</v>
      </c>
      <c r="D3986" s="1">
        <v>2.1168160000000001E-3</v>
      </c>
      <c r="E3986" s="1">
        <v>7.5927120000000002E-4</v>
      </c>
      <c r="F3986" s="1">
        <v>-7.5150770000000002E-4</v>
      </c>
      <c r="G3986" s="1">
        <v>-5.0123459999999999E-5</v>
      </c>
      <c r="H3986" s="1">
        <v>8.8174610000000002E-5</v>
      </c>
      <c r="I3986" s="1">
        <v>1.056421E-5</v>
      </c>
      <c r="J3986" s="1">
        <v>-1.7482999999999998E-5</v>
      </c>
      <c r="K3986" s="1">
        <v>-1.6863050000000001E-5</v>
      </c>
      <c r="L3986" s="1">
        <v>1.9742910000000001E-5</v>
      </c>
      <c r="M3986">
        <f t="shared" si="62"/>
        <v>2.117308E-3</v>
      </c>
    </row>
    <row r="3987" spans="1:13" x14ac:dyDescent="0.25">
      <c r="A3987" s="1">
        <v>6.9232159999999996E-4</v>
      </c>
      <c r="B3987" s="1">
        <v>-6.9105969999999997E-4</v>
      </c>
      <c r="C3987" s="1">
        <v>-2.0561809999999998E-3</v>
      </c>
      <c r="D3987" s="1">
        <v>2.0579840000000001E-3</v>
      </c>
      <c r="E3987" s="1">
        <v>7.5941769999999999E-4</v>
      </c>
      <c r="F3987" s="1">
        <v>-7.5027769999999995E-4</v>
      </c>
      <c r="G3987" s="1">
        <v>-3.7324750000000002E-5</v>
      </c>
      <c r="H3987" s="1">
        <v>6.7473429999999999E-5</v>
      </c>
      <c r="I3987" s="1">
        <v>1.452143E-5</v>
      </c>
      <c r="J3987" s="1">
        <v>-2.2338660000000001E-5</v>
      </c>
      <c r="K3987" s="1">
        <v>-2.3580359999999999E-5</v>
      </c>
      <c r="L3987" s="1">
        <v>2.9904519999999999E-5</v>
      </c>
      <c r="M3987">
        <f t="shared" si="62"/>
        <v>2.0561809999999998E-3</v>
      </c>
    </row>
    <row r="3988" spans="1:13" x14ac:dyDescent="0.25">
      <c r="A3988" s="1">
        <v>6.9955219999999995E-4</v>
      </c>
      <c r="B3988" s="1">
        <v>-6.9062780000000003E-4</v>
      </c>
      <c r="C3988" s="1">
        <v>-2.0780870000000002E-3</v>
      </c>
      <c r="D3988" s="1">
        <v>2.0661310000000001E-3</v>
      </c>
      <c r="E3988" s="1">
        <v>7.6784900000000003E-4</v>
      </c>
      <c r="F3988" s="1">
        <v>-7.571918E-4</v>
      </c>
      <c r="G3988" s="1">
        <v>2.7166340000000001E-5</v>
      </c>
      <c r="H3988" s="1">
        <v>-2.5005299999999999E-5</v>
      </c>
      <c r="I3988" s="1">
        <v>3.0063529999999999E-6</v>
      </c>
      <c r="J3988" s="1">
        <v>-8.7971639999999992E-6</v>
      </c>
      <c r="K3988" s="1">
        <v>-2.954714E-5</v>
      </c>
      <c r="L3988" s="1">
        <v>4.0483430000000001E-5</v>
      </c>
      <c r="M3988">
        <f t="shared" si="62"/>
        <v>2.0780870000000002E-3</v>
      </c>
    </row>
    <row r="3989" spans="1:13" x14ac:dyDescent="0.25">
      <c r="A3989" s="1">
        <v>6.876343E-4</v>
      </c>
      <c r="B3989" s="1">
        <v>-6.8149590000000004E-4</v>
      </c>
      <c r="C3989" s="1">
        <v>-2.05747E-3</v>
      </c>
      <c r="D3989" s="1">
        <v>2.0512210000000002E-3</v>
      </c>
      <c r="E3989" s="1">
        <v>7.7363040000000001E-4</v>
      </c>
      <c r="F3989" s="1">
        <v>-7.6070800000000002E-4</v>
      </c>
      <c r="G3989" s="1">
        <v>3.7295900000000003E-5</v>
      </c>
      <c r="H3989" s="1">
        <v>-4.5054769999999999E-5</v>
      </c>
      <c r="I3989" s="1">
        <v>1.692733E-6</v>
      </c>
      <c r="J3989" s="1">
        <v>-5.1691729999999999E-6</v>
      </c>
      <c r="K3989" s="1">
        <v>-1.8489639999999999E-5</v>
      </c>
      <c r="L3989" s="1">
        <v>2.810486E-5</v>
      </c>
      <c r="M3989">
        <f t="shared" si="62"/>
        <v>2.05747E-3</v>
      </c>
    </row>
    <row r="3990" spans="1:13" x14ac:dyDescent="0.25">
      <c r="A3990" s="1">
        <v>6.9411989999999997E-4</v>
      </c>
      <c r="B3990" s="1">
        <v>-6.8210139999999998E-4</v>
      </c>
      <c r="C3990" s="1">
        <v>-2.1438450000000001E-3</v>
      </c>
      <c r="D3990" s="1">
        <v>2.1117409999999999E-3</v>
      </c>
      <c r="E3990" s="1">
        <v>8.0575980000000002E-4</v>
      </c>
      <c r="F3990" s="1">
        <v>-7.8599189999999997E-4</v>
      </c>
      <c r="G3990" s="1">
        <v>1.5113480000000001E-4</v>
      </c>
      <c r="H3990" s="1">
        <v>-1.9547130000000001E-4</v>
      </c>
      <c r="I3990" s="1">
        <v>1.083122E-5</v>
      </c>
      <c r="J3990" s="1">
        <v>-1.7622389999999998E-5</v>
      </c>
      <c r="K3990" s="1">
        <v>-2.122348E-5</v>
      </c>
      <c r="L3990" s="1">
        <v>2.708545E-5</v>
      </c>
      <c r="M3990">
        <f t="shared" si="62"/>
        <v>2.1438450000000001E-3</v>
      </c>
    </row>
    <row r="3991" spans="1:13" x14ac:dyDescent="0.25">
      <c r="A3991" s="1">
        <v>7.1681200000000005E-4</v>
      </c>
      <c r="B3991" s="1">
        <v>-7.0474440000000001E-4</v>
      </c>
      <c r="C3991" s="1">
        <v>-2.1785960000000001E-3</v>
      </c>
      <c r="D3991" s="1">
        <v>2.144862E-3</v>
      </c>
      <c r="E3991" s="1">
        <v>8.2569469999999999E-4</v>
      </c>
      <c r="F3991" s="1">
        <v>-8.0091120000000003E-4</v>
      </c>
      <c r="G3991" s="1">
        <v>1.032418E-4</v>
      </c>
      <c r="H3991" s="1">
        <v>-1.28646E-4</v>
      </c>
      <c r="I3991" s="1">
        <v>7.5943250000000003E-6</v>
      </c>
      <c r="J3991" s="1">
        <v>-9.4677859999999994E-6</v>
      </c>
      <c r="K3991" s="1">
        <v>2.1936979999999998E-6</v>
      </c>
      <c r="L3991" s="1">
        <v>-4.4104199999999999E-6</v>
      </c>
      <c r="M3991">
        <f t="shared" si="62"/>
        <v>2.1785960000000001E-3</v>
      </c>
    </row>
    <row r="3992" spans="1:13" x14ac:dyDescent="0.25">
      <c r="A3992" s="1">
        <v>7.6468949999999999E-4</v>
      </c>
      <c r="B3992" s="1">
        <v>-7.4654159999999997E-4</v>
      </c>
      <c r="C3992" s="1">
        <v>-2.3499850000000002E-3</v>
      </c>
      <c r="D3992" s="1">
        <v>2.2854110000000002E-3</v>
      </c>
      <c r="E3992" s="1">
        <v>8.7628040000000003E-4</v>
      </c>
      <c r="F3992" s="1">
        <v>-8.4128209999999998E-4</v>
      </c>
      <c r="G3992" s="1">
        <v>1.6028139999999999E-4</v>
      </c>
      <c r="H3992" s="1">
        <v>-1.998053E-4</v>
      </c>
      <c r="I3992" s="1">
        <v>-1.78049E-5</v>
      </c>
      <c r="J3992" s="1">
        <v>1.3765239999999999E-5</v>
      </c>
      <c r="K3992" s="1">
        <v>2.4753530000000002E-5</v>
      </c>
      <c r="L3992" s="1">
        <v>-3.428779E-5</v>
      </c>
      <c r="M3992">
        <f t="shared" si="62"/>
        <v>2.3499850000000002E-3</v>
      </c>
    </row>
    <row r="3993" spans="1:13" x14ac:dyDescent="0.25">
      <c r="A3993" s="1">
        <v>9.2535459999999996E-4</v>
      </c>
      <c r="B3993" s="1">
        <v>-8.6948590000000001E-4</v>
      </c>
      <c r="C3993" s="1">
        <v>-2.5296479999999998E-3</v>
      </c>
      <c r="D3993" s="1">
        <v>2.4255219999999998E-3</v>
      </c>
      <c r="E3993" s="1">
        <v>9.3238019999999997E-4</v>
      </c>
      <c r="F3993" s="1">
        <v>-8.8652879999999998E-4</v>
      </c>
      <c r="G3993" s="1">
        <v>5.9657490000000002E-5</v>
      </c>
      <c r="H3993" s="1">
        <v>-5.396322E-5</v>
      </c>
      <c r="I3993" s="1">
        <v>-1.652996E-5</v>
      </c>
      <c r="J3993" s="1">
        <v>2.2436500000000001E-5</v>
      </c>
      <c r="K3993" s="1">
        <v>7.9528810000000004E-5</v>
      </c>
      <c r="L3993" s="1">
        <v>-9.4827879999999999E-5</v>
      </c>
      <c r="M3993">
        <f t="shared" si="62"/>
        <v>2.5296479999999998E-3</v>
      </c>
    </row>
    <row r="3994" spans="1:13" x14ac:dyDescent="0.25">
      <c r="A3994" s="1">
        <v>8.7648730000000001E-4</v>
      </c>
      <c r="B3994" s="1">
        <v>-8.3487999999999998E-4</v>
      </c>
      <c r="C3994" s="1">
        <v>-2.4906699999999999E-3</v>
      </c>
      <c r="D3994" s="1">
        <v>2.3805839999999998E-3</v>
      </c>
      <c r="E3994" s="1">
        <v>9.3153530000000004E-4</v>
      </c>
      <c r="F3994" s="1">
        <v>-8.8027519999999998E-4</v>
      </c>
      <c r="G3994" s="1">
        <v>-1.6730099999999999E-4</v>
      </c>
      <c r="H3994" s="1">
        <v>2.1390269999999999E-4</v>
      </c>
      <c r="I3994" s="1">
        <v>3.717138E-5</v>
      </c>
      <c r="J3994" s="1">
        <v>-4.1957579999999998E-5</v>
      </c>
      <c r="K3994" s="1">
        <v>9.2429350000000003E-5</v>
      </c>
      <c r="L3994" s="1">
        <v>-1.123831E-4</v>
      </c>
      <c r="M3994">
        <f t="shared" si="62"/>
        <v>2.4906699999999999E-3</v>
      </c>
    </row>
    <row r="3995" spans="1:13" x14ac:dyDescent="0.25">
      <c r="A3995" s="1">
        <v>6.4460959999999997E-4</v>
      </c>
      <c r="B3995" s="1">
        <v>-6.4880669999999995E-4</v>
      </c>
      <c r="C3995" s="1">
        <v>-2.1905819999999999E-3</v>
      </c>
      <c r="D3995" s="1">
        <v>2.1392189999999999E-3</v>
      </c>
      <c r="E3995" s="1">
        <v>8.6650159999999998E-4</v>
      </c>
      <c r="F3995" s="1">
        <v>-8.2446859999999996E-4</v>
      </c>
      <c r="G3995" s="1">
        <v>-2.377313E-4</v>
      </c>
      <c r="H3995" s="1">
        <v>3.0024080000000001E-4</v>
      </c>
      <c r="I3995" s="1">
        <v>4.6921990000000002E-5</v>
      </c>
      <c r="J3995" s="1">
        <v>-5.3567830000000001E-5</v>
      </c>
      <c r="K3995" s="1">
        <v>3.9739629999999997E-5</v>
      </c>
      <c r="L3995" s="1">
        <v>-4.6985949999999997E-5</v>
      </c>
      <c r="M3995">
        <f t="shared" si="62"/>
        <v>2.1905819999999999E-3</v>
      </c>
    </row>
    <row r="3996" spans="1:13" x14ac:dyDescent="0.25">
      <c r="A3996" s="1">
        <v>5.8764950000000005E-4</v>
      </c>
      <c r="B3996" s="1">
        <v>-6.0012879999999996E-4</v>
      </c>
      <c r="C3996" s="1">
        <v>-1.9931670000000001E-3</v>
      </c>
      <c r="D3996" s="1">
        <v>1.9755229999999999E-3</v>
      </c>
      <c r="E3996" s="1">
        <v>7.9848590000000002E-4</v>
      </c>
      <c r="F3996" s="1">
        <v>-7.71249E-4</v>
      </c>
      <c r="G3996" s="1">
        <v>-1.0821440000000001E-4</v>
      </c>
      <c r="H3996" s="1">
        <v>1.188007E-4</v>
      </c>
      <c r="I3996" s="1">
        <v>1.547931E-5</v>
      </c>
      <c r="J3996" s="1">
        <v>-1.3686530000000001E-5</v>
      </c>
      <c r="K3996" s="1">
        <v>3.3474560000000002E-6</v>
      </c>
      <c r="L3996" s="1">
        <v>1.3989479999999999E-6</v>
      </c>
      <c r="M3996">
        <f t="shared" si="62"/>
        <v>1.9931670000000001E-3</v>
      </c>
    </row>
    <row r="3997" spans="1:13" x14ac:dyDescent="0.25">
      <c r="A3997" s="1">
        <v>6.1431639999999998E-4</v>
      </c>
      <c r="B3997" s="1">
        <v>-6.2996790000000003E-4</v>
      </c>
      <c r="C3997" s="1">
        <v>-1.9645840000000001E-3</v>
      </c>
      <c r="D3997" s="1">
        <v>1.96919E-3</v>
      </c>
      <c r="E3997" s="1">
        <v>7.6534719999999995E-4</v>
      </c>
      <c r="F3997" s="1">
        <v>-7.4747349999999997E-4</v>
      </c>
      <c r="G3997" s="1">
        <v>-4.4621150000000002E-5</v>
      </c>
      <c r="H3997" s="1">
        <v>4.3161680000000002E-5</v>
      </c>
      <c r="I3997" s="1">
        <v>8.0992220000000003E-7</v>
      </c>
      <c r="J3997" s="1">
        <v>5.5613289999999998E-6</v>
      </c>
      <c r="K3997" s="1">
        <v>1.6286970000000001E-6</v>
      </c>
      <c r="L3997" s="1">
        <v>1.2609559999999999E-6</v>
      </c>
      <c r="M3997">
        <f t="shared" si="62"/>
        <v>1.9645840000000001E-3</v>
      </c>
    </row>
    <row r="3998" spans="1:13" x14ac:dyDescent="0.25">
      <c r="A3998" s="1">
        <v>6.2990680000000001E-4</v>
      </c>
      <c r="B3998" s="1">
        <v>-6.3557670000000002E-4</v>
      </c>
      <c r="C3998" s="1">
        <v>-1.9584210000000001E-3</v>
      </c>
      <c r="D3998" s="1">
        <v>1.9624680000000002E-3</v>
      </c>
      <c r="E3998" s="1">
        <v>7.5139469999999998E-4</v>
      </c>
      <c r="F3998" s="1">
        <v>-7.3945589999999996E-4</v>
      </c>
      <c r="G3998" s="1">
        <v>3.3352720000000001E-6</v>
      </c>
      <c r="H3998" s="1">
        <v>-1.0363999999999999E-5</v>
      </c>
      <c r="I3998" s="1">
        <v>-8.9411979999999996E-6</v>
      </c>
      <c r="J3998" s="1">
        <v>1.62524E-5</v>
      </c>
      <c r="K3998" s="1">
        <v>1.7558669999999999E-6</v>
      </c>
      <c r="L3998" s="1">
        <v>-1.494476E-6</v>
      </c>
      <c r="M3998">
        <f t="shared" si="62"/>
        <v>1.9584210000000001E-3</v>
      </c>
    </row>
    <row r="3999" spans="1:13" x14ac:dyDescent="0.25">
      <c r="A3999" s="1">
        <v>6.5543000000000003E-4</v>
      </c>
      <c r="B3999" s="1">
        <v>-6.5791829999999995E-4</v>
      </c>
      <c r="C3999" s="1">
        <v>-1.9791750000000001E-3</v>
      </c>
      <c r="D3999" s="1">
        <v>1.9838490000000002E-3</v>
      </c>
      <c r="E3999" s="1">
        <v>7.443711E-4</v>
      </c>
      <c r="F3999" s="1">
        <v>-7.3503580000000004E-4</v>
      </c>
      <c r="G3999" s="1">
        <v>1.9704990000000001E-5</v>
      </c>
      <c r="H3999" s="1">
        <v>-3.603283E-5</v>
      </c>
      <c r="I3999" s="1">
        <v>-1.5985310000000002E-5</v>
      </c>
      <c r="J3999" s="1">
        <v>2.700094E-5</v>
      </c>
      <c r="K3999" s="1">
        <v>6.6032349999999996E-6</v>
      </c>
      <c r="L3999" s="1">
        <v>-7.587172E-6</v>
      </c>
      <c r="M3999">
        <f t="shared" si="62"/>
        <v>1.9791750000000001E-3</v>
      </c>
    </row>
    <row r="4000" spans="1:13" x14ac:dyDescent="0.25">
      <c r="A4000" s="1">
        <v>6.7001349999999996E-4</v>
      </c>
      <c r="B4000" s="1">
        <v>-6.6990850000000005E-4</v>
      </c>
      <c r="C4000" s="1">
        <v>-1.9941270000000001E-3</v>
      </c>
      <c r="D4000" s="1">
        <v>1.9989370000000001E-3</v>
      </c>
      <c r="E4000" s="1">
        <v>7.3952890000000002E-4</v>
      </c>
      <c r="F4000" s="1">
        <v>-7.3193930000000002E-4</v>
      </c>
      <c r="G4000" s="1">
        <v>4.2311439999999999E-5</v>
      </c>
      <c r="H4000" s="1">
        <v>-6.4863489999999999E-5</v>
      </c>
      <c r="I4000" s="1">
        <v>-2.1895039999999999E-5</v>
      </c>
      <c r="J4000" s="1">
        <v>3.5272799999999999E-5</v>
      </c>
      <c r="K4000" s="1">
        <v>1.4471509999999999E-5</v>
      </c>
      <c r="L4000" s="1">
        <v>-2.2292229999999998E-5</v>
      </c>
      <c r="M4000">
        <f t="shared" si="62"/>
        <v>1.9941270000000001E-3</v>
      </c>
    </row>
    <row r="4001" spans="1:13" x14ac:dyDescent="0.25">
      <c r="A4001" s="1">
        <v>7.0991079999999996E-4</v>
      </c>
      <c r="B4001" s="1">
        <v>-7.0785330000000004E-4</v>
      </c>
      <c r="C4001" s="1">
        <v>-2.0355519999999999E-3</v>
      </c>
      <c r="D4001" s="1">
        <v>2.040577E-3</v>
      </c>
      <c r="E4001" s="1">
        <v>7.3466220000000004E-4</v>
      </c>
      <c r="F4001" s="1">
        <v>-7.2763639999999996E-4</v>
      </c>
      <c r="G4001" s="1">
        <v>4.498214E-5</v>
      </c>
      <c r="H4001" s="1">
        <v>-7.4297300000000004E-5</v>
      </c>
      <c r="I4001" s="1">
        <v>-2.1567040000000001E-5</v>
      </c>
      <c r="J4001" s="1">
        <v>3.4675780000000003E-5</v>
      </c>
      <c r="K4001" s="1">
        <v>1.6685980000000001E-5</v>
      </c>
      <c r="L4001" s="1">
        <v>-2.7914690000000002E-5</v>
      </c>
      <c r="M4001">
        <f t="shared" si="62"/>
        <v>2.0355519999999999E-3</v>
      </c>
    </row>
    <row r="4002" spans="1:13" x14ac:dyDescent="0.25">
      <c r="A4002" s="1">
        <v>7.3083250000000001E-4</v>
      </c>
      <c r="B4002" s="1">
        <v>-7.3056800000000002E-4</v>
      </c>
      <c r="C4002" s="1">
        <v>-2.0618490000000001E-3</v>
      </c>
      <c r="D4002" s="1">
        <v>2.0707759999999999E-3</v>
      </c>
      <c r="E4002" s="1">
        <v>7.3522379999999997E-4</v>
      </c>
      <c r="F4002" s="1">
        <v>-7.292453E-4</v>
      </c>
      <c r="G4002" s="1">
        <v>3.7852709999999998E-5</v>
      </c>
      <c r="H4002" s="1">
        <v>-6.2919110000000006E-5</v>
      </c>
      <c r="I4002" s="1">
        <v>-2.1368710000000002E-5</v>
      </c>
      <c r="J4002" s="1">
        <v>3.3162820000000002E-5</v>
      </c>
      <c r="K4002" s="1">
        <v>1.7964600000000001E-5</v>
      </c>
      <c r="L4002" s="1">
        <v>-2.996735E-5</v>
      </c>
      <c r="M4002">
        <f t="shared" si="62"/>
        <v>2.0618490000000001E-3</v>
      </c>
    </row>
    <row r="4003" spans="1:13" x14ac:dyDescent="0.25">
      <c r="A4003" s="1">
        <v>7.630852E-4</v>
      </c>
      <c r="B4003" s="1">
        <v>-7.6386179999999996E-4</v>
      </c>
      <c r="C4003" s="1">
        <v>-2.1023690000000002E-3</v>
      </c>
      <c r="D4003" s="1">
        <v>2.1125229999999998E-3</v>
      </c>
      <c r="E4003" s="1">
        <v>7.3381049999999995E-4</v>
      </c>
      <c r="F4003" s="1">
        <v>-7.2738390000000005E-4</v>
      </c>
      <c r="G4003" s="1">
        <v>2.8890869999999999E-5</v>
      </c>
      <c r="H4003" s="1">
        <v>-4.9418230000000003E-5</v>
      </c>
      <c r="I4003" s="1">
        <v>-1.746689E-5</v>
      </c>
      <c r="J4003" s="1">
        <v>2.648949E-5</v>
      </c>
      <c r="K4003" s="1">
        <v>2.83834E-5</v>
      </c>
      <c r="L4003" s="1">
        <v>-5.0367100000000001E-5</v>
      </c>
      <c r="M4003">
        <f t="shared" si="62"/>
        <v>2.1023690000000002E-3</v>
      </c>
    </row>
    <row r="4004" spans="1:13" x14ac:dyDescent="0.25">
      <c r="A4004" s="1">
        <v>7.7992770000000005E-4</v>
      </c>
      <c r="B4004" s="1">
        <v>-7.8107209999999999E-4</v>
      </c>
      <c r="C4004" s="1">
        <v>-2.1212599999999998E-3</v>
      </c>
      <c r="D4004" s="1">
        <v>2.132208E-3</v>
      </c>
      <c r="E4004" s="1">
        <v>7.3139199999999998E-4</v>
      </c>
      <c r="F4004" s="1">
        <v>-7.2548239999999998E-4</v>
      </c>
      <c r="G4004" s="1">
        <v>-5.5283180000000002E-6</v>
      </c>
      <c r="H4004" s="1">
        <v>6.1388840000000002E-6</v>
      </c>
      <c r="I4004" s="1">
        <v>-4.253217E-6</v>
      </c>
      <c r="J4004" s="1">
        <v>5.2674099999999996E-6</v>
      </c>
      <c r="K4004" s="1">
        <v>2.759971E-5</v>
      </c>
      <c r="L4004" s="1">
        <v>-4.905243E-5</v>
      </c>
      <c r="M4004">
        <f t="shared" si="62"/>
        <v>2.1212599999999998E-3</v>
      </c>
    </row>
    <row r="4005" spans="1:13" x14ac:dyDescent="0.25">
      <c r="A4005" s="1">
        <v>7.7022020000000002E-4</v>
      </c>
      <c r="B4005" s="1">
        <v>-7.7328520000000003E-4</v>
      </c>
      <c r="C4005" s="1">
        <v>-2.117112E-3</v>
      </c>
      <c r="D4005" s="1">
        <v>2.1299489999999999E-3</v>
      </c>
      <c r="E4005" s="1">
        <v>7.3913899999999999E-4</v>
      </c>
      <c r="F4005" s="1">
        <v>-7.338561E-4</v>
      </c>
      <c r="G4005" s="1">
        <v>-1.8752809999999998E-5</v>
      </c>
      <c r="H4005" s="1">
        <v>2.990744E-5</v>
      </c>
      <c r="I4005" s="1">
        <v>3.961602E-6</v>
      </c>
      <c r="J4005" s="1">
        <v>-6.6279690000000001E-6</v>
      </c>
      <c r="K4005" s="1">
        <v>1.143999E-5</v>
      </c>
      <c r="L4005" s="1">
        <v>-1.9085380000000001E-5</v>
      </c>
      <c r="M4005">
        <f t="shared" si="62"/>
        <v>2.117112E-3</v>
      </c>
    </row>
    <row r="4006" spans="1:13" x14ac:dyDescent="0.25">
      <c r="A4006" s="1">
        <v>7.7009609999999999E-4</v>
      </c>
      <c r="B4006" s="1">
        <v>-7.6917789999999999E-4</v>
      </c>
      <c r="C4006" s="1">
        <v>-2.1225559999999998E-3</v>
      </c>
      <c r="D4006" s="1">
        <v>2.128357E-3</v>
      </c>
      <c r="E4006" s="1">
        <v>7.4529710000000005E-4</v>
      </c>
      <c r="F4006" s="1">
        <v>-7.3873009999999998E-4</v>
      </c>
      <c r="G4006" s="1">
        <v>-3.494996E-5</v>
      </c>
      <c r="H4006" s="1">
        <v>5.9177449999999997E-5</v>
      </c>
      <c r="I4006" s="1">
        <v>8.7254680000000005E-6</v>
      </c>
      <c r="J4006" s="1">
        <v>-1.357951E-5</v>
      </c>
      <c r="K4006" s="1">
        <v>2.0683569999999998E-6</v>
      </c>
      <c r="L4006" s="1">
        <v>-5.5103410000000001E-6</v>
      </c>
      <c r="M4006">
        <f t="shared" si="62"/>
        <v>2.1225559999999998E-3</v>
      </c>
    </row>
    <row r="4007" spans="1:13" x14ac:dyDescent="0.25">
      <c r="A4007" s="1">
        <v>7.3150470000000003E-4</v>
      </c>
      <c r="B4007" s="1">
        <v>-7.3215379999999998E-4</v>
      </c>
      <c r="C4007" s="1">
        <v>-2.093807E-3</v>
      </c>
      <c r="D4007" s="1">
        <v>2.0992680000000001E-3</v>
      </c>
      <c r="E4007" s="1">
        <v>7.5345200000000005E-4</v>
      </c>
      <c r="F4007" s="1">
        <v>-7.4596109999999999E-4</v>
      </c>
      <c r="G4007" s="1">
        <v>-3.8417410000000003E-5</v>
      </c>
      <c r="H4007" s="1">
        <v>6.5299480000000006E-5</v>
      </c>
      <c r="I4007" s="1">
        <v>1.6045479999999999E-5</v>
      </c>
      <c r="J4007" s="1">
        <v>-2.4016449999999999E-5</v>
      </c>
      <c r="K4007" s="1">
        <v>-1.425176E-5</v>
      </c>
      <c r="L4007" s="1">
        <v>1.6387590000000001E-5</v>
      </c>
      <c r="M4007">
        <f t="shared" si="62"/>
        <v>2.093807E-3</v>
      </c>
    </row>
    <row r="4008" spans="1:13" x14ac:dyDescent="0.25">
      <c r="A4008" s="1">
        <v>7.2527750000000004E-4</v>
      </c>
      <c r="B4008" s="1">
        <v>-7.2005609999999999E-4</v>
      </c>
      <c r="C4008" s="1">
        <v>-2.0974919999999998E-3</v>
      </c>
      <c r="D4008" s="1">
        <v>2.0903940000000002E-3</v>
      </c>
      <c r="E4008" s="1">
        <v>7.6107289999999999E-4</v>
      </c>
      <c r="F4008" s="1">
        <v>-7.5074919999999995E-4</v>
      </c>
      <c r="G4008" s="1">
        <v>-4.6138380000000004E-6</v>
      </c>
      <c r="H4008" s="1">
        <v>1.8433539999999998E-5</v>
      </c>
      <c r="I4008" s="1">
        <v>1.009339E-5</v>
      </c>
      <c r="J4008" s="1">
        <v>-1.6534970000000001E-5</v>
      </c>
      <c r="K4008" s="1">
        <v>-2.612653E-5</v>
      </c>
      <c r="L4008" s="1">
        <v>3.6059739999999999E-5</v>
      </c>
      <c r="M4008">
        <f t="shared" si="62"/>
        <v>2.0974919999999998E-3</v>
      </c>
    </row>
    <row r="4009" spans="1:13" x14ac:dyDescent="0.25">
      <c r="A4009" s="1">
        <v>7.0350580000000005E-4</v>
      </c>
      <c r="B4009" s="1">
        <v>-6.9914010000000004E-4</v>
      </c>
      <c r="C4009" s="1">
        <v>-2.07376E-3</v>
      </c>
      <c r="D4009" s="1">
        <v>2.0664849999999998E-3</v>
      </c>
      <c r="E4009" s="1">
        <v>7.656157E-4</v>
      </c>
      <c r="F4009" s="1">
        <v>-7.5183460000000004E-4</v>
      </c>
      <c r="G4009" s="1">
        <v>-1.2615379999999999E-6</v>
      </c>
      <c r="H4009" s="1">
        <v>9.561745E-6</v>
      </c>
      <c r="I4009" s="1">
        <v>1.3194869999999999E-5</v>
      </c>
      <c r="J4009" s="1">
        <v>-2.014866E-5</v>
      </c>
      <c r="K4009" s="1">
        <v>-2.394734E-5</v>
      </c>
      <c r="L4009" s="1">
        <v>3.3032520000000001E-5</v>
      </c>
      <c r="M4009">
        <f t="shared" si="62"/>
        <v>2.07376E-3</v>
      </c>
    </row>
    <row r="4010" spans="1:13" x14ac:dyDescent="0.25">
      <c r="A4010" s="1">
        <v>6.8882890000000003E-4</v>
      </c>
      <c r="B4010" s="1">
        <v>-6.8297349999999998E-4</v>
      </c>
      <c r="C4010" s="1">
        <v>-2.0931550000000002E-3</v>
      </c>
      <c r="D4010" s="1">
        <v>2.075014E-3</v>
      </c>
      <c r="E4010" s="1">
        <v>7.847129E-4</v>
      </c>
      <c r="F4010" s="1">
        <v>-7.6787579999999995E-4</v>
      </c>
      <c r="G4010" s="1">
        <v>7.1709010000000001E-5</v>
      </c>
      <c r="H4010" s="1">
        <v>-8.7419799999999999E-5</v>
      </c>
      <c r="I4010" s="1">
        <v>1.158302E-5</v>
      </c>
      <c r="J4010" s="1">
        <v>-1.9338909999999999E-5</v>
      </c>
      <c r="K4010" s="1">
        <v>-2.7285060000000001E-5</v>
      </c>
      <c r="L4010" s="1">
        <v>3.5909179999999997E-5</v>
      </c>
      <c r="M4010">
        <f t="shared" si="62"/>
        <v>2.0931550000000002E-3</v>
      </c>
    </row>
    <row r="4011" spans="1:13" x14ac:dyDescent="0.25">
      <c r="A4011" s="1">
        <v>7.3962129999999998E-4</v>
      </c>
      <c r="B4011" s="1">
        <v>-7.2560739999999999E-4</v>
      </c>
      <c r="C4011" s="1">
        <v>-2.1624840000000001E-3</v>
      </c>
      <c r="D4011" s="1">
        <v>2.1374699999999998E-3</v>
      </c>
      <c r="E4011" s="1">
        <v>8.0515339999999999E-4</v>
      </c>
      <c r="F4011" s="1">
        <v>-7.8533889999999999E-4</v>
      </c>
      <c r="G4011" s="1">
        <v>7.5328759999999993E-5</v>
      </c>
      <c r="H4011" s="1">
        <v>-9.6895030000000002E-5</v>
      </c>
      <c r="I4011" s="1">
        <v>-2.4581569999999999E-6</v>
      </c>
      <c r="J4011" s="1">
        <v>-9.5852519999999995E-7</v>
      </c>
      <c r="K4011" s="1">
        <v>-9.6143670000000004E-6</v>
      </c>
      <c r="L4011" s="1">
        <v>1.67267E-5</v>
      </c>
      <c r="M4011">
        <f t="shared" si="62"/>
        <v>2.1624840000000001E-3</v>
      </c>
    </row>
    <row r="4012" spans="1:13" x14ac:dyDescent="0.25">
      <c r="A4012" s="1">
        <v>7.4215849999999999E-4</v>
      </c>
      <c r="B4012" s="1">
        <v>-7.2670120000000002E-4</v>
      </c>
      <c r="C4012" s="1">
        <v>-2.1931519999999999E-3</v>
      </c>
      <c r="D4012" s="1">
        <v>2.15679E-3</v>
      </c>
      <c r="E4012" s="1">
        <v>8.1802399999999999E-4</v>
      </c>
      <c r="F4012" s="1">
        <v>-7.9432820000000003E-4</v>
      </c>
      <c r="G4012" s="1">
        <v>1.0041249999999999E-4</v>
      </c>
      <c r="H4012" s="1">
        <v>-1.233967E-4</v>
      </c>
      <c r="I4012" s="1">
        <v>-6.4084780000000004E-8</v>
      </c>
      <c r="J4012" s="1">
        <v>-4.3841379999999999E-6</v>
      </c>
      <c r="K4012" s="1">
        <v>-4.2032580000000002E-6</v>
      </c>
      <c r="L4012" s="1">
        <v>8.3108380000000007E-6</v>
      </c>
      <c r="M4012">
        <f t="shared" si="62"/>
        <v>2.1931519999999999E-3</v>
      </c>
    </row>
    <row r="4013" spans="1:13" x14ac:dyDescent="0.25">
      <c r="A4013" s="1">
        <v>8.1827199999999999E-4</v>
      </c>
      <c r="B4013" s="1">
        <v>-7.8588050000000004E-4</v>
      </c>
      <c r="C4013" s="1">
        <v>-2.275708E-3</v>
      </c>
      <c r="D4013" s="1">
        <v>2.223502E-3</v>
      </c>
      <c r="E4013" s="1">
        <v>8.4198940000000005E-4</v>
      </c>
      <c r="F4013" s="1">
        <v>-8.1433619999999999E-4</v>
      </c>
      <c r="G4013" s="1">
        <v>5.5927280000000001E-5</v>
      </c>
      <c r="H4013" s="1">
        <v>-6.4306059999999995E-5</v>
      </c>
      <c r="I4013" s="1">
        <v>1.091788E-5</v>
      </c>
      <c r="J4013" s="1">
        <v>-1.143277E-5</v>
      </c>
      <c r="K4013" s="1">
        <v>1.5504569999999998E-5</v>
      </c>
      <c r="L4013" s="1">
        <v>-2.1002849999999998E-5</v>
      </c>
      <c r="M4013">
        <f t="shared" si="62"/>
        <v>2.275708E-3</v>
      </c>
    </row>
    <row r="4014" spans="1:13" x14ac:dyDescent="0.25">
      <c r="A4014" s="1">
        <v>7.8742389999999997E-4</v>
      </c>
      <c r="B4014" s="1">
        <v>-7.6392389999999999E-4</v>
      </c>
      <c r="C4014" s="1">
        <v>-2.2647129999999998E-3</v>
      </c>
      <c r="D4014" s="1">
        <v>2.2128170000000002E-3</v>
      </c>
      <c r="E4014" s="1">
        <v>8.4136659999999995E-4</v>
      </c>
      <c r="F4014" s="1">
        <v>-8.1144050000000003E-4</v>
      </c>
      <c r="G4014" s="1">
        <v>-1.2856739999999999E-5</v>
      </c>
      <c r="H4014" s="1">
        <v>2.3058710000000001E-5</v>
      </c>
      <c r="I4014" s="1">
        <v>2.0738390000000001E-5</v>
      </c>
      <c r="J4014" s="1">
        <v>-2.9279929999999999E-5</v>
      </c>
      <c r="K4014" s="1">
        <v>3.0034470000000001E-6</v>
      </c>
      <c r="L4014" s="1">
        <v>-9.2621079999999992E-6</v>
      </c>
      <c r="M4014">
        <f t="shared" si="62"/>
        <v>2.2647129999999998E-3</v>
      </c>
    </row>
    <row r="4015" spans="1:13" x14ac:dyDescent="0.25">
      <c r="A4015" s="1">
        <v>7.7273640000000002E-4</v>
      </c>
      <c r="B4015" s="1">
        <v>-7.4488099999999997E-4</v>
      </c>
      <c r="C4015" s="1">
        <v>-2.23383E-3</v>
      </c>
      <c r="D4015" s="1">
        <v>2.1792679999999998E-3</v>
      </c>
      <c r="E4015" s="1">
        <v>8.3472150000000003E-4</v>
      </c>
      <c r="F4015" s="1">
        <v>-8.0467379999999995E-4</v>
      </c>
      <c r="G4015" s="1">
        <v>-4.0629919999999997E-5</v>
      </c>
      <c r="H4015" s="1">
        <v>6.5940930000000006E-5</v>
      </c>
      <c r="I4015" s="1">
        <v>2.7195730000000001E-6</v>
      </c>
      <c r="J4015" s="1">
        <v>-2.8236899999999999E-6</v>
      </c>
      <c r="K4015" s="1">
        <v>3.6280229999999998E-6</v>
      </c>
      <c r="L4015" s="1">
        <v>-4.8505969999999999E-6</v>
      </c>
      <c r="M4015">
        <f t="shared" si="62"/>
        <v>2.23383E-3</v>
      </c>
    </row>
    <row r="4016" spans="1:13" x14ac:dyDescent="0.25">
      <c r="A4016" s="1">
        <v>7.4674759999999996E-4</v>
      </c>
      <c r="B4016" s="1">
        <v>-7.2836579999999997E-4</v>
      </c>
      <c r="C4016" s="1">
        <v>-2.1933270000000001E-3</v>
      </c>
      <c r="D4016" s="1">
        <v>2.1407790000000002E-3</v>
      </c>
      <c r="E4016" s="1">
        <v>8.2600939999999997E-4</v>
      </c>
      <c r="F4016" s="1">
        <v>-7.9596660000000004E-4</v>
      </c>
      <c r="G4016" s="1">
        <v>-9.6511729999999995E-5</v>
      </c>
      <c r="H4016" s="1">
        <v>1.1797E-4</v>
      </c>
      <c r="I4016" s="1">
        <v>8.9621989999999993E-6</v>
      </c>
      <c r="J4016" s="1">
        <v>-6.871648E-6</v>
      </c>
      <c r="K4016" s="1">
        <v>2.0937360000000001E-5</v>
      </c>
      <c r="L4016" s="1">
        <v>-2.4676420000000001E-5</v>
      </c>
      <c r="M4016">
        <f t="shared" si="62"/>
        <v>2.1933270000000001E-3</v>
      </c>
    </row>
    <row r="4017" spans="1:13" x14ac:dyDescent="0.25">
      <c r="A4017" s="1">
        <v>6.4648539999999995E-4</v>
      </c>
      <c r="B4017" s="1">
        <v>-6.4966830000000005E-4</v>
      </c>
      <c r="C4017" s="1">
        <v>-2.0648519999999998E-3</v>
      </c>
      <c r="D4017" s="1">
        <v>2.04214E-3</v>
      </c>
      <c r="E4017" s="1">
        <v>8.0284439999999996E-4</v>
      </c>
      <c r="F4017" s="1">
        <v>-7.7676619999999998E-4</v>
      </c>
      <c r="G4017" s="1">
        <v>-1.1183330000000001E-4</v>
      </c>
      <c r="H4017" s="1">
        <v>1.3672289999999999E-4</v>
      </c>
      <c r="I4017" s="1">
        <v>1.3192180000000001E-5</v>
      </c>
      <c r="J4017" s="1">
        <v>-1.167939E-5</v>
      </c>
      <c r="K4017" s="1">
        <v>1.448169E-5</v>
      </c>
      <c r="L4017" s="1">
        <v>-1.5779339999999999E-5</v>
      </c>
      <c r="M4017">
        <f t="shared" si="62"/>
        <v>2.0648519999999998E-3</v>
      </c>
    </row>
    <row r="4018" spans="1:13" x14ac:dyDescent="0.25">
      <c r="A4018" s="1">
        <v>6.2644049999999998E-4</v>
      </c>
      <c r="B4018" s="1">
        <v>-6.320392E-4</v>
      </c>
      <c r="C4018" s="1">
        <v>-1.9944860000000002E-3</v>
      </c>
      <c r="D4018" s="1">
        <v>1.9857519999999999E-3</v>
      </c>
      <c r="E4018" s="1">
        <v>7.7655070000000001E-4</v>
      </c>
      <c r="F4018" s="1">
        <v>-7.5751200000000001E-4</v>
      </c>
      <c r="G4018" s="1">
        <v>-4.046684E-5</v>
      </c>
      <c r="H4018" s="1">
        <v>3.8880919999999997E-5</v>
      </c>
      <c r="I4018" s="1">
        <v>-5.7269729999999999E-7</v>
      </c>
      <c r="J4018" s="1">
        <v>6.3776389999999997E-6</v>
      </c>
      <c r="K4018" s="1">
        <v>5.8327820000000002E-6</v>
      </c>
      <c r="L4018" s="1">
        <v>-5.0731099999999996E-6</v>
      </c>
      <c r="M4018">
        <f t="shared" si="62"/>
        <v>1.9944860000000002E-3</v>
      </c>
    </row>
    <row r="4019" spans="1:13" x14ac:dyDescent="0.25">
      <c r="A4019" s="1">
        <v>6.4261229999999997E-4</v>
      </c>
      <c r="B4019" s="1">
        <v>-6.4951780000000001E-4</v>
      </c>
      <c r="C4019" s="1">
        <v>-1.9887250000000002E-3</v>
      </c>
      <c r="D4019" s="1">
        <v>1.9905970000000002E-3</v>
      </c>
      <c r="E4019" s="1">
        <v>7.6051739999999997E-4</v>
      </c>
      <c r="F4019" s="1">
        <v>-7.4638609999999996E-4</v>
      </c>
      <c r="G4019" s="1">
        <v>-1.278935E-5</v>
      </c>
      <c r="H4019" s="1">
        <v>7.4234370000000003E-6</v>
      </c>
      <c r="I4019" s="1">
        <v>-7.9762940000000004E-6</v>
      </c>
      <c r="J4019" s="1">
        <v>1.6340189999999999E-5</v>
      </c>
      <c r="K4019" s="1">
        <v>9.2341550000000007E-6</v>
      </c>
      <c r="L4019" s="1">
        <v>-1.040644E-5</v>
      </c>
      <c r="M4019">
        <f t="shared" si="62"/>
        <v>1.9887250000000002E-3</v>
      </c>
    </row>
    <row r="4020" spans="1:13" x14ac:dyDescent="0.25">
      <c r="A4020" s="1">
        <v>6.5530679999999998E-4</v>
      </c>
      <c r="B4020" s="1">
        <v>-6.5757520000000005E-4</v>
      </c>
      <c r="C4020" s="1">
        <v>-1.9902790000000002E-3</v>
      </c>
      <c r="D4020" s="1">
        <v>1.992794E-3</v>
      </c>
      <c r="E4020" s="1">
        <v>7.5189440000000005E-4</v>
      </c>
      <c r="F4020" s="1">
        <v>-7.4109779999999997E-4</v>
      </c>
      <c r="G4020" s="1">
        <v>1.834794E-5</v>
      </c>
      <c r="H4020" s="1">
        <v>-3.0873290000000001E-5</v>
      </c>
      <c r="I4020" s="1">
        <v>-1.484436E-5</v>
      </c>
      <c r="J4020" s="1">
        <v>2.5200470000000002E-5</v>
      </c>
      <c r="K4020" s="1">
        <v>1.259703E-5</v>
      </c>
      <c r="L4020" s="1">
        <v>-1.6874109999999999E-5</v>
      </c>
      <c r="M4020">
        <f t="shared" si="62"/>
        <v>1.9902790000000002E-3</v>
      </c>
    </row>
    <row r="4021" spans="1:13" x14ac:dyDescent="0.25">
      <c r="A4021" s="1">
        <v>6.8343669999999996E-4</v>
      </c>
      <c r="B4021" s="1">
        <v>-6.8463529999999995E-4</v>
      </c>
      <c r="C4021" s="1">
        <v>-2.0171949999999998E-3</v>
      </c>
      <c r="D4021" s="1">
        <v>2.0226789999999999E-3</v>
      </c>
      <c r="E4021" s="1">
        <v>7.4775280000000002E-4</v>
      </c>
      <c r="F4021" s="1">
        <v>-7.3926639999999995E-4</v>
      </c>
      <c r="G4021" s="1">
        <v>2.6279880000000001E-5</v>
      </c>
      <c r="H4021" s="1">
        <v>-4.4323200000000003E-5</v>
      </c>
      <c r="I4021" s="1">
        <v>-1.796125E-5</v>
      </c>
      <c r="J4021" s="1">
        <v>2.9708899999999999E-5</v>
      </c>
      <c r="K4021" s="1">
        <v>1.6904710000000002E-5</v>
      </c>
      <c r="L4021" s="1">
        <v>-2.3464119999999999E-5</v>
      </c>
      <c r="M4021">
        <f t="shared" si="62"/>
        <v>2.0171949999999998E-3</v>
      </c>
    </row>
    <row r="4022" spans="1:13" x14ac:dyDescent="0.25">
      <c r="A4022" s="1">
        <v>7.0108499999999995E-4</v>
      </c>
      <c r="B4022" s="1">
        <v>-7.0191830000000005E-4</v>
      </c>
      <c r="C4022" s="1">
        <v>-2.0350450000000001E-3</v>
      </c>
      <c r="D4022" s="1">
        <v>2.0434429999999998E-3</v>
      </c>
      <c r="E4022" s="1">
        <v>7.450814E-4</v>
      </c>
      <c r="F4022" s="1">
        <v>-7.3884869999999998E-4</v>
      </c>
      <c r="G4022" s="1">
        <v>3.0973100000000003E-5</v>
      </c>
      <c r="H4022" s="1">
        <v>-4.9275040000000001E-5</v>
      </c>
      <c r="I4022" s="1">
        <v>-2.125056E-5</v>
      </c>
      <c r="J4022" s="1">
        <v>3.3862419999999998E-5</v>
      </c>
      <c r="K4022" s="1">
        <v>2.4001120000000001E-5</v>
      </c>
      <c r="L4022" s="1">
        <v>-3.5572969999999998E-5</v>
      </c>
      <c r="M4022">
        <f t="shared" si="62"/>
        <v>2.0350450000000001E-3</v>
      </c>
    </row>
    <row r="4023" spans="1:13" x14ac:dyDescent="0.25">
      <c r="A4023" s="1">
        <v>7.302551E-4</v>
      </c>
      <c r="B4023" s="1">
        <v>-7.3200900000000005E-4</v>
      </c>
      <c r="C4023" s="1">
        <v>-2.0662940000000002E-3</v>
      </c>
      <c r="D4023" s="1">
        <v>2.077307E-3</v>
      </c>
      <c r="E4023" s="1">
        <v>7.4059150000000003E-4</v>
      </c>
      <c r="F4023" s="1">
        <v>-7.3528199999999997E-4</v>
      </c>
      <c r="G4023" s="1">
        <v>2.6056959999999999E-5</v>
      </c>
      <c r="H4023" s="1">
        <v>-4.4168510000000003E-5</v>
      </c>
      <c r="I4023" s="1">
        <v>-1.930787E-5</v>
      </c>
      <c r="J4023" s="1">
        <v>3.0296030000000001E-5</v>
      </c>
      <c r="K4023" s="1">
        <v>2.7015340000000001E-5</v>
      </c>
      <c r="L4023" s="1">
        <v>-4.2889249999999999E-5</v>
      </c>
      <c r="M4023">
        <f t="shared" si="62"/>
        <v>2.0662940000000002E-3</v>
      </c>
    </row>
    <row r="4024" spans="1:13" x14ac:dyDescent="0.25">
      <c r="A4024" s="1">
        <v>7.4830139999999996E-4</v>
      </c>
      <c r="B4024" s="1">
        <v>-7.5056099999999996E-4</v>
      </c>
      <c r="C4024" s="1">
        <v>-2.0882029999999998E-3</v>
      </c>
      <c r="D4024" s="1">
        <v>2.1015209999999999E-3</v>
      </c>
      <c r="E4024" s="1">
        <v>7.4359580000000005E-4</v>
      </c>
      <c r="F4024" s="1">
        <v>-7.3964729999999995E-4</v>
      </c>
      <c r="G4024" s="1">
        <v>8.1788149999999997E-6</v>
      </c>
      <c r="H4024" s="1">
        <v>-1.5663819999999999E-5</v>
      </c>
      <c r="I4024" s="1">
        <v>-1.342823E-5</v>
      </c>
      <c r="J4024" s="1">
        <v>2.0411630000000002E-5</v>
      </c>
      <c r="K4024" s="1">
        <v>1.8780790000000001E-5</v>
      </c>
      <c r="L4024" s="1">
        <v>-2.9231439999999999E-5</v>
      </c>
      <c r="M4024">
        <f t="shared" si="62"/>
        <v>2.0882029999999998E-3</v>
      </c>
    </row>
    <row r="4025" spans="1:13" x14ac:dyDescent="0.25">
      <c r="A4025" s="1">
        <v>7.5810180000000001E-4</v>
      </c>
      <c r="B4025" s="1">
        <v>-7.6221600000000002E-4</v>
      </c>
      <c r="C4025" s="1">
        <v>-2.1058230000000002E-3</v>
      </c>
      <c r="D4025" s="1">
        <v>2.1201689999999999E-3</v>
      </c>
      <c r="E4025" s="1">
        <v>7.4747829999999998E-4</v>
      </c>
      <c r="F4025" s="1">
        <v>-7.4302959999999996E-4</v>
      </c>
      <c r="G4025" s="1">
        <v>-1.8244690000000001E-6</v>
      </c>
      <c r="H4025" s="1">
        <v>-6.7340000000000006E-8</v>
      </c>
      <c r="I4025" s="1">
        <v>-9.942319E-6</v>
      </c>
      <c r="J4025" s="1">
        <v>1.5168330000000001E-5</v>
      </c>
      <c r="K4025" s="1">
        <v>9.9855740000000003E-6</v>
      </c>
      <c r="L4025" s="1">
        <v>-1.5837549999999999E-5</v>
      </c>
      <c r="M4025">
        <f t="shared" si="62"/>
        <v>2.1058230000000002E-3</v>
      </c>
    </row>
    <row r="4026" spans="1:13" x14ac:dyDescent="0.25">
      <c r="A4026" s="1">
        <v>7.6628459999999999E-4</v>
      </c>
      <c r="B4026" s="1">
        <v>-7.6813369999999997E-4</v>
      </c>
      <c r="C4026" s="1">
        <v>-2.1178999999999998E-3</v>
      </c>
      <c r="D4026" s="1">
        <v>2.1265989999999999E-3</v>
      </c>
      <c r="E4026" s="1">
        <v>7.4468090000000004E-4</v>
      </c>
      <c r="F4026" s="1">
        <v>-7.3808550000000004E-4</v>
      </c>
      <c r="G4026" s="1">
        <v>-2.0896190000000001E-5</v>
      </c>
      <c r="H4026" s="1">
        <v>3.2557849999999999E-5</v>
      </c>
      <c r="I4026" s="1">
        <v>-2.707695E-6</v>
      </c>
      <c r="J4026" s="1">
        <v>3.0331880000000001E-6</v>
      </c>
      <c r="K4026" s="1">
        <v>4.6389230000000002E-6</v>
      </c>
      <c r="L4026" s="1">
        <v>-1.062409E-5</v>
      </c>
      <c r="M4026">
        <f t="shared" si="62"/>
        <v>2.1178999999999998E-3</v>
      </c>
    </row>
    <row r="4027" spans="1:13" x14ac:dyDescent="0.25">
      <c r="A4027" s="1">
        <v>7.508781E-4</v>
      </c>
      <c r="B4027" s="1">
        <v>-7.5318089999999998E-4</v>
      </c>
      <c r="C4027" s="1">
        <v>-2.1066150000000001E-3</v>
      </c>
      <c r="D4027" s="1">
        <v>2.1135920000000001E-3</v>
      </c>
      <c r="E4027" s="1">
        <v>7.4620199999999995E-4</v>
      </c>
      <c r="F4027" s="1">
        <v>-7.3841779999999995E-4</v>
      </c>
      <c r="G4027" s="1">
        <v>-2.6326979999999999E-5</v>
      </c>
      <c r="H4027" s="1">
        <v>4.116341E-5</v>
      </c>
      <c r="I4027" s="1">
        <v>5.6457769999999998E-6</v>
      </c>
      <c r="J4027" s="1">
        <v>-9.2318780000000003E-6</v>
      </c>
      <c r="K4027" s="1">
        <v>-9.9415930000000007E-6</v>
      </c>
      <c r="L4027" s="1">
        <v>1.1957530000000001E-5</v>
      </c>
      <c r="M4027">
        <f t="shared" si="62"/>
        <v>2.1066150000000001E-3</v>
      </c>
    </row>
    <row r="4028" spans="1:13" x14ac:dyDescent="0.25">
      <c r="A4028" s="1">
        <v>7.463665E-4</v>
      </c>
      <c r="B4028" s="1">
        <v>-7.4410120000000001E-4</v>
      </c>
      <c r="C4028" s="1">
        <v>-2.1043329999999999E-3</v>
      </c>
      <c r="D4028" s="1">
        <v>2.1008939999999999E-3</v>
      </c>
      <c r="E4028" s="1">
        <v>7.4590569999999996E-4</v>
      </c>
      <c r="F4028" s="1">
        <v>-7.3516469999999998E-4</v>
      </c>
      <c r="G4028" s="1">
        <v>-1.4762540000000001E-5</v>
      </c>
      <c r="H4028" s="1">
        <v>2.8304969999999999E-5</v>
      </c>
      <c r="I4028" s="1">
        <v>8.0449210000000006E-6</v>
      </c>
      <c r="J4028" s="1">
        <v>-1.272946E-5</v>
      </c>
      <c r="K4028" s="1">
        <v>-1.9906779999999999E-5</v>
      </c>
      <c r="L4028" s="1">
        <v>2.9732339999999999E-5</v>
      </c>
      <c r="M4028">
        <f t="shared" si="62"/>
        <v>2.1043329999999999E-3</v>
      </c>
    </row>
    <row r="4029" spans="1:13" x14ac:dyDescent="0.25">
      <c r="A4029" s="1">
        <v>7.2766460000000003E-4</v>
      </c>
      <c r="B4029" s="1">
        <v>-7.2455900000000005E-4</v>
      </c>
      <c r="C4029" s="1">
        <v>-2.0870960000000001E-3</v>
      </c>
      <c r="D4029" s="1">
        <v>2.0818339999999999E-3</v>
      </c>
      <c r="E4029" s="1">
        <v>7.5069609999999995E-4</v>
      </c>
      <c r="F4029" s="1">
        <v>-7.381353E-4</v>
      </c>
      <c r="G4029" s="1">
        <v>-1.590077E-5</v>
      </c>
      <c r="H4029" s="1">
        <v>2.8559289999999999E-5</v>
      </c>
      <c r="I4029" s="1">
        <v>1.6294490000000001E-5</v>
      </c>
      <c r="J4029" s="1">
        <v>-2.4398289999999999E-5</v>
      </c>
      <c r="K4029" s="1">
        <v>-2.2229419999999999E-5</v>
      </c>
      <c r="L4029" s="1">
        <v>3.0677460000000003E-5</v>
      </c>
      <c r="M4029">
        <f t="shared" si="62"/>
        <v>2.0870960000000001E-3</v>
      </c>
    </row>
    <row r="4030" spans="1:13" x14ac:dyDescent="0.25">
      <c r="A4030" s="1">
        <v>7.1150900000000003E-4</v>
      </c>
      <c r="B4030" s="1">
        <v>-7.0660160000000005E-4</v>
      </c>
      <c r="C4030" s="1">
        <v>-2.0883859999999998E-3</v>
      </c>
      <c r="D4030" s="1">
        <v>2.0763489999999999E-3</v>
      </c>
      <c r="E4030" s="1">
        <v>7.6353079999999995E-4</v>
      </c>
      <c r="F4030" s="1">
        <v>-7.5021430000000002E-4</v>
      </c>
      <c r="G4030" s="1">
        <v>2.709213E-5</v>
      </c>
      <c r="H4030" s="1">
        <v>-2.8754709999999998E-5</v>
      </c>
      <c r="I4030" s="1">
        <v>1.5304409999999999E-5</v>
      </c>
      <c r="J4030" s="1">
        <v>-2.3217299999999999E-5</v>
      </c>
      <c r="K4030" s="1">
        <v>-2.732282E-5</v>
      </c>
      <c r="L4030" s="1">
        <v>3.7333709999999999E-5</v>
      </c>
      <c r="M4030">
        <f t="shared" si="62"/>
        <v>2.0883859999999998E-3</v>
      </c>
    </row>
    <row r="4031" spans="1:13" x14ac:dyDescent="0.25">
      <c r="A4031" s="1">
        <v>7.2870089999999997E-4</v>
      </c>
      <c r="B4031" s="1">
        <v>-7.1785160000000002E-4</v>
      </c>
      <c r="C4031" s="1">
        <v>-2.1128779999999999E-3</v>
      </c>
      <c r="D4031" s="1">
        <v>2.0942819999999998E-3</v>
      </c>
      <c r="E4031" s="1">
        <v>7.7211010000000004E-4</v>
      </c>
      <c r="F4031" s="1">
        <v>-7.558485E-4</v>
      </c>
      <c r="G4031" s="1">
        <v>3.3357050000000003E-5</v>
      </c>
      <c r="H4031" s="1">
        <v>-4.0476360000000002E-5</v>
      </c>
      <c r="I4031" s="1">
        <v>1.1545050000000001E-5</v>
      </c>
      <c r="J4031" s="1">
        <v>-1.816776E-5</v>
      </c>
      <c r="K4031" s="1">
        <v>-2.1784119999999998E-5</v>
      </c>
      <c r="L4031" s="1">
        <v>3.1662840000000001E-5</v>
      </c>
      <c r="M4031">
        <f t="shared" si="62"/>
        <v>2.1128779999999999E-3</v>
      </c>
    </row>
    <row r="4032" spans="1:13" x14ac:dyDescent="0.25">
      <c r="A4032" s="1">
        <v>7.0713670000000005E-4</v>
      </c>
      <c r="B4032" s="1">
        <v>-6.9937109999999999E-4</v>
      </c>
      <c r="C4032" s="1">
        <v>-2.1091249999999999E-3</v>
      </c>
      <c r="D4032" s="1">
        <v>2.087401E-3</v>
      </c>
      <c r="E4032" s="1">
        <v>7.8691660000000001E-4</v>
      </c>
      <c r="F4032" s="1">
        <v>-7.6728590000000002E-4</v>
      </c>
      <c r="G4032" s="1">
        <v>6.345643E-5</v>
      </c>
      <c r="H4032" s="1">
        <v>-7.9277439999999997E-5</v>
      </c>
      <c r="I4032" s="1">
        <v>1.751518E-5</v>
      </c>
      <c r="J4032" s="1">
        <v>-2.6182540000000002E-5</v>
      </c>
      <c r="K4032" s="1">
        <v>-2.0986760000000001E-5</v>
      </c>
      <c r="L4032" s="1">
        <v>2.724911E-5</v>
      </c>
      <c r="M4032">
        <f t="shared" si="62"/>
        <v>2.1091249999999999E-3</v>
      </c>
    </row>
    <row r="4033" spans="1:13" x14ac:dyDescent="0.25">
      <c r="A4033" s="1">
        <v>7.6071180000000002E-4</v>
      </c>
      <c r="B4033" s="1">
        <v>-7.4058879999999998E-4</v>
      </c>
      <c r="C4033" s="1">
        <v>-2.1595910000000002E-3</v>
      </c>
      <c r="D4033" s="1">
        <v>2.1283589999999998E-3</v>
      </c>
      <c r="E4033" s="1">
        <v>7.9347049999999996E-4</v>
      </c>
      <c r="F4033" s="1">
        <v>-7.7340639999999995E-4</v>
      </c>
      <c r="G4033" s="1">
        <v>4.108029E-5</v>
      </c>
      <c r="H4033" s="1">
        <v>-5.0243710000000002E-5</v>
      </c>
      <c r="I4033" s="1">
        <v>1.916625E-5</v>
      </c>
      <c r="J4033" s="1">
        <v>-2.5485680000000001E-5</v>
      </c>
      <c r="K4033" s="1">
        <v>-2.981655E-6</v>
      </c>
      <c r="L4033" s="1">
        <v>9.6426830000000002E-7</v>
      </c>
      <c r="M4033">
        <f t="shared" si="62"/>
        <v>2.1595910000000002E-3</v>
      </c>
    </row>
    <row r="4034" spans="1:13" x14ac:dyDescent="0.25">
      <c r="A4034" s="1">
        <v>7.4863990000000004E-4</v>
      </c>
      <c r="B4034" s="1">
        <v>-7.3169000000000001E-4</v>
      </c>
      <c r="C4034" s="1">
        <v>-2.1630260000000002E-3</v>
      </c>
      <c r="D4034" s="1">
        <v>2.1323100000000001E-3</v>
      </c>
      <c r="E4034" s="1">
        <v>7.9694360000000003E-4</v>
      </c>
      <c r="F4034" s="1">
        <v>-7.7645830000000005E-4</v>
      </c>
      <c r="G4034" s="1">
        <v>3.0845269999999999E-5</v>
      </c>
      <c r="H4034" s="1">
        <v>-3.5000550000000002E-5</v>
      </c>
      <c r="I4034" s="1">
        <v>1.215733E-5</v>
      </c>
      <c r="J4034" s="1">
        <v>-1.8483700000000001E-5</v>
      </c>
      <c r="K4034" s="1">
        <v>4.3055709999999997E-7</v>
      </c>
      <c r="L4034" s="1">
        <v>-2.187239E-6</v>
      </c>
      <c r="M4034">
        <f t="shared" ref="M4034:M4097" si="63">ABS(C4034)</f>
        <v>2.1630260000000002E-3</v>
      </c>
    </row>
    <row r="4035" spans="1:13" x14ac:dyDescent="0.25">
      <c r="A4035" s="1">
        <v>7.7817339999999998E-4</v>
      </c>
      <c r="B4035" s="1">
        <v>-7.5323619999999997E-4</v>
      </c>
      <c r="C4035" s="1">
        <v>-2.1923089999999999E-3</v>
      </c>
      <c r="D4035" s="1">
        <v>2.1543759999999999E-3</v>
      </c>
      <c r="E4035" s="1">
        <v>8.0843150000000003E-4</v>
      </c>
      <c r="F4035" s="1">
        <v>-7.8664469999999999E-4</v>
      </c>
      <c r="G4035" s="1">
        <v>1.167239E-5</v>
      </c>
      <c r="H4035" s="1">
        <v>-5.9568479999999999E-6</v>
      </c>
      <c r="I4035" s="1">
        <v>3.752452E-6</v>
      </c>
      <c r="J4035" s="1">
        <v>-2.393813E-6</v>
      </c>
      <c r="K4035" s="1">
        <v>1.6931509999999999E-5</v>
      </c>
      <c r="L4035" s="1">
        <v>-2.3072380000000002E-5</v>
      </c>
      <c r="M4035">
        <f t="shared" si="63"/>
        <v>2.1923089999999999E-3</v>
      </c>
    </row>
    <row r="4036" spans="1:13" x14ac:dyDescent="0.25">
      <c r="A4036" s="1">
        <v>7.5293980000000005E-4</v>
      </c>
      <c r="B4036" s="1">
        <v>-7.3525010000000004E-4</v>
      </c>
      <c r="C4036" s="1">
        <v>-2.1743769999999999E-3</v>
      </c>
      <c r="D4036" s="1">
        <v>2.1370999999999999E-3</v>
      </c>
      <c r="E4036" s="1">
        <v>8.1144650000000002E-4</v>
      </c>
      <c r="F4036" s="1">
        <v>-7.8734339999999995E-4</v>
      </c>
      <c r="G4036" s="1">
        <v>-3.4910209999999997E-5</v>
      </c>
      <c r="H4036" s="1">
        <v>5.0450539999999997E-5</v>
      </c>
      <c r="I4036" s="1">
        <v>1.30492E-5</v>
      </c>
      <c r="J4036" s="1">
        <v>-1.5973140000000001E-5</v>
      </c>
      <c r="K4036" s="1">
        <v>1.8923920000000002E-5</v>
      </c>
      <c r="L4036" s="1">
        <v>-2.6837930000000001E-5</v>
      </c>
      <c r="M4036">
        <f t="shared" si="63"/>
        <v>2.1743769999999999E-3</v>
      </c>
    </row>
    <row r="4037" spans="1:13" x14ac:dyDescent="0.25">
      <c r="A4037" s="1">
        <v>7.1458869999999996E-4</v>
      </c>
      <c r="B4037" s="1">
        <v>-6.983321E-4</v>
      </c>
      <c r="C4037" s="1">
        <v>-2.1197569999999999E-3</v>
      </c>
      <c r="D4037" s="1">
        <v>2.0863779999999998E-3</v>
      </c>
      <c r="E4037" s="1">
        <v>8.0207049999999995E-4</v>
      </c>
      <c r="F4037" s="1">
        <v>-7.7858440000000005E-4</v>
      </c>
      <c r="G4037" s="1">
        <v>-4.608602E-5</v>
      </c>
      <c r="H4037" s="1">
        <v>6.7114399999999996E-5</v>
      </c>
      <c r="I4037" s="1">
        <v>4.9601869999999998E-6</v>
      </c>
      <c r="J4037" s="1">
        <v>-5.305941E-6</v>
      </c>
      <c r="K4037" s="1">
        <v>1.064584E-5</v>
      </c>
      <c r="L4037" s="1">
        <v>-1.273244E-5</v>
      </c>
      <c r="M4037">
        <f t="shared" si="63"/>
        <v>2.1197569999999999E-3</v>
      </c>
    </row>
    <row r="4038" spans="1:13" x14ac:dyDescent="0.25">
      <c r="A4038" s="1">
        <v>6.9875419999999996E-4</v>
      </c>
      <c r="B4038" s="1">
        <v>-6.8920500000000003E-4</v>
      </c>
      <c r="C4038" s="1">
        <v>-2.089016E-3</v>
      </c>
      <c r="D4038" s="1">
        <v>2.060662E-3</v>
      </c>
      <c r="E4038" s="1">
        <v>7.9147280000000004E-4</v>
      </c>
      <c r="F4038" s="1">
        <v>-7.7004600000000003E-4</v>
      </c>
      <c r="G4038" s="1">
        <v>-4.6807839999999999E-5</v>
      </c>
      <c r="H4038" s="1">
        <v>5.2657269999999999E-5</v>
      </c>
      <c r="I4038" s="1">
        <v>2.73097E-7</v>
      </c>
      <c r="J4038" s="1">
        <v>4.0672569999999999E-6</v>
      </c>
      <c r="K4038" s="1">
        <v>1.1769150000000001E-5</v>
      </c>
      <c r="L4038" s="1">
        <v>-1.3598459999999999E-5</v>
      </c>
      <c r="M4038">
        <f t="shared" si="63"/>
        <v>2.089016E-3</v>
      </c>
    </row>
    <row r="4039" spans="1:13" x14ac:dyDescent="0.25">
      <c r="A4039" s="1">
        <v>6.600655E-4</v>
      </c>
      <c r="B4039" s="1">
        <v>-6.6053040000000002E-4</v>
      </c>
      <c r="C4039" s="1">
        <v>-2.0339139999999999E-3</v>
      </c>
      <c r="D4039" s="1">
        <v>2.0218409999999999E-3</v>
      </c>
      <c r="E4039" s="1">
        <v>7.7839960000000003E-4</v>
      </c>
      <c r="F4039" s="1">
        <v>-7.5993239999999997E-4</v>
      </c>
      <c r="G4039" s="1">
        <v>-4.6304989999999997E-5</v>
      </c>
      <c r="H4039" s="1">
        <v>5.3570950000000002E-5</v>
      </c>
      <c r="I4039" s="1">
        <v>-4.9054890000000004E-7</v>
      </c>
      <c r="J4039" s="1">
        <v>5.6601269999999999E-6</v>
      </c>
      <c r="K4039" s="1">
        <v>1.219073E-5</v>
      </c>
      <c r="L4039" s="1">
        <v>-1.404405E-5</v>
      </c>
      <c r="M4039">
        <f t="shared" si="63"/>
        <v>2.0339139999999999E-3</v>
      </c>
    </row>
    <row r="4040" spans="1:13" x14ac:dyDescent="0.25">
      <c r="A4040" s="1">
        <v>6.5746100000000003E-4</v>
      </c>
      <c r="B4040" s="1">
        <v>-6.585839E-4</v>
      </c>
      <c r="C4040" s="1">
        <v>-2.0104020000000001E-3</v>
      </c>
      <c r="D4040" s="1">
        <v>2.0049669999999999E-3</v>
      </c>
      <c r="E4040" s="1">
        <v>7.6621790000000001E-4</v>
      </c>
      <c r="F4040" s="1">
        <v>-7.5151829999999995E-4</v>
      </c>
      <c r="G4040" s="1">
        <v>-7.5930489999999998E-6</v>
      </c>
      <c r="H4040" s="1">
        <v>1.2503760000000001E-6</v>
      </c>
      <c r="I4040" s="1">
        <v>-7.8093729999999996E-6</v>
      </c>
      <c r="J4040" s="1">
        <v>1.5930729999999998E-5</v>
      </c>
      <c r="K4040" s="1">
        <v>1.1845430000000001E-5</v>
      </c>
      <c r="L4040" s="1">
        <v>-1.4342870000000001E-5</v>
      </c>
      <c r="M4040">
        <f t="shared" si="63"/>
        <v>2.0104020000000001E-3</v>
      </c>
    </row>
    <row r="4041" spans="1:13" x14ac:dyDescent="0.25">
      <c r="A4041" s="1">
        <v>6.707363E-4</v>
      </c>
      <c r="B4041" s="1">
        <v>-6.7317120000000004E-4</v>
      </c>
      <c r="C4041" s="1">
        <v>-2.0138299999999999E-3</v>
      </c>
      <c r="D4041" s="1">
        <v>2.0156869999999999E-3</v>
      </c>
      <c r="E4041" s="1">
        <v>7.5772169999999996E-4</v>
      </c>
      <c r="F4041" s="1">
        <v>-7.46033E-4</v>
      </c>
      <c r="G4041" s="1">
        <v>4.4458419999999997E-6</v>
      </c>
      <c r="H4041" s="1">
        <v>-1.225512E-5</v>
      </c>
      <c r="I4041" s="1">
        <v>-1.067451E-5</v>
      </c>
      <c r="J4041" s="1">
        <v>2.0103400000000001E-5</v>
      </c>
      <c r="K4041" s="1">
        <v>1.5874449999999998E-5</v>
      </c>
      <c r="L4041" s="1">
        <v>-2.0304690000000002E-5</v>
      </c>
      <c r="M4041">
        <f t="shared" si="63"/>
        <v>2.0138299999999999E-3</v>
      </c>
    </row>
    <row r="4042" spans="1:13" x14ac:dyDescent="0.25">
      <c r="A4042" s="1">
        <v>6.8385500000000003E-4</v>
      </c>
      <c r="B4042" s="1">
        <v>-6.8503499999999996E-4</v>
      </c>
      <c r="C4042" s="1">
        <v>-2.0195809999999999E-3</v>
      </c>
      <c r="D4042" s="1">
        <v>2.0236170000000001E-3</v>
      </c>
      <c r="E4042" s="1">
        <v>7.5137870000000005E-4</v>
      </c>
      <c r="F4042" s="1">
        <v>-7.4170910000000004E-4</v>
      </c>
      <c r="G4042" s="1">
        <v>1.7879850000000001E-5</v>
      </c>
      <c r="H4042" s="1">
        <v>-2.8553529999999999E-5</v>
      </c>
      <c r="I4042" s="1">
        <v>-1.4994149999999999E-5</v>
      </c>
      <c r="J4042" s="1">
        <v>2.5888569999999999E-5</v>
      </c>
      <c r="K4042" s="1">
        <v>1.9283979999999999E-5</v>
      </c>
      <c r="L4042" s="1">
        <v>-2.6197229999999999E-5</v>
      </c>
      <c r="M4042">
        <f t="shared" si="63"/>
        <v>2.0195809999999999E-3</v>
      </c>
    </row>
    <row r="4043" spans="1:13" x14ac:dyDescent="0.25">
      <c r="A4043" s="1">
        <v>7.0550340000000004E-4</v>
      </c>
      <c r="B4043" s="1">
        <v>-7.0790869999999995E-4</v>
      </c>
      <c r="C4043" s="1">
        <v>-2.0416100000000001E-3</v>
      </c>
      <c r="D4043" s="1">
        <v>2.0491929999999999E-3</v>
      </c>
      <c r="E4043" s="1">
        <v>7.4821390000000005E-4</v>
      </c>
      <c r="F4043" s="1">
        <v>-7.3947490000000004E-4</v>
      </c>
      <c r="G4043" s="1">
        <v>1.8805390000000001E-5</v>
      </c>
      <c r="H4043" s="1">
        <v>-3.0676719999999999E-5</v>
      </c>
      <c r="I4043" s="1">
        <v>-1.5569840000000001E-5</v>
      </c>
      <c r="J4043" s="1">
        <v>2.6274919999999999E-5</v>
      </c>
      <c r="K4043" s="1">
        <v>1.965088E-5</v>
      </c>
      <c r="L4043" s="1">
        <v>-2.6902630000000001E-5</v>
      </c>
      <c r="M4043">
        <f t="shared" si="63"/>
        <v>2.0416100000000001E-3</v>
      </c>
    </row>
    <row r="4044" spans="1:13" x14ac:dyDescent="0.25">
      <c r="A4044" s="1">
        <v>7.2172670000000003E-4</v>
      </c>
      <c r="B4044" s="1">
        <v>-7.2445989999999998E-4</v>
      </c>
      <c r="C4044" s="1">
        <v>-2.0582869999999998E-3</v>
      </c>
      <c r="D4044" s="1">
        <v>2.0681969999999999E-3</v>
      </c>
      <c r="E4044" s="1">
        <v>7.4765580000000001E-4</v>
      </c>
      <c r="F4044" s="1">
        <v>-7.4007809999999995E-4</v>
      </c>
      <c r="G4044" s="1">
        <v>1.3026519999999999E-5</v>
      </c>
      <c r="H4044" s="1">
        <v>-2.0175619999999998E-5</v>
      </c>
      <c r="I4044" s="1">
        <v>-1.6425890000000001E-5</v>
      </c>
      <c r="J4044" s="1">
        <v>2.6653849999999999E-5</v>
      </c>
      <c r="K4044" s="1">
        <v>2.0228319999999999E-5</v>
      </c>
      <c r="L4044" s="1">
        <v>-2.7215030000000002E-5</v>
      </c>
      <c r="M4044">
        <f t="shared" si="63"/>
        <v>2.0582869999999998E-3</v>
      </c>
    </row>
    <row r="4045" spans="1:13" x14ac:dyDescent="0.25">
      <c r="A4045" s="1">
        <v>7.3678229999999995E-4</v>
      </c>
      <c r="B4045" s="1">
        <v>-7.4185739999999998E-4</v>
      </c>
      <c r="C4045" s="1">
        <v>-2.0726450000000001E-3</v>
      </c>
      <c r="D4045" s="1">
        <v>2.0851139999999999E-3</v>
      </c>
      <c r="E4045" s="1">
        <v>7.3943700000000002E-4</v>
      </c>
      <c r="F4045" s="1">
        <v>-7.3198619999999997E-4</v>
      </c>
      <c r="G4045" s="1">
        <v>6.4042329999999999E-6</v>
      </c>
      <c r="H4045" s="1">
        <v>-1.1390090000000001E-5</v>
      </c>
      <c r="I4045" s="1">
        <v>-1.6988169999999999E-5</v>
      </c>
      <c r="J4045" s="1">
        <v>2.6136109999999999E-5</v>
      </c>
      <c r="K4045" s="1">
        <v>1.968356E-5</v>
      </c>
      <c r="L4045" s="1">
        <v>-2.8086159999999999E-5</v>
      </c>
      <c r="M4045">
        <f t="shared" si="63"/>
        <v>2.0726450000000001E-3</v>
      </c>
    </row>
    <row r="4046" spans="1:13" x14ac:dyDescent="0.25">
      <c r="A4046" s="1">
        <v>7.4888570000000005E-4</v>
      </c>
      <c r="B4046" s="1">
        <v>-7.5307360000000003E-4</v>
      </c>
      <c r="C4046" s="1">
        <v>-2.0834859999999998E-3</v>
      </c>
      <c r="D4046" s="1">
        <v>2.0949480000000001E-3</v>
      </c>
      <c r="E4046" s="1">
        <v>7.3354259999999999E-4</v>
      </c>
      <c r="F4046" s="1">
        <v>-7.267145E-4</v>
      </c>
      <c r="G4046" s="1">
        <v>-7.9002279999999993E-6</v>
      </c>
      <c r="H4046" s="1">
        <v>1.1600319999999999E-5</v>
      </c>
      <c r="I4046" s="1">
        <v>-1.192732E-5</v>
      </c>
      <c r="J4046" s="1">
        <v>1.6312959999999998E-5</v>
      </c>
      <c r="K4046" s="1">
        <v>1.327537E-5</v>
      </c>
      <c r="L4046" s="1">
        <v>-2.024945E-5</v>
      </c>
      <c r="M4046">
        <f t="shared" si="63"/>
        <v>2.0834859999999998E-3</v>
      </c>
    </row>
    <row r="4047" spans="1:13" x14ac:dyDescent="0.25">
      <c r="A4047" s="1">
        <v>7.5024559999999996E-4</v>
      </c>
      <c r="B4047" s="1">
        <v>-7.5498449999999995E-4</v>
      </c>
      <c r="C4047" s="1">
        <v>-2.0874909999999999E-3</v>
      </c>
      <c r="D4047" s="1">
        <v>2.09911E-3</v>
      </c>
      <c r="E4047" s="1">
        <v>7.3434550000000003E-4</v>
      </c>
      <c r="F4047" s="1">
        <v>-7.2830639999999999E-4</v>
      </c>
      <c r="G4047" s="1">
        <v>-1.256942E-5</v>
      </c>
      <c r="H4047" s="1">
        <v>1.6880480000000001E-5</v>
      </c>
      <c r="I4047" s="1">
        <v>-6.0304139999999999E-6</v>
      </c>
      <c r="J4047" s="1">
        <v>8.2253209999999998E-6</v>
      </c>
      <c r="K4047" s="1">
        <v>-4.046028E-7</v>
      </c>
      <c r="L4047" s="1">
        <v>1.465832E-6</v>
      </c>
      <c r="M4047">
        <f t="shared" si="63"/>
        <v>2.0874909999999999E-3</v>
      </c>
    </row>
    <row r="4048" spans="1:13" x14ac:dyDescent="0.25">
      <c r="A4048" s="1">
        <v>7.5089609999999995E-4</v>
      </c>
      <c r="B4048" s="1">
        <v>-7.5228580000000005E-4</v>
      </c>
      <c r="C4048" s="1">
        <v>-2.090822E-3</v>
      </c>
      <c r="D4048" s="1">
        <v>2.0947399999999999E-3</v>
      </c>
      <c r="E4048" s="1">
        <v>7.332126E-4</v>
      </c>
      <c r="F4048" s="1">
        <v>-7.2529639999999998E-4</v>
      </c>
      <c r="G4048" s="1">
        <v>-1.460028E-5</v>
      </c>
      <c r="H4048" s="1">
        <v>2.3059640000000001E-5</v>
      </c>
      <c r="I4048" s="1">
        <v>5.2044559999999995E-7</v>
      </c>
      <c r="J4048" s="1">
        <v>-1.5475860000000001E-6</v>
      </c>
      <c r="K4048" s="1">
        <v>-8.5154979999999996E-6</v>
      </c>
      <c r="L4048" s="1">
        <v>1.3594390000000001E-5</v>
      </c>
      <c r="M4048">
        <f t="shared" si="63"/>
        <v>2.090822E-3</v>
      </c>
    </row>
    <row r="4049" spans="1:13" x14ac:dyDescent="0.25">
      <c r="A4049" s="1">
        <v>7.4230780000000005E-4</v>
      </c>
      <c r="B4049" s="1">
        <v>-7.4172490000000001E-4</v>
      </c>
      <c r="C4049" s="1">
        <v>-2.0880579999999998E-3</v>
      </c>
      <c r="D4049" s="1">
        <v>2.0888949999999999E-3</v>
      </c>
      <c r="E4049" s="1">
        <v>7.4078990000000003E-4</v>
      </c>
      <c r="F4049" s="1">
        <v>-7.3195110000000003E-4</v>
      </c>
      <c r="G4049" s="1">
        <v>-1.736901E-5</v>
      </c>
      <c r="H4049" s="1">
        <v>2.5060799999999999E-5</v>
      </c>
      <c r="I4049" s="1">
        <v>1.0400589999999999E-5</v>
      </c>
      <c r="J4049" s="1">
        <v>-1.5720720000000002E-5</v>
      </c>
      <c r="K4049" s="1">
        <v>-1.247842E-5</v>
      </c>
      <c r="L4049" s="1">
        <v>1.5544080000000001E-5</v>
      </c>
      <c r="M4049">
        <f t="shared" si="63"/>
        <v>2.0880579999999998E-3</v>
      </c>
    </row>
    <row r="4050" spans="1:13" x14ac:dyDescent="0.25">
      <c r="A4050" s="1">
        <v>7.297162E-4</v>
      </c>
      <c r="B4050" s="1">
        <v>-7.2631659999999995E-4</v>
      </c>
      <c r="C4050" s="1">
        <v>-2.0876240000000002E-3</v>
      </c>
      <c r="D4050" s="1">
        <v>2.0802590000000001E-3</v>
      </c>
      <c r="E4050" s="1">
        <v>7.4773530000000002E-4</v>
      </c>
      <c r="F4050" s="1">
        <v>-7.3680250000000001E-4</v>
      </c>
      <c r="G4050" s="1">
        <v>3.8389599999999997E-6</v>
      </c>
      <c r="H4050" s="1">
        <v>-2.1092629999999999E-6</v>
      </c>
      <c r="I4050" s="1">
        <v>1.223795E-5</v>
      </c>
      <c r="J4050" s="1">
        <v>-1.7413590000000001E-5</v>
      </c>
      <c r="K4050" s="1">
        <v>-2.0987000000000001E-5</v>
      </c>
      <c r="L4050" s="1">
        <v>3.055013E-5</v>
      </c>
      <c r="M4050">
        <f t="shared" si="63"/>
        <v>2.0876240000000002E-3</v>
      </c>
    </row>
    <row r="4051" spans="1:13" x14ac:dyDescent="0.25">
      <c r="A4051" s="1">
        <v>7.3427289999999999E-4</v>
      </c>
      <c r="B4051" s="1">
        <v>-7.2570899999999995E-4</v>
      </c>
      <c r="C4051" s="1">
        <v>-2.09771E-3</v>
      </c>
      <c r="D4051" s="1">
        <v>2.082165E-3</v>
      </c>
      <c r="E4051" s="1">
        <v>7.5305550000000004E-4</v>
      </c>
      <c r="F4051" s="1">
        <v>-7.3769690000000001E-4</v>
      </c>
      <c r="G4051" s="1">
        <v>7.2929360000000002E-6</v>
      </c>
      <c r="H4051" s="1">
        <v>-7.3220299999999999E-6</v>
      </c>
      <c r="I4051" s="1">
        <v>1.628625E-5</v>
      </c>
      <c r="J4051" s="1">
        <v>-2.3974349999999999E-5</v>
      </c>
      <c r="K4051" s="1">
        <v>-2.1949940000000001E-5</v>
      </c>
      <c r="L4051" s="1">
        <v>3.3204799999999998E-5</v>
      </c>
      <c r="M4051">
        <f t="shared" si="63"/>
        <v>2.09771E-3</v>
      </c>
    </row>
    <row r="4052" spans="1:13" x14ac:dyDescent="0.25">
      <c r="A4052" s="1">
        <v>7.1690549999999995E-4</v>
      </c>
      <c r="B4052" s="1">
        <v>-7.091361E-4</v>
      </c>
      <c r="C4052" s="1">
        <v>-2.092245E-3</v>
      </c>
      <c r="D4052" s="1">
        <v>2.0744969999999998E-3</v>
      </c>
      <c r="E4052" s="1">
        <v>7.6754660000000001E-4</v>
      </c>
      <c r="F4052" s="1">
        <v>-7.5092650000000002E-4</v>
      </c>
      <c r="G4052" s="1">
        <v>3.1928560000000002E-5</v>
      </c>
      <c r="H4052" s="1">
        <v>-3.9424739999999998E-5</v>
      </c>
      <c r="I4052" s="1">
        <v>2.1515909999999999E-5</v>
      </c>
      <c r="J4052" s="1">
        <v>-3.117027E-5</v>
      </c>
      <c r="K4052" s="1">
        <v>-1.7427820000000001E-5</v>
      </c>
      <c r="L4052" s="1">
        <v>2.335187E-5</v>
      </c>
      <c r="M4052">
        <f t="shared" si="63"/>
        <v>2.092245E-3</v>
      </c>
    </row>
    <row r="4053" spans="1:13" x14ac:dyDescent="0.25">
      <c r="A4053" s="1">
        <v>7.3469080000000003E-4</v>
      </c>
      <c r="B4053" s="1">
        <v>-7.2060920000000005E-4</v>
      </c>
      <c r="C4053" s="1">
        <v>-2.1339060000000001E-3</v>
      </c>
      <c r="D4053" s="1">
        <v>2.108525E-3</v>
      </c>
      <c r="E4053" s="1">
        <v>7.8524050000000005E-4</v>
      </c>
      <c r="F4053" s="1">
        <v>-7.6734969999999998E-4</v>
      </c>
      <c r="G4053" s="1">
        <v>4.9328890000000001E-5</v>
      </c>
      <c r="H4053" s="1">
        <v>-5.8536550000000001E-5</v>
      </c>
      <c r="I4053" s="1">
        <v>1.173119E-5</v>
      </c>
      <c r="J4053" s="1">
        <v>-1.7784449999999999E-5</v>
      </c>
      <c r="K4053" s="1">
        <v>-6.8457770000000002E-6</v>
      </c>
      <c r="L4053" s="1">
        <v>9.9368380000000001E-6</v>
      </c>
      <c r="M4053">
        <f t="shared" si="63"/>
        <v>2.1339060000000001E-3</v>
      </c>
    </row>
    <row r="4054" spans="1:13" x14ac:dyDescent="0.25">
      <c r="A4054" s="1">
        <v>7.3666759999999997E-4</v>
      </c>
      <c r="B4054" s="1">
        <v>-7.2129859999999998E-4</v>
      </c>
      <c r="C4054" s="1">
        <v>-2.121997E-3</v>
      </c>
      <c r="D4054" s="1">
        <v>2.0969949999999999E-3</v>
      </c>
      <c r="E4054" s="1">
        <v>7.801393E-4</v>
      </c>
      <c r="F4054" s="1">
        <v>-7.6311459999999995E-4</v>
      </c>
      <c r="G4054" s="1">
        <v>2.1439760000000002E-5</v>
      </c>
      <c r="H4054" s="1">
        <v>-2.2947320000000001E-5</v>
      </c>
      <c r="I4054" s="1">
        <v>1.2817629999999999E-5</v>
      </c>
      <c r="J4054" s="1">
        <v>-1.8055579999999999E-5</v>
      </c>
      <c r="K4054" s="1">
        <v>5.0188040000000002E-6</v>
      </c>
      <c r="L4054" s="1">
        <v>-5.9059240000000003E-6</v>
      </c>
      <c r="M4054">
        <f t="shared" si="63"/>
        <v>2.121997E-3</v>
      </c>
    </row>
    <row r="4055" spans="1:13" x14ac:dyDescent="0.25">
      <c r="A4055" s="1">
        <v>7.633494E-4</v>
      </c>
      <c r="B4055" s="1">
        <v>-7.4309400000000002E-4</v>
      </c>
      <c r="C4055" s="1">
        <v>-2.153613E-3</v>
      </c>
      <c r="D4055" s="1">
        <v>2.1241519999999998E-3</v>
      </c>
      <c r="E4055" s="1">
        <v>7.9896209999999999E-4</v>
      </c>
      <c r="F4055" s="1">
        <v>-7.7964639999999997E-4</v>
      </c>
      <c r="G4055" s="1">
        <v>1.7020089999999999E-5</v>
      </c>
      <c r="H4055" s="1">
        <v>-1.6365930000000001E-5</v>
      </c>
      <c r="I4055" s="1">
        <v>9.2006309999999994E-6</v>
      </c>
      <c r="J4055" s="1">
        <v>-1.089519E-5</v>
      </c>
      <c r="K4055" s="1">
        <v>8.6078980000000006E-6</v>
      </c>
      <c r="L4055" s="1">
        <v>-1.3753129999999999E-5</v>
      </c>
      <c r="M4055">
        <f t="shared" si="63"/>
        <v>2.153613E-3</v>
      </c>
    </row>
    <row r="4056" spans="1:13" x14ac:dyDescent="0.25">
      <c r="A4056" s="1">
        <v>7.4150310000000005E-4</v>
      </c>
      <c r="B4056" s="1">
        <v>-7.2594749999999996E-4</v>
      </c>
      <c r="C4056" s="1">
        <v>-2.138671E-3</v>
      </c>
      <c r="D4056" s="1">
        <v>2.1113239999999999E-3</v>
      </c>
      <c r="E4056" s="1">
        <v>7.9883139999999998E-4</v>
      </c>
      <c r="F4056" s="1">
        <v>-7.7846930000000005E-4</v>
      </c>
      <c r="G4056" s="1">
        <v>1.7048679999999999E-6</v>
      </c>
      <c r="H4056" s="1">
        <v>4.0001019999999997E-6</v>
      </c>
      <c r="I4056" s="1">
        <v>1.085434E-5</v>
      </c>
      <c r="J4056" s="1">
        <v>-1.503731E-5</v>
      </c>
      <c r="K4056" s="1">
        <v>5.1217560000000003E-6</v>
      </c>
      <c r="L4056" s="1">
        <v>-8.0234459999999993E-6</v>
      </c>
      <c r="M4056">
        <f t="shared" si="63"/>
        <v>2.138671E-3</v>
      </c>
    </row>
    <row r="4057" spans="1:13" x14ac:dyDescent="0.25">
      <c r="A4057" s="1">
        <v>7.4207940000000001E-4</v>
      </c>
      <c r="B4057" s="1">
        <v>-7.2282309999999997E-4</v>
      </c>
      <c r="C4057" s="1">
        <v>-2.12861E-3</v>
      </c>
      <c r="D4057" s="1">
        <v>2.0994199999999998E-3</v>
      </c>
      <c r="E4057" s="1">
        <v>7.9461359999999999E-4</v>
      </c>
      <c r="F4057" s="1">
        <v>-7.7535129999999996E-4</v>
      </c>
      <c r="G4057" s="1">
        <v>-5.6077480000000002E-6</v>
      </c>
      <c r="H4057" s="1">
        <v>1.5954039999999999E-5</v>
      </c>
      <c r="I4057" s="1">
        <v>-7.559046E-7</v>
      </c>
      <c r="J4057" s="1">
        <v>2.3536210000000002E-6</v>
      </c>
      <c r="K4057" s="1">
        <v>8.7320119999999999E-6</v>
      </c>
      <c r="L4057" s="1">
        <v>-1.1100589999999999E-5</v>
      </c>
      <c r="M4057">
        <f t="shared" si="63"/>
        <v>2.12861E-3</v>
      </c>
    </row>
    <row r="4058" spans="1:13" x14ac:dyDescent="0.25">
      <c r="A4058" s="1">
        <v>7.2401919999999997E-4</v>
      </c>
      <c r="B4058" s="1">
        <v>-7.1130830000000001E-4</v>
      </c>
      <c r="C4058" s="1">
        <v>-2.1120290000000001E-3</v>
      </c>
      <c r="D4058" s="1">
        <v>2.0856080000000001E-3</v>
      </c>
      <c r="E4058" s="1">
        <v>7.9234140000000004E-4</v>
      </c>
      <c r="F4058" s="1">
        <v>-7.7284800000000002E-4</v>
      </c>
      <c r="G4058" s="1">
        <v>-2.1179249999999999E-5</v>
      </c>
      <c r="H4058" s="1">
        <v>2.9077429999999999E-5</v>
      </c>
      <c r="I4058" s="1">
        <v>9.3222469999999997E-7</v>
      </c>
      <c r="J4058" s="1">
        <v>1.7295280000000001E-6</v>
      </c>
      <c r="K4058" s="1">
        <v>1.1611409999999999E-5</v>
      </c>
      <c r="L4058" s="1">
        <v>-1.6048270000000001E-5</v>
      </c>
      <c r="M4058">
        <f t="shared" si="63"/>
        <v>2.1120290000000001E-3</v>
      </c>
    </row>
    <row r="4059" spans="1:13" x14ac:dyDescent="0.25">
      <c r="A4059" s="1">
        <v>6.9677550000000002E-4</v>
      </c>
      <c r="B4059" s="1">
        <v>-6.8579860000000004E-4</v>
      </c>
      <c r="C4059" s="1">
        <v>-2.0722969999999999E-3</v>
      </c>
      <c r="D4059" s="1">
        <v>2.050554E-3</v>
      </c>
      <c r="E4059" s="1">
        <v>7.8407089999999997E-4</v>
      </c>
      <c r="F4059" s="1">
        <v>-7.6543019999999995E-4</v>
      </c>
      <c r="G4059" s="1">
        <v>-2.6202689999999998E-5</v>
      </c>
      <c r="H4059" s="1">
        <v>3.7217700000000001E-5</v>
      </c>
      <c r="I4059" s="1">
        <v>-1.61616E-6</v>
      </c>
      <c r="J4059" s="1">
        <v>4.58564E-6</v>
      </c>
      <c r="K4059" s="1">
        <v>1.1392610000000001E-5</v>
      </c>
      <c r="L4059" s="1">
        <v>-1.376745E-5</v>
      </c>
      <c r="M4059">
        <f t="shared" si="63"/>
        <v>2.0722969999999999E-3</v>
      </c>
    </row>
    <row r="4060" spans="1:13" x14ac:dyDescent="0.25">
      <c r="A4060" s="1">
        <v>6.9070619999999998E-4</v>
      </c>
      <c r="B4060" s="1">
        <v>-6.8416500000000003E-4</v>
      </c>
      <c r="C4060" s="1">
        <v>-2.0563500000000002E-3</v>
      </c>
      <c r="D4060" s="1">
        <v>2.0393719999999998E-3</v>
      </c>
      <c r="E4060" s="1">
        <v>7.7617449999999998E-4</v>
      </c>
      <c r="F4060" s="1">
        <v>-7.594384E-4</v>
      </c>
      <c r="G4060" s="1">
        <v>-1.6676390000000001E-5</v>
      </c>
      <c r="H4060" s="1">
        <v>1.5593539999999998E-5</v>
      </c>
      <c r="I4060" s="1">
        <v>-5.4396660000000001E-6</v>
      </c>
      <c r="J4060" s="1">
        <v>1.166883E-5</v>
      </c>
      <c r="K4060" s="1">
        <v>1.153846E-5</v>
      </c>
      <c r="L4060" s="1">
        <v>-1.409072E-5</v>
      </c>
      <c r="M4060">
        <f t="shared" si="63"/>
        <v>2.0563500000000002E-3</v>
      </c>
    </row>
    <row r="4061" spans="1:13" x14ac:dyDescent="0.25">
      <c r="A4061" s="1">
        <v>6.7720040000000001E-4</v>
      </c>
      <c r="B4061" s="1">
        <v>-6.7559100000000002E-4</v>
      </c>
      <c r="C4061" s="1">
        <v>-2.0324739999999998E-3</v>
      </c>
      <c r="D4061" s="1">
        <v>2.025584E-3</v>
      </c>
      <c r="E4061" s="1">
        <v>7.6798719999999999E-4</v>
      </c>
      <c r="F4061" s="1">
        <v>-7.5357560000000002E-4</v>
      </c>
      <c r="G4061" s="1">
        <v>-1.475659E-5</v>
      </c>
      <c r="H4061" s="1">
        <v>1.488249E-5</v>
      </c>
      <c r="I4061" s="1">
        <v>-4.5374110000000001E-6</v>
      </c>
      <c r="J4061" s="1">
        <v>1.1397989999999999E-5</v>
      </c>
      <c r="K4061" s="1">
        <v>1.3376850000000001E-5</v>
      </c>
      <c r="L4061" s="1">
        <v>-1.666455E-5</v>
      </c>
      <c r="M4061">
        <f t="shared" si="63"/>
        <v>2.0324739999999998E-3</v>
      </c>
    </row>
    <row r="4062" spans="1:13" x14ac:dyDescent="0.25">
      <c r="A4062" s="1">
        <v>6.8388800000000001E-4</v>
      </c>
      <c r="B4062" s="1">
        <v>-6.8265960000000005E-4</v>
      </c>
      <c r="C4062" s="1">
        <v>-2.0287579999999999E-3</v>
      </c>
      <c r="D4062" s="1">
        <v>2.0259729999999999E-3</v>
      </c>
      <c r="E4062" s="1">
        <v>7.6145469999999997E-4</v>
      </c>
      <c r="F4062" s="1">
        <v>-7.4928020000000002E-4</v>
      </c>
      <c r="G4062" s="1">
        <v>3.7186389999999999E-6</v>
      </c>
      <c r="H4062" s="1">
        <v>-9.2180159999999993E-6</v>
      </c>
      <c r="I4062" s="1">
        <v>-7.8745179999999998E-6</v>
      </c>
      <c r="J4062" s="1">
        <v>1.679992E-5</v>
      </c>
      <c r="K4062" s="1">
        <v>1.616289E-5</v>
      </c>
      <c r="L4062" s="1">
        <v>-2.0549039999999999E-5</v>
      </c>
      <c r="M4062">
        <f t="shared" si="63"/>
        <v>2.0287579999999999E-3</v>
      </c>
    </row>
    <row r="4063" spans="1:13" x14ac:dyDescent="0.25">
      <c r="A4063" s="1">
        <v>6.9350059999999999E-4</v>
      </c>
      <c r="B4063" s="1">
        <v>-6.9460379999999996E-4</v>
      </c>
      <c r="C4063" s="1">
        <v>-2.0347830000000001E-3</v>
      </c>
      <c r="D4063" s="1">
        <v>2.0388279999999999E-3</v>
      </c>
      <c r="E4063" s="1">
        <v>7.5744799999999998E-4</v>
      </c>
      <c r="F4063" s="1">
        <v>-7.4731229999999997E-4</v>
      </c>
      <c r="G4063" s="1">
        <v>9.2176380000000003E-6</v>
      </c>
      <c r="H4063" s="1">
        <v>-1.455034E-5</v>
      </c>
      <c r="I4063" s="1">
        <v>-8.2780469999999996E-6</v>
      </c>
      <c r="J4063" s="1">
        <v>1.7610189999999999E-5</v>
      </c>
      <c r="K4063" s="1">
        <v>2.0351969999999999E-5</v>
      </c>
      <c r="L4063" s="1">
        <v>-2.6165340000000001E-5</v>
      </c>
      <c r="M4063">
        <f t="shared" si="63"/>
        <v>2.0347830000000001E-3</v>
      </c>
    </row>
    <row r="4064" spans="1:13" x14ac:dyDescent="0.25">
      <c r="A4064" s="1">
        <v>7.0562999999999995E-4</v>
      </c>
      <c r="B4064" s="1">
        <v>-7.0738259999999999E-4</v>
      </c>
      <c r="C4064" s="1">
        <v>-2.042014E-3</v>
      </c>
      <c r="D4064" s="1">
        <v>2.049679E-3</v>
      </c>
      <c r="E4064" s="1">
        <v>7.5304090000000005E-4</v>
      </c>
      <c r="F4064" s="1">
        <v>-7.4469110000000005E-4</v>
      </c>
      <c r="G4064" s="1">
        <v>9.9374760000000003E-6</v>
      </c>
      <c r="H4064" s="1">
        <v>-1.3302899999999999E-5</v>
      </c>
      <c r="I4064" s="1">
        <v>-1.173006E-5</v>
      </c>
      <c r="J4064" s="1">
        <v>2.2180380000000001E-5</v>
      </c>
      <c r="K4064" s="1">
        <v>2.354346E-5</v>
      </c>
      <c r="L4064" s="1">
        <v>-3.1546640000000003E-5</v>
      </c>
      <c r="M4064">
        <f t="shared" si="63"/>
        <v>2.042014E-3</v>
      </c>
    </row>
    <row r="4065" spans="1:13" x14ac:dyDescent="0.25">
      <c r="A4065" s="1">
        <v>7.1915049999999995E-4</v>
      </c>
      <c r="B4065" s="1">
        <v>-7.2371369999999998E-4</v>
      </c>
      <c r="C4065" s="1">
        <v>-2.0561099999999999E-3</v>
      </c>
      <c r="D4065" s="1">
        <v>2.0679069999999999E-3</v>
      </c>
      <c r="E4065" s="1">
        <v>7.4859730000000004E-4</v>
      </c>
      <c r="F4065" s="1">
        <v>-7.4073309999999996E-4</v>
      </c>
      <c r="G4065" s="1">
        <v>7.5122550000000003E-6</v>
      </c>
      <c r="H4065" s="1">
        <v>-1.043293E-5</v>
      </c>
      <c r="I4065" s="1">
        <v>-1.279684E-5</v>
      </c>
      <c r="J4065" s="1">
        <v>2.2760439999999999E-5</v>
      </c>
      <c r="K4065" s="1">
        <v>2.0172579999999999E-5</v>
      </c>
      <c r="L4065" s="1">
        <v>-2.714289E-5</v>
      </c>
      <c r="M4065">
        <f t="shared" si="63"/>
        <v>2.0561099999999999E-3</v>
      </c>
    </row>
    <row r="4066" spans="1:13" x14ac:dyDescent="0.25">
      <c r="A4066" s="1">
        <v>7.3221419999999998E-4</v>
      </c>
      <c r="B4066" s="1">
        <v>-7.3706680000000004E-4</v>
      </c>
      <c r="C4066" s="1">
        <v>-2.071673E-3</v>
      </c>
      <c r="D4066" s="1">
        <v>2.084111E-3</v>
      </c>
      <c r="E4066" s="1">
        <v>7.5178219999999995E-4</v>
      </c>
      <c r="F4066" s="1">
        <v>-7.4390199999999995E-4</v>
      </c>
      <c r="G4066" s="1">
        <v>6.7851419999999999E-7</v>
      </c>
      <c r="H4066" s="1">
        <v>1.012228E-6</v>
      </c>
      <c r="I4066" s="1">
        <v>-1.1237650000000001E-5</v>
      </c>
      <c r="J4066" s="1">
        <v>1.948325E-5</v>
      </c>
      <c r="K4066" s="1">
        <v>1.5828679999999998E-5</v>
      </c>
      <c r="L4066" s="1">
        <v>-1.9563420000000001E-5</v>
      </c>
      <c r="M4066">
        <f t="shared" si="63"/>
        <v>2.071673E-3</v>
      </c>
    </row>
    <row r="4067" spans="1:13" x14ac:dyDescent="0.25">
      <c r="A4067" s="1">
        <v>7.3959310000000001E-4</v>
      </c>
      <c r="B4067" s="1">
        <v>-7.4635740000000004E-4</v>
      </c>
      <c r="C4067" s="1">
        <v>-2.0797379999999998E-3</v>
      </c>
      <c r="D4067" s="1">
        <v>2.0931859999999999E-3</v>
      </c>
      <c r="E4067" s="1">
        <v>7.490846E-4</v>
      </c>
      <c r="F4067" s="1">
        <v>-7.4030929999999997E-4</v>
      </c>
      <c r="G4067" s="1">
        <v>-1.0688250000000001E-6</v>
      </c>
      <c r="H4067" s="1">
        <v>1.4215770000000001E-6</v>
      </c>
      <c r="I4067" s="1">
        <v>-1.160609E-5</v>
      </c>
      <c r="J4067" s="1">
        <v>1.971674E-5</v>
      </c>
      <c r="K4067" s="1">
        <v>8.2269719999999994E-6</v>
      </c>
      <c r="L4067" s="1">
        <v>-5.1356719999999999E-6</v>
      </c>
      <c r="M4067">
        <f t="shared" si="63"/>
        <v>2.0797379999999998E-3</v>
      </c>
    </row>
    <row r="4068" spans="1:13" x14ac:dyDescent="0.25">
      <c r="A4068" s="1">
        <v>7.4277200000000005E-4</v>
      </c>
      <c r="B4068" s="1">
        <v>-7.4826760000000004E-4</v>
      </c>
      <c r="C4068" s="1">
        <v>-2.0802450000000001E-3</v>
      </c>
      <c r="D4068" s="1">
        <v>2.0893079999999998E-3</v>
      </c>
      <c r="E4068" s="1">
        <v>7.4050039999999998E-4</v>
      </c>
      <c r="F4068" s="1">
        <v>-7.298262E-4</v>
      </c>
      <c r="G4068" s="1">
        <v>-7.3295720000000002E-6</v>
      </c>
      <c r="H4068" s="1">
        <v>1.060552E-5</v>
      </c>
      <c r="I4068" s="1">
        <v>-7.8533020000000003E-6</v>
      </c>
      <c r="J4068" s="1">
        <v>1.0891040000000001E-5</v>
      </c>
      <c r="K4068" s="1">
        <v>2.7025139999999999E-6</v>
      </c>
      <c r="L4068" s="1">
        <v>2.5533600000000001E-6</v>
      </c>
      <c r="M4068">
        <f t="shared" si="63"/>
        <v>2.0802450000000001E-3</v>
      </c>
    </row>
    <row r="4069" spans="1:13" x14ac:dyDescent="0.25">
      <c r="A4069" s="1">
        <v>7.4274530000000005E-4</v>
      </c>
      <c r="B4069" s="1">
        <v>-7.4621729999999997E-4</v>
      </c>
      <c r="C4069" s="1">
        <v>-2.08209E-3</v>
      </c>
      <c r="D4069" s="1">
        <v>2.0879399999999999E-3</v>
      </c>
      <c r="E4069" s="1">
        <v>7.3920889999999997E-4</v>
      </c>
      <c r="F4069" s="1">
        <v>-7.2836449999999996E-4</v>
      </c>
      <c r="G4069" s="1">
        <v>-9.442455E-6</v>
      </c>
      <c r="H4069" s="1">
        <v>9.0597939999999995E-6</v>
      </c>
      <c r="I4069" s="1">
        <v>-3.5746729999999998E-7</v>
      </c>
      <c r="J4069" s="1">
        <v>-5.7866420000000001E-7</v>
      </c>
      <c r="K4069" s="1">
        <v>-5.5568470000000001E-6</v>
      </c>
      <c r="L4069" s="1">
        <v>1.2234109999999999E-5</v>
      </c>
      <c r="M4069">
        <f t="shared" si="63"/>
        <v>2.08209E-3</v>
      </c>
    </row>
    <row r="4070" spans="1:13" x14ac:dyDescent="0.25">
      <c r="A4070" s="1">
        <v>7.3320980000000002E-4</v>
      </c>
      <c r="B4070" s="1">
        <v>-7.3391440000000004E-4</v>
      </c>
      <c r="C4070" s="1">
        <v>-2.079451E-3</v>
      </c>
      <c r="D4070" s="1">
        <v>2.0764659999999999E-3</v>
      </c>
      <c r="E4070" s="1">
        <v>7.3516810000000005E-4</v>
      </c>
      <c r="F4070" s="1">
        <v>-7.2218939999999995E-4</v>
      </c>
      <c r="G4070" s="1">
        <v>-3.765929E-6</v>
      </c>
      <c r="H4070" s="1">
        <v>3.1809950000000002E-6</v>
      </c>
      <c r="I4070" s="1">
        <v>5.1439479999999996E-6</v>
      </c>
      <c r="J4070" s="1">
        <v>-7.7907820000000008E-6</v>
      </c>
      <c r="K4070" s="1">
        <v>-2.0098949999999998E-5</v>
      </c>
      <c r="L4070" s="1">
        <v>3.7254189999999999E-5</v>
      </c>
      <c r="M4070">
        <f t="shared" si="63"/>
        <v>2.079451E-3</v>
      </c>
    </row>
    <row r="4071" spans="1:13" x14ac:dyDescent="0.25">
      <c r="A4071" s="1">
        <v>7.3671730000000001E-4</v>
      </c>
      <c r="B4071" s="1">
        <v>-7.3227830000000005E-4</v>
      </c>
      <c r="C4071" s="1">
        <v>-2.0829479999999998E-3</v>
      </c>
      <c r="D4071" s="1">
        <v>2.071757E-3</v>
      </c>
      <c r="E4071" s="1">
        <v>7.3715610000000002E-4</v>
      </c>
      <c r="F4071" s="1">
        <v>-7.2160059999999996E-4</v>
      </c>
      <c r="G4071" s="1">
        <v>-3.5839140000000001E-6</v>
      </c>
      <c r="H4071" s="1">
        <v>1.372231E-6</v>
      </c>
      <c r="I4071" s="1">
        <v>1.5582000000000001E-5</v>
      </c>
      <c r="J4071" s="1">
        <v>-2.396313E-5</v>
      </c>
      <c r="K4071" s="1">
        <v>-1.9363250000000001E-5</v>
      </c>
      <c r="L4071" s="1">
        <v>3.1325090000000002E-5</v>
      </c>
      <c r="M4071">
        <f t="shared" si="63"/>
        <v>2.0829479999999998E-3</v>
      </c>
    </row>
    <row r="4072" spans="1:13" x14ac:dyDescent="0.25">
      <c r="A4072" s="1">
        <v>7.2178170000000003E-4</v>
      </c>
      <c r="B4072" s="1">
        <v>-7.1512110000000002E-4</v>
      </c>
      <c r="C4072" s="1">
        <v>-2.074939E-3</v>
      </c>
      <c r="D4072" s="1">
        <v>2.0596830000000001E-3</v>
      </c>
      <c r="E4072" s="1">
        <v>7.4653339999999999E-4</v>
      </c>
      <c r="F4072" s="1">
        <v>-7.321443E-4</v>
      </c>
      <c r="G4072" s="1">
        <v>8.8597499999999993E-6</v>
      </c>
      <c r="H4072" s="1">
        <v>-1.3807449999999999E-5</v>
      </c>
      <c r="I4072" s="1">
        <v>2.0654039999999999E-5</v>
      </c>
      <c r="J4072" s="1">
        <v>-2.963926E-5</v>
      </c>
      <c r="K4072" s="1">
        <v>-1.273852E-5</v>
      </c>
      <c r="L4072" s="1">
        <v>1.6253679999999999E-5</v>
      </c>
      <c r="M4072">
        <f t="shared" si="63"/>
        <v>2.074939E-3</v>
      </c>
    </row>
    <row r="4073" spans="1:13" x14ac:dyDescent="0.25">
      <c r="A4073" s="1">
        <v>7.3342999999999998E-4</v>
      </c>
      <c r="B4073" s="1">
        <v>-7.2071750000000001E-4</v>
      </c>
      <c r="C4073" s="1">
        <v>-2.1009330000000001E-3</v>
      </c>
      <c r="D4073" s="1">
        <v>2.077986E-3</v>
      </c>
      <c r="E4073" s="1">
        <v>7.5628730000000001E-4</v>
      </c>
      <c r="F4073" s="1">
        <v>-7.4006310000000004E-4</v>
      </c>
      <c r="G4073" s="1">
        <v>1.400155E-5</v>
      </c>
      <c r="H4073" s="1">
        <v>-1.5761500000000001E-5</v>
      </c>
      <c r="I4073" s="1">
        <v>1.6500939999999999E-5</v>
      </c>
      <c r="J4073" s="1">
        <v>-2.3661619999999999E-5</v>
      </c>
      <c r="K4073" s="1">
        <v>-1.2504070000000001E-5</v>
      </c>
      <c r="L4073" s="1">
        <v>1.764135E-5</v>
      </c>
      <c r="M4073">
        <f t="shared" si="63"/>
        <v>2.1009330000000001E-3</v>
      </c>
    </row>
    <row r="4074" spans="1:13" x14ac:dyDescent="0.25">
      <c r="A4074" s="1">
        <v>7.4091179999999997E-4</v>
      </c>
      <c r="B4074" s="1">
        <v>-7.2536140000000002E-4</v>
      </c>
      <c r="C4074" s="1">
        <v>-2.1082380000000001E-3</v>
      </c>
      <c r="D4074" s="1">
        <v>2.0821619999999998E-3</v>
      </c>
      <c r="E4074" s="1">
        <v>7.6469760000000004E-4</v>
      </c>
      <c r="F4074" s="1">
        <v>-7.468924E-4</v>
      </c>
      <c r="G4074" s="1">
        <v>2.1590470000000001E-5</v>
      </c>
      <c r="H4074" s="1">
        <v>-2.6991270000000002E-5</v>
      </c>
      <c r="I4074" s="1">
        <v>2.3258619999999999E-5</v>
      </c>
      <c r="J4074" s="1">
        <v>-3.1556010000000001E-5</v>
      </c>
      <c r="K4074" s="1">
        <v>-7.1968939999999999E-6</v>
      </c>
      <c r="L4074" s="1">
        <v>9.2899030000000005E-6</v>
      </c>
      <c r="M4074">
        <f t="shared" si="63"/>
        <v>2.1082380000000001E-3</v>
      </c>
    </row>
    <row r="4075" spans="1:13" x14ac:dyDescent="0.25">
      <c r="A4075" s="1">
        <v>7.5746560000000001E-4</v>
      </c>
      <c r="B4075" s="1">
        <v>-7.3836110000000002E-4</v>
      </c>
      <c r="C4075" s="1">
        <v>-2.1396060000000001E-3</v>
      </c>
      <c r="D4075" s="1">
        <v>2.111342E-3</v>
      </c>
      <c r="E4075" s="1">
        <v>7.9313189999999996E-4</v>
      </c>
      <c r="F4075" s="1">
        <v>-7.7403089999999997E-4</v>
      </c>
      <c r="G4075" s="1">
        <v>6.8891239999999996E-6</v>
      </c>
      <c r="H4075" s="1">
        <v>-4.6590580000000001E-6</v>
      </c>
      <c r="I4075" s="1">
        <v>8.7455109999999996E-6</v>
      </c>
      <c r="J4075" s="1">
        <v>-1.040464E-5</v>
      </c>
      <c r="K4075" s="1">
        <v>1.5562449999999999E-5</v>
      </c>
      <c r="L4075" s="1">
        <v>-2.564787E-5</v>
      </c>
      <c r="M4075">
        <f t="shared" si="63"/>
        <v>2.1396060000000001E-3</v>
      </c>
    </row>
    <row r="4076" spans="1:13" x14ac:dyDescent="0.25">
      <c r="A4076" s="1">
        <v>7.3957850000000002E-4</v>
      </c>
      <c r="B4076" s="1">
        <v>-7.2377369999999995E-4</v>
      </c>
      <c r="C4076" s="1">
        <v>-2.125456E-3</v>
      </c>
      <c r="D4076" s="1">
        <v>2.1014250000000001E-3</v>
      </c>
      <c r="E4076" s="1">
        <v>7.8577230000000001E-4</v>
      </c>
      <c r="F4076" s="1">
        <v>-7.6864049999999997E-4</v>
      </c>
      <c r="G4076" s="1">
        <v>7.2128569999999999E-6</v>
      </c>
      <c r="H4076" s="1">
        <v>-3.0638990000000002E-6</v>
      </c>
      <c r="I4076" s="1">
        <v>6.6684990000000004E-6</v>
      </c>
      <c r="J4076" s="1">
        <v>-8.1545400000000007E-6</v>
      </c>
      <c r="K4076" s="1">
        <v>1.9204799999999999E-5</v>
      </c>
      <c r="L4076" s="1">
        <v>-2.579966E-5</v>
      </c>
      <c r="M4076">
        <f t="shared" si="63"/>
        <v>2.125456E-3</v>
      </c>
    </row>
    <row r="4077" spans="1:13" x14ac:dyDescent="0.25">
      <c r="A4077" s="1">
        <v>7.5504529999999997E-4</v>
      </c>
      <c r="B4077" s="1">
        <v>-7.3611390000000003E-4</v>
      </c>
      <c r="C4077" s="1">
        <v>-2.135657E-3</v>
      </c>
      <c r="D4077" s="1">
        <v>2.109723E-3</v>
      </c>
      <c r="E4077" s="1">
        <v>7.9275350000000005E-4</v>
      </c>
      <c r="F4077" s="1">
        <v>-7.7568509999999995E-4</v>
      </c>
      <c r="G4077" s="1">
        <v>7.9854169999999996E-6</v>
      </c>
      <c r="H4077" s="1">
        <v>-2.9060889999999999E-6</v>
      </c>
      <c r="I4077" s="1">
        <v>-5.1997429999999997E-6</v>
      </c>
      <c r="J4077" s="1">
        <v>8.2849689999999997E-6</v>
      </c>
      <c r="K4077" s="1">
        <v>2.1114209999999999E-5</v>
      </c>
      <c r="L4077" s="1">
        <v>-2.9792280000000001E-5</v>
      </c>
      <c r="M4077">
        <f t="shared" si="63"/>
        <v>2.135657E-3</v>
      </c>
    </row>
    <row r="4078" spans="1:13" x14ac:dyDescent="0.25">
      <c r="A4078" s="1">
        <v>7.3213719999999996E-4</v>
      </c>
      <c r="B4078" s="1">
        <v>-7.1894030000000005E-4</v>
      </c>
      <c r="C4078" s="1">
        <v>-2.119447E-3</v>
      </c>
      <c r="D4078" s="1">
        <v>2.0959939999999999E-3</v>
      </c>
      <c r="E4078" s="1">
        <v>7.9524979999999999E-4</v>
      </c>
      <c r="F4078" s="1">
        <v>-7.7641129999999996E-4</v>
      </c>
      <c r="G4078" s="1">
        <v>4.8189620000000002E-6</v>
      </c>
      <c r="H4078" s="1">
        <v>-1.3363410000000001E-6</v>
      </c>
      <c r="I4078" s="1">
        <v>-5.0629069999999996E-7</v>
      </c>
      <c r="J4078" s="1">
        <v>2.326848E-6</v>
      </c>
      <c r="K4078" s="1">
        <v>1.395E-5</v>
      </c>
      <c r="L4078" s="1">
        <v>-2.0136679999999998E-5</v>
      </c>
      <c r="M4078">
        <f t="shared" si="63"/>
        <v>2.119447E-3</v>
      </c>
    </row>
    <row r="4079" spans="1:13" x14ac:dyDescent="0.25">
      <c r="A4079" s="1">
        <v>7.2192030000000002E-4</v>
      </c>
      <c r="B4079" s="1">
        <v>-7.0661940000000005E-4</v>
      </c>
      <c r="C4079" s="1">
        <v>-2.0949800000000002E-3</v>
      </c>
      <c r="D4079" s="1">
        <v>2.0715080000000001E-3</v>
      </c>
      <c r="E4079" s="1">
        <v>7.8688680000000004E-4</v>
      </c>
      <c r="F4079" s="1">
        <v>-7.6913049999999998E-4</v>
      </c>
      <c r="G4079" s="1">
        <v>-5.2294989999999996E-7</v>
      </c>
      <c r="H4079" s="1">
        <v>7.3742870000000001E-6</v>
      </c>
      <c r="I4079" s="1">
        <v>-5.7225029999999997E-6</v>
      </c>
      <c r="J4079" s="1">
        <v>8.7864540000000005E-6</v>
      </c>
      <c r="K4079" s="1">
        <v>1.321772E-5</v>
      </c>
      <c r="L4079" s="1">
        <v>-1.6461050000000001E-5</v>
      </c>
      <c r="M4079">
        <f t="shared" si="63"/>
        <v>2.0949800000000002E-3</v>
      </c>
    </row>
    <row r="4080" spans="1:13" x14ac:dyDescent="0.25">
      <c r="A4080" s="1">
        <v>7.1029700000000003E-4</v>
      </c>
      <c r="B4080" s="1">
        <v>-7.0092820000000004E-4</v>
      </c>
      <c r="C4080" s="1">
        <v>-2.080326E-3</v>
      </c>
      <c r="D4080" s="1">
        <v>2.0612899999999999E-3</v>
      </c>
      <c r="E4080" s="1">
        <v>7.81509E-4</v>
      </c>
      <c r="F4080" s="1">
        <v>-7.6478609999999997E-4</v>
      </c>
      <c r="G4080" s="1">
        <v>-4.0969270000000002E-6</v>
      </c>
      <c r="H4080" s="1">
        <v>5.67729E-6</v>
      </c>
      <c r="I4080" s="1">
        <v>-6.659803E-6</v>
      </c>
      <c r="J4080" s="1">
        <v>1.183046E-5</v>
      </c>
      <c r="K4080" s="1">
        <v>1.039346E-5</v>
      </c>
      <c r="L4080" s="1">
        <v>-1.3971949999999999E-5</v>
      </c>
      <c r="M4080">
        <f t="shared" si="63"/>
        <v>2.080326E-3</v>
      </c>
    </row>
    <row r="4081" spans="1:13" x14ac:dyDescent="0.25">
      <c r="A4081" s="1">
        <v>6.9328490000000005E-4</v>
      </c>
      <c r="B4081" s="1">
        <v>-6.8550179999999998E-4</v>
      </c>
      <c r="C4081" s="1">
        <v>-2.052398E-3</v>
      </c>
      <c r="D4081" s="1">
        <v>2.0384859999999999E-3</v>
      </c>
      <c r="E4081" s="1">
        <v>7.7390439999999998E-4</v>
      </c>
      <c r="F4081" s="1">
        <v>-7.5857099999999998E-4</v>
      </c>
      <c r="G4081" s="1">
        <v>-1.000662E-5</v>
      </c>
      <c r="H4081" s="1">
        <v>1.4019290000000001E-5</v>
      </c>
      <c r="I4081" s="1">
        <v>-4.3300019999999997E-6</v>
      </c>
      <c r="J4081" s="1">
        <v>9.4694529999999995E-6</v>
      </c>
      <c r="K4081" s="1">
        <v>1.0142879999999999E-5</v>
      </c>
      <c r="L4081" s="1">
        <v>-1.279485E-5</v>
      </c>
      <c r="M4081">
        <f t="shared" si="63"/>
        <v>2.052398E-3</v>
      </c>
    </row>
    <row r="4082" spans="1:13" x14ac:dyDescent="0.25">
      <c r="A4082" s="1">
        <v>6.9832819999999997E-4</v>
      </c>
      <c r="B4082" s="1">
        <v>-6.925376E-4</v>
      </c>
      <c r="C4082" s="1">
        <v>-2.0497860000000001E-3</v>
      </c>
      <c r="D4082" s="1">
        <v>2.0392050000000001E-3</v>
      </c>
      <c r="E4082" s="1">
        <v>7.6783090000000003E-4</v>
      </c>
      <c r="F4082" s="1">
        <v>-7.5414049999999999E-4</v>
      </c>
      <c r="G4082" s="1">
        <v>-5.0267609999999999E-6</v>
      </c>
      <c r="H4082" s="1">
        <v>3.1355549999999999E-6</v>
      </c>
      <c r="I4082" s="1">
        <v>-5.7012319999999998E-6</v>
      </c>
      <c r="J4082" s="1">
        <v>1.274455E-5</v>
      </c>
      <c r="K4082" s="1">
        <v>1.163447E-5</v>
      </c>
      <c r="L4082" s="1">
        <v>-1.474947E-5</v>
      </c>
      <c r="M4082">
        <f t="shared" si="63"/>
        <v>2.0497860000000001E-3</v>
      </c>
    </row>
    <row r="4083" spans="1:13" x14ac:dyDescent="0.25">
      <c r="A4083" s="1">
        <v>6.9530809999999998E-4</v>
      </c>
      <c r="B4083" s="1">
        <v>-6.9233710000000004E-4</v>
      </c>
      <c r="C4083" s="1">
        <v>-2.0407670000000002E-3</v>
      </c>
      <c r="D4083" s="1">
        <v>2.037414E-3</v>
      </c>
      <c r="E4083" s="1">
        <v>7.6310579999999998E-4</v>
      </c>
      <c r="F4083" s="1">
        <v>-7.5124399999999998E-4</v>
      </c>
      <c r="G4083" s="1">
        <v>-3.1922429999999998E-6</v>
      </c>
      <c r="H4083" s="1">
        <v>2.97189E-6</v>
      </c>
      <c r="I4083" s="1">
        <v>-1.823456E-6</v>
      </c>
      <c r="J4083" s="1">
        <v>8.8453109999999999E-6</v>
      </c>
      <c r="K4083" s="1">
        <v>1.369286E-5</v>
      </c>
      <c r="L4083" s="1">
        <v>-1.762609E-5</v>
      </c>
      <c r="M4083">
        <f t="shared" si="63"/>
        <v>2.0407670000000002E-3</v>
      </c>
    </row>
    <row r="4084" spans="1:13" x14ac:dyDescent="0.25">
      <c r="A4084" s="1">
        <v>7.0680479999999995E-4</v>
      </c>
      <c r="B4084" s="1">
        <v>-7.0426430000000001E-4</v>
      </c>
      <c r="C4084" s="1">
        <v>-2.0463819999999998E-3</v>
      </c>
      <c r="D4084" s="1">
        <v>2.0459710000000002E-3</v>
      </c>
      <c r="E4084" s="1">
        <v>7.6011329999999997E-4</v>
      </c>
      <c r="F4084" s="1">
        <v>-7.4934830000000004E-4</v>
      </c>
      <c r="G4084" s="1">
        <v>3.0184569999999999E-6</v>
      </c>
      <c r="H4084" s="1">
        <v>-2.689428E-6</v>
      </c>
      <c r="I4084" s="1">
        <v>-1.5216059999999999E-6</v>
      </c>
      <c r="J4084" s="1">
        <v>1.0118539999999999E-5</v>
      </c>
      <c r="K4084" s="1">
        <v>1.793543E-5</v>
      </c>
      <c r="L4084" s="1">
        <v>-2.2521419999999999E-5</v>
      </c>
      <c r="M4084">
        <f t="shared" si="63"/>
        <v>2.0463819999999998E-3</v>
      </c>
    </row>
    <row r="4085" spans="1:13" x14ac:dyDescent="0.25">
      <c r="A4085" s="1">
        <v>7.1187289999999999E-4</v>
      </c>
      <c r="B4085" s="1">
        <v>-7.1296960000000003E-4</v>
      </c>
      <c r="C4085" s="1">
        <v>-2.0506729999999998E-3</v>
      </c>
      <c r="D4085" s="1">
        <v>2.05696E-3</v>
      </c>
      <c r="E4085" s="1">
        <v>7.5818170000000005E-4</v>
      </c>
      <c r="F4085" s="1">
        <v>-7.4829469999999996E-4</v>
      </c>
      <c r="G4085" s="1">
        <v>8.3343040000000001E-6</v>
      </c>
      <c r="H4085" s="1">
        <v>-7.2722509999999999E-6</v>
      </c>
      <c r="I4085" s="1">
        <v>-1.4510890000000001E-6</v>
      </c>
      <c r="J4085" s="1">
        <v>1.0208210000000001E-5</v>
      </c>
      <c r="K4085" s="1">
        <v>2.1609890000000001E-5</v>
      </c>
      <c r="L4085" s="1">
        <v>-2.4592970000000001E-5</v>
      </c>
      <c r="M4085">
        <f t="shared" si="63"/>
        <v>2.0506729999999998E-3</v>
      </c>
    </row>
    <row r="4086" spans="1:13" x14ac:dyDescent="0.25">
      <c r="A4086" s="1">
        <v>7.2098419999999999E-4</v>
      </c>
      <c r="B4086" s="1">
        <v>-7.243595E-4</v>
      </c>
      <c r="C4086" s="1">
        <v>-2.0545889999999999E-3</v>
      </c>
      <c r="D4086" s="1">
        <v>2.0651010000000002E-3</v>
      </c>
      <c r="E4086" s="1">
        <v>7.5352429999999998E-4</v>
      </c>
      <c r="F4086" s="1">
        <v>-7.4477790000000005E-4</v>
      </c>
      <c r="G4086" s="1">
        <v>4.3139369999999999E-6</v>
      </c>
      <c r="H4086" s="1">
        <v>4.485856E-7</v>
      </c>
      <c r="I4086" s="1">
        <v>-6.4462960000000003E-6</v>
      </c>
      <c r="J4086" s="1">
        <v>1.6212350000000001E-5</v>
      </c>
      <c r="K4086" s="1">
        <v>2.3591530000000001E-5</v>
      </c>
      <c r="L4086" s="1">
        <v>-2.5967079999999999E-5</v>
      </c>
      <c r="M4086">
        <f t="shared" si="63"/>
        <v>2.0545889999999999E-3</v>
      </c>
    </row>
    <row r="4087" spans="1:13" x14ac:dyDescent="0.25">
      <c r="A4087" s="1">
        <v>7.3102170000000001E-4</v>
      </c>
      <c r="B4087" s="1">
        <v>-7.3773160000000003E-4</v>
      </c>
      <c r="C4087" s="1">
        <v>-2.0604579999999998E-3</v>
      </c>
      <c r="D4087" s="1">
        <v>2.0745329999999999E-3</v>
      </c>
      <c r="E4087" s="1">
        <v>7.397727E-4</v>
      </c>
      <c r="F4087" s="1">
        <v>-7.3143959999999995E-4</v>
      </c>
      <c r="G4087" s="1">
        <v>3.8039659999999998E-6</v>
      </c>
      <c r="H4087" s="1">
        <v>-1.472105E-6</v>
      </c>
      <c r="I4087" s="1">
        <v>-1.0664180000000001E-5</v>
      </c>
      <c r="J4087" s="1">
        <v>2.02822E-5</v>
      </c>
      <c r="K4087" s="1">
        <v>1.263524E-5</v>
      </c>
      <c r="L4087" s="1">
        <v>-9.7493130000000006E-6</v>
      </c>
      <c r="M4087">
        <f t="shared" si="63"/>
        <v>2.0604579999999998E-3</v>
      </c>
    </row>
    <row r="4088" spans="1:13" x14ac:dyDescent="0.25">
      <c r="A4088" s="1">
        <v>7.3869910000000003E-4</v>
      </c>
      <c r="B4088" s="1">
        <v>-7.4571290000000003E-4</v>
      </c>
      <c r="C4088" s="1">
        <v>-2.0644779999999998E-3</v>
      </c>
      <c r="D4088" s="1">
        <v>2.0760890000000001E-3</v>
      </c>
      <c r="E4088" s="1">
        <v>7.309924E-4</v>
      </c>
      <c r="F4088" s="1">
        <v>-7.212195E-4</v>
      </c>
      <c r="G4088" s="1">
        <v>3.3488309999999998E-6</v>
      </c>
      <c r="H4088" s="1">
        <v>-2.7550310000000001E-6</v>
      </c>
      <c r="I4088" s="1">
        <v>-5.1165470000000003E-6</v>
      </c>
      <c r="J4088" s="1">
        <v>8.7392900000000005E-6</v>
      </c>
      <c r="K4088" s="1">
        <v>5.831033E-6</v>
      </c>
      <c r="L4088" s="1">
        <v>-3.441898E-6</v>
      </c>
      <c r="M4088">
        <f t="shared" si="63"/>
        <v>2.0644779999999998E-3</v>
      </c>
    </row>
    <row r="4089" spans="1:13" x14ac:dyDescent="0.25">
      <c r="A4089" s="1">
        <v>7.3828540000000001E-4</v>
      </c>
      <c r="B4089" s="1">
        <v>-7.4494239999999998E-4</v>
      </c>
      <c r="C4089" s="1">
        <v>-2.0649639999999999E-3</v>
      </c>
      <c r="D4089" s="1">
        <v>2.0734379999999999E-3</v>
      </c>
      <c r="E4089" s="1">
        <v>7.2877499999999997E-4</v>
      </c>
      <c r="F4089" s="1">
        <v>-7.1797359999999999E-4</v>
      </c>
      <c r="G4089" s="1">
        <v>9.1528630000000005E-6</v>
      </c>
      <c r="H4089" s="1">
        <v>-1.5407179999999999E-5</v>
      </c>
      <c r="I4089" s="1">
        <v>1.9189649999999998E-6</v>
      </c>
      <c r="J4089" s="1">
        <v>-7.2039829999999999E-7</v>
      </c>
      <c r="K4089" s="1">
        <v>-1.37747E-6</v>
      </c>
      <c r="L4089" s="1">
        <v>4.5811559999999999E-6</v>
      </c>
      <c r="M4089">
        <f t="shared" si="63"/>
        <v>2.0649639999999999E-3</v>
      </c>
    </row>
    <row r="4090" spans="1:13" x14ac:dyDescent="0.25">
      <c r="A4090" s="1">
        <v>7.2280659999999998E-4</v>
      </c>
      <c r="B4090" s="1">
        <v>-7.3007840000000003E-4</v>
      </c>
      <c r="C4090" s="1">
        <v>-2.0472210000000001E-3</v>
      </c>
      <c r="D4090" s="1">
        <v>2.0501360000000001E-3</v>
      </c>
      <c r="E4090" s="1">
        <v>7.2018419999999997E-4</v>
      </c>
      <c r="F4090" s="1">
        <v>-7.0685120000000005E-4</v>
      </c>
      <c r="G4090" s="1">
        <v>6.0538740000000003E-6</v>
      </c>
      <c r="H4090" s="1">
        <v>-1.2035070000000001E-5</v>
      </c>
      <c r="I4090" s="1">
        <v>6.3938370000000001E-6</v>
      </c>
      <c r="J4090" s="1">
        <v>-7.6852730000000002E-6</v>
      </c>
      <c r="K4090" s="1">
        <v>-6.5624390000000001E-6</v>
      </c>
      <c r="L4090" s="1">
        <v>1.281098E-5</v>
      </c>
      <c r="M4090">
        <f t="shared" si="63"/>
        <v>2.0472210000000001E-3</v>
      </c>
    </row>
    <row r="4091" spans="1:13" x14ac:dyDescent="0.25">
      <c r="A4091" s="1">
        <v>7.2558309999999995E-4</v>
      </c>
      <c r="B4091" s="1">
        <v>-7.2814980000000004E-4</v>
      </c>
      <c r="C4091" s="1">
        <v>-2.037601E-3</v>
      </c>
      <c r="D4091" s="1">
        <v>2.0340750000000002E-3</v>
      </c>
      <c r="E4091" s="1">
        <v>7.1773050000000004E-4</v>
      </c>
      <c r="F4091" s="1">
        <v>-7.0331970000000001E-4</v>
      </c>
      <c r="G4091" s="1">
        <v>-1.735647E-6</v>
      </c>
      <c r="H4091" s="1">
        <v>-8.4386019999999996E-6</v>
      </c>
      <c r="I4091" s="1">
        <v>1.4297299999999999E-5</v>
      </c>
      <c r="J4091" s="1">
        <v>-2.0485670000000001E-5</v>
      </c>
      <c r="K4091" s="1">
        <v>8.2740349999999998E-6</v>
      </c>
      <c r="L4091" s="1">
        <v>-1.7004720000000001E-5</v>
      </c>
      <c r="M4091">
        <f t="shared" si="63"/>
        <v>2.037601E-3</v>
      </c>
    </row>
    <row r="4092" spans="1:13" x14ac:dyDescent="0.25">
      <c r="A4092" s="1">
        <v>7.1125330000000001E-4</v>
      </c>
      <c r="B4092" s="1">
        <v>-7.097987E-4</v>
      </c>
      <c r="C4092" s="1">
        <v>-2.038378E-3</v>
      </c>
      <c r="D4092" s="1">
        <v>2.0291599999999999E-3</v>
      </c>
      <c r="E4092" s="1">
        <v>7.2813860000000002E-4</v>
      </c>
      <c r="F4092" s="1">
        <v>-7.1513149999999999E-4</v>
      </c>
      <c r="G4092" s="1">
        <v>-8.6580840000000006E-6</v>
      </c>
      <c r="H4092" s="1">
        <v>3.5843409999999998E-6</v>
      </c>
      <c r="I4092" s="1">
        <v>1.6385740000000001E-5</v>
      </c>
      <c r="J4092" s="1">
        <v>-2.1681240000000001E-5</v>
      </c>
      <c r="K4092" s="1">
        <v>1.21797E-5</v>
      </c>
      <c r="L4092" s="1">
        <v>-2.122871E-5</v>
      </c>
      <c r="M4092">
        <f t="shared" si="63"/>
        <v>2.038378E-3</v>
      </c>
    </row>
    <row r="4093" spans="1:13" x14ac:dyDescent="0.25">
      <c r="A4093" s="1">
        <v>7.2582479999999997E-4</v>
      </c>
      <c r="B4093" s="1">
        <v>-7.1779410000000004E-4</v>
      </c>
      <c r="C4093" s="1">
        <v>-2.072932E-3</v>
      </c>
      <c r="D4093" s="1">
        <v>2.0561619999999998E-3</v>
      </c>
      <c r="E4093" s="1">
        <v>7.4561219999999995E-4</v>
      </c>
      <c r="F4093" s="1">
        <v>-7.3016420000000001E-4</v>
      </c>
      <c r="G4093" s="1">
        <v>-1.1178809999999999E-5</v>
      </c>
      <c r="H4093" s="1">
        <v>1.022639E-5</v>
      </c>
      <c r="I4093" s="1">
        <v>1.6113790000000001E-5</v>
      </c>
      <c r="J4093" s="1">
        <v>-2.218827E-5</v>
      </c>
      <c r="K4093" s="1">
        <v>1.180897E-5</v>
      </c>
      <c r="L4093" s="1">
        <v>-1.505785E-5</v>
      </c>
      <c r="M4093">
        <f t="shared" si="63"/>
        <v>2.072932E-3</v>
      </c>
    </row>
    <row r="4094" spans="1:13" x14ac:dyDescent="0.25">
      <c r="A4094" s="1">
        <v>7.2736100000000004E-4</v>
      </c>
      <c r="B4094" s="1">
        <v>-7.1462290000000003E-4</v>
      </c>
      <c r="C4094" s="1">
        <v>-2.0812510000000001E-3</v>
      </c>
      <c r="D4094" s="1">
        <v>2.0602960000000001E-3</v>
      </c>
      <c r="E4094" s="1">
        <v>7.6152640000000003E-4</v>
      </c>
      <c r="F4094" s="1">
        <v>-7.4640290000000005E-4</v>
      </c>
      <c r="G4094" s="1">
        <v>-4.6735750000000004E-6</v>
      </c>
      <c r="H4094" s="1">
        <v>2.2188970000000002E-6</v>
      </c>
      <c r="I4094" s="1">
        <v>1.9997860000000001E-5</v>
      </c>
      <c r="J4094" s="1">
        <v>-2.6613509999999999E-5</v>
      </c>
      <c r="K4094" s="1">
        <v>2.593726E-5</v>
      </c>
      <c r="L4094" s="1">
        <v>-3.6965560000000001E-5</v>
      </c>
      <c r="M4094">
        <f t="shared" si="63"/>
        <v>2.0812510000000001E-3</v>
      </c>
    </row>
    <row r="4095" spans="1:13" x14ac:dyDescent="0.25">
      <c r="A4095" s="1">
        <v>7.3397809999999996E-4</v>
      </c>
      <c r="B4095" s="1">
        <v>-7.1815029999999997E-4</v>
      </c>
      <c r="C4095" s="1">
        <v>-2.1133369999999999E-3</v>
      </c>
      <c r="D4095" s="1">
        <v>2.0892559999999998E-3</v>
      </c>
      <c r="E4095" s="1">
        <v>7.8329409999999995E-4</v>
      </c>
      <c r="F4095" s="1">
        <v>-7.6749670000000002E-4</v>
      </c>
      <c r="G4095" s="1">
        <v>-6.8040240000000002E-6</v>
      </c>
      <c r="H4095" s="1">
        <v>1.2378530000000001E-5</v>
      </c>
      <c r="I4095" s="1">
        <v>6.8508230000000001E-6</v>
      </c>
      <c r="J4095" s="1">
        <v>-9.9150920000000008E-6</v>
      </c>
      <c r="K4095" s="1">
        <v>2.6053940000000001E-5</v>
      </c>
      <c r="L4095" s="1">
        <v>-3.8748370000000001E-5</v>
      </c>
      <c r="M4095">
        <f t="shared" si="63"/>
        <v>2.1133369999999999E-3</v>
      </c>
    </row>
    <row r="4096" spans="1:13" x14ac:dyDescent="0.25">
      <c r="A4096" s="1">
        <v>7.4654249999999995E-4</v>
      </c>
      <c r="B4096" s="1">
        <v>-7.271965E-4</v>
      </c>
      <c r="C4096" s="1">
        <v>-2.1511009999999999E-3</v>
      </c>
      <c r="D4096" s="1">
        <v>2.1197030000000001E-3</v>
      </c>
      <c r="E4096" s="1">
        <v>8.0414419999999998E-4</v>
      </c>
      <c r="F4096" s="1">
        <v>-7.865417E-4</v>
      </c>
      <c r="G4096" s="1">
        <v>-1.3945790000000001E-5</v>
      </c>
      <c r="H4096" s="1">
        <v>2.4602389999999999E-5</v>
      </c>
      <c r="I4096" s="1">
        <v>-7.174834E-6</v>
      </c>
      <c r="J4096" s="1">
        <v>9.8795960000000001E-6</v>
      </c>
      <c r="K4096" s="1">
        <v>3.7700229999999997E-5</v>
      </c>
      <c r="L4096" s="1">
        <v>-4.5966720000000003E-5</v>
      </c>
      <c r="M4096">
        <f t="shared" si="63"/>
        <v>2.1511009999999999E-3</v>
      </c>
    </row>
    <row r="4097" spans="1:13" x14ac:dyDescent="0.25">
      <c r="A4097" s="1">
        <v>7.7379749999999996E-4</v>
      </c>
      <c r="B4097" s="1">
        <v>-7.5225759999999998E-4</v>
      </c>
      <c r="C4097" s="1">
        <v>-2.1742559999999998E-3</v>
      </c>
      <c r="D4097" s="1">
        <v>2.1408830000000001E-3</v>
      </c>
      <c r="E4097" s="1">
        <v>8.2065209999999998E-4</v>
      </c>
      <c r="F4097" s="1">
        <v>-7.9917720000000005E-4</v>
      </c>
      <c r="G4097" s="1">
        <v>7.1916290000000001E-6</v>
      </c>
      <c r="H4097" s="1">
        <v>-1.4198979999999999E-6</v>
      </c>
      <c r="I4097" s="1">
        <v>-1.6003660000000001E-5</v>
      </c>
      <c r="J4097" s="1">
        <v>2.0994619999999999E-5</v>
      </c>
      <c r="K4097" s="1">
        <v>2.3647149999999999E-5</v>
      </c>
      <c r="L4097" s="1">
        <v>-3.4220700000000003E-5</v>
      </c>
      <c r="M4097">
        <f t="shared" si="63"/>
        <v>2.1742559999999998E-3</v>
      </c>
    </row>
    <row r="4098" spans="1:13" x14ac:dyDescent="0.25">
      <c r="A4098" s="1">
        <v>7.4432480000000004E-4</v>
      </c>
      <c r="B4098" s="1">
        <v>-7.290978E-4</v>
      </c>
      <c r="C4098" s="1">
        <v>-2.144824E-3</v>
      </c>
      <c r="D4098" s="1">
        <v>2.1183209999999998E-3</v>
      </c>
      <c r="E4098" s="1">
        <v>8.0765209999999999E-4</v>
      </c>
      <c r="F4098" s="1">
        <v>-7.8724109999999997E-4</v>
      </c>
      <c r="G4098" s="1">
        <v>2.1538719999999999E-5</v>
      </c>
      <c r="H4098" s="1">
        <v>-2.148362E-5</v>
      </c>
      <c r="I4098" s="1">
        <v>-4.5767630000000004E-6</v>
      </c>
      <c r="J4098" s="1">
        <v>8.5136279999999992E-6</v>
      </c>
      <c r="K4098" s="1">
        <v>1.4118919999999999E-5</v>
      </c>
      <c r="L4098" s="1">
        <v>-1.8859029999999999E-5</v>
      </c>
      <c r="M4098">
        <f t="shared" ref="M4098:M4161" si="64">ABS(C4098)</f>
        <v>2.144824E-3</v>
      </c>
    </row>
    <row r="4099" spans="1:13" x14ac:dyDescent="0.25">
      <c r="A4099" s="1">
        <v>7.4324329999999998E-4</v>
      </c>
      <c r="B4099" s="1">
        <v>-7.2621130000000004E-4</v>
      </c>
      <c r="C4099" s="1">
        <v>-2.1221399999999998E-3</v>
      </c>
      <c r="D4099" s="1">
        <v>2.097425E-3</v>
      </c>
      <c r="E4099" s="1">
        <v>7.9382140000000003E-4</v>
      </c>
      <c r="F4099" s="1">
        <v>-7.7663820000000003E-4</v>
      </c>
      <c r="G4099" s="1">
        <v>2.0415459999999999E-5</v>
      </c>
      <c r="H4099" s="1">
        <v>-1.870367E-5</v>
      </c>
      <c r="I4099" s="1">
        <v>-1.413039E-5</v>
      </c>
      <c r="J4099" s="1">
        <v>1.9375039999999999E-5</v>
      </c>
      <c r="K4099" s="1">
        <v>1.9524779999999998E-5</v>
      </c>
      <c r="L4099" s="1">
        <v>-2.4648589999999999E-5</v>
      </c>
      <c r="M4099">
        <f t="shared" si="64"/>
        <v>2.1221399999999998E-3</v>
      </c>
    </row>
    <row r="4100" spans="1:13" x14ac:dyDescent="0.25">
      <c r="A4100" s="1">
        <v>7.208634E-4</v>
      </c>
      <c r="B4100" s="1">
        <v>-7.1119670000000001E-4</v>
      </c>
      <c r="C4100" s="1">
        <v>-2.098688E-3</v>
      </c>
      <c r="D4100" s="1">
        <v>2.0800800000000002E-3</v>
      </c>
      <c r="E4100" s="1">
        <v>7.8960909999999996E-4</v>
      </c>
      <c r="F4100" s="1">
        <v>-7.7283389999999999E-4</v>
      </c>
      <c r="G4100" s="1">
        <v>1.999116E-5</v>
      </c>
      <c r="H4100" s="1">
        <v>-2.1391810000000001E-5</v>
      </c>
      <c r="I4100" s="1">
        <v>-1.2421370000000001E-5</v>
      </c>
      <c r="J4100" s="1">
        <v>1.8288489999999999E-5</v>
      </c>
      <c r="K4100" s="1">
        <v>1.0457300000000001E-5</v>
      </c>
      <c r="L4100" s="1">
        <v>-1.496975E-5</v>
      </c>
      <c r="M4100">
        <f t="shared" si="64"/>
        <v>2.098688E-3</v>
      </c>
    </row>
    <row r="4101" spans="1:13" x14ac:dyDescent="0.25">
      <c r="A4101" s="1">
        <v>7.0584040000000003E-4</v>
      </c>
      <c r="B4101" s="1">
        <v>-6.9546639999999997E-4</v>
      </c>
      <c r="C4101" s="1">
        <v>-2.0675009999999998E-3</v>
      </c>
      <c r="D4101" s="1">
        <v>2.0512210000000002E-3</v>
      </c>
      <c r="E4101" s="1">
        <v>7.7927219999999998E-4</v>
      </c>
      <c r="F4101" s="1">
        <v>-7.6369980000000001E-4</v>
      </c>
      <c r="G4101" s="1">
        <v>8.0274799999999992E-6</v>
      </c>
      <c r="H4101" s="1">
        <v>-6.6942469999999996E-6</v>
      </c>
      <c r="I4101" s="1">
        <v>-7.8211690000000008E-6</v>
      </c>
      <c r="J4101" s="1">
        <v>1.306878E-5</v>
      </c>
      <c r="K4101" s="1">
        <v>8.8675790000000005E-6</v>
      </c>
      <c r="L4101" s="1">
        <v>-1.130452E-5</v>
      </c>
      <c r="M4101">
        <f t="shared" si="64"/>
        <v>2.0675009999999998E-3</v>
      </c>
    </row>
    <row r="4102" spans="1:13" x14ac:dyDescent="0.25">
      <c r="A4102" s="1">
        <v>7.0688849999999998E-4</v>
      </c>
      <c r="B4102" s="1">
        <v>-6.9912160000000002E-4</v>
      </c>
      <c r="C4102" s="1">
        <v>-2.0615160000000002E-3</v>
      </c>
      <c r="D4102" s="1">
        <v>2.0483799999999998E-3</v>
      </c>
      <c r="E4102" s="1">
        <v>7.7219769999999999E-4</v>
      </c>
      <c r="F4102" s="1">
        <v>-7.5815020000000004E-4</v>
      </c>
      <c r="G4102" s="1">
        <v>1.3264750000000001E-6</v>
      </c>
      <c r="H4102" s="1">
        <v>-1.8738190000000001E-6</v>
      </c>
      <c r="I4102" s="1">
        <v>-8.6350559999999993E-6</v>
      </c>
      <c r="J4102" s="1">
        <v>1.4881730000000001E-5</v>
      </c>
      <c r="K4102" s="1">
        <v>8.4598369999999994E-6</v>
      </c>
      <c r="L4102" s="1">
        <v>-1.1215E-5</v>
      </c>
      <c r="M4102">
        <f t="shared" si="64"/>
        <v>2.0615160000000002E-3</v>
      </c>
    </row>
    <row r="4103" spans="1:13" x14ac:dyDescent="0.25">
      <c r="A4103" s="1">
        <v>6.977528E-4</v>
      </c>
      <c r="B4103" s="1">
        <v>-6.9146330000000001E-4</v>
      </c>
      <c r="C4103" s="1">
        <v>-2.0451060000000001E-3</v>
      </c>
      <c r="D4103" s="1">
        <v>2.0367739999999999E-3</v>
      </c>
      <c r="E4103" s="1">
        <v>7.6648129999999995E-4</v>
      </c>
      <c r="F4103" s="1">
        <v>-7.5384129999999999E-4</v>
      </c>
      <c r="G4103" s="1">
        <v>-5.4805369999999998E-6</v>
      </c>
      <c r="H4103" s="1">
        <v>7.9591169999999996E-6</v>
      </c>
      <c r="I4103" s="1">
        <v>-2.7122449999999998E-6</v>
      </c>
      <c r="J4103" s="1">
        <v>8.5904929999999993E-6</v>
      </c>
      <c r="K4103" s="1">
        <v>6.4276780000000001E-6</v>
      </c>
      <c r="L4103" s="1">
        <v>-8.5516329999999999E-6</v>
      </c>
      <c r="M4103">
        <f t="shared" si="64"/>
        <v>2.0451060000000001E-3</v>
      </c>
    </row>
    <row r="4104" spans="1:13" x14ac:dyDescent="0.25">
      <c r="A4104" s="1">
        <v>7.1324530000000004E-4</v>
      </c>
      <c r="B4104" s="1">
        <v>-7.0681230000000002E-4</v>
      </c>
      <c r="C4104" s="1">
        <v>-2.0546900000000001E-3</v>
      </c>
      <c r="D4104" s="1">
        <v>2.047859E-3</v>
      </c>
      <c r="E4104" s="1">
        <v>7.6274820000000001E-4</v>
      </c>
      <c r="F4104" s="1">
        <v>-7.5125349999999997E-4</v>
      </c>
      <c r="G4104" s="1">
        <v>-7.8816570000000002E-6</v>
      </c>
      <c r="H4104" s="1">
        <v>1.0515109999999999E-5</v>
      </c>
      <c r="I4104" s="1">
        <v>3.156669E-7</v>
      </c>
      <c r="J4104" s="1">
        <v>6.1485520000000003E-6</v>
      </c>
      <c r="K4104" s="1">
        <v>9.4741320000000005E-6</v>
      </c>
      <c r="L4104" s="1">
        <v>-1.2122569999999999E-5</v>
      </c>
      <c r="M4104">
        <f t="shared" si="64"/>
        <v>2.0546900000000001E-3</v>
      </c>
    </row>
    <row r="4105" spans="1:13" x14ac:dyDescent="0.25">
      <c r="A4105" s="1">
        <v>7.1621260000000002E-4</v>
      </c>
      <c r="B4105" s="1">
        <v>-7.1128659999999998E-4</v>
      </c>
      <c r="C4105" s="1">
        <v>-2.055861E-3</v>
      </c>
      <c r="D4105" s="1">
        <v>2.0544220000000002E-3</v>
      </c>
      <c r="E4105" s="1">
        <v>7.6153739999999998E-4</v>
      </c>
      <c r="F4105" s="1">
        <v>-7.5137550000000004E-4</v>
      </c>
      <c r="G4105" s="1">
        <v>-3.0882200000000001E-6</v>
      </c>
      <c r="H4105" s="1">
        <v>7.7469959999999996E-6</v>
      </c>
      <c r="I4105" s="1">
        <v>8.0820059999999996E-6</v>
      </c>
      <c r="J4105" s="1">
        <v>-2.2011290000000001E-6</v>
      </c>
      <c r="K4105" s="1">
        <v>1.3321540000000001E-5</v>
      </c>
      <c r="L4105" s="1">
        <v>-1.659956E-5</v>
      </c>
      <c r="M4105">
        <f t="shared" si="64"/>
        <v>2.055861E-3</v>
      </c>
    </row>
    <row r="4106" spans="1:13" x14ac:dyDescent="0.25">
      <c r="A4106" s="1">
        <v>7.2894850000000005E-4</v>
      </c>
      <c r="B4106" s="1">
        <v>-7.2533700000000005E-4</v>
      </c>
      <c r="C4106" s="1">
        <v>-2.0677199999999999E-3</v>
      </c>
      <c r="D4106" s="1">
        <v>2.0685880000000001E-3</v>
      </c>
      <c r="E4106" s="1">
        <v>7.6417779999999995E-4</v>
      </c>
      <c r="F4106" s="1">
        <v>-7.531797E-4</v>
      </c>
      <c r="G4106" s="1">
        <v>-1.5072519999999999E-6</v>
      </c>
      <c r="H4106" s="1">
        <v>1.0587009999999999E-5</v>
      </c>
      <c r="I4106" s="1">
        <v>1.2812080000000001E-5</v>
      </c>
      <c r="J4106" s="1">
        <v>-5.3596490000000002E-6</v>
      </c>
      <c r="K4106" s="1">
        <v>2.263763E-5</v>
      </c>
      <c r="L4106" s="1">
        <v>-2.7847859999999999E-5</v>
      </c>
      <c r="M4106">
        <f t="shared" si="64"/>
        <v>2.0677199999999999E-3</v>
      </c>
    </row>
    <row r="4107" spans="1:13" x14ac:dyDescent="0.25">
      <c r="A4107" s="1">
        <v>7.3308469999999997E-4</v>
      </c>
      <c r="B4107" s="1">
        <v>-7.3482440000000005E-4</v>
      </c>
      <c r="C4107" s="1">
        <v>-2.0718080000000001E-3</v>
      </c>
      <c r="D4107" s="1">
        <v>2.079086E-3</v>
      </c>
      <c r="E4107" s="1">
        <v>7.6281329999999998E-4</v>
      </c>
      <c r="F4107" s="1">
        <v>-7.502222E-4</v>
      </c>
      <c r="G4107" s="1">
        <v>1.0051629999999999E-5</v>
      </c>
      <c r="H4107" s="1">
        <v>-3.156768E-6</v>
      </c>
      <c r="I4107" s="1">
        <v>1.35058E-5</v>
      </c>
      <c r="J4107" s="1">
        <v>-5.1174749999999997E-6</v>
      </c>
      <c r="K4107" s="1">
        <v>2.9208950000000001E-5</v>
      </c>
      <c r="L4107" s="1">
        <v>-3.100347E-5</v>
      </c>
      <c r="M4107">
        <f t="shared" si="64"/>
        <v>2.0718080000000001E-3</v>
      </c>
    </row>
    <row r="4108" spans="1:13" x14ac:dyDescent="0.25">
      <c r="A4108" s="1">
        <v>7.3741020000000004E-4</v>
      </c>
      <c r="B4108" s="1">
        <v>-7.4340889999999996E-4</v>
      </c>
      <c r="C4108" s="1">
        <v>-2.0594760000000002E-3</v>
      </c>
      <c r="D4108" s="1">
        <v>2.0712949999999999E-3</v>
      </c>
      <c r="E4108" s="1">
        <v>7.5277069999999996E-4</v>
      </c>
      <c r="F4108" s="1">
        <v>-7.3927940000000005E-4</v>
      </c>
      <c r="G4108" s="1">
        <v>1.423112E-5</v>
      </c>
      <c r="H4108" s="1">
        <v>-1.0374770000000001E-5</v>
      </c>
      <c r="I4108" s="1">
        <v>1.385676E-5</v>
      </c>
      <c r="J4108" s="1">
        <v>-8.8262310000000001E-6</v>
      </c>
      <c r="K4108" s="1">
        <v>4.0816260000000001E-5</v>
      </c>
      <c r="L4108" s="1">
        <v>-4.3771969999999998E-5</v>
      </c>
      <c r="M4108">
        <f t="shared" si="64"/>
        <v>2.0594760000000002E-3</v>
      </c>
    </row>
    <row r="4109" spans="1:13" x14ac:dyDescent="0.25">
      <c r="A4109" s="1">
        <v>7.34967E-4</v>
      </c>
      <c r="B4109" s="1">
        <v>-7.4377570000000004E-4</v>
      </c>
      <c r="C4109" s="1">
        <v>-2.048158E-3</v>
      </c>
      <c r="D4109" s="1">
        <v>2.063334E-3</v>
      </c>
      <c r="E4109" s="1">
        <v>7.4175510000000001E-4</v>
      </c>
      <c r="F4109" s="1">
        <v>-7.295642E-4</v>
      </c>
      <c r="G4109" s="1">
        <v>1.7855200000000001E-5</v>
      </c>
      <c r="H4109" s="1">
        <v>-2.195511E-5</v>
      </c>
      <c r="I4109" s="1">
        <v>1.6739999999999999E-5</v>
      </c>
      <c r="J4109" s="1">
        <v>-1.461292E-5</v>
      </c>
      <c r="K4109" s="1">
        <v>3.8610299999999999E-5</v>
      </c>
      <c r="L4109" s="1">
        <v>-4.1598799999999999E-5</v>
      </c>
      <c r="M4109">
        <f t="shared" si="64"/>
        <v>2.048158E-3</v>
      </c>
    </row>
    <row r="4110" spans="1:13" x14ac:dyDescent="0.25">
      <c r="A4110" s="1">
        <v>7.2049440000000005E-4</v>
      </c>
      <c r="B4110" s="1">
        <v>-7.3226230000000001E-4</v>
      </c>
      <c r="C4110" s="1">
        <v>-2.0268730000000002E-3</v>
      </c>
      <c r="D4110" s="1">
        <v>2.0435750000000002E-3</v>
      </c>
      <c r="E4110" s="1">
        <v>7.3548150000000002E-4</v>
      </c>
      <c r="F4110" s="1">
        <v>-7.2352189999999995E-4</v>
      </c>
      <c r="G4110" s="1">
        <v>1.282221E-5</v>
      </c>
      <c r="H4110" s="1">
        <v>-2.104245E-5</v>
      </c>
      <c r="I4110" s="1">
        <v>2.0067890000000001E-5</v>
      </c>
      <c r="J4110" s="1">
        <v>-2.4123229999999998E-5</v>
      </c>
      <c r="K4110" s="1">
        <v>4.7262229999999998E-5</v>
      </c>
      <c r="L4110" s="1">
        <v>-5.8772340000000003E-5</v>
      </c>
      <c r="M4110">
        <f t="shared" si="64"/>
        <v>2.0268730000000002E-3</v>
      </c>
    </row>
    <row r="4111" spans="1:13" x14ac:dyDescent="0.25">
      <c r="A4111" s="1">
        <v>7.1726220000000005E-4</v>
      </c>
      <c r="B4111" s="1">
        <v>-7.2523970000000005E-4</v>
      </c>
      <c r="C4111" s="1">
        <v>-2.0262100000000001E-3</v>
      </c>
      <c r="D4111" s="1">
        <v>2.0404720000000002E-3</v>
      </c>
      <c r="E4111" s="1">
        <v>7.4763620000000005E-4</v>
      </c>
      <c r="F4111" s="1">
        <v>-7.3684309999999997E-4</v>
      </c>
      <c r="G4111" s="1">
        <v>9.2034230000000003E-6</v>
      </c>
      <c r="H4111" s="1">
        <v>-2.559852E-5</v>
      </c>
      <c r="I4111" s="1">
        <v>2.1971759999999999E-5</v>
      </c>
      <c r="J4111" s="1">
        <v>-3.038919E-5</v>
      </c>
      <c r="K4111" s="1">
        <v>7.0894139999999999E-5</v>
      </c>
      <c r="L4111" s="1">
        <v>-1.022735E-4</v>
      </c>
      <c r="M4111">
        <f t="shared" si="64"/>
        <v>2.0262100000000001E-3</v>
      </c>
    </row>
    <row r="4112" spans="1:13" x14ac:dyDescent="0.25">
      <c r="A4112" s="1">
        <v>6.8745600000000003E-4</v>
      </c>
      <c r="B4112" s="1">
        <v>-6.9569550000000003E-4</v>
      </c>
      <c r="C4112" s="1">
        <v>-2.0436780000000002E-3</v>
      </c>
      <c r="D4112" s="1">
        <v>2.054541E-3</v>
      </c>
      <c r="E4112" s="1">
        <v>7.7624620000000004E-4</v>
      </c>
      <c r="F4112" s="1">
        <v>-7.665692E-4</v>
      </c>
      <c r="G4112" s="1">
        <v>-6.0685380000000002E-6</v>
      </c>
      <c r="H4112" s="1">
        <v>-4.0546589999999998E-6</v>
      </c>
      <c r="I4112" s="1">
        <v>1.393937E-5</v>
      </c>
      <c r="J4112" s="1">
        <v>-1.8113820000000001E-5</v>
      </c>
      <c r="K4112" s="1">
        <v>6.3208130000000004E-5</v>
      </c>
      <c r="L4112" s="1">
        <v>-8.8760490000000004E-5</v>
      </c>
      <c r="M4112">
        <f t="shared" si="64"/>
        <v>2.0436780000000002E-3</v>
      </c>
    </row>
    <row r="4113" spans="1:13" x14ac:dyDescent="0.25">
      <c r="A4113" s="1">
        <v>6.997959E-4</v>
      </c>
      <c r="B4113" s="1">
        <v>-7.0221930000000001E-4</v>
      </c>
      <c r="C4113" s="1">
        <v>-2.0675609999999999E-3</v>
      </c>
      <c r="D4113" s="1">
        <v>2.0667569999999998E-3</v>
      </c>
      <c r="E4113" s="1">
        <v>7.8771030000000005E-4</v>
      </c>
      <c r="F4113" s="1">
        <v>-7.7379800000000002E-4</v>
      </c>
      <c r="G4113" s="1">
        <v>-1.7909609999999999E-5</v>
      </c>
      <c r="H4113" s="1">
        <v>5.0853339999999999E-6</v>
      </c>
      <c r="I4113" s="1">
        <v>6.7341579999999999E-6</v>
      </c>
      <c r="J4113" s="1">
        <v>-8.1785469999999999E-6</v>
      </c>
      <c r="K4113" s="1">
        <v>6.1218480000000002E-5</v>
      </c>
      <c r="L4113" s="1">
        <v>-8.4447290000000006E-5</v>
      </c>
      <c r="M4113">
        <f t="shared" si="64"/>
        <v>2.0675609999999999E-3</v>
      </c>
    </row>
    <row r="4114" spans="1:13" x14ac:dyDescent="0.25">
      <c r="A4114" s="1">
        <v>6.9944250000000005E-4</v>
      </c>
      <c r="B4114" s="1">
        <v>-6.9289060000000003E-4</v>
      </c>
      <c r="C4114" s="1">
        <v>-2.0796730000000002E-3</v>
      </c>
      <c r="D4114" s="1">
        <v>2.0618630000000002E-3</v>
      </c>
      <c r="E4114" s="1">
        <v>7.9440380000000001E-4</v>
      </c>
      <c r="F4114" s="1">
        <v>-7.7794319999999998E-4</v>
      </c>
      <c r="G4114" s="1">
        <v>-3.2039409999999998E-5</v>
      </c>
      <c r="H4114" s="1">
        <v>2.6296100000000001E-5</v>
      </c>
      <c r="I4114" s="1">
        <v>6.1609940000000002E-6</v>
      </c>
      <c r="J4114" s="1">
        <v>-6.4299619999999996E-6</v>
      </c>
      <c r="K4114" s="1">
        <v>5.4962500000000001E-5</v>
      </c>
      <c r="L4114" s="1">
        <v>-7.8655929999999996E-5</v>
      </c>
      <c r="M4114">
        <f t="shared" si="64"/>
        <v>2.0796730000000002E-3</v>
      </c>
    </row>
    <row r="4115" spans="1:13" x14ac:dyDescent="0.25">
      <c r="A4115" s="1">
        <v>7.219619E-4</v>
      </c>
      <c r="B4115" s="1">
        <v>-7.0887290000000002E-4</v>
      </c>
      <c r="C4115" s="1">
        <v>-2.1352649999999999E-3</v>
      </c>
      <c r="D4115" s="1">
        <v>2.1056820000000002E-3</v>
      </c>
      <c r="E4115" s="1">
        <v>8.1427889999999997E-4</v>
      </c>
      <c r="F4115" s="1">
        <v>-7.9284240000000001E-4</v>
      </c>
      <c r="G4115" s="1">
        <v>-3.592027E-5</v>
      </c>
      <c r="H4115" s="1">
        <v>4.3102029999999997E-5</v>
      </c>
      <c r="I4115" s="1">
        <v>-3.0261469999999999E-6</v>
      </c>
      <c r="J4115" s="1">
        <v>4.5578389999999998E-6</v>
      </c>
      <c r="K4115" s="1">
        <v>3.21306E-5</v>
      </c>
      <c r="L4115" s="1">
        <v>-4.4675719999999998E-5</v>
      </c>
      <c r="M4115">
        <f t="shared" si="64"/>
        <v>2.1352649999999999E-3</v>
      </c>
    </row>
    <row r="4116" spans="1:13" x14ac:dyDescent="0.25">
      <c r="A4116" s="1">
        <v>7.4830950000000002E-4</v>
      </c>
      <c r="B4116" s="1">
        <v>-7.2905150000000004E-4</v>
      </c>
      <c r="C4116" s="1">
        <v>-2.1493939999999998E-3</v>
      </c>
      <c r="D4116" s="1">
        <v>2.1153000000000001E-3</v>
      </c>
      <c r="E4116" s="1">
        <v>8.0644150000000003E-4</v>
      </c>
      <c r="F4116" s="1">
        <v>-7.8551990000000002E-4</v>
      </c>
      <c r="G4116" s="1">
        <v>-1.6909799999999999E-5</v>
      </c>
      <c r="H4116" s="1">
        <v>2.1855250000000001E-5</v>
      </c>
      <c r="I4116" s="1">
        <v>3.209642E-6</v>
      </c>
      <c r="J4116" s="1">
        <v>-9.4660720000000004E-7</v>
      </c>
      <c r="K4116" s="1">
        <v>3.0938529999999997E-5</v>
      </c>
      <c r="L4116" s="1">
        <v>-3.7752700000000002E-5</v>
      </c>
      <c r="M4116">
        <f t="shared" si="64"/>
        <v>2.1493939999999998E-3</v>
      </c>
    </row>
    <row r="4117" spans="1:13" x14ac:dyDescent="0.25">
      <c r="A4117" s="1">
        <v>7.9232369999999996E-4</v>
      </c>
      <c r="B4117" s="1">
        <v>-7.6544760000000003E-4</v>
      </c>
      <c r="C4117" s="1">
        <v>-2.2361350000000002E-3</v>
      </c>
      <c r="D4117" s="1">
        <v>2.1862510000000002E-3</v>
      </c>
      <c r="E4117" s="1">
        <v>8.591537E-4</v>
      </c>
      <c r="F4117" s="1">
        <v>-8.290312E-4</v>
      </c>
      <c r="G4117" s="1">
        <v>-1.2505860000000001E-5</v>
      </c>
      <c r="H4117" s="1">
        <v>2.5754190000000001E-5</v>
      </c>
      <c r="I4117" s="1">
        <v>-1.8523489999999999E-5</v>
      </c>
      <c r="J4117" s="1">
        <v>3.1193560000000003E-5</v>
      </c>
      <c r="K4117" s="1">
        <v>2.9382590000000002E-5</v>
      </c>
      <c r="L4117" s="1">
        <v>-4.8096870000000002E-5</v>
      </c>
      <c r="M4117">
        <f t="shared" si="64"/>
        <v>2.2361350000000002E-3</v>
      </c>
    </row>
    <row r="4118" spans="1:13" x14ac:dyDescent="0.25">
      <c r="A4118" s="1">
        <v>7.708414E-4</v>
      </c>
      <c r="B4118" s="1">
        <v>-7.4882810000000003E-4</v>
      </c>
      <c r="C4118" s="1">
        <v>-2.2088910000000002E-3</v>
      </c>
      <c r="D4118" s="1">
        <v>2.1707609999999998E-3</v>
      </c>
      <c r="E4118" s="1">
        <v>8.2537300000000001E-4</v>
      </c>
      <c r="F4118" s="1">
        <v>-8.0400429999999998E-4</v>
      </c>
      <c r="G4118" s="1">
        <v>1.9372E-5</v>
      </c>
      <c r="H4118" s="1">
        <v>-1.5581230000000001E-5</v>
      </c>
      <c r="I4118" s="1">
        <v>-1.116933E-5</v>
      </c>
      <c r="J4118" s="1">
        <v>2.057812E-5</v>
      </c>
      <c r="K4118" s="1">
        <v>3.833444E-5</v>
      </c>
      <c r="L4118" s="1">
        <v>-4.796966E-5</v>
      </c>
      <c r="M4118">
        <f t="shared" si="64"/>
        <v>2.2088910000000002E-3</v>
      </c>
    </row>
    <row r="4119" spans="1:13" x14ac:dyDescent="0.25">
      <c r="A4119" s="1">
        <v>7.7880929999999998E-4</v>
      </c>
      <c r="B4119" s="1">
        <v>-7.5628269999999996E-4</v>
      </c>
      <c r="C4119" s="1">
        <v>-2.189692E-3</v>
      </c>
      <c r="D4119" s="1">
        <v>2.1549360000000001E-3</v>
      </c>
      <c r="E4119" s="1">
        <v>8.2128129999999998E-4</v>
      </c>
      <c r="F4119" s="1">
        <v>-8.0247789999999999E-4</v>
      </c>
      <c r="G4119" s="1">
        <v>3.8755379999999997E-5</v>
      </c>
      <c r="H4119" s="1">
        <v>-4.0496320000000002E-5</v>
      </c>
      <c r="I4119" s="1">
        <v>-3.2614070000000001E-5</v>
      </c>
      <c r="J4119" s="1">
        <v>4.2618019999999999E-5</v>
      </c>
      <c r="K4119" s="1">
        <v>3.9584079999999998E-5</v>
      </c>
      <c r="L4119" s="1">
        <v>-5.0246759999999999E-5</v>
      </c>
      <c r="M4119">
        <f t="shared" si="64"/>
        <v>2.189692E-3</v>
      </c>
    </row>
    <row r="4120" spans="1:13" x14ac:dyDescent="0.25">
      <c r="A4120" s="1">
        <v>7.3271450000000004E-4</v>
      </c>
      <c r="B4120" s="1">
        <v>-7.2381400000000003E-4</v>
      </c>
      <c r="C4120" s="1">
        <v>-2.139054E-3</v>
      </c>
      <c r="D4120" s="1">
        <v>2.1168110000000001E-3</v>
      </c>
      <c r="E4120" s="1">
        <v>8.1375329999999995E-4</v>
      </c>
      <c r="F4120" s="1">
        <v>-7.9327599999999999E-4</v>
      </c>
      <c r="G4120" s="1">
        <v>5.4951999999999998E-5</v>
      </c>
      <c r="H4120" s="1">
        <v>-6.3984469999999995E-5</v>
      </c>
      <c r="I4120" s="1">
        <v>-2.3190110000000001E-5</v>
      </c>
      <c r="J4120" s="1">
        <v>3.135955E-5</v>
      </c>
      <c r="K4120" s="1">
        <v>1.127728E-5</v>
      </c>
      <c r="L4120" s="1">
        <v>-1.6202009999999999E-5</v>
      </c>
      <c r="M4120">
        <f t="shared" si="64"/>
        <v>2.139054E-3</v>
      </c>
    </row>
    <row r="4121" spans="1:13" x14ac:dyDescent="0.25">
      <c r="A4121" s="1">
        <v>7.1631169999999999E-4</v>
      </c>
      <c r="B4121" s="1">
        <v>-7.0545139999999998E-4</v>
      </c>
      <c r="C4121" s="1">
        <v>-2.0880669999999999E-3</v>
      </c>
      <c r="D4121" s="1">
        <v>2.0709169999999998E-3</v>
      </c>
      <c r="E4121" s="1">
        <v>7.8922970000000004E-4</v>
      </c>
      <c r="F4121" s="1">
        <v>-7.7364160000000003E-4</v>
      </c>
      <c r="G4121" s="1">
        <v>3.4535600000000002E-5</v>
      </c>
      <c r="H4121" s="1">
        <v>-4.1733980000000003E-5</v>
      </c>
      <c r="I4121" s="1">
        <v>-1.3289770000000001E-5</v>
      </c>
      <c r="J4121" s="1">
        <v>2.0295599999999999E-5</v>
      </c>
      <c r="K4121" s="1">
        <v>1.1107390000000001E-5</v>
      </c>
      <c r="L4121" s="1">
        <v>-1.37627E-5</v>
      </c>
      <c r="M4121">
        <f t="shared" si="64"/>
        <v>2.0880669999999999E-3</v>
      </c>
    </row>
    <row r="4122" spans="1:13" x14ac:dyDescent="0.25">
      <c r="A4122" s="1">
        <v>7.106387E-4</v>
      </c>
      <c r="B4122" s="1">
        <v>-7.0309099999999998E-4</v>
      </c>
      <c r="C4122" s="1">
        <v>-2.0713960000000001E-3</v>
      </c>
      <c r="D4122" s="1">
        <v>2.058126E-3</v>
      </c>
      <c r="E4122" s="1">
        <v>7.7924250000000004E-4</v>
      </c>
      <c r="F4122" s="1">
        <v>-7.6462739999999996E-4</v>
      </c>
      <c r="G4122" s="1">
        <v>2.202127E-5</v>
      </c>
      <c r="H4122" s="1">
        <v>-2.638002E-5</v>
      </c>
      <c r="I4122" s="1">
        <v>-1.6544160000000001E-5</v>
      </c>
      <c r="J4122" s="1">
        <v>2.3613439999999999E-5</v>
      </c>
      <c r="K4122" s="1">
        <v>7.7921279999999994E-6</v>
      </c>
      <c r="L4122" s="1">
        <v>-1.0505320000000001E-5</v>
      </c>
      <c r="M4122">
        <f t="shared" si="64"/>
        <v>2.0713960000000001E-3</v>
      </c>
    </row>
    <row r="4123" spans="1:13" x14ac:dyDescent="0.25">
      <c r="A4123" s="1">
        <v>6.987753E-4</v>
      </c>
      <c r="B4123" s="1">
        <v>-6.9081130000000004E-4</v>
      </c>
      <c r="C4123" s="1">
        <v>-2.0460840000000001E-3</v>
      </c>
      <c r="D4123" s="1">
        <v>2.0361340000000002E-3</v>
      </c>
      <c r="E4123" s="1">
        <v>7.6887579999999997E-4</v>
      </c>
      <c r="F4123" s="1">
        <v>-7.564192E-4</v>
      </c>
      <c r="G4123" s="1">
        <v>7.4530940000000001E-6</v>
      </c>
      <c r="H4123" s="1">
        <v>-8.3241819999999998E-6</v>
      </c>
      <c r="I4123" s="1">
        <v>-7.6812899999999998E-6</v>
      </c>
      <c r="J4123" s="1">
        <v>1.388321E-5</v>
      </c>
      <c r="K4123" s="1">
        <v>1.351174E-6</v>
      </c>
      <c r="L4123" s="1">
        <v>-2.041021E-6</v>
      </c>
      <c r="M4123">
        <f t="shared" si="64"/>
        <v>2.0460840000000001E-3</v>
      </c>
    </row>
    <row r="4124" spans="1:13" x14ac:dyDescent="0.25">
      <c r="A4124" s="1">
        <v>7.1019810000000003E-4</v>
      </c>
      <c r="B4124" s="1">
        <v>-7.024927E-4</v>
      </c>
      <c r="C4124" s="1">
        <v>-2.0502379999999998E-3</v>
      </c>
      <c r="D4124" s="1">
        <v>2.041312E-3</v>
      </c>
      <c r="E4124" s="1">
        <v>7.6365440000000003E-4</v>
      </c>
      <c r="F4124" s="1">
        <v>-7.5188209999999998E-4</v>
      </c>
      <c r="G4124" s="1">
        <v>-6.4524579999999997E-6</v>
      </c>
      <c r="H4124" s="1">
        <v>9.222453E-6</v>
      </c>
      <c r="I4124" s="1">
        <v>-3.9830230000000002E-6</v>
      </c>
      <c r="J4124" s="1">
        <v>9.9850830000000005E-6</v>
      </c>
      <c r="K4124" s="1">
        <v>3.1829090000000001E-6</v>
      </c>
      <c r="L4124" s="1">
        <v>-4.5009170000000002E-6</v>
      </c>
      <c r="M4124">
        <f t="shared" si="64"/>
        <v>2.0502379999999998E-3</v>
      </c>
    </row>
    <row r="4125" spans="1:13" x14ac:dyDescent="0.25">
      <c r="A4125" s="1">
        <v>7.0928940000000002E-4</v>
      </c>
      <c r="B4125" s="1">
        <v>-7.0212930000000001E-4</v>
      </c>
      <c r="C4125" s="1">
        <v>-2.0472720000000002E-3</v>
      </c>
      <c r="D4125" s="1">
        <v>2.0422629999999999E-3</v>
      </c>
      <c r="E4125" s="1">
        <v>7.6018199999999998E-4</v>
      </c>
      <c r="F4125" s="1">
        <v>-7.5028040000000001E-4</v>
      </c>
      <c r="G4125" s="1">
        <v>-1.374774E-5</v>
      </c>
      <c r="H4125" s="1">
        <v>2.1311229999999999E-5</v>
      </c>
      <c r="I4125" s="1">
        <v>3.3164670000000001E-6</v>
      </c>
      <c r="J4125" s="1">
        <v>2.1824820000000002E-6</v>
      </c>
      <c r="K4125" s="1">
        <v>1.7752430000000001E-6</v>
      </c>
      <c r="L4125" s="1">
        <v>-2.1954709999999998E-6</v>
      </c>
      <c r="M4125">
        <f t="shared" si="64"/>
        <v>2.0472720000000002E-3</v>
      </c>
    </row>
    <row r="4126" spans="1:13" x14ac:dyDescent="0.25">
      <c r="A4126" s="1">
        <v>7.3386670000000003E-4</v>
      </c>
      <c r="B4126" s="1">
        <v>-7.2608500000000001E-4</v>
      </c>
      <c r="C4126" s="1">
        <v>-2.0697929999999999E-3</v>
      </c>
      <c r="D4126" s="1">
        <v>2.0645030000000001E-3</v>
      </c>
      <c r="E4126" s="1">
        <v>7.6141329999999995E-4</v>
      </c>
      <c r="F4126" s="1">
        <v>-7.5081010000000001E-4</v>
      </c>
      <c r="G4126" s="1">
        <v>-2.1316740000000002E-5</v>
      </c>
      <c r="H4126" s="1">
        <v>3.3232470000000002E-5</v>
      </c>
      <c r="I4126" s="1">
        <v>1.363654E-5</v>
      </c>
      <c r="J4126" s="1">
        <v>-9.5157999999999996E-6</v>
      </c>
      <c r="K4126" s="1">
        <v>3.4254209999999998E-6</v>
      </c>
      <c r="L4126" s="1">
        <v>-3.674857E-6</v>
      </c>
      <c r="M4126">
        <f t="shared" si="64"/>
        <v>2.0697929999999999E-3</v>
      </c>
    </row>
    <row r="4127" spans="1:13" x14ac:dyDescent="0.25">
      <c r="A4127" s="1">
        <v>7.4426940000000001E-4</v>
      </c>
      <c r="B4127" s="1">
        <v>-7.3513789999999995E-4</v>
      </c>
      <c r="C4127" s="1">
        <v>-2.0839019999999999E-3</v>
      </c>
      <c r="D4127" s="1">
        <v>2.082034E-3</v>
      </c>
      <c r="E4127" s="1">
        <v>7.6583680000000005E-4</v>
      </c>
      <c r="F4127" s="1">
        <v>-7.5701830000000003E-4</v>
      </c>
      <c r="G4127" s="1">
        <v>-1.1617870000000001E-5</v>
      </c>
      <c r="H4127" s="1">
        <v>2.5698110000000001E-5</v>
      </c>
      <c r="I4127" s="1">
        <v>2.94001E-5</v>
      </c>
      <c r="J4127" s="1">
        <v>-2.6185789999999999E-5</v>
      </c>
      <c r="K4127" s="1">
        <v>1.122917E-5</v>
      </c>
      <c r="L4127" s="1">
        <v>-1.191045E-5</v>
      </c>
      <c r="M4127">
        <f t="shared" si="64"/>
        <v>2.0839019999999999E-3</v>
      </c>
    </row>
    <row r="4128" spans="1:13" x14ac:dyDescent="0.25">
      <c r="A4128" s="1">
        <v>7.553751E-4</v>
      </c>
      <c r="B4128" s="1">
        <v>-7.5333089999999995E-4</v>
      </c>
      <c r="C4128" s="1">
        <v>-2.1069000000000001E-3</v>
      </c>
      <c r="D4128" s="1">
        <v>2.1057099999999998E-3</v>
      </c>
      <c r="E4128" s="1">
        <v>7.8539889999999996E-4</v>
      </c>
      <c r="F4128" s="1">
        <v>-7.6714109999999997E-4</v>
      </c>
      <c r="G4128" s="1">
        <v>-9.0454040000000008E-6</v>
      </c>
      <c r="H4128" s="1">
        <v>2.703479E-5</v>
      </c>
      <c r="I4128" s="1">
        <v>4.7276310000000001E-5</v>
      </c>
      <c r="J4128" s="1">
        <v>-4.1854270000000001E-5</v>
      </c>
      <c r="K4128" s="1">
        <v>2.4404929999999999E-5</v>
      </c>
      <c r="L4128" s="1">
        <v>-2.3736630000000001E-5</v>
      </c>
      <c r="M4128">
        <f t="shared" si="64"/>
        <v>2.1069000000000001E-3</v>
      </c>
    </row>
    <row r="4129" spans="1:13" x14ac:dyDescent="0.25">
      <c r="A4129" s="1">
        <v>7.437295E-4</v>
      </c>
      <c r="B4129" s="1">
        <v>-7.5237160000000004E-4</v>
      </c>
      <c r="C4129" s="1">
        <v>-2.119484E-3</v>
      </c>
      <c r="D4129" s="1">
        <v>2.1216270000000001E-3</v>
      </c>
      <c r="E4129" s="1">
        <v>8.1170370000000001E-4</v>
      </c>
      <c r="F4129" s="1">
        <v>-7.8428220000000004E-4</v>
      </c>
      <c r="G4129" s="1">
        <v>1.377631E-5</v>
      </c>
      <c r="H4129" s="1">
        <v>-1.1689049999999999E-5</v>
      </c>
      <c r="I4129" s="1">
        <v>5.4176099999999998E-5</v>
      </c>
      <c r="J4129" s="1">
        <v>-5.875293E-5</v>
      </c>
      <c r="K4129" s="1">
        <v>4.5104829999999998E-5</v>
      </c>
      <c r="L4129" s="1">
        <v>-5.1328980000000001E-5</v>
      </c>
      <c r="M4129">
        <f t="shared" si="64"/>
        <v>2.119484E-3</v>
      </c>
    </row>
    <row r="4130" spans="1:13" x14ac:dyDescent="0.25">
      <c r="A4130" s="1">
        <v>7.2651689999999995E-4</v>
      </c>
      <c r="B4130" s="1">
        <v>-7.3902180000000003E-4</v>
      </c>
      <c r="C4130" s="1">
        <v>-2.1045759999999999E-3</v>
      </c>
      <c r="D4130" s="1">
        <v>2.1135569999999998E-3</v>
      </c>
      <c r="E4130" s="1">
        <v>8.2900309999999996E-4</v>
      </c>
      <c r="F4130" s="1">
        <v>-8.0152190000000001E-4</v>
      </c>
      <c r="G4130" s="1">
        <v>6.31004E-6</v>
      </c>
      <c r="H4130" s="1">
        <v>-8.671656E-6</v>
      </c>
      <c r="I4130" s="1">
        <v>4.6523449999999999E-5</v>
      </c>
      <c r="J4130" s="1">
        <v>-5.730034E-5</v>
      </c>
      <c r="K4130" s="1">
        <v>8.2805669999999997E-5</v>
      </c>
      <c r="L4130" s="1">
        <v>-1.07008E-4</v>
      </c>
      <c r="M4130">
        <f t="shared" si="64"/>
        <v>2.1045759999999999E-3</v>
      </c>
    </row>
    <row r="4131" spans="1:13" x14ac:dyDescent="0.25">
      <c r="A4131" s="1">
        <v>7.2095500000000001E-4</v>
      </c>
      <c r="B4131" s="1">
        <v>-7.3290840000000002E-4</v>
      </c>
      <c r="C4131" s="1">
        <v>-2.1359730000000002E-3</v>
      </c>
      <c r="D4131" s="1">
        <v>2.142063E-3</v>
      </c>
      <c r="E4131" s="1">
        <v>8.5759460000000003E-4</v>
      </c>
      <c r="F4131" s="1">
        <v>-8.3279239999999998E-4</v>
      </c>
      <c r="G4131" s="1">
        <v>1.2079530000000001E-5</v>
      </c>
      <c r="H4131" s="1">
        <v>-2.8062169999999998E-5</v>
      </c>
      <c r="I4131" s="1">
        <v>3.1136700000000003E-5</v>
      </c>
      <c r="J4131" s="1">
        <v>-4.3703369999999997E-5</v>
      </c>
      <c r="K4131" s="1">
        <v>8.0673550000000003E-5</v>
      </c>
      <c r="L4131" s="1">
        <v>-1.117462E-4</v>
      </c>
      <c r="M4131">
        <f t="shared" si="64"/>
        <v>2.1359730000000002E-3</v>
      </c>
    </row>
    <row r="4132" spans="1:13" x14ac:dyDescent="0.25">
      <c r="A4132" s="1">
        <v>6.9363810000000004E-4</v>
      </c>
      <c r="B4132" s="1">
        <v>-7.0218470000000003E-4</v>
      </c>
      <c r="C4132" s="1">
        <v>-2.1468339999999998E-3</v>
      </c>
      <c r="D4132" s="1">
        <v>2.1507319999999998E-3</v>
      </c>
      <c r="E4132" s="1">
        <v>8.7264039999999997E-4</v>
      </c>
      <c r="F4132" s="1">
        <v>-8.5496680000000003E-4</v>
      </c>
      <c r="G4132" s="1">
        <v>1.462796E-5</v>
      </c>
      <c r="H4132" s="1">
        <v>-2.8993230000000001E-5</v>
      </c>
      <c r="I4132" s="1">
        <v>1.716061E-5</v>
      </c>
      <c r="J4132" s="1">
        <v>-2.2865869999999999E-5</v>
      </c>
      <c r="K4132" s="1">
        <v>5.7063530000000002E-5</v>
      </c>
      <c r="L4132" s="1">
        <v>-7.9815140000000004E-5</v>
      </c>
      <c r="M4132">
        <f t="shared" si="64"/>
        <v>2.1468339999999998E-3</v>
      </c>
    </row>
    <row r="4133" spans="1:13" x14ac:dyDescent="0.25">
      <c r="A4133" s="1">
        <v>6.8506570000000002E-4</v>
      </c>
      <c r="B4133" s="1">
        <v>-6.9579180000000002E-4</v>
      </c>
      <c r="C4133" s="1">
        <v>-2.1114630000000001E-3</v>
      </c>
      <c r="D4133" s="1">
        <v>2.110902E-3</v>
      </c>
      <c r="E4133" s="1">
        <v>8.6085209999999998E-4</v>
      </c>
      <c r="F4133" s="1">
        <v>-8.3655260000000005E-4</v>
      </c>
      <c r="G4133" s="1">
        <v>1.1029489999999999E-5</v>
      </c>
      <c r="H4133" s="1">
        <v>-3.3718079999999997E-5</v>
      </c>
      <c r="I4133" s="1">
        <v>8.9866160000000001E-6</v>
      </c>
      <c r="J4133" s="1">
        <v>-7.1469600000000001E-6</v>
      </c>
      <c r="K4133" s="1">
        <v>5.1153280000000002E-5</v>
      </c>
      <c r="L4133" s="1">
        <v>-6.7876359999999997E-5</v>
      </c>
      <c r="M4133">
        <f t="shared" si="64"/>
        <v>2.1114630000000001E-3</v>
      </c>
    </row>
    <row r="4134" spans="1:13" x14ac:dyDescent="0.25">
      <c r="A4134" s="1">
        <v>6.4932900000000003E-4</v>
      </c>
      <c r="B4134" s="1">
        <v>-6.595301E-4</v>
      </c>
      <c r="C4134" s="1">
        <v>-2.0933290000000001E-3</v>
      </c>
      <c r="D4134" s="1">
        <v>2.084865E-3</v>
      </c>
      <c r="E4134" s="1">
        <v>8.6113949999999998E-4</v>
      </c>
      <c r="F4134" s="1">
        <v>-8.3630079999999995E-4</v>
      </c>
      <c r="G4134" s="1">
        <v>-1.312581E-5</v>
      </c>
      <c r="H4134" s="1">
        <v>-6.1501109999999999E-6</v>
      </c>
      <c r="I4134" s="1">
        <v>-2.6632199999999999E-6</v>
      </c>
      <c r="J4134" s="1">
        <v>8.5851189999999999E-7</v>
      </c>
      <c r="K4134" s="1">
        <v>3.7612559999999997E-5</v>
      </c>
      <c r="L4134" s="1">
        <v>-5.5219259999999999E-5</v>
      </c>
      <c r="M4134">
        <f t="shared" si="64"/>
        <v>2.0933290000000001E-3</v>
      </c>
    </row>
    <row r="4135" spans="1:13" x14ac:dyDescent="0.25">
      <c r="A4135" s="1">
        <v>6.7346210000000003E-4</v>
      </c>
      <c r="B4135" s="1">
        <v>-6.7348370000000002E-4</v>
      </c>
      <c r="C4135" s="1">
        <v>-2.117692E-3</v>
      </c>
      <c r="D4135" s="1">
        <v>2.0997030000000001E-3</v>
      </c>
      <c r="E4135" s="1">
        <v>8.5509439999999996E-4</v>
      </c>
      <c r="F4135" s="1">
        <v>-8.3299410000000002E-4</v>
      </c>
      <c r="G4135" s="1">
        <v>-4.572355E-5</v>
      </c>
      <c r="H4135" s="1">
        <v>3.6832899999999998E-5</v>
      </c>
      <c r="I4135" s="1">
        <v>-8.790893E-6</v>
      </c>
      <c r="J4135" s="1">
        <v>1.767022E-5</v>
      </c>
      <c r="K4135" s="1">
        <v>4.1523500000000003E-5</v>
      </c>
      <c r="L4135" s="1">
        <v>-5.6532210000000001E-5</v>
      </c>
      <c r="M4135">
        <f t="shared" si="64"/>
        <v>2.117692E-3</v>
      </c>
    </row>
    <row r="4136" spans="1:13" x14ac:dyDescent="0.25">
      <c r="A4136" s="1">
        <v>7.0550780000000002E-4</v>
      </c>
      <c r="B4136" s="1">
        <v>-6.9380970000000001E-4</v>
      </c>
      <c r="C4136" s="1">
        <v>-2.13058E-3</v>
      </c>
      <c r="D4136" s="1">
        <v>2.0932619999999998E-3</v>
      </c>
      <c r="E4136" s="1">
        <v>8.3628070000000003E-4</v>
      </c>
      <c r="F4136" s="1">
        <v>-8.1150030000000004E-4</v>
      </c>
      <c r="G4136" s="1">
        <v>-5.8400989999999998E-5</v>
      </c>
      <c r="H4136" s="1">
        <v>5.8253179999999998E-5</v>
      </c>
      <c r="I4136" s="1">
        <v>-9.6951770000000004E-6</v>
      </c>
      <c r="J4136" s="1">
        <v>1.879168E-5</v>
      </c>
      <c r="K4136" s="1">
        <v>5.2253419999999998E-5</v>
      </c>
      <c r="L4136" s="1">
        <v>-6.6719490000000003E-5</v>
      </c>
      <c r="M4136">
        <f t="shared" si="64"/>
        <v>2.13058E-3</v>
      </c>
    </row>
    <row r="4137" spans="1:13" x14ac:dyDescent="0.25">
      <c r="A4137" s="1">
        <v>7.4625250000000005E-4</v>
      </c>
      <c r="B4137" s="1">
        <v>-7.2168530000000001E-4</v>
      </c>
      <c r="C4137" s="1">
        <v>-2.1959280000000002E-3</v>
      </c>
      <c r="D4137" s="1">
        <v>2.1467320000000002E-3</v>
      </c>
      <c r="E4137" s="1">
        <v>8.5478880000000004E-4</v>
      </c>
      <c r="F4137" s="1">
        <v>-8.2816409999999997E-4</v>
      </c>
      <c r="G4137" s="1">
        <v>-5.7052909999999998E-5</v>
      </c>
      <c r="H4137" s="1">
        <v>7.6445170000000002E-5</v>
      </c>
      <c r="I4137" s="1">
        <v>-2.7880509999999999E-5</v>
      </c>
      <c r="J4137" s="1">
        <v>3.4295850000000001E-5</v>
      </c>
      <c r="K4137" s="1">
        <v>4.6232629999999997E-5</v>
      </c>
      <c r="L4137" s="1">
        <v>-6.9431900000000002E-5</v>
      </c>
      <c r="M4137">
        <f t="shared" si="64"/>
        <v>2.1959280000000002E-3</v>
      </c>
    </row>
    <row r="4138" spans="1:13" x14ac:dyDescent="0.25">
      <c r="A4138" s="1">
        <v>8.1987729999999999E-4</v>
      </c>
      <c r="B4138" s="1">
        <v>-7.777894E-4</v>
      </c>
      <c r="C4138" s="1">
        <v>-2.3675290000000002E-3</v>
      </c>
      <c r="D4138" s="1">
        <v>2.2833689999999999E-3</v>
      </c>
      <c r="E4138" s="1">
        <v>8.9495929999999996E-4</v>
      </c>
      <c r="F4138" s="1">
        <v>-8.6512619999999998E-4</v>
      </c>
      <c r="G4138" s="1">
        <v>-3.807901E-5</v>
      </c>
      <c r="H4138" s="1">
        <v>5.7710919999999998E-5</v>
      </c>
      <c r="I4138" s="1">
        <v>-3.5872730000000002E-5</v>
      </c>
      <c r="J4138" s="1">
        <v>4.9377589999999999E-5</v>
      </c>
      <c r="K4138" s="1">
        <v>8.4108859999999994E-5</v>
      </c>
      <c r="L4138" s="1">
        <v>-8.5620270000000002E-5</v>
      </c>
      <c r="M4138">
        <f t="shared" si="64"/>
        <v>2.3675290000000002E-3</v>
      </c>
    </row>
    <row r="4139" spans="1:13" x14ac:dyDescent="0.25">
      <c r="A4139" s="1">
        <v>8.4666120000000003E-4</v>
      </c>
      <c r="B4139" s="1">
        <v>-8.1004419999999996E-4</v>
      </c>
      <c r="C4139" s="1">
        <v>-2.3452049999999999E-3</v>
      </c>
      <c r="D4139" s="1">
        <v>2.2741789999999999E-3</v>
      </c>
      <c r="E4139" s="1">
        <v>8.9903439999999997E-4</v>
      </c>
      <c r="F4139" s="1">
        <v>-8.6395609999999996E-4</v>
      </c>
      <c r="G4139" s="1">
        <v>5.7355100000000002E-5</v>
      </c>
      <c r="H4139" s="1">
        <v>-5.1971110000000002E-5</v>
      </c>
      <c r="I4139" s="1">
        <v>-6.7823540000000001E-5</v>
      </c>
      <c r="J4139" s="1">
        <v>7.8424649999999998E-5</v>
      </c>
      <c r="K4139" s="1">
        <v>5.1283119999999998E-5</v>
      </c>
      <c r="L4139" s="1">
        <v>-5.9315009999999998E-5</v>
      </c>
      <c r="M4139">
        <f t="shared" si="64"/>
        <v>2.3452049999999999E-3</v>
      </c>
    </row>
    <row r="4140" spans="1:13" x14ac:dyDescent="0.25">
      <c r="A4140" s="1">
        <v>7.5573229999999995E-4</v>
      </c>
      <c r="B4140" s="1">
        <v>-7.4615160000000001E-4</v>
      </c>
      <c r="C4140" s="1">
        <v>-2.2267490000000001E-3</v>
      </c>
      <c r="D4140" s="1">
        <v>2.1937879999999999E-3</v>
      </c>
      <c r="E4140" s="1">
        <v>8.5133789999999995E-4</v>
      </c>
      <c r="F4140" s="1">
        <v>-8.2544270000000004E-4</v>
      </c>
      <c r="G4140" s="1">
        <v>1.045852E-4</v>
      </c>
      <c r="H4140" s="1">
        <v>-1.2311409999999999E-4</v>
      </c>
      <c r="I4140" s="1">
        <v>-3.255642E-5</v>
      </c>
      <c r="J4140" s="1">
        <v>4.5077960000000002E-5</v>
      </c>
      <c r="K4140" s="1">
        <v>7.2580860000000001E-6</v>
      </c>
      <c r="L4140" s="1">
        <v>-9.1756420000000006E-6</v>
      </c>
      <c r="M4140">
        <f t="shared" si="64"/>
        <v>2.2267490000000001E-3</v>
      </c>
    </row>
    <row r="4141" spans="1:13" x14ac:dyDescent="0.25">
      <c r="A4141" s="1">
        <v>7.2932119999999997E-4</v>
      </c>
      <c r="B4141" s="1">
        <v>-7.1864719999999995E-4</v>
      </c>
      <c r="C4141" s="1">
        <v>-2.1304290000000001E-3</v>
      </c>
      <c r="D4141" s="1">
        <v>2.1105809999999998E-3</v>
      </c>
      <c r="E4141" s="1">
        <v>8.0787559999999999E-4</v>
      </c>
      <c r="F4141" s="1">
        <v>-7.9150189999999999E-4</v>
      </c>
      <c r="G4141" s="1">
        <v>7.2959570000000003E-5</v>
      </c>
      <c r="H4141" s="1">
        <v>-9.3818699999999997E-5</v>
      </c>
      <c r="I4141" s="1">
        <v>-2.2262489999999998E-5</v>
      </c>
      <c r="J4141" s="1">
        <v>3.2374769999999998E-5</v>
      </c>
      <c r="K4141" s="1">
        <v>1.7774600000000001E-5</v>
      </c>
      <c r="L4141" s="1">
        <v>-2.1777420000000001E-5</v>
      </c>
      <c r="M4141">
        <f t="shared" si="64"/>
        <v>2.1304290000000001E-3</v>
      </c>
    </row>
    <row r="4142" spans="1:13" x14ac:dyDescent="0.25">
      <c r="A4142" s="1">
        <v>7.1694110000000005E-4</v>
      </c>
      <c r="B4142" s="1">
        <v>-7.0911849999999996E-4</v>
      </c>
      <c r="C4142" s="1">
        <v>-2.0952150000000001E-3</v>
      </c>
      <c r="D4142" s="1">
        <v>2.0807930000000001E-3</v>
      </c>
      <c r="E4142" s="1">
        <v>7.9337859999999995E-4</v>
      </c>
      <c r="F4142" s="1">
        <v>-7.7840190000000005E-4</v>
      </c>
      <c r="G4142" s="1">
        <v>5.41553E-5</v>
      </c>
      <c r="H4142" s="1">
        <v>-6.8177579999999994E-5</v>
      </c>
      <c r="I4142" s="1">
        <v>-2.878225E-5</v>
      </c>
      <c r="J4142" s="1">
        <v>3.8884529999999999E-5</v>
      </c>
      <c r="K4142" s="1">
        <v>1.029938E-5</v>
      </c>
      <c r="L4142" s="1">
        <v>-1.217821E-5</v>
      </c>
      <c r="M4142">
        <f t="shared" si="64"/>
        <v>2.0952150000000001E-3</v>
      </c>
    </row>
    <row r="4143" spans="1:13" x14ac:dyDescent="0.25">
      <c r="A4143" s="1">
        <v>6.9984780000000003E-4</v>
      </c>
      <c r="B4143" s="1">
        <v>-6.9262540000000002E-4</v>
      </c>
      <c r="C4143" s="1">
        <v>-2.052487E-3</v>
      </c>
      <c r="D4143" s="1">
        <v>2.0426519999999998E-3</v>
      </c>
      <c r="E4143" s="1">
        <v>7.7562110000000003E-4</v>
      </c>
      <c r="F4143" s="1">
        <v>-7.6255680000000001E-4</v>
      </c>
      <c r="G4143" s="1">
        <v>3.4832510000000003E-5</v>
      </c>
      <c r="H4143" s="1">
        <v>-4.6372019999999997E-5</v>
      </c>
      <c r="I4143" s="1">
        <v>-1.322735E-5</v>
      </c>
      <c r="J4143" s="1">
        <v>2.0179939999999999E-5</v>
      </c>
      <c r="K4143" s="1">
        <v>-2.436235E-6</v>
      </c>
      <c r="L4143" s="1">
        <v>2.7496919999999999E-6</v>
      </c>
      <c r="M4143">
        <f t="shared" si="64"/>
        <v>2.052487E-3</v>
      </c>
    </row>
    <row r="4144" spans="1:13" x14ac:dyDescent="0.25">
      <c r="A4144" s="1">
        <v>7.0802949999999995E-4</v>
      </c>
      <c r="B4144" s="1">
        <v>-6.9864730000000004E-4</v>
      </c>
      <c r="C4144" s="1">
        <v>-2.04455E-3</v>
      </c>
      <c r="D4144" s="1">
        <v>2.0353530000000002E-3</v>
      </c>
      <c r="E4144" s="1">
        <v>7.6359479999999998E-4</v>
      </c>
      <c r="F4144" s="1">
        <v>-7.5300360000000002E-4</v>
      </c>
      <c r="G4144" s="1">
        <v>9.8175909999999994E-6</v>
      </c>
      <c r="H4144" s="1">
        <v>-1.227228E-5</v>
      </c>
      <c r="I4144" s="1">
        <v>-1.104785E-5</v>
      </c>
      <c r="J4144" s="1">
        <v>1.828376E-5</v>
      </c>
      <c r="K4144" s="1">
        <v>2.1430340000000002E-6</v>
      </c>
      <c r="L4144" s="1">
        <v>-2.8942600000000001E-6</v>
      </c>
      <c r="M4144">
        <f t="shared" si="64"/>
        <v>2.04455E-3</v>
      </c>
    </row>
    <row r="4145" spans="1:13" x14ac:dyDescent="0.25">
      <c r="A4145" s="1">
        <v>6.9885029999999999E-4</v>
      </c>
      <c r="B4145" s="1">
        <v>-6.9139820000000004E-4</v>
      </c>
      <c r="C4145" s="1">
        <v>-2.0317159999999998E-3</v>
      </c>
      <c r="D4145" s="1">
        <v>2.0255550000000001E-3</v>
      </c>
      <c r="E4145" s="1">
        <v>7.5833309999999996E-4</v>
      </c>
      <c r="F4145" s="1">
        <v>-7.4791560000000003E-4</v>
      </c>
      <c r="G4145" s="1">
        <v>-2.8043130000000001E-6</v>
      </c>
      <c r="H4145" s="1">
        <v>5.800455E-6</v>
      </c>
      <c r="I4145" s="1">
        <v>-6.5315920000000001E-6</v>
      </c>
      <c r="J4145" s="1">
        <v>1.305457E-5</v>
      </c>
      <c r="K4145" s="1">
        <v>-5.7153829999999997E-6</v>
      </c>
      <c r="L4145" s="1">
        <v>7.4680689999999999E-6</v>
      </c>
      <c r="M4145">
        <f t="shared" si="64"/>
        <v>2.0317159999999998E-3</v>
      </c>
    </row>
    <row r="4146" spans="1:13" x14ac:dyDescent="0.25">
      <c r="A4146" s="1">
        <v>7.1777210000000002E-4</v>
      </c>
      <c r="B4146" s="1">
        <v>-7.0802219999999995E-4</v>
      </c>
      <c r="C4146" s="1">
        <v>-2.043792E-3</v>
      </c>
      <c r="D4146" s="1">
        <v>2.038116E-3</v>
      </c>
      <c r="E4146" s="1">
        <v>7.5435219999999998E-4</v>
      </c>
      <c r="F4146" s="1">
        <v>-7.4626659999999997E-4</v>
      </c>
      <c r="G4146" s="1">
        <v>-2.66127E-5</v>
      </c>
      <c r="H4146" s="1">
        <v>3.933739E-5</v>
      </c>
      <c r="I4146" s="1">
        <v>4.5655770000000004E-6</v>
      </c>
      <c r="J4146" s="1">
        <v>2.7553459999999999E-7</v>
      </c>
      <c r="K4146" s="1">
        <v>-6.2586989999999997E-6</v>
      </c>
      <c r="L4146" s="1">
        <v>8.4313360000000002E-6</v>
      </c>
      <c r="M4146">
        <f t="shared" si="64"/>
        <v>2.043792E-3</v>
      </c>
    </row>
    <row r="4147" spans="1:13" x14ac:dyDescent="0.25">
      <c r="A4147" s="1">
        <v>7.2413410000000001E-4</v>
      </c>
      <c r="B4147" s="1">
        <v>-7.1661860000000002E-4</v>
      </c>
      <c r="C4147" s="1">
        <v>-2.059637E-3</v>
      </c>
      <c r="D4147" s="1">
        <v>2.0562150000000001E-3</v>
      </c>
      <c r="E4147" s="1">
        <v>7.5946689999999996E-4</v>
      </c>
      <c r="F4147" s="1">
        <v>-7.4941280000000003E-4</v>
      </c>
      <c r="G4147" s="1">
        <v>-3.673064E-5</v>
      </c>
      <c r="H4147" s="1">
        <v>5.5390770000000003E-5</v>
      </c>
      <c r="I4147" s="1">
        <v>1.506346E-5</v>
      </c>
      <c r="J4147" s="1">
        <v>-1.110929E-5</v>
      </c>
      <c r="K4147" s="1">
        <v>-6.5386959999999996E-6</v>
      </c>
      <c r="L4147" s="1">
        <v>9.4909700000000007E-6</v>
      </c>
      <c r="M4147">
        <f t="shared" si="64"/>
        <v>2.059637E-3</v>
      </c>
    </row>
    <row r="4148" spans="1:13" x14ac:dyDescent="0.25">
      <c r="A4148" s="1">
        <v>7.6764170000000003E-4</v>
      </c>
      <c r="B4148" s="1">
        <v>-7.538E-4</v>
      </c>
      <c r="C4148" s="1">
        <v>-2.1003240000000002E-3</v>
      </c>
      <c r="D4148" s="1">
        <v>2.0938020000000001E-3</v>
      </c>
      <c r="E4148" s="1">
        <v>7.5997059999999999E-4</v>
      </c>
      <c r="F4148" s="1">
        <v>-7.5253430000000001E-4</v>
      </c>
      <c r="G4148" s="1">
        <v>-4.6733359999999999E-5</v>
      </c>
      <c r="H4148" s="1">
        <v>7.3173810000000001E-5</v>
      </c>
      <c r="I4148" s="1">
        <v>3.7107149999999999E-5</v>
      </c>
      <c r="J4148" s="1">
        <v>-3.7433350000000003E-5</v>
      </c>
      <c r="K4148" s="1">
        <v>-4.4716060000000003E-6</v>
      </c>
      <c r="L4148" s="1">
        <v>6.041335E-6</v>
      </c>
      <c r="M4148">
        <f t="shared" si="64"/>
        <v>2.1003240000000002E-3</v>
      </c>
    </row>
    <row r="4149" spans="1:13" x14ac:dyDescent="0.25">
      <c r="A4149" s="1">
        <v>7.6228310000000003E-4</v>
      </c>
      <c r="B4149" s="1">
        <v>-7.5755359999999999E-4</v>
      </c>
      <c r="C4149" s="1">
        <v>-2.128802E-3</v>
      </c>
      <c r="D4149" s="1">
        <v>2.1233580000000001E-3</v>
      </c>
      <c r="E4149" s="1">
        <v>8.005194E-4</v>
      </c>
      <c r="F4149" s="1">
        <v>-7.7785120000000004E-4</v>
      </c>
      <c r="G4149" s="1">
        <v>-3.5826900000000001E-5</v>
      </c>
      <c r="H4149" s="1">
        <v>6.032883E-5</v>
      </c>
      <c r="I4149" s="1">
        <v>7.6675190000000007E-5</v>
      </c>
      <c r="J4149" s="1">
        <v>-7.4927929999999993E-5</v>
      </c>
      <c r="K4149" s="1">
        <v>1.492596E-6</v>
      </c>
      <c r="L4149" s="1">
        <v>-1.564145E-7</v>
      </c>
      <c r="M4149">
        <f t="shared" si="64"/>
        <v>2.128802E-3</v>
      </c>
    </row>
    <row r="4150" spans="1:13" x14ac:dyDescent="0.25">
      <c r="A4150" s="1">
        <v>7.5108659999999997E-4</v>
      </c>
      <c r="B4150" s="1">
        <v>-7.6362900000000004E-4</v>
      </c>
      <c r="C4150" s="1">
        <v>-2.1705069999999999E-3</v>
      </c>
      <c r="D4150" s="1">
        <v>2.1659719999999999E-3</v>
      </c>
      <c r="E4150" s="1">
        <v>8.5263630000000003E-4</v>
      </c>
      <c r="F4150" s="1">
        <v>-8.1793009999999995E-4</v>
      </c>
      <c r="G4150" s="1">
        <v>-2.9827699999999999E-5</v>
      </c>
      <c r="H4150" s="1">
        <v>5.0354459999999998E-5</v>
      </c>
      <c r="I4150" s="1">
        <v>6.8601879999999996E-5</v>
      </c>
      <c r="J4150" s="1">
        <v>-8.3205670000000007E-5</v>
      </c>
      <c r="K4150" s="1">
        <v>1.091789E-5</v>
      </c>
      <c r="L4150" s="1">
        <v>-1.464641E-5</v>
      </c>
      <c r="M4150">
        <f t="shared" si="64"/>
        <v>2.1705069999999999E-3</v>
      </c>
    </row>
    <row r="4151" spans="1:13" x14ac:dyDescent="0.25">
      <c r="A4151" s="1">
        <v>7.5273509999999996E-4</v>
      </c>
      <c r="B4151" s="1">
        <v>-7.6299790000000005E-4</v>
      </c>
      <c r="C4151" s="1">
        <v>-2.2198230000000001E-3</v>
      </c>
      <c r="D4151" s="1">
        <v>2.213128E-3</v>
      </c>
      <c r="E4151" s="1">
        <v>8.8592390000000003E-4</v>
      </c>
      <c r="F4151" s="1">
        <v>-8.5661760000000004E-4</v>
      </c>
      <c r="G4151" s="1">
        <v>5.8358600000000001E-6</v>
      </c>
      <c r="H4151" s="1">
        <v>-4.4165220000000002E-6</v>
      </c>
      <c r="I4151" s="1">
        <v>5.9137240000000003E-5</v>
      </c>
      <c r="J4151" s="1">
        <v>-7.8785129999999994E-5</v>
      </c>
      <c r="K4151" s="1">
        <v>1.233273E-5</v>
      </c>
      <c r="L4151" s="1">
        <v>-2.3210270000000002E-5</v>
      </c>
      <c r="M4151">
        <f t="shared" si="64"/>
        <v>2.2198230000000001E-3</v>
      </c>
    </row>
    <row r="4152" spans="1:13" x14ac:dyDescent="0.25">
      <c r="A4152" s="1">
        <v>7.1982809999999997E-4</v>
      </c>
      <c r="B4152" s="1">
        <v>-7.2896650000000001E-4</v>
      </c>
      <c r="C4152" s="1">
        <v>-2.1755609999999999E-3</v>
      </c>
      <c r="D4152" s="1">
        <v>2.1827750000000001E-3</v>
      </c>
      <c r="E4152" s="1">
        <v>8.92475E-4</v>
      </c>
      <c r="F4152" s="1">
        <v>-8.6848380000000003E-4</v>
      </c>
      <c r="G4152" s="1">
        <v>8.6245059999999999E-6</v>
      </c>
      <c r="H4152" s="1">
        <v>-1.26358E-5</v>
      </c>
      <c r="I4152" s="1">
        <v>4.3715679999999997E-5</v>
      </c>
      <c r="J4152" s="1">
        <v>-6.1141069999999994E-5</v>
      </c>
      <c r="K4152" s="1">
        <v>-5.8038920000000002E-6</v>
      </c>
      <c r="L4152" s="1">
        <v>6.4246880000000002E-6</v>
      </c>
      <c r="M4152">
        <f t="shared" si="64"/>
        <v>2.1755609999999999E-3</v>
      </c>
    </row>
    <row r="4153" spans="1:13" x14ac:dyDescent="0.25">
      <c r="A4153" s="1">
        <v>7.0389499999999995E-4</v>
      </c>
      <c r="B4153" s="1">
        <v>-7.1453680000000005E-4</v>
      </c>
      <c r="C4153" s="1">
        <v>-2.1157010000000002E-3</v>
      </c>
      <c r="D4153" s="1">
        <v>2.1255190000000002E-3</v>
      </c>
      <c r="E4153" s="1">
        <v>8.6560710000000004E-4</v>
      </c>
      <c r="F4153" s="1">
        <v>-8.5005539999999998E-4</v>
      </c>
      <c r="G4153" s="1">
        <v>4.7898490000000002E-5</v>
      </c>
      <c r="H4153" s="1">
        <v>-8.4896090000000001E-5</v>
      </c>
      <c r="I4153" s="1">
        <v>2.294091E-5</v>
      </c>
      <c r="J4153" s="1">
        <v>-3.0727159999999997E-5</v>
      </c>
      <c r="K4153" s="1">
        <v>1.949434E-6</v>
      </c>
      <c r="L4153" s="1">
        <v>-6.4771079999999996E-6</v>
      </c>
      <c r="M4153">
        <f t="shared" si="64"/>
        <v>2.1157010000000002E-3</v>
      </c>
    </row>
    <row r="4154" spans="1:13" x14ac:dyDescent="0.25">
      <c r="A4154" s="1">
        <v>6.5781349999999999E-4</v>
      </c>
      <c r="B4154" s="1">
        <v>-6.6982670000000002E-4</v>
      </c>
      <c r="C4154" s="1">
        <v>-2.0952079999999999E-3</v>
      </c>
      <c r="D4154" s="1">
        <v>2.097425E-3</v>
      </c>
      <c r="E4154" s="1">
        <v>8.7082999999999995E-4</v>
      </c>
      <c r="F4154" s="1">
        <v>-8.5181320000000005E-4</v>
      </c>
      <c r="G4154" s="1">
        <v>2.7872619999999999E-5</v>
      </c>
      <c r="H4154" s="1">
        <v>-6.2106819999999994E-5</v>
      </c>
      <c r="I4154" s="1">
        <v>9.6827949999999995E-6</v>
      </c>
      <c r="J4154" s="1">
        <v>-1.0137309999999999E-5</v>
      </c>
      <c r="K4154" s="1">
        <v>2.614585E-5</v>
      </c>
      <c r="L4154" s="1">
        <v>-4.7243670000000001E-5</v>
      </c>
      <c r="M4154">
        <f t="shared" si="64"/>
        <v>2.0952079999999999E-3</v>
      </c>
    </row>
    <row r="4155" spans="1:13" x14ac:dyDescent="0.25">
      <c r="A4155" s="1">
        <v>6.4229670000000001E-4</v>
      </c>
      <c r="B4155" s="1">
        <v>-6.5340630000000003E-4</v>
      </c>
      <c r="C4155" s="1">
        <v>-2.0703430000000001E-3</v>
      </c>
      <c r="D4155" s="1">
        <v>2.0712600000000001E-3</v>
      </c>
      <c r="E4155" s="1">
        <v>8.7036259999999995E-4</v>
      </c>
      <c r="F4155" s="1">
        <v>-8.5260260000000004E-4</v>
      </c>
      <c r="G4155" s="1">
        <v>1.6322209999999998E-5</v>
      </c>
      <c r="H4155" s="1">
        <v>-4.6395740000000003E-5</v>
      </c>
      <c r="I4155" s="1">
        <v>-8.9516530000000008E-6</v>
      </c>
      <c r="J4155" s="1">
        <v>1.1542800000000001E-5</v>
      </c>
      <c r="K4155" s="1">
        <v>2.5483379999999999E-5</v>
      </c>
      <c r="L4155" s="1">
        <v>-3.9530039999999999E-5</v>
      </c>
      <c r="M4155">
        <f t="shared" si="64"/>
        <v>2.0703430000000001E-3</v>
      </c>
    </row>
    <row r="4156" spans="1:13" x14ac:dyDescent="0.25">
      <c r="A4156" s="1">
        <v>5.9831119999999998E-4</v>
      </c>
      <c r="B4156" s="1">
        <v>-6.1146639999999999E-4</v>
      </c>
      <c r="C4156" s="1">
        <v>-2.0609679999999998E-3</v>
      </c>
      <c r="D4156" s="1">
        <v>2.0499289999999998E-3</v>
      </c>
      <c r="E4156" s="1">
        <v>8.8352489999999999E-4</v>
      </c>
      <c r="F4156" s="1">
        <v>-8.5987900000000003E-4</v>
      </c>
      <c r="G4156" s="1">
        <v>-3.6041809999999998E-5</v>
      </c>
      <c r="H4156" s="1">
        <v>1.642322E-5</v>
      </c>
      <c r="I4156" s="1">
        <v>-1.9477029999999999E-5</v>
      </c>
      <c r="J4156" s="1">
        <v>2.8999910000000001E-5</v>
      </c>
      <c r="K4156" s="1">
        <v>2.852133E-5</v>
      </c>
      <c r="L4156" s="1">
        <v>-4.8346829999999998E-5</v>
      </c>
      <c r="M4156">
        <f t="shared" si="64"/>
        <v>2.0609679999999998E-3</v>
      </c>
    </row>
    <row r="4157" spans="1:13" x14ac:dyDescent="0.25">
      <c r="A4157" s="1">
        <v>6.5463900000000005E-4</v>
      </c>
      <c r="B4157" s="1">
        <v>-6.574908E-4</v>
      </c>
      <c r="C4157" s="1">
        <v>-2.1783390000000001E-3</v>
      </c>
      <c r="D4157" s="1">
        <v>2.1414820000000001E-3</v>
      </c>
      <c r="E4157" s="1">
        <v>9.1415400000000003E-4</v>
      </c>
      <c r="F4157" s="1">
        <v>-8.8212800000000004E-4</v>
      </c>
      <c r="G4157" s="1">
        <v>-1.199907E-4</v>
      </c>
      <c r="H4157" s="1">
        <v>1.299939E-4</v>
      </c>
      <c r="I4157" s="1">
        <v>-1.2275130000000001E-5</v>
      </c>
      <c r="J4157" s="1">
        <v>2.9616679999999999E-5</v>
      </c>
      <c r="K4157" s="1">
        <v>4.5490310000000001E-5</v>
      </c>
      <c r="L4157" s="1">
        <v>-6.578527E-5</v>
      </c>
      <c r="M4157">
        <f t="shared" si="64"/>
        <v>2.1783390000000001E-3</v>
      </c>
    </row>
    <row r="4158" spans="1:13" x14ac:dyDescent="0.25">
      <c r="A4158" s="1">
        <v>7.7025209999999995E-4</v>
      </c>
      <c r="B4158" s="1">
        <v>-7.4094649999999998E-4</v>
      </c>
      <c r="C4158" s="1">
        <v>-2.3018069999999999E-3</v>
      </c>
      <c r="D4158" s="1">
        <v>2.2298280000000001E-3</v>
      </c>
      <c r="E4158" s="1">
        <v>9.0215919999999999E-4</v>
      </c>
      <c r="F4158" s="1">
        <v>-8.7131039999999995E-4</v>
      </c>
      <c r="G4158" s="1">
        <v>-1.016738E-4</v>
      </c>
      <c r="H4158" s="1">
        <v>1.17663E-4</v>
      </c>
      <c r="I4158" s="1">
        <v>-9.1646769999999997E-7</v>
      </c>
      <c r="J4158" s="1">
        <v>2.1374220000000001E-5</v>
      </c>
      <c r="K4158" s="1">
        <v>6.951091E-5</v>
      </c>
      <c r="L4158" s="1">
        <v>-6.7109769999999997E-5</v>
      </c>
      <c r="M4158">
        <f t="shared" si="64"/>
        <v>2.3018069999999999E-3</v>
      </c>
    </row>
    <row r="4159" spans="1:13" x14ac:dyDescent="0.25">
      <c r="A4159" s="1">
        <v>9.4706070000000002E-4</v>
      </c>
      <c r="B4159" s="1">
        <v>-8.8303640000000005E-4</v>
      </c>
      <c r="C4159" s="1">
        <v>-2.5551940000000002E-3</v>
      </c>
      <c r="D4159" s="1">
        <v>2.4311150000000002E-3</v>
      </c>
      <c r="E4159" s="1">
        <v>9.1618709999999998E-4</v>
      </c>
      <c r="F4159" s="1">
        <v>-8.8489259999999996E-4</v>
      </c>
      <c r="G4159" s="1">
        <v>-5.7372130000000001E-5</v>
      </c>
      <c r="H4159" s="1">
        <v>9.1266180000000002E-5</v>
      </c>
      <c r="I4159" s="1">
        <v>-1.108711E-5</v>
      </c>
      <c r="J4159" s="1">
        <v>3.1652539999999998E-5</v>
      </c>
      <c r="K4159" s="1">
        <v>1.525358E-4</v>
      </c>
      <c r="L4159" s="1">
        <v>-1.6407379999999999E-4</v>
      </c>
      <c r="M4159">
        <f t="shared" si="64"/>
        <v>2.5551940000000002E-3</v>
      </c>
    </row>
    <row r="4160" spans="1:13" x14ac:dyDescent="0.25">
      <c r="A4160" s="1">
        <v>8.430709E-4</v>
      </c>
      <c r="B4160" s="1">
        <v>-8.1515940000000001E-4</v>
      </c>
      <c r="C4160" s="1">
        <v>-2.4651489999999998E-3</v>
      </c>
      <c r="D4160" s="1">
        <v>2.3931590000000002E-3</v>
      </c>
      <c r="E4160" s="1">
        <v>8.8829079999999997E-4</v>
      </c>
      <c r="F4160" s="1">
        <v>-8.6697409999999999E-4</v>
      </c>
      <c r="G4160" s="1">
        <v>1.4104119999999999E-4</v>
      </c>
      <c r="H4160" s="1">
        <v>-1.5939670000000001E-4</v>
      </c>
      <c r="I4160" s="1">
        <v>-3.3985549999999999E-5</v>
      </c>
      <c r="J4160" s="1">
        <v>5.9898110000000002E-5</v>
      </c>
      <c r="K4160" s="1">
        <v>8.2057740000000002E-5</v>
      </c>
      <c r="L4160" s="1">
        <v>-9.3080290000000003E-5</v>
      </c>
      <c r="M4160">
        <f t="shared" si="64"/>
        <v>2.4651489999999998E-3</v>
      </c>
    </row>
    <row r="4161" spans="1:13" x14ac:dyDescent="0.25">
      <c r="A4161" s="1">
        <v>7.6398380000000004E-4</v>
      </c>
      <c r="B4161" s="1">
        <v>-7.4463039999999995E-4</v>
      </c>
      <c r="C4161" s="1">
        <v>-2.2417729999999999E-3</v>
      </c>
      <c r="D4161" s="1">
        <v>2.207194E-3</v>
      </c>
      <c r="E4161" s="1">
        <v>8.5893570000000004E-4</v>
      </c>
      <c r="F4161" s="1">
        <v>-8.4144359999999997E-4</v>
      </c>
      <c r="G4161" s="1">
        <v>1.3866059999999999E-4</v>
      </c>
      <c r="H4161" s="1">
        <v>-1.837334E-4</v>
      </c>
      <c r="I4161" s="1">
        <v>-4.6482430000000003E-5</v>
      </c>
      <c r="J4161" s="1">
        <v>6.1293670000000004E-5</v>
      </c>
      <c r="K4161" s="1">
        <v>4.3778310000000001E-5</v>
      </c>
      <c r="L4161" s="1">
        <v>-5.1423530000000002E-5</v>
      </c>
      <c r="M4161">
        <f t="shared" si="64"/>
        <v>2.2417729999999999E-3</v>
      </c>
    </row>
    <row r="4162" spans="1:13" x14ac:dyDescent="0.25">
      <c r="A4162" s="1">
        <v>7.2686980000000005E-4</v>
      </c>
      <c r="B4162" s="1">
        <v>-7.1835370000000005E-4</v>
      </c>
      <c r="C4162" s="1">
        <v>-2.1495070000000002E-3</v>
      </c>
      <c r="D4162" s="1">
        <v>2.1295189999999999E-3</v>
      </c>
      <c r="E4162" s="1">
        <v>8.2655510000000001E-4</v>
      </c>
      <c r="F4162" s="1">
        <v>-8.0887030000000005E-4</v>
      </c>
      <c r="G4162" s="1">
        <v>9.6713330000000003E-5</v>
      </c>
      <c r="H4162" s="1">
        <v>-1.233962E-4</v>
      </c>
      <c r="I4162" s="1">
        <v>-4.4690159999999998E-5</v>
      </c>
      <c r="J4162" s="1">
        <v>5.9300460000000003E-5</v>
      </c>
      <c r="K4162" s="1">
        <v>1.474342E-5</v>
      </c>
      <c r="L4162" s="1">
        <v>-1.437655E-5</v>
      </c>
      <c r="M4162">
        <f t="shared" ref="M4162:M4225" si="65">ABS(C4162)</f>
        <v>2.1495070000000002E-3</v>
      </c>
    </row>
    <row r="4163" spans="1:13" x14ac:dyDescent="0.25">
      <c r="A4163" s="1">
        <v>7.1009000000000003E-4</v>
      </c>
      <c r="B4163" s="1">
        <v>-7.0235359999999995E-4</v>
      </c>
      <c r="C4163" s="1">
        <v>-2.0797469999999998E-3</v>
      </c>
      <c r="D4163" s="1">
        <v>2.0695570000000001E-3</v>
      </c>
      <c r="E4163" s="1">
        <v>7.8861030000000002E-4</v>
      </c>
      <c r="F4163" s="1">
        <v>-7.7579809999999999E-4</v>
      </c>
      <c r="G4163" s="1">
        <v>7.5110770000000004E-5</v>
      </c>
      <c r="H4163" s="1">
        <v>-1.048138E-4</v>
      </c>
      <c r="I4163" s="1">
        <v>-1.637299E-5</v>
      </c>
      <c r="J4163" s="1">
        <v>2.3156160000000001E-5</v>
      </c>
      <c r="K4163" s="1">
        <v>-9.5565019999999995E-6</v>
      </c>
      <c r="L4163" s="1">
        <v>1.2746869999999999E-5</v>
      </c>
      <c r="M4163">
        <f t="shared" si="65"/>
        <v>2.0797469999999998E-3</v>
      </c>
    </row>
    <row r="4164" spans="1:13" x14ac:dyDescent="0.25">
      <c r="A4164" s="1">
        <v>7.1341630000000002E-4</v>
      </c>
      <c r="B4164" s="1">
        <v>-7.0228149999999997E-4</v>
      </c>
      <c r="C4164" s="1">
        <v>-2.052136E-3</v>
      </c>
      <c r="D4164" s="1">
        <v>2.041738E-3</v>
      </c>
      <c r="E4164" s="1">
        <v>7.679885E-4</v>
      </c>
      <c r="F4164" s="1">
        <v>-7.5768690000000002E-4</v>
      </c>
      <c r="G4164" s="1">
        <v>3.8230730000000002E-5</v>
      </c>
      <c r="H4164" s="1">
        <v>-5.2462990000000002E-5</v>
      </c>
      <c r="I4164" s="1">
        <v>-1.5788059999999999E-5</v>
      </c>
      <c r="J4164" s="1">
        <v>2.4706809999999999E-5</v>
      </c>
      <c r="K4164" s="1">
        <v>5.3703790000000003E-6</v>
      </c>
      <c r="L4164" s="1">
        <v>-6.898068E-6</v>
      </c>
      <c r="M4164">
        <f t="shared" si="65"/>
        <v>2.052136E-3</v>
      </c>
    </row>
    <row r="4165" spans="1:13" x14ac:dyDescent="0.25">
      <c r="A4165" s="1">
        <v>6.9612530000000001E-4</v>
      </c>
      <c r="B4165" s="1">
        <v>-6.8675409999999996E-4</v>
      </c>
      <c r="C4165" s="1">
        <v>-2.0227639999999998E-3</v>
      </c>
      <c r="D4165" s="1">
        <v>2.0160519999999999E-3</v>
      </c>
      <c r="E4165" s="1">
        <v>7.5624920000000003E-4</v>
      </c>
      <c r="F4165" s="1">
        <v>-7.4713959999999995E-4</v>
      </c>
      <c r="G4165" s="1">
        <v>2.847552E-5</v>
      </c>
      <c r="H4165" s="1">
        <v>-3.7747680000000003E-5</v>
      </c>
      <c r="I4165" s="1">
        <v>-1.501704E-5</v>
      </c>
      <c r="J4165" s="1">
        <v>2.2876039999999999E-5</v>
      </c>
      <c r="K4165" s="1">
        <v>-7.3293119999999998E-6</v>
      </c>
      <c r="L4165" s="1">
        <v>1.0661329999999999E-5</v>
      </c>
      <c r="M4165">
        <f t="shared" si="65"/>
        <v>2.0227639999999998E-3</v>
      </c>
    </row>
    <row r="4166" spans="1:13" x14ac:dyDescent="0.25">
      <c r="A4166" s="1">
        <v>7.0284410000000003E-4</v>
      </c>
      <c r="B4166" s="1">
        <v>-6.9372170000000003E-4</v>
      </c>
      <c r="C4166" s="1">
        <v>-2.0148570000000001E-3</v>
      </c>
      <c r="D4166" s="1">
        <v>2.0105380000000001E-3</v>
      </c>
      <c r="E4166" s="1">
        <v>7.477133E-4</v>
      </c>
      <c r="F4166" s="1">
        <v>-7.3989909999999995E-4</v>
      </c>
      <c r="G4166" s="1">
        <v>-1.2121989999999999E-5</v>
      </c>
      <c r="H4166" s="1">
        <v>1.808683E-5</v>
      </c>
      <c r="I4166" s="1">
        <v>-6.4617530000000003E-6</v>
      </c>
      <c r="J4166" s="1">
        <v>1.3141399999999999E-5</v>
      </c>
      <c r="K4166" s="1">
        <v>-7.6682450000000003E-6</v>
      </c>
      <c r="L4166" s="1">
        <v>1.038583E-5</v>
      </c>
      <c r="M4166">
        <f t="shared" si="65"/>
        <v>2.0148570000000001E-3</v>
      </c>
    </row>
    <row r="4167" spans="1:13" x14ac:dyDescent="0.25">
      <c r="A4167" s="1">
        <v>7.0627720000000001E-4</v>
      </c>
      <c r="B4167" s="1">
        <v>-6.9575530000000004E-4</v>
      </c>
      <c r="C4167" s="1">
        <v>-2.0230220000000002E-3</v>
      </c>
      <c r="D4167" s="1">
        <v>2.0195019999999998E-3</v>
      </c>
      <c r="E4167" s="1">
        <v>7.4552370000000002E-4</v>
      </c>
      <c r="F4167" s="1">
        <v>-7.3915350000000005E-4</v>
      </c>
      <c r="G4167" s="1">
        <v>-2.7338199999999999E-5</v>
      </c>
      <c r="H4167" s="1">
        <v>3.9664399999999999E-5</v>
      </c>
      <c r="I4167" s="1">
        <v>-3.349E-6</v>
      </c>
      <c r="J4167" s="1">
        <v>1.006392E-5</v>
      </c>
      <c r="K4167" s="1">
        <v>-1.5830289999999999E-5</v>
      </c>
      <c r="L4167" s="1">
        <v>2.1319659999999999E-5</v>
      </c>
      <c r="M4167">
        <f t="shared" si="65"/>
        <v>2.0230220000000002E-3</v>
      </c>
    </row>
    <row r="4168" spans="1:13" x14ac:dyDescent="0.25">
      <c r="A4168" s="1">
        <v>7.2370289999999999E-4</v>
      </c>
      <c r="B4168" s="1">
        <v>-7.1340780000000005E-4</v>
      </c>
      <c r="C4168" s="1">
        <v>-2.0439439999999998E-3</v>
      </c>
      <c r="D4168" s="1">
        <v>2.0404759999999998E-3</v>
      </c>
      <c r="E4168" s="1">
        <v>7.4966200000000001E-4</v>
      </c>
      <c r="F4168" s="1">
        <v>-7.4233229999999995E-4</v>
      </c>
      <c r="G4168" s="1">
        <v>-5.7535150000000001E-5</v>
      </c>
      <c r="H4168" s="1">
        <v>8.6134539999999996E-5</v>
      </c>
      <c r="I4168" s="1">
        <v>1.3556809999999999E-5</v>
      </c>
      <c r="J4168" s="1">
        <v>-9.1328610000000002E-6</v>
      </c>
      <c r="K4168" s="1">
        <v>-2.1919889999999999E-5</v>
      </c>
      <c r="L4168" s="1">
        <v>3.0229299999999999E-5</v>
      </c>
      <c r="M4168">
        <f t="shared" si="65"/>
        <v>2.0439439999999998E-3</v>
      </c>
    </row>
    <row r="4169" spans="1:13" x14ac:dyDescent="0.25">
      <c r="A4169" s="1">
        <v>7.4226529999999998E-4</v>
      </c>
      <c r="B4169" s="1">
        <v>-7.3109E-4</v>
      </c>
      <c r="C4169" s="1">
        <v>-2.082048E-3</v>
      </c>
      <c r="D4169" s="1">
        <v>2.0808580000000001E-3</v>
      </c>
      <c r="E4169" s="1">
        <v>7.5915640000000001E-4</v>
      </c>
      <c r="F4169" s="1">
        <v>-7.5377099999999998E-4</v>
      </c>
      <c r="G4169" s="1">
        <v>-7.9500160000000006E-5</v>
      </c>
      <c r="H4169" s="1">
        <v>1.164437E-4</v>
      </c>
      <c r="I4169" s="1">
        <v>3.4463830000000002E-5</v>
      </c>
      <c r="J4169" s="1">
        <v>-3.4765219999999998E-5</v>
      </c>
      <c r="K4169" s="1">
        <v>-2.6694139999999998E-5</v>
      </c>
      <c r="L4169" s="1">
        <v>3.669868E-5</v>
      </c>
      <c r="M4169">
        <f t="shared" si="65"/>
        <v>2.082048E-3</v>
      </c>
    </row>
    <row r="4170" spans="1:13" x14ac:dyDescent="0.25">
      <c r="A4170" s="1">
        <v>7.7906090000000002E-4</v>
      </c>
      <c r="B4170" s="1">
        <v>-7.7281970000000002E-4</v>
      </c>
      <c r="C4170" s="1">
        <v>-2.1400249999999998E-3</v>
      </c>
      <c r="D4170" s="1">
        <v>2.1378159999999998E-3</v>
      </c>
      <c r="E4170" s="1">
        <v>7.8507079999999996E-4</v>
      </c>
      <c r="F4170" s="1">
        <v>-7.7111910000000005E-4</v>
      </c>
      <c r="G4170" s="1">
        <v>-8.660323E-5</v>
      </c>
      <c r="H4170" s="1">
        <v>1.3118560000000001E-4</v>
      </c>
      <c r="I4170" s="1">
        <v>6.4234090000000001E-5</v>
      </c>
      <c r="J4170" s="1">
        <v>-6.5016020000000004E-5</v>
      </c>
      <c r="K4170" s="1">
        <v>-2.7398680000000001E-5</v>
      </c>
      <c r="L4170" s="1">
        <v>3.2479550000000003E-5</v>
      </c>
      <c r="M4170">
        <f t="shared" si="65"/>
        <v>2.1400249999999998E-3</v>
      </c>
    </row>
    <row r="4171" spans="1:13" x14ac:dyDescent="0.25">
      <c r="A4171" s="1">
        <v>7.7162539999999999E-4</v>
      </c>
      <c r="B4171" s="1">
        <v>-7.7986690000000003E-4</v>
      </c>
      <c r="C4171" s="1">
        <v>-2.1873959999999999E-3</v>
      </c>
      <c r="D4171" s="1">
        <v>2.1900330000000001E-3</v>
      </c>
      <c r="E4171" s="1">
        <v>8.3259640000000004E-4</v>
      </c>
      <c r="F4171" s="1">
        <v>-8.0844439999999999E-4</v>
      </c>
      <c r="G4171" s="1">
        <v>-6.4739659999999997E-5</v>
      </c>
      <c r="H4171" s="1">
        <v>1.001329E-4</v>
      </c>
      <c r="I4171" s="1">
        <v>7.9615459999999994E-5</v>
      </c>
      <c r="J4171" s="1">
        <v>-9.5265049999999993E-5</v>
      </c>
      <c r="K4171" s="1">
        <v>-3.3665129999999999E-5</v>
      </c>
      <c r="L4171" s="1">
        <v>4.1509379999999998E-5</v>
      </c>
      <c r="M4171">
        <f t="shared" si="65"/>
        <v>2.1873959999999999E-3</v>
      </c>
    </row>
    <row r="4172" spans="1:13" x14ac:dyDescent="0.25">
      <c r="A4172" s="1">
        <v>7.7841059999999998E-4</v>
      </c>
      <c r="B4172" s="1">
        <v>-7.8533260000000001E-4</v>
      </c>
      <c r="C4172" s="1">
        <v>-2.2055289999999999E-3</v>
      </c>
      <c r="D4172" s="1">
        <v>2.2165869999999999E-3</v>
      </c>
      <c r="E4172" s="1">
        <v>8.5658209999999997E-4</v>
      </c>
      <c r="F4172" s="1">
        <v>-8.3719600000000001E-4</v>
      </c>
      <c r="G4172" s="1">
        <v>-3.2652959999999998E-5</v>
      </c>
      <c r="H4172" s="1">
        <v>5.2581180000000003E-5</v>
      </c>
      <c r="I4172" s="1">
        <v>6.8810590000000001E-5</v>
      </c>
      <c r="J4172" s="1">
        <v>-9.0569890000000001E-5</v>
      </c>
      <c r="K4172" s="1">
        <v>-4.2225989999999998E-5</v>
      </c>
      <c r="L4172" s="1">
        <v>5.4585710000000002E-5</v>
      </c>
      <c r="M4172">
        <f t="shared" si="65"/>
        <v>2.2055289999999999E-3</v>
      </c>
    </row>
    <row r="4173" spans="1:13" x14ac:dyDescent="0.25">
      <c r="A4173" s="1">
        <v>7.6399580000000001E-4</v>
      </c>
      <c r="B4173" s="1">
        <v>-7.7254120000000003E-4</v>
      </c>
      <c r="C4173" s="1">
        <v>-2.1913670000000001E-3</v>
      </c>
      <c r="D4173" s="1">
        <v>2.1977619999999998E-3</v>
      </c>
      <c r="E4173" s="1">
        <v>8.619236E-4</v>
      </c>
      <c r="F4173" s="1">
        <v>-8.4246709999999999E-4</v>
      </c>
      <c r="G4173" s="1">
        <v>4.8835899999999998E-5</v>
      </c>
      <c r="H4173" s="1">
        <v>-7.2518060000000003E-5</v>
      </c>
      <c r="I4173" s="1">
        <v>5.0220070000000002E-5</v>
      </c>
      <c r="J4173" s="1">
        <v>-6.3481120000000006E-5</v>
      </c>
      <c r="K4173" s="1">
        <v>7.8719020000000004E-6</v>
      </c>
      <c r="L4173" s="1">
        <v>-1.254973E-5</v>
      </c>
      <c r="M4173">
        <f t="shared" si="65"/>
        <v>2.1913670000000001E-3</v>
      </c>
    </row>
    <row r="4174" spans="1:13" x14ac:dyDescent="0.25">
      <c r="A4174" s="1">
        <v>7.0810909999999999E-4</v>
      </c>
      <c r="B4174" s="1">
        <v>-7.1892500000000003E-4</v>
      </c>
      <c r="C4174" s="1">
        <v>-2.1745290000000001E-3</v>
      </c>
      <c r="D4174" s="1">
        <v>2.1816750000000001E-3</v>
      </c>
      <c r="E4174" s="1">
        <v>8.8233219999999995E-4</v>
      </c>
      <c r="F4174" s="1">
        <v>-8.6809069999999999E-4</v>
      </c>
      <c r="G4174" s="1">
        <v>4.4867129999999998E-5</v>
      </c>
      <c r="H4174" s="1">
        <v>-8.0873799999999998E-5</v>
      </c>
      <c r="I4174" s="1">
        <v>3.4583570000000003E-5</v>
      </c>
      <c r="J4174" s="1">
        <v>-4.9305229999999999E-5</v>
      </c>
      <c r="K4174" s="1">
        <v>2.6889850000000001E-5</v>
      </c>
      <c r="L4174" s="1">
        <v>-3.7141460000000001E-5</v>
      </c>
      <c r="M4174">
        <f t="shared" si="65"/>
        <v>2.1745290000000001E-3</v>
      </c>
    </row>
    <row r="4175" spans="1:13" x14ac:dyDescent="0.25">
      <c r="A4175" s="1">
        <v>6.7146719999999999E-4</v>
      </c>
      <c r="B4175" s="1">
        <v>-6.7879720000000004E-4</v>
      </c>
      <c r="C4175" s="1">
        <v>-2.130734E-3</v>
      </c>
      <c r="D4175" s="1">
        <v>2.1385599999999999E-3</v>
      </c>
      <c r="E4175" s="1">
        <v>8.9919190000000001E-4</v>
      </c>
      <c r="F4175" s="1">
        <v>-8.8461880000000005E-4</v>
      </c>
      <c r="G4175" s="1">
        <v>8.2065700000000003E-5</v>
      </c>
      <c r="H4175" s="1">
        <v>-1.375297E-4</v>
      </c>
      <c r="I4175" s="1">
        <v>1.1783709999999999E-5</v>
      </c>
      <c r="J4175" s="1">
        <v>-1.721873E-5</v>
      </c>
      <c r="K4175" s="1">
        <v>1.133681E-5</v>
      </c>
      <c r="L4175" s="1">
        <v>-2.0570290000000001E-5</v>
      </c>
      <c r="M4175">
        <f t="shared" si="65"/>
        <v>2.130734E-3</v>
      </c>
    </row>
    <row r="4176" spans="1:13" x14ac:dyDescent="0.25">
      <c r="A4176" s="1">
        <v>6.0542039999999999E-4</v>
      </c>
      <c r="B4176" s="1">
        <v>-6.1830649999999995E-4</v>
      </c>
      <c r="C4176" s="1">
        <v>-2.0819990000000002E-3</v>
      </c>
      <c r="D4176" s="1">
        <v>2.0823529999999999E-3</v>
      </c>
      <c r="E4176" s="1">
        <v>8.9681639999999996E-4</v>
      </c>
      <c r="F4176" s="1">
        <v>-8.7845740000000005E-4</v>
      </c>
      <c r="G4176" s="1">
        <v>3.8297650000000001E-5</v>
      </c>
      <c r="H4176" s="1">
        <v>-7.7448419999999997E-5</v>
      </c>
      <c r="I4176" s="1">
        <v>-5.1905440000000001E-6</v>
      </c>
      <c r="J4176" s="1">
        <v>1.1128099999999999E-5</v>
      </c>
      <c r="K4176" s="1">
        <v>1.7128339999999999E-5</v>
      </c>
      <c r="L4176" s="1">
        <v>-2.9181590000000001E-5</v>
      </c>
      <c r="M4176">
        <f t="shared" si="65"/>
        <v>2.0819990000000002E-3</v>
      </c>
    </row>
    <row r="4177" spans="1:13" x14ac:dyDescent="0.25">
      <c r="A4177" s="1">
        <v>5.8510660000000005E-4</v>
      </c>
      <c r="B4177" s="1">
        <v>-6.0233019999999995E-4</v>
      </c>
      <c r="C4177" s="1">
        <v>-2.04513E-3</v>
      </c>
      <c r="D4177" s="1">
        <v>2.0489789999999998E-3</v>
      </c>
      <c r="E4177" s="1">
        <v>8.9276830000000005E-4</v>
      </c>
      <c r="F4177" s="1">
        <v>-8.7275320000000005E-4</v>
      </c>
      <c r="G4177" s="1">
        <v>4.218594E-6</v>
      </c>
      <c r="H4177" s="1">
        <v>-3.41053E-5</v>
      </c>
      <c r="I4177" s="1">
        <v>-2.7662690000000001E-5</v>
      </c>
      <c r="J4177" s="1">
        <v>3.7076290000000002E-5</v>
      </c>
      <c r="K4177" s="1">
        <v>-7.1865640000000002E-7</v>
      </c>
      <c r="L4177" s="1">
        <v>5.4904629999999998E-6</v>
      </c>
      <c r="M4177">
        <f t="shared" si="65"/>
        <v>2.04513E-3</v>
      </c>
    </row>
    <row r="4178" spans="1:13" x14ac:dyDescent="0.25">
      <c r="A4178" s="1">
        <v>5.3937150000000003E-4</v>
      </c>
      <c r="B4178" s="1">
        <v>-5.6266370000000005E-4</v>
      </c>
      <c r="C4178" s="1">
        <v>-2.0521990000000002E-3</v>
      </c>
      <c r="D4178" s="1">
        <v>2.0367179999999999E-3</v>
      </c>
      <c r="E4178" s="1">
        <v>9.0308890000000001E-4</v>
      </c>
      <c r="F4178" s="1">
        <v>-8.7325269999999995E-4</v>
      </c>
      <c r="G4178" s="1">
        <v>-1.3515700000000001E-4</v>
      </c>
      <c r="H4178" s="1">
        <v>1.378974E-4</v>
      </c>
      <c r="I4178" s="1">
        <v>-3.495888E-5</v>
      </c>
      <c r="J4178" s="1">
        <v>5.4360039999999997E-5</v>
      </c>
      <c r="K4178" s="1">
        <v>-4.126744E-5</v>
      </c>
      <c r="L4178" s="1">
        <v>5.6007519999999997E-5</v>
      </c>
      <c r="M4178">
        <f t="shared" si="65"/>
        <v>2.0521990000000002E-3</v>
      </c>
    </row>
    <row r="4179" spans="1:13" x14ac:dyDescent="0.25">
      <c r="A4179" s="1">
        <v>7.1993039999999995E-4</v>
      </c>
      <c r="B4179" s="1">
        <v>-7.0557919999999997E-4</v>
      </c>
      <c r="C4179" s="1">
        <v>-2.3220459999999999E-3</v>
      </c>
      <c r="D4179" s="1">
        <v>2.239993E-3</v>
      </c>
      <c r="E4179" s="1">
        <v>9.2150269999999996E-4</v>
      </c>
      <c r="F4179" s="1">
        <v>-8.8438899999999997E-4</v>
      </c>
      <c r="G4179" s="1">
        <v>-2.414661E-4</v>
      </c>
      <c r="H4179" s="1">
        <v>2.9063329999999999E-4</v>
      </c>
      <c r="I4179" s="1">
        <v>1.7980880000000001E-6</v>
      </c>
      <c r="J4179" s="1">
        <v>1.6100589999999999E-5</v>
      </c>
      <c r="K4179" s="1">
        <v>4.5769500000000003E-5</v>
      </c>
      <c r="L4179" s="1">
        <v>-4.1627210000000001E-5</v>
      </c>
      <c r="M4179">
        <f t="shared" si="65"/>
        <v>2.3220459999999999E-3</v>
      </c>
    </row>
    <row r="4180" spans="1:13" x14ac:dyDescent="0.25">
      <c r="A4180" s="1">
        <v>8.4297940000000002E-4</v>
      </c>
      <c r="B4180" s="1">
        <v>-8.3414440000000002E-4</v>
      </c>
      <c r="C4180" s="1">
        <v>-2.6002429999999999E-3</v>
      </c>
      <c r="D4180" s="1">
        <v>2.5484119999999999E-3</v>
      </c>
      <c r="E4180" s="1">
        <v>9.2822569999999999E-4</v>
      </c>
      <c r="F4180" s="1">
        <v>-8.9945719999999995E-4</v>
      </c>
      <c r="G4180" s="1">
        <v>-1.345726E-4</v>
      </c>
      <c r="H4180" s="1">
        <v>2.2957629999999999E-4</v>
      </c>
      <c r="I4180" s="1">
        <v>1.516784E-5</v>
      </c>
      <c r="J4180" s="1">
        <v>-2.05082E-6</v>
      </c>
      <c r="K4180" s="1">
        <v>7.9897389999999998E-5</v>
      </c>
      <c r="L4180" s="1">
        <v>-7.2491199999999995E-5</v>
      </c>
      <c r="M4180">
        <f t="shared" si="65"/>
        <v>2.6002429999999999E-3</v>
      </c>
    </row>
    <row r="4181" spans="1:13" x14ac:dyDescent="0.25">
      <c r="A4181" s="1">
        <v>9.0547519999999995E-4</v>
      </c>
      <c r="B4181" s="1">
        <v>-8.5873540000000004E-4</v>
      </c>
      <c r="C4181" s="1">
        <v>-2.4258259999999999E-3</v>
      </c>
      <c r="D4181" s="1">
        <v>2.3869450000000001E-3</v>
      </c>
      <c r="E4181" s="1">
        <v>8.7005649999999997E-4</v>
      </c>
      <c r="F4181" s="1">
        <v>-8.613704E-4</v>
      </c>
      <c r="G4181" s="1">
        <v>2.2205400000000001E-4</v>
      </c>
      <c r="H4181" s="1">
        <v>-2.8314220000000002E-4</v>
      </c>
      <c r="I4181" s="1">
        <v>3.5870490000000001E-5</v>
      </c>
      <c r="J4181" s="1">
        <v>-7.027167E-6</v>
      </c>
      <c r="K4181" s="1">
        <v>1.309769E-4</v>
      </c>
      <c r="L4181" s="1">
        <v>-1.4948970000000001E-4</v>
      </c>
      <c r="M4181">
        <f t="shared" si="65"/>
        <v>2.4258259999999999E-3</v>
      </c>
    </row>
    <row r="4182" spans="1:13" x14ac:dyDescent="0.25">
      <c r="A4182" s="1">
        <v>7.915531E-4</v>
      </c>
      <c r="B4182" s="1">
        <v>-7.632944E-4</v>
      </c>
      <c r="C4182" s="1">
        <v>-2.2632899999999998E-3</v>
      </c>
      <c r="D4182" s="1">
        <v>2.22952E-3</v>
      </c>
      <c r="E4182" s="1">
        <v>8.2528799999999998E-4</v>
      </c>
      <c r="F4182" s="1">
        <v>-8.1682550000000004E-4</v>
      </c>
      <c r="G4182" s="1">
        <v>1.4343860000000001E-4</v>
      </c>
      <c r="H4182" s="1">
        <v>-1.7832960000000001E-4</v>
      </c>
      <c r="I4182" s="1">
        <v>-4.7061580000000002E-5</v>
      </c>
      <c r="J4182" s="1">
        <v>6.7625020000000005E-5</v>
      </c>
      <c r="K4182" s="1">
        <v>2.6369090000000001E-5</v>
      </c>
      <c r="L4182" s="1">
        <v>-1.736301E-5</v>
      </c>
      <c r="M4182">
        <f t="shared" si="65"/>
        <v>2.2632899999999998E-3</v>
      </c>
    </row>
    <row r="4183" spans="1:13" x14ac:dyDescent="0.25">
      <c r="A4183" s="1">
        <v>7.5403150000000001E-4</v>
      </c>
      <c r="B4183" s="1">
        <v>-7.4045600000000001E-4</v>
      </c>
      <c r="C4183" s="1">
        <v>-2.1577839999999998E-3</v>
      </c>
      <c r="D4183" s="1">
        <v>2.145166E-3</v>
      </c>
      <c r="E4183" s="1">
        <v>8.0045240000000003E-4</v>
      </c>
      <c r="F4183" s="1">
        <v>-7.9170399999999995E-4</v>
      </c>
      <c r="G4183" s="1">
        <v>1.3406520000000001E-4</v>
      </c>
      <c r="H4183" s="1">
        <v>-1.8684840000000001E-4</v>
      </c>
      <c r="I4183" s="1">
        <v>-9.7376100000000004E-6</v>
      </c>
      <c r="J4183" s="1">
        <v>1.5787980000000001E-5</v>
      </c>
      <c r="K4183" s="1">
        <v>-1.913696E-5</v>
      </c>
      <c r="L4183" s="1">
        <v>2.4825799999999999E-5</v>
      </c>
      <c r="M4183">
        <f t="shared" si="65"/>
        <v>2.1577839999999998E-3</v>
      </c>
    </row>
    <row r="4184" spans="1:13" x14ac:dyDescent="0.25">
      <c r="A4184" s="1">
        <v>7.2973739999999997E-4</v>
      </c>
      <c r="B4184" s="1">
        <v>-7.1323559999999999E-4</v>
      </c>
      <c r="C4184" s="1">
        <v>-2.0802809999999998E-3</v>
      </c>
      <c r="D4184" s="1">
        <v>2.0670839999999998E-3</v>
      </c>
      <c r="E4184" s="1">
        <v>7.7760730000000003E-4</v>
      </c>
      <c r="F4184" s="1">
        <v>-7.6847329999999998E-4</v>
      </c>
      <c r="G4184" s="1">
        <v>7.8445100000000006E-5</v>
      </c>
      <c r="H4184" s="1">
        <v>-1.124819E-4</v>
      </c>
      <c r="I4184" s="1">
        <v>-1.4603000000000001E-5</v>
      </c>
      <c r="J4184" s="1">
        <v>2.359665E-5</v>
      </c>
      <c r="K4184" s="1">
        <v>1.0856199999999999E-5</v>
      </c>
      <c r="L4184" s="1">
        <v>-1.2348679999999999E-5</v>
      </c>
      <c r="M4184">
        <f t="shared" si="65"/>
        <v>2.0802809999999998E-3</v>
      </c>
    </row>
    <row r="4185" spans="1:13" x14ac:dyDescent="0.25">
      <c r="A4185" s="1">
        <v>7.0522429999999995E-4</v>
      </c>
      <c r="B4185" s="1">
        <v>-6.9315519999999995E-4</v>
      </c>
      <c r="C4185" s="1">
        <v>-2.0363E-3</v>
      </c>
      <c r="D4185" s="1">
        <v>2.026871E-3</v>
      </c>
      <c r="E4185" s="1">
        <v>7.5860800000000003E-4</v>
      </c>
      <c r="F4185" s="1">
        <v>-7.5063530000000003E-4</v>
      </c>
      <c r="G4185" s="1">
        <v>7.1206169999999994E-5</v>
      </c>
      <c r="H4185" s="1">
        <v>-9.7272489999999993E-5</v>
      </c>
      <c r="I4185" s="1">
        <v>-1.8745150000000001E-5</v>
      </c>
      <c r="J4185" s="1">
        <v>2.7780290000000002E-5</v>
      </c>
      <c r="K4185" s="1">
        <v>-6.3397100000000003E-6</v>
      </c>
      <c r="L4185" s="1">
        <v>1.017926E-5</v>
      </c>
      <c r="M4185">
        <f t="shared" si="65"/>
        <v>2.0363E-3</v>
      </c>
    </row>
    <row r="4186" spans="1:13" x14ac:dyDescent="0.25">
      <c r="A4186" s="1">
        <v>7.0563780000000001E-4</v>
      </c>
      <c r="B4186" s="1">
        <v>-6.9522249999999996E-4</v>
      </c>
      <c r="C4186" s="1">
        <v>-2.0016370000000001E-3</v>
      </c>
      <c r="D4186" s="1">
        <v>1.9982580000000002E-3</v>
      </c>
      <c r="E4186" s="1">
        <v>7.4153170000000005E-4</v>
      </c>
      <c r="F4186" s="1">
        <v>-7.3500140000000002E-4</v>
      </c>
      <c r="G4186" s="1">
        <v>1.6006529999999999E-5</v>
      </c>
      <c r="H4186" s="1">
        <v>-2.2698910000000001E-5</v>
      </c>
      <c r="I4186" s="1">
        <v>-1.0587589999999999E-5</v>
      </c>
      <c r="J4186" s="1">
        <v>1.707032E-5</v>
      </c>
      <c r="K4186" s="1">
        <v>-3.6744579999999998E-6</v>
      </c>
      <c r="L4186" s="1">
        <v>6.1114319999999997E-6</v>
      </c>
      <c r="M4186">
        <f t="shared" si="65"/>
        <v>2.0016370000000001E-3</v>
      </c>
    </row>
    <row r="4187" spans="1:13" x14ac:dyDescent="0.25">
      <c r="A4187" s="1">
        <v>7.036236E-4</v>
      </c>
      <c r="B4187" s="1">
        <v>-6.9150120000000003E-4</v>
      </c>
      <c r="C4187" s="1">
        <v>-1.9974810000000002E-3</v>
      </c>
      <c r="D4187" s="1">
        <v>1.994469E-3</v>
      </c>
      <c r="E4187" s="1">
        <v>7.3335049999999997E-4</v>
      </c>
      <c r="F4187" s="1">
        <v>-7.2851890000000003E-4</v>
      </c>
      <c r="G4187" s="1">
        <v>8.2249619999999994E-6</v>
      </c>
      <c r="H4187" s="1">
        <v>-1.1379390000000001E-5</v>
      </c>
      <c r="I4187" s="1">
        <v>-1.5297289999999999E-5</v>
      </c>
      <c r="J4187" s="1">
        <v>2.4775959999999999E-5</v>
      </c>
      <c r="K4187" s="1">
        <v>-1.159973E-5</v>
      </c>
      <c r="L4187" s="1">
        <v>1.647499E-5</v>
      </c>
      <c r="M4187">
        <f t="shared" si="65"/>
        <v>1.9974810000000002E-3</v>
      </c>
    </row>
    <row r="4188" spans="1:13" x14ac:dyDescent="0.25">
      <c r="A4188" s="1">
        <v>6.9860029999999995E-4</v>
      </c>
      <c r="B4188" s="1">
        <v>-6.8717810000000002E-4</v>
      </c>
      <c r="C4188" s="1">
        <v>-1.9869779999999999E-3</v>
      </c>
      <c r="D4188" s="1">
        <v>1.9861119999999999E-3</v>
      </c>
      <c r="E4188" s="1">
        <v>7.300529E-4</v>
      </c>
      <c r="F4188" s="1">
        <v>-7.2594689999999997E-4</v>
      </c>
      <c r="G4188" s="1">
        <v>-3.6375319999999999E-5</v>
      </c>
      <c r="H4188" s="1">
        <v>5.1653770000000001E-5</v>
      </c>
      <c r="I4188" s="1">
        <v>-7.7003990000000006E-6</v>
      </c>
      <c r="J4188" s="1">
        <v>1.552741E-5</v>
      </c>
      <c r="K4188" s="1">
        <v>-2.1008020000000001E-5</v>
      </c>
      <c r="L4188" s="1">
        <v>2.967021E-5</v>
      </c>
      <c r="M4188">
        <f t="shared" si="65"/>
        <v>1.9869779999999999E-3</v>
      </c>
    </row>
    <row r="4189" spans="1:13" x14ac:dyDescent="0.25">
      <c r="A4189" s="1">
        <v>7.0925009999999995E-4</v>
      </c>
      <c r="B4189" s="1">
        <v>-6.9617180000000004E-4</v>
      </c>
      <c r="C4189" s="1">
        <v>-2.0144080000000001E-3</v>
      </c>
      <c r="D4189" s="1">
        <v>2.0128450000000001E-3</v>
      </c>
      <c r="E4189" s="1">
        <v>7.3296060000000004E-4</v>
      </c>
      <c r="F4189" s="1">
        <v>-7.2958609999999998E-4</v>
      </c>
      <c r="G4189" s="1">
        <v>-6.4112139999999995E-5</v>
      </c>
      <c r="H4189" s="1">
        <v>9.2859210000000001E-5</v>
      </c>
      <c r="I4189" s="1">
        <v>-9.6342430000000001E-7</v>
      </c>
      <c r="J4189" s="1">
        <v>9.397237E-6</v>
      </c>
      <c r="K4189" s="1">
        <v>-3.2293350000000001E-5</v>
      </c>
      <c r="L4189" s="1">
        <v>4.362166E-5</v>
      </c>
      <c r="M4189">
        <f t="shared" si="65"/>
        <v>2.0144080000000001E-3</v>
      </c>
    </row>
    <row r="4190" spans="1:13" x14ac:dyDescent="0.25">
      <c r="A4190" s="1">
        <v>7.2002909999999999E-4</v>
      </c>
      <c r="B4190" s="1">
        <v>-7.097955E-4</v>
      </c>
      <c r="C4190" s="1">
        <v>-2.0413290000000001E-3</v>
      </c>
      <c r="D4190" s="1">
        <v>2.0415070000000001E-3</v>
      </c>
      <c r="E4190" s="1">
        <v>7.4258359999999999E-4</v>
      </c>
      <c r="F4190" s="1">
        <v>-7.3745430000000001E-4</v>
      </c>
      <c r="G4190" s="1">
        <v>-9.6393270000000002E-5</v>
      </c>
      <c r="H4190" s="1">
        <v>1.4552259999999999E-4</v>
      </c>
      <c r="I4190" s="1">
        <v>1.7692560000000001E-5</v>
      </c>
      <c r="J4190" s="1">
        <v>-1.28282E-5</v>
      </c>
      <c r="K4190" s="1">
        <v>-4.7434330000000003E-5</v>
      </c>
      <c r="L4190" s="1">
        <v>6.5527320000000007E-5</v>
      </c>
      <c r="M4190">
        <f t="shared" si="65"/>
        <v>2.0413290000000001E-3</v>
      </c>
    </row>
    <row r="4191" spans="1:13" x14ac:dyDescent="0.25">
      <c r="A4191" s="1">
        <v>7.4455630000000005E-4</v>
      </c>
      <c r="B4191" s="1">
        <v>-7.4118820000000001E-4</v>
      </c>
      <c r="C4191" s="1">
        <v>-2.1012980000000001E-3</v>
      </c>
      <c r="D4191" s="1">
        <v>2.1077880000000002E-3</v>
      </c>
      <c r="E4191" s="1">
        <v>7.5044879999999997E-4</v>
      </c>
      <c r="F4191" s="1">
        <v>-7.4401529999999999E-4</v>
      </c>
      <c r="G4191" s="1">
        <v>-1.2302060000000001E-4</v>
      </c>
      <c r="H4191" s="1">
        <v>1.8511579999999999E-4</v>
      </c>
      <c r="I4191" s="1">
        <v>4.1987280000000002E-5</v>
      </c>
      <c r="J4191" s="1">
        <v>-4.5106650000000003E-5</v>
      </c>
      <c r="K4191" s="1">
        <v>-4.4252049999999999E-5</v>
      </c>
      <c r="L4191" s="1">
        <v>5.743062E-5</v>
      </c>
      <c r="M4191">
        <f t="shared" si="65"/>
        <v>2.1012980000000001E-3</v>
      </c>
    </row>
    <row r="4192" spans="1:13" x14ac:dyDescent="0.25">
      <c r="A4192" s="1">
        <v>8.1310340000000005E-4</v>
      </c>
      <c r="B4192" s="1">
        <v>-8.1437739999999995E-4</v>
      </c>
      <c r="C4192" s="1">
        <v>-2.167679E-3</v>
      </c>
      <c r="D4192" s="1">
        <v>2.1788129999999999E-3</v>
      </c>
      <c r="E4192" s="1">
        <v>7.5013749999999996E-4</v>
      </c>
      <c r="F4192" s="1">
        <v>-7.4172989999999998E-4</v>
      </c>
      <c r="G4192" s="1">
        <v>-1.179524E-4</v>
      </c>
      <c r="H4192" s="1">
        <v>1.8220120000000001E-4</v>
      </c>
      <c r="I4192" s="1">
        <v>5.9907310000000002E-5</v>
      </c>
      <c r="J4192" s="1">
        <v>-7.5458049999999998E-5</v>
      </c>
      <c r="K4192" s="1">
        <v>-3.296412E-5</v>
      </c>
      <c r="L4192" s="1">
        <v>3.759469E-5</v>
      </c>
      <c r="M4192">
        <f t="shared" si="65"/>
        <v>2.167679E-3</v>
      </c>
    </row>
    <row r="4193" spans="1:13" x14ac:dyDescent="0.25">
      <c r="A4193" s="1">
        <v>8.2079430000000001E-4</v>
      </c>
      <c r="B4193" s="1">
        <v>-8.2575680000000003E-4</v>
      </c>
      <c r="C4193" s="1">
        <v>-2.1951309999999999E-3</v>
      </c>
      <c r="D4193" s="1">
        <v>2.213591E-3</v>
      </c>
      <c r="E4193" s="1">
        <v>7.5981750000000004E-4</v>
      </c>
      <c r="F4193" s="1">
        <v>-7.5696689999999996E-4</v>
      </c>
      <c r="G4193" s="1">
        <v>-3.2815160000000001E-5</v>
      </c>
      <c r="H4193" s="1">
        <v>5.4271670000000002E-5</v>
      </c>
      <c r="I4193" s="1">
        <v>6.4914490000000003E-5</v>
      </c>
      <c r="J4193" s="1">
        <v>-8.4489419999999999E-5</v>
      </c>
      <c r="K4193" s="1">
        <v>-1.016975E-5</v>
      </c>
      <c r="L4193" s="1">
        <v>5.8154100000000001E-6</v>
      </c>
      <c r="M4193">
        <f t="shared" si="65"/>
        <v>2.1951309999999999E-3</v>
      </c>
    </row>
    <row r="4194" spans="1:13" x14ac:dyDescent="0.25">
      <c r="A4194" s="1">
        <v>8.0854560000000002E-4</v>
      </c>
      <c r="B4194" s="1">
        <v>-8.1629860000000001E-4</v>
      </c>
      <c r="C4194" s="1">
        <v>-2.2441560000000002E-3</v>
      </c>
      <c r="D4194" s="1">
        <v>2.2626629999999998E-3</v>
      </c>
      <c r="E4194" s="1">
        <v>8.0654309999999999E-4</v>
      </c>
      <c r="F4194" s="1">
        <v>-8.0126640000000005E-4</v>
      </c>
      <c r="G4194" s="1">
        <v>1.6168399999999999E-5</v>
      </c>
      <c r="H4194" s="1">
        <v>-3.3677370000000002E-5</v>
      </c>
      <c r="I4194" s="1">
        <v>6.1570619999999998E-5</v>
      </c>
      <c r="J4194" s="1">
        <v>-8.3418839999999998E-5</v>
      </c>
      <c r="K4194" s="1">
        <v>-1.8847769999999999E-6</v>
      </c>
      <c r="L4194" s="1">
        <v>-1.070502E-5</v>
      </c>
      <c r="M4194">
        <f t="shared" si="65"/>
        <v>2.2441560000000002E-3</v>
      </c>
    </row>
    <row r="4195" spans="1:13" x14ac:dyDescent="0.25">
      <c r="A4195" s="1">
        <v>7.6458660000000003E-4</v>
      </c>
      <c r="B4195" s="1">
        <v>-7.6591569999999996E-4</v>
      </c>
      <c r="C4195" s="1">
        <v>-2.2044769999999998E-3</v>
      </c>
      <c r="D4195" s="1">
        <v>2.2083749999999998E-3</v>
      </c>
      <c r="E4195" s="1">
        <v>8.3600850000000002E-4</v>
      </c>
      <c r="F4195" s="1">
        <v>-8.2217770000000002E-4</v>
      </c>
      <c r="G4195" s="1">
        <v>9.8940719999999994E-5</v>
      </c>
      <c r="H4195" s="1">
        <v>-1.6089979999999999E-4</v>
      </c>
      <c r="I4195" s="1">
        <v>3.7925629999999997E-5</v>
      </c>
      <c r="J4195" s="1">
        <v>-5.2410709999999997E-5</v>
      </c>
      <c r="K4195" s="1">
        <v>-2.0002310000000001E-5</v>
      </c>
      <c r="L4195" s="1">
        <v>1.4092590000000001E-5</v>
      </c>
      <c r="M4195">
        <f t="shared" si="65"/>
        <v>2.2044769999999998E-3</v>
      </c>
    </row>
    <row r="4196" spans="1:13" x14ac:dyDescent="0.25">
      <c r="A4196" s="1">
        <v>6.520966E-4</v>
      </c>
      <c r="B4196" s="1">
        <v>-6.5920530000000005E-4</v>
      </c>
      <c r="C4196" s="1">
        <v>-2.098263E-3</v>
      </c>
      <c r="D4196" s="1">
        <v>2.1014760000000001E-3</v>
      </c>
      <c r="E4196" s="1">
        <v>8.385078E-4</v>
      </c>
      <c r="F4196" s="1">
        <v>-8.2591659999999999E-4</v>
      </c>
      <c r="G4196" s="1">
        <v>1.118887E-4</v>
      </c>
      <c r="H4196" s="1">
        <v>-1.7866679999999999E-4</v>
      </c>
      <c r="I4196" s="1">
        <v>1.0055069999999999E-5</v>
      </c>
      <c r="J4196" s="1">
        <v>-9.9862590000000008E-6</v>
      </c>
      <c r="K4196" s="1">
        <v>-3.2979850000000002E-5</v>
      </c>
      <c r="L4196" s="1">
        <v>4.5923719999999997E-5</v>
      </c>
      <c r="M4196">
        <f t="shared" si="65"/>
        <v>2.098263E-3</v>
      </c>
    </row>
    <row r="4197" spans="1:13" x14ac:dyDescent="0.25">
      <c r="A4197" s="1">
        <v>5.9455700000000001E-4</v>
      </c>
      <c r="B4197" s="1">
        <v>-6.0370159999999999E-4</v>
      </c>
      <c r="C4197" s="1">
        <v>-1.996753E-3</v>
      </c>
      <c r="D4197" s="1">
        <v>2.0035930000000001E-3</v>
      </c>
      <c r="E4197" s="1">
        <v>8.4130629999999999E-4</v>
      </c>
      <c r="F4197" s="1">
        <v>-8.2811889999999996E-4</v>
      </c>
      <c r="G4197" s="1">
        <v>7.8253480000000004E-5</v>
      </c>
      <c r="H4197" s="1">
        <v>-1.381164E-4</v>
      </c>
      <c r="I4197" s="1">
        <v>-1.6276770000000001E-5</v>
      </c>
      <c r="J4197" s="1">
        <v>2.3305970000000001E-5</v>
      </c>
      <c r="K4197" s="1">
        <v>-5.5301820000000001E-5</v>
      </c>
      <c r="L4197" s="1">
        <v>8.2545889999999998E-5</v>
      </c>
      <c r="M4197">
        <f t="shared" si="65"/>
        <v>1.996753E-3</v>
      </c>
    </row>
    <row r="4198" spans="1:13" x14ac:dyDescent="0.25">
      <c r="A4198" s="1">
        <v>5.8435799999999999E-4</v>
      </c>
      <c r="B4198" s="1">
        <v>-6.0218689999999998E-4</v>
      </c>
      <c r="C4198" s="1">
        <v>-1.9804340000000001E-3</v>
      </c>
      <c r="D4198" s="1">
        <v>1.980987E-3</v>
      </c>
      <c r="E4198" s="1">
        <v>8.2311419999999997E-4</v>
      </c>
      <c r="F4198" s="1">
        <v>-8.0261380000000004E-4</v>
      </c>
      <c r="G4198" s="1">
        <v>1.481571E-6</v>
      </c>
      <c r="H4198" s="1">
        <v>-2.3414400000000001E-5</v>
      </c>
      <c r="I4198" s="1">
        <v>-1.2408709999999999E-5</v>
      </c>
      <c r="J4198" s="1">
        <v>1.642583E-5</v>
      </c>
      <c r="K4198" s="1">
        <v>-4.1101710000000001E-5</v>
      </c>
      <c r="L4198" s="1">
        <v>6.2987509999999994E-5</v>
      </c>
      <c r="M4198">
        <f t="shared" si="65"/>
        <v>1.9804340000000001E-3</v>
      </c>
    </row>
    <row r="4199" spans="1:13" x14ac:dyDescent="0.25">
      <c r="A4199" s="1">
        <v>5.5533250000000002E-4</v>
      </c>
      <c r="B4199" s="1">
        <v>-5.7463480000000003E-4</v>
      </c>
      <c r="C4199" s="1">
        <v>-1.9065359999999999E-3</v>
      </c>
      <c r="D4199" s="1">
        <v>1.912609E-3</v>
      </c>
      <c r="E4199" s="1">
        <v>8.0329930000000004E-4</v>
      </c>
      <c r="F4199" s="1">
        <v>-7.8860910000000005E-4</v>
      </c>
      <c r="G4199" s="1">
        <v>-4.5511740000000003E-5</v>
      </c>
      <c r="H4199" s="1">
        <v>1.193045E-5</v>
      </c>
      <c r="I4199" s="1">
        <v>-3.1535319999999997E-5</v>
      </c>
      <c r="J4199" s="1">
        <v>3.6844739999999999E-5</v>
      </c>
      <c r="K4199" s="1">
        <v>-1.5898560000000001E-5</v>
      </c>
      <c r="L4199" s="1">
        <v>1.986824E-5</v>
      </c>
      <c r="M4199">
        <f t="shared" si="65"/>
        <v>1.9065359999999999E-3</v>
      </c>
    </row>
    <row r="4200" spans="1:13" x14ac:dyDescent="0.25">
      <c r="A4200" s="1">
        <v>5.9477719999999996E-4</v>
      </c>
      <c r="B4200" s="1">
        <v>-5.9761850000000002E-4</v>
      </c>
      <c r="C4200" s="1">
        <v>-2.142003E-3</v>
      </c>
      <c r="D4200" s="1">
        <v>2.1007230000000001E-3</v>
      </c>
      <c r="E4200" s="1">
        <v>8.7425960000000005E-4</v>
      </c>
      <c r="F4200" s="1">
        <v>-8.4952699999999999E-4</v>
      </c>
      <c r="G4200" s="1">
        <v>-3.8473910000000002E-4</v>
      </c>
      <c r="H4200" s="1">
        <v>4.7379669999999998E-4</v>
      </c>
      <c r="I4200" s="1">
        <v>-9.3637359999999996E-5</v>
      </c>
      <c r="J4200" s="1">
        <v>9.4638719999999994E-5</v>
      </c>
      <c r="K4200" s="1">
        <v>-3.8437330000000004E-6</v>
      </c>
      <c r="L4200" s="1">
        <v>2.8291000000000001E-5</v>
      </c>
      <c r="M4200">
        <f t="shared" si="65"/>
        <v>2.142003E-3</v>
      </c>
    </row>
    <row r="4201" spans="1:13" x14ac:dyDescent="0.25">
      <c r="A4201" s="1">
        <v>4.7805869999999998E-4</v>
      </c>
      <c r="B4201" s="1">
        <v>-5.0842719999999995E-4</v>
      </c>
      <c r="C4201" s="1">
        <v>-1.4864259999999999E-3</v>
      </c>
      <c r="D4201" s="1">
        <v>1.590609E-3</v>
      </c>
      <c r="E4201" s="1">
        <v>6.6616639999999996E-4</v>
      </c>
      <c r="F4201" s="1">
        <v>-6.9846920000000002E-4</v>
      </c>
      <c r="G4201" s="1">
        <v>-3.9655410000000001E-4</v>
      </c>
      <c r="H4201" s="1">
        <v>4.4878540000000002E-4</v>
      </c>
      <c r="I4201" s="1">
        <v>-1.152421E-4</v>
      </c>
      <c r="J4201" s="1">
        <v>7.5483730000000006E-5</v>
      </c>
      <c r="K4201" s="1">
        <v>-1.9967119999999999E-4</v>
      </c>
      <c r="L4201" s="1">
        <v>1.717535E-4</v>
      </c>
      <c r="M4201">
        <f t="shared" si="65"/>
        <v>1.4864259999999999E-3</v>
      </c>
    </row>
    <row r="4202" spans="1:13" x14ac:dyDescent="0.25">
      <c r="A4202" s="1">
        <v>8.6649519999999996E-4</v>
      </c>
      <c r="B4202" s="1">
        <v>-8.7078399999999999E-4</v>
      </c>
      <c r="C4202" s="1">
        <v>-2.3292870000000002E-3</v>
      </c>
      <c r="D4202" s="1">
        <v>2.374887E-3</v>
      </c>
      <c r="E4202" s="1">
        <v>8.1387020000000003E-4</v>
      </c>
      <c r="F4202" s="1">
        <v>-8.2292050000000005E-4</v>
      </c>
      <c r="G4202" s="1">
        <v>8.4802059999999996E-5</v>
      </c>
      <c r="H4202" s="1">
        <v>-1.304589E-4</v>
      </c>
      <c r="I4202" s="1">
        <v>-1.919318E-5</v>
      </c>
      <c r="J4202" s="1">
        <v>3.495805E-6</v>
      </c>
      <c r="K4202" s="1">
        <v>6.7746260000000003E-5</v>
      </c>
      <c r="L4202" s="1">
        <v>-6.9912309999999999E-5</v>
      </c>
      <c r="M4202">
        <f t="shared" si="65"/>
        <v>2.3292870000000002E-3</v>
      </c>
    </row>
    <row r="4203" spans="1:13" x14ac:dyDescent="0.25">
      <c r="A4203" s="1">
        <v>9.4557219999999995E-4</v>
      </c>
      <c r="B4203" s="1">
        <v>-9.0077560000000002E-4</v>
      </c>
      <c r="C4203" s="1">
        <v>-2.4009600000000002E-3</v>
      </c>
      <c r="D4203" s="1">
        <v>2.3712E-3</v>
      </c>
      <c r="E4203" s="1">
        <v>8.4307649999999996E-4</v>
      </c>
      <c r="F4203" s="1">
        <v>-8.3872410000000004E-4</v>
      </c>
      <c r="G4203" s="1">
        <v>2.7117390000000002E-4</v>
      </c>
      <c r="H4203" s="1">
        <v>-3.5323849999999998E-4</v>
      </c>
      <c r="I4203" s="1">
        <v>6.9486689999999999E-5</v>
      </c>
      <c r="J4203" s="1">
        <v>-5.280171E-5</v>
      </c>
      <c r="K4203" s="1">
        <v>7.8840640000000001E-5</v>
      </c>
      <c r="L4203" s="1">
        <v>-7.3324540000000002E-5</v>
      </c>
      <c r="M4203">
        <f t="shared" si="65"/>
        <v>2.4009600000000002E-3</v>
      </c>
    </row>
    <row r="4204" spans="1:13" x14ac:dyDescent="0.25">
      <c r="A4204" s="1">
        <v>7.8168490000000003E-4</v>
      </c>
      <c r="B4204" s="1">
        <v>-7.4970769999999998E-4</v>
      </c>
      <c r="C4204" s="1">
        <v>-2.1548800000000001E-3</v>
      </c>
      <c r="D4204" s="1">
        <v>2.1357289999999998E-3</v>
      </c>
      <c r="E4204" s="1">
        <v>7.9386089999999995E-4</v>
      </c>
      <c r="F4204" s="1">
        <v>-7.8919750000000001E-4</v>
      </c>
      <c r="G4204" s="1">
        <v>1.5272389999999999E-4</v>
      </c>
      <c r="H4204" s="1">
        <v>-2.1773039999999999E-4</v>
      </c>
      <c r="I4204" s="1">
        <v>-1.191923E-5</v>
      </c>
      <c r="J4204" s="1">
        <v>1.5333490000000001E-5</v>
      </c>
      <c r="K4204" s="1">
        <v>-1.224627E-6</v>
      </c>
      <c r="L4204" s="1">
        <v>5.6714849999999996E-6</v>
      </c>
      <c r="M4204">
        <f t="shared" si="65"/>
        <v>2.1548800000000001E-3</v>
      </c>
    </row>
    <row r="4205" spans="1:13" x14ac:dyDescent="0.25">
      <c r="A4205" s="1">
        <v>7.3737979999999998E-4</v>
      </c>
      <c r="B4205" s="1">
        <v>-7.1686269999999999E-4</v>
      </c>
      <c r="C4205" s="1">
        <v>-2.090901E-3</v>
      </c>
      <c r="D4205" s="1">
        <v>2.072726E-3</v>
      </c>
      <c r="E4205" s="1">
        <v>7.6472200000000001E-4</v>
      </c>
      <c r="F4205" s="1">
        <v>-7.5893949999999999E-4</v>
      </c>
      <c r="G4205" s="1">
        <v>1.349938E-4</v>
      </c>
      <c r="H4205" s="1">
        <v>-1.8664779999999999E-4</v>
      </c>
      <c r="I4205" s="1">
        <v>-1.016795E-5</v>
      </c>
      <c r="J4205" s="1">
        <v>1.8530459999999999E-5</v>
      </c>
      <c r="K4205" s="1">
        <v>2.9887170000000001E-6</v>
      </c>
      <c r="L4205" s="1">
        <v>-2.3382689999999999E-6</v>
      </c>
      <c r="M4205">
        <f t="shared" si="65"/>
        <v>2.090901E-3</v>
      </c>
    </row>
    <row r="4206" spans="1:13" x14ac:dyDescent="0.25">
      <c r="A4206" s="1">
        <v>7.1033540000000001E-4</v>
      </c>
      <c r="B4206" s="1">
        <v>-6.9801930000000002E-4</v>
      </c>
      <c r="C4206" s="1">
        <v>-1.9915100000000002E-3</v>
      </c>
      <c r="D4206" s="1">
        <v>1.989429E-3</v>
      </c>
      <c r="E4206" s="1">
        <v>7.363475E-4</v>
      </c>
      <c r="F4206" s="1">
        <v>-7.3159389999999998E-4</v>
      </c>
      <c r="G4206" s="1">
        <v>5.2232240000000001E-5</v>
      </c>
      <c r="H4206" s="1">
        <v>-7.2314919999999996E-5</v>
      </c>
      <c r="I4206" s="1">
        <v>-7.80843E-6</v>
      </c>
      <c r="J4206" s="1">
        <v>1.245967E-5</v>
      </c>
      <c r="K4206" s="1">
        <v>-1.374059E-6</v>
      </c>
      <c r="L4206" s="1">
        <v>5.8858259999999999E-6</v>
      </c>
      <c r="M4206">
        <f t="shared" si="65"/>
        <v>1.9915100000000002E-3</v>
      </c>
    </row>
    <row r="4207" spans="1:13" x14ac:dyDescent="0.25">
      <c r="A4207" s="1">
        <v>7.2320719999999998E-4</v>
      </c>
      <c r="B4207" s="1">
        <v>-7.0951870000000004E-4</v>
      </c>
      <c r="C4207" s="1">
        <v>-2.0005230000000001E-3</v>
      </c>
      <c r="D4207" s="1">
        <v>1.9973349999999998E-3</v>
      </c>
      <c r="E4207" s="1">
        <v>7.232079E-4</v>
      </c>
      <c r="F4207" s="1">
        <v>-7.2020630000000003E-4</v>
      </c>
      <c r="G4207" s="1">
        <v>3.7041980000000001E-5</v>
      </c>
      <c r="H4207" s="1">
        <v>-5.2907439999999997E-5</v>
      </c>
      <c r="I4207" s="1">
        <v>-1.6173130000000001E-5</v>
      </c>
      <c r="J4207" s="1">
        <v>2.5069179999999999E-5</v>
      </c>
      <c r="K4207" s="1">
        <v>-8.3151560000000005E-7</v>
      </c>
      <c r="L4207" s="1">
        <v>2.297045E-6</v>
      </c>
      <c r="M4207">
        <f t="shared" si="65"/>
        <v>2.0005230000000001E-3</v>
      </c>
    </row>
    <row r="4208" spans="1:13" x14ac:dyDescent="0.25">
      <c r="A4208" s="1">
        <v>7.1761959999999995E-4</v>
      </c>
      <c r="B4208" s="1">
        <v>-7.0496320000000003E-4</v>
      </c>
      <c r="C4208" s="1">
        <v>-1.9718040000000002E-3</v>
      </c>
      <c r="D4208" s="1">
        <v>1.9733179999999999E-3</v>
      </c>
      <c r="E4208" s="1">
        <v>7.1403760000000004E-4</v>
      </c>
      <c r="F4208" s="1">
        <v>-7.121575E-4</v>
      </c>
      <c r="G4208" s="1">
        <v>8.2098569999999996E-7</v>
      </c>
      <c r="H4208" s="1">
        <v>-3.7073430000000002E-6</v>
      </c>
      <c r="I4208" s="1">
        <v>-1.4042490000000001E-5</v>
      </c>
      <c r="J4208" s="1">
        <v>2.182149E-5</v>
      </c>
      <c r="K4208" s="1">
        <v>-1.065666E-5</v>
      </c>
      <c r="L4208" s="1">
        <v>1.7048859999999999E-5</v>
      </c>
      <c r="M4208">
        <f t="shared" si="65"/>
        <v>1.9718040000000002E-3</v>
      </c>
    </row>
    <row r="4209" spans="1:13" x14ac:dyDescent="0.25">
      <c r="A4209" s="1">
        <v>7.1201659999999998E-4</v>
      </c>
      <c r="B4209" s="1">
        <v>-6.9607950000000001E-4</v>
      </c>
      <c r="C4209" s="1">
        <v>-1.9701200000000001E-3</v>
      </c>
      <c r="D4209" s="1">
        <v>1.9695899999999998E-3</v>
      </c>
      <c r="E4209" s="1">
        <v>7.0857790000000004E-4</v>
      </c>
      <c r="F4209" s="1">
        <v>-7.0775380000000004E-4</v>
      </c>
      <c r="G4209" s="1">
        <v>-6.1893420000000001E-6</v>
      </c>
      <c r="H4209" s="1">
        <v>4.5032700000000002E-6</v>
      </c>
      <c r="I4209" s="1">
        <v>-1.8574180000000001E-5</v>
      </c>
      <c r="J4209" s="1">
        <v>3.1152080000000001E-5</v>
      </c>
      <c r="K4209" s="1">
        <v>-1.9385180000000001E-5</v>
      </c>
      <c r="L4209" s="1">
        <v>2.6748320000000001E-5</v>
      </c>
      <c r="M4209">
        <f t="shared" si="65"/>
        <v>1.9701200000000001E-3</v>
      </c>
    </row>
    <row r="4210" spans="1:13" x14ac:dyDescent="0.25">
      <c r="A4210" s="1">
        <v>6.8243899999999996E-4</v>
      </c>
      <c r="B4210" s="1">
        <v>-6.6708339999999998E-4</v>
      </c>
      <c r="C4210" s="1">
        <v>-1.949662E-3</v>
      </c>
      <c r="D4210" s="1">
        <v>1.9499649999999999E-3</v>
      </c>
      <c r="E4210" s="1">
        <v>7.0863290000000004E-4</v>
      </c>
      <c r="F4210" s="1">
        <v>-7.0868400000000001E-4</v>
      </c>
      <c r="G4210" s="1">
        <v>-5.7998260000000001E-5</v>
      </c>
      <c r="H4210" s="1">
        <v>8.4035249999999995E-5</v>
      </c>
      <c r="I4210" s="1">
        <v>-1.7904210000000001E-5</v>
      </c>
      <c r="J4210" s="1">
        <v>3.1137409999999998E-5</v>
      </c>
      <c r="K4210" s="1">
        <v>-3.7565670000000003E-5</v>
      </c>
      <c r="L4210" s="1">
        <v>5.4394449999999999E-5</v>
      </c>
      <c r="M4210">
        <f t="shared" si="65"/>
        <v>1.949662E-3</v>
      </c>
    </row>
    <row r="4211" spans="1:13" x14ac:dyDescent="0.25">
      <c r="A4211" s="1">
        <v>6.9840750000000002E-4</v>
      </c>
      <c r="B4211" s="1">
        <v>-6.8453399999999999E-4</v>
      </c>
      <c r="C4211" s="1">
        <v>-2.003323E-3</v>
      </c>
      <c r="D4211" s="1">
        <v>2.0071199999999998E-3</v>
      </c>
      <c r="E4211" s="1">
        <v>7.1721999999999997E-4</v>
      </c>
      <c r="F4211" s="1">
        <v>-7.2006350000000002E-4</v>
      </c>
      <c r="G4211" s="1">
        <v>-1.050044E-4</v>
      </c>
      <c r="H4211" s="1">
        <v>1.6141500000000001E-4</v>
      </c>
      <c r="I4211" s="1">
        <v>-1.3488660000000001E-5</v>
      </c>
      <c r="J4211" s="1">
        <v>2.6838139999999999E-5</v>
      </c>
      <c r="K4211" s="1">
        <v>-5.882974E-5</v>
      </c>
      <c r="L4211" s="1">
        <v>8.0844670000000007E-5</v>
      </c>
      <c r="M4211">
        <f t="shared" si="65"/>
        <v>2.003323E-3</v>
      </c>
    </row>
    <row r="4212" spans="1:13" x14ac:dyDescent="0.25">
      <c r="A4212" s="1">
        <v>7.2934819999999996E-4</v>
      </c>
      <c r="B4212" s="1">
        <v>-7.2165059999999999E-4</v>
      </c>
      <c r="C4212" s="1">
        <v>-2.0641840000000002E-3</v>
      </c>
      <c r="D4212" s="1">
        <v>2.0764300000000002E-3</v>
      </c>
      <c r="E4212" s="1">
        <v>7.294879E-4</v>
      </c>
      <c r="F4212" s="1">
        <v>-7.3459839999999996E-4</v>
      </c>
      <c r="G4212" s="1">
        <v>-1.295771E-4</v>
      </c>
      <c r="H4212" s="1">
        <v>2.1148639999999999E-4</v>
      </c>
      <c r="I4212" s="1">
        <v>8.9334850000000007E-6</v>
      </c>
      <c r="J4212" s="1">
        <v>-5.511406E-6</v>
      </c>
      <c r="K4212" s="1">
        <v>-7.2992870000000002E-5</v>
      </c>
      <c r="L4212" s="1">
        <v>1.030339E-4</v>
      </c>
      <c r="M4212">
        <f t="shared" si="65"/>
        <v>2.0641840000000002E-3</v>
      </c>
    </row>
    <row r="4213" spans="1:13" x14ac:dyDescent="0.25">
      <c r="A4213" s="1">
        <v>7.7653460000000004E-4</v>
      </c>
      <c r="B4213" s="1">
        <v>-7.8188070000000001E-4</v>
      </c>
      <c r="C4213" s="1">
        <v>-2.1781249999999999E-3</v>
      </c>
      <c r="D4213" s="1">
        <v>2.2030800000000001E-3</v>
      </c>
      <c r="E4213" s="1">
        <v>7.2984280000000003E-4</v>
      </c>
      <c r="F4213" s="1">
        <v>-7.3739309999999996E-4</v>
      </c>
      <c r="G4213" s="1">
        <v>-1.3731959999999999E-4</v>
      </c>
      <c r="H4213" s="1">
        <v>2.2439779999999999E-4</v>
      </c>
      <c r="I4213" s="1">
        <v>4.7998399999999998E-5</v>
      </c>
      <c r="J4213" s="1">
        <v>-6.2928479999999998E-5</v>
      </c>
      <c r="K4213" s="1">
        <v>-3.5630129999999998E-5</v>
      </c>
      <c r="L4213" s="1">
        <v>4.8314830000000002E-5</v>
      </c>
      <c r="M4213">
        <f t="shared" si="65"/>
        <v>2.1781249999999999E-3</v>
      </c>
    </row>
    <row r="4214" spans="1:13" x14ac:dyDescent="0.25">
      <c r="A4214" s="1">
        <v>8.9683540000000004E-4</v>
      </c>
      <c r="B4214" s="1">
        <v>-9.0047219999999999E-4</v>
      </c>
      <c r="C4214" s="1">
        <v>-2.3142470000000002E-3</v>
      </c>
      <c r="D4214" s="1">
        <v>2.332794E-3</v>
      </c>
      <c r="E4214" s="1">
        <v>7.2759180000000004E-4</v>
      </c>
      <c r="F4214" s="1">
        <v>-7.2406680000000005E-4</v>
      </c>
      <c r="G4214" s="1">
        <v>-8.4754759999999994E-5</v>
      </c>
      <c r="H4214" s="1">
        <v>1.2516639999999999E-4</v>
      </c>
      <c r="I4214" s="1">
        <v>7.2043810000000004E-5</v>
      </c>
      <c r="J4214" s="1">
        <v>-1.0178139999999999E-4</v>
      </c>
      <c r="K4214" s="1">
        <v>-1.301002E-6</v>
      </c>
      <c r="L4214" s="1">
        <v>-1.514553E-5</v>
      </c>
      <c r="M4214">
        <f t="shared" si="65"/>
        <v>2.3142470000000002E-3</v>
      </c>
    </row>
    <row r="4215" spans="1:13" x14ac:dyDescent="0.25">
      <c r="A4215" s="1">
        <v>8.7644570000000002E-4</v>
      </c>
      <c r="B4215" s="1">
        <v>-8.7538100000000005E-4</v>
      </c>
      <c r="C4215" s="1">
        <v>-2.2464619999999999E-3</v>
      </c>
      <c r="D4215" s="1">
        <v>2.2596529999999999E-3</v>
      </c>
      <c r="E4215" s="1">
        <v>6.9953850000000004E-4</v>
      </c>
      <c r="F4215" s="1">
        <v>-6.9341300000000004E-4</v>
      </c>
      <c r="G4215" s="1">
        <v>7.9079079999999998E-5</v>
      </c>
      <c r="H4215" s="1">
        <v>-1.215819E-4</v>
      </c>
      <c r="I4215" s="1">
        <v>4.7210419999999999E-5</v>
      </c>
      <c r="J4215" s="1">
        <v>-5.864454E-5</v>
      </c>
      <c r="K4215" s="1">
        <v>1.1069859999999999E-5</v>
      </c>
      <c r="L4215" s="1">
        <v>-3.3406789999999999E-5</v>
      </c>
      <c r="M4215">
        <f t="shared" si="65"/>
        <v>2.2464619999999999E-3</v>
      </c>
    </row>
    <row r="4216" spans="1:13" x14ac:dyDescent="0.25">
      <c r="A4216" s="1">
        <v>7.3184910000000005E-4</v>
      </c>
      <c r="B4216" s="1">
        <v>-7.3800540000000005E-4</v>
      </c>
      <c r="C4216" s="1">
        <v>-2.0723249999999999E-3</v>
      </c>
      <c r="D4216" s="1">
        <v>2.095661E-3</v>
      </c>
      <c r="E4216" s="1">
        <v>6.852529E-4</v>
      </c>
      <c r="F4216" s="1">
        <v>-6.8820139999999997E-4</v>
      </c>
      <c r="G4216" s="1">
        <v>1.3153780000000001E-4</v>
      </c>
      <c r="H4216" s="1">
        <v>-2.17197E-4</v>
      </c>
      <c r="I4216" s="1">
        <v>7.7696820000000003E-6</v>
      </c>
      <c r="J4216" s="1">
        <v>4.458173E-7</v>
      </c>
      <c r="K4216" s="1">
        <v>8.4659869999999993E-6</v>
      </c>
      <c r="L4216" s="1">
        <v>-1.9214229999999998E-5</v>
      </c>
      <c r="M4216">
        <f t="shared" si="65"/>
        <v>2.0723249999999999E-3</v>
      </c>
    </row>
    <row r="4217" spans="1:13" x14ac:dyDescent="0.25">
      <c r="A4217" s="1">
        <v>6.6642299999999997E-4</v>
      </c>
      <c r="B4217" s="1">
        <v>-6.6453900000000002E-4</v>
      </c>
      <c r="C4217" s="1">
        <v>-1.9468199999999999E-3</v>
      </c>
      <c r="D4217" s="1">
        <v>1.9613590000000002E-3</v>
      </c>
      <c r="E4217" s="1">
        <v>7.0767080000000003E-4</v>
      </c>
      <c r="F4217" s="1">
        <v>-7.0700380000000005E-4</v>
      </c>
      <c r="G4217" s="1">
        <v>1.0729690000000001E-4</v>
      </c>
      <c r="H4217" s="1">
        <v>-1.834207E-4</v>
      </c>
      <c r="I4217" s="1">
        <v>6.0616819999999998E-6</v>
      </c>
      <c r="J4217" s="1">
        <v>-7.3093630000000003E-6</v>
      </c>
      <c r="K4217" s="1">
        <v>-3.1562059999999998E-5</v>
      </c>
      <c r="L4217" s="1">
        <v>4.1179059999999997E-5</v>
      </c>
      <c r="M4217">
        <f t="shared" si="65"/>
        <v>1.9468199999999999E-3</v>
      </c>
    </row>
    <row r="4218" spans="1:13" x14ac:dyDescent="0.25">
      <c r="A4218" s="1">
        <v>6.3103289999999999E-4</v>
      </c>
      <c r="B4218" s="1">
        <v>-6.350943E-4</v>
      </c>
      <c r="C4218" s="1">
        <v>-1.9212159999999999E-3</v>
      </c>
      <c r="D4218" s="1">
        <v>1.9320660000000001E-3</v>
      </c>
      <c r="E4218" s="1">
        <v>7.1677429999999999E-4</v>
      </c>
      <c r="F4218" s="1">
        <v>-7.1118359999999999E-4</v>
      </c>
      <c r="G4218" s="1">
        <v>8.5542840000000006E-5</v>
      </c>
      <c r="H4218" s="1">
        <v>-1.4869260000000001E-4</v>
      </c>
      <c r="I4218" s="1">
        <v>1.5817530000000001E-5</v>
      </c>
      <c r="J4218" s="1">
        <v>-2.2480549999999999E-5</v>
      </c>
      <c r="K4218" s="1">
        <v>-2.844196E-5</v>
      </c>
      <c r="L4218" s="1">
        <v>2.9833169999999999E-5</v>
      </c>
      <c r="M4218">
        <f t="shared" si="65"/>
        <v>1.9212159999999999E-3</v>
      </c>
    </row>
    <row r="4219" spans="1:13" x14ac:dyDescent="0.25">
      <c r="A4219" s="1">
        <v>5.6714449999999996E-4</v>
      </c>
      <c r="B4219" s="1">
        <v>-5.717144E-4</v>
      </c>
      <c r="C4219" s="1">
        <v>-1.840363E-3</v>
      </c>
      <c r="D4219" s="1">
        <v>1.8547839999999999E-3</v>
      </c>
      <c r="E4219" s="1">
        <v>7.4040849999999997E-4</v>
      </c>
      <c r="F4219" s="1">
        <v>-7.340758E-4</v>
      </c>
      <c r="G4219" s="1">
        <v>2.187433E-5</v>
      </c>
      <c r="H4219" s="1">
        <v>-5.0154719999999997E-5</v>
      </c>
      <c r="I4219" s="1">
        <v>-9.5244020000000001E-7</v>
      </c>
      <c r="J4219" s="1">
        <v>2.5573079999999999E-6</v>
      </c>
      <c r="K4219" s="1">
        <v>-3.1593269999999999E-5</v>
      </c>
      <c r="L4219" s="1">
        <v>3.9194679999999998E-5</v>
      </c>
      <c r="M4219">
        <f t="shared" si="65"/>
        <v>1.840363E-3</v>
      </c>
    </row>
    <row r="4220" spans="1:13" x14ac:dyDescent="0.25">
      <c r="A4220" s="1">
        <v>6.5210729999999996E-4</v>
      </c>
      <c r="B4220" s="1">
        <v>-6.6327219999999997E-4</v>
      </c>
      <c r="C4220" s="1">
        <v>-1.9627630000000002E-3</v>
      </c>
      <c r="D4220" s="1">
        <v>1.9788509999999998E-3</v>
      </c>
      <c r="E4220" s="1">
        <v>7.4526460000000003E-4</v>
      </c>
      <c r="F4220" s="1">
        <v>-7.4080520000000005E-4</v>
      </c>
      <c r="G4220" s="1">
        <v>-1.063533E-4</v>
      </c>
      <c r="H4220" s="1">
        <v>1.179824E-4</v>
      </c>
      <c r="I4220" s="1">
        <v>-2.4259610000000001E-5</v>
      </c>
      <c r="J4220" s="1">
        <v>1.6050490000000001E-5</v>
      </c>
      <c r="K4220" s="1">
        <v>-1.4956390000000001E-5</v>
      </c>
      <c r="L4220" s="1">
        <v>2.3373390000000002E-5</v>
      </c>
      <c r="M4220">
        <f t="shared" si="65"/>
        <v>1.9627630000000002E-3</v>
      </c>
    </row>
    <row r="4221" spans="1:13" x14ac:dyDescent="0.25">
      <c r="A4221" s="1">
        <v>6.1738340000000002E-4</v>
      </c>
      <c r="B4221" s="1">
        <v>-6.2602260000000005E-4</v>
      </c>
      <c r="C4221" s="1">
        <v>-1.701316E-3</v>
      </c>
      <c r="D4221" s="1">
        <v>1.7478089999999999E-3</v>
      </c>
      <c r="E4221" s="1">
        <v>6.5596410000000002E-4</v>
      </c>
      <c r="F4221" s="1">
        <v>-6.7409100000000003E-4</v>
      </c>
      <c r="G4221" s="1">
        <v>-3.262157E-4</v>
      </c>
      <c r="H4221" s="1">
        <v>3.6028029999999998E-4</v>
      </c>
      <c r="I4221" s="1">
        <v>-3.7398779999999997E-5</v>
      </c>
      <c r="J4221" s="1">
        <v>3.108242E-5</v>
      </c>
      <c r="K4221" s="1">
        <v>-5.8374490000000001E-5</v>
      </c>
      <c r="L4221" s="1">
        <v>1.078026E-4</v>
      </c>
      <c r="M4221">
        <f t="shared" si="65"/>
        <v>1.701316E-3</v>
      </c>
    </row>
    <row r="4222" spans="1:13" x14ac:dyDescent="0.25">
      <c r="A4222" s="1">
        <v>5.4275169999999998E-4</v>
      </c>
      <c r="B4222" s="1">
        <v>-5.5784430000000004E-4</v>
      </c>
      <c r="C4222" s="1">
        <v>-1.51834E-3</v>
      </c>
      <c r="D4222" s="1">
        <v>1.5915040000000001E-3</v>
      </c>
      <c r="E4222" s="1">
        <v>5.0682389999999998E-4</v>
      </c>
      <c r="F4222" s="1">
        <v>-5.3029399999999995E-4</v>
      </c>
      <c r="G4222" s="1">
        <v>-3.3688700000000002E-4</v>
      </c>
      <c r="H4222" s="1">
        <v>3.4392949999999999E-4</v>
      </c>
      <c r="I4222" s="1">
        <v>-7.9988520000000003E-5</v>
      </c>
      <c r="J4222" s="1">
        <v>5.9985580000000002E-5</v>
      </c>
      <c r="K4222" s="1">
        <v>-1.9728589999999999E-4</v>
      </c>
      <c r="L4222" s="1">
        <v>1.9034090000000001E-4</v>
      </c>
      <c r="M4222">
        <f t="shared" si="65"/>
        <v>1.51834E-3</v>
      </c>
    </row>
    <row r="4223" spans="1:13" x14ac:dyDescent="0.25">
      <c r="A4223" s="1">
        <v>5.2511729999999996E-4</v>
      </c>
      <c r="B4223" s="1">
        <v>-5.7733809999999997E-4</v>
      </c>
      <c r="C4223" s="1">
        <v>-1.440036E-3</v>
      </c>
      <c r="D4223" s="1">
        <v>1.545938E-3</v>
      </c>
      <c r="E4223" s="1">
        <v>5.0043910000000002E-4</v>
      </c>
      <c r="F4223" s="1">
        <v>-5.2122710000000001E-4</v>
      </c>
      <c r="G4223" s="1">
        <v>-2.5114789999999999E-4</v>
      </c>
      <c r="H4223" s="1">
        <v>2.1941199999999999E-4</v>
      </c>
      <c r="I4223" s="1">
        <v>-1.3517550000000001E-5</v>
      </c>
      <c r="J4223" s="1">
        <v>-1.840823E-5</v>
      </c>
      <c r="K4223" s="1">
        <v>-1.17865E-4</v>
      </c>
      <c r="L4223" s="1">
        <v>1.110858E-4</v>
      </c>
      <c r="M4223">
        <f t="shared" si="65"/>
        <v>1.440036E-3</v>
      </c>
    </row>
    <row r="4224" spans="1:13" x14ac:dyDescent="0.25">
      <c r="A4224" s="1">
        <v>9.4906009999999998E-4</v>
      </c>
      <c r="B4224" s="1">
        <v>-9.4335679999999996E-4</v>
      </c>
      <c r="C4224" s="1">
        <v>-2.3205420000000001E-3</v>
      </c>
      <c r="D4224" s="1">
        <v>2.3633059999999999E-3</v>
      </c>
      <c r="E4224" s="1">
        <v>6.5434219999999999E-4</v>
      </c>
      <c r="F4224" s="1">
        <v>-6.7799970000000001E-4</v>
      </c>
      <c r="G4224" s="1">
        <v>2.3434939999999999E-4</v>
      </c>
      <c r="H4224" s="1">
        <v>-3.4956640000000002E-4</v>
      </c>
      <c r="I4224" s="1">
        <v>6.0939710000000003E-5</v>
      </c>
      <c r="J4224" s="1">
        <v>-7.3274950000000002E-5</v>
      </c>
      <c r="K4224" s="1">
        <v>9.8001169999999997E-5</v>
      </c>
      <c r="L4224" s="1">
        <v>-1.198735E-4</v>
      </c>
      <c r="M4224">
        <f t="shared" si="65"/>
        <v>2.3205420000000001E-3</v>
      </c>
    </row>
    <row r="4225" spans="1:13" x14ac:dyDescent="0.25">
      <c r="A4225" s="1">
        <v>8.8546670000000003E-4</v>
      </c>
      <c r="B4225" s="1">
        <v>-8.2697759999999999E-4</v>
      </c>
      <c r="C4225" s="1">
        <v>-2.2989159999999998E-3</v>
      </c>
      <c r="D4225" s="1">
        <v>2.2474690000000002E-3</v>
      </c>
      <c r="E4225" s="1">
        <v>7.4733700000000004E-4</v>
      </c>
      <c r="F4225" s="1">
        <v>-7.5264210000000002E-4</v>
      </c>
      <c r="G4225" s="1">
        <v>2.6456180000000002E-4</v>
      </c>
      <c r="H4225" s="1">
        <v>-3.5766070000000001E-4</v>
      </c>
      <c r="I4225" s="1">
        <v>2.434851E-5</v>
      </c>
      <c r="J4225" s="1">
        <v>-1.558591E-5</v>
      </c>
      <c r="K4225" s="1">
        <v>5.860298E-5</v>
      </c>
      <c r="L4225" s="1">
        <v>-5.7426590000000003E-5</v>
      </c>
      <c r="M4225">
        <f t="shared" si="65"/>
        <v>2.2989159999999998E-3</v>
      </c>
    </row>
    <row r="4226" spans="1:13" x14ac:dyDescent="0.25">
      <c r="A4226" s="1">
        <v>7.1619390000000004E-4</v>
      </c>
      <c r="B4226" s="1">
        <v>-6.9980420000000001E-4</v>
      </c>
      <c r="C4226" s="1">
        <v>-1.9665310000000001E-3</v>
      </c>
      <c r="D4226" s="1">
        <v>1.9686259999999998E-3</v>
      </c>
      <c r="E4226" s="1">
        <v>7.1509229999999996E-4</v>
      </c>
      <c r="F4226" s="1">
        <v>-7.1696949999999998E-4</v>
      </c>
      <c r="G4226" s="1">
        <v>1.1504809999999999E-4</v>
      </c>
      <c r="H4226" s="1">
        <v>-1.5915619999999999E-4</v>
      </c>
      <c r="I4226" s="1">
        <v>-1.126036E-5</v>
      </c>
      <c r="J4226" s="1">
        <v>1.730174E-5</v>
      </c>
      <c r="K4226" s="1">
        <v>5.4836250000000004E-6</v>
      </c>
      <c r="L4226" s="1">
        <v>-8.6467300000000001E-6</v>
      </c>
      <c r="M4226">
        <f t="shared" ref="M4226:M4289" si="66">ABS(C4226)</f>
        <v>1.9665310000000001E-3</v>
      </c>
    </row>
    <row r="4227" spans="1:13" x14ac:dyDescent="0.25">
      <c r="A4227" s="1">
        <v>7.6237729999999995E-4</v>
      </c>
      <c r="B4227" s="1">
        <v>-7.4503000000000004E-4</v>
      </c>
      <c r="C4227" s="1">
        <v>-2.021775E-3</v>
      </c>
      <c r="D4227" s="1">
        <v>2.0175620000000001E-3</v>
      </c>
      <c r="E4227" s="1">
        <v>7.0753030000000005E-4</v>
      </c>
      <c r="F4227" s="1">
        <v>-7.0753899999999998E-4</v>
      </c>
      <c r="G4227" s="1">
        <v>5.9222190000000003E-5</v>
      </c>
      <c r="H4227" s="1">
        <v>-7.7452089999999996E-5</v>
      </c>
      <c r="I4227" s="1">
        <v>-9.4223290000000006E-6</v>
      </c>
      <c r="J4227" s="1">
        <v>1.3035309999999999E-5</v>
      </c>
      <c r="K4227" s="1">
        <v>1.2100820000000001E-5</v>
      </c>
      <c r="L4227" s="1">
        <v>-8.1537520000000001E-6</v>
      </c>
      <c r="M4227">
        <f t="shared" si="66"/>
        <v>2.021775E-3</v>
      </c>
    </row>
    <row r="4228" spans="1:13" x14ac:dyDescent="0.25">
      <c r="A4228" s="1">
        <v>7.4246139999999995E-4</v>
      </c>
      <c r="B4228" s="1">
        <v>-7.3040710000000001E-4</v>
      </c>
      <c r="C4228" s="1">
        <v>-1.9662350000000002E-3</v>
      </c>
      <c r="D4228" s="1">
        <v>1.9728150000000002E-3</v>
      </c>
      <c r="E4228" s="1">
        <v>7.0160730000000003E-4</v>
      </c>
      <c r="F4228" s="1">
        <v>-7.0241979999999997E-4</v>
      </c>
      <c r="G4228" s="1">
        <v>2.8291640000000001E-5</v>
      </c>
      <c r="H4228" s="1">
        <v>-4.5880790000000002E-5</v>
      </c>
      <c r="I4228" s="1">
        <v>-5.7186289999999999E-6</v>
      </c>
      <c r="J4228" s="1">
        <v>1.059489E-5</v>
      </c>
      <c r="K4228" s="1">
        <v>-6.6126939999999996E-6</v>
      </c>
      <c r="L4228" s="1">
        <v>8.7750130000000004E-6</v>
      </c>
      <c r="M4228">
        <f t="shared" si="66"/>
        <v>1.9662350000000002E-3</v>
      </c>
    </row>
    <row r="4229" spans="1:13" x14ac:dyDescent="0.25">
      <c r="A4229" s="1">
        <v>7.5331339999999995E-4</v>
      </c>
      <c r="B4229" s="1">
        <v>-7.3500309999999995E-4</v>
      </c>
      <c r="C4229" s="1">
        <v>-1.9820520000000002E-3</v>
      </c>
      <c r="D4229" s="1">
        <v>1.9810140000000001E-3</v>
      </c>
      <c r="E4229" s="1">
        <v>6.9365349999999997E-4</v>
      </c>
      <c r="F4229" s="1">
        <v>-6.9440820000000005E-4</v>
      </c>
      <c r="G4229" s="1">
        <v>1.9036040000000001E-5</v>
      </c>
      <c r="H4229" s="1">
        <v>-3.310458E-5</v>
      </c>
      <c r="I4229" s="1">
        <v>-1.2302739999999999E-5</v>
      </c>
      <c r="J4229" s="1">
        <v>2.0377299999999999E-5</v>
      </c>
      <c r="K4229" s="1">
        <v>2.5768020000000001E-6</v>
      </c>
      <c r="L4229" s="1">
        <v>-6.6167089999999995E-7</v>
      </c>
      <c r="M4229">
        <f t="shared" si="66"/>
        <v>1.9820520000000002E-3</v>
      </c>
    </row>
    <row r="4230" spans="1:13" x14ac:dyDescent="0.25">
      <c r="A4230" s="1">
        <v>7.4286290000000004E-4</v>
      </c>
      <c r="B4230" s="1">
        <v>-7.2603489999999995E-4</v>
      </c>
      <c r="C4230" s="1">
        <v>-1.9542819999999999E-3</v>
      </c>
      <c r="D4230" s="1">
        <v>1.9574290000000001E-3</v>
      </c>
      <c r="E4230" s="1">
        <v>6.8323370000000002E-4</v>
      </c>
      <c r="F4230" s="1">
        <v>-6.8615229999999998E-4</v>
      </c>
      <c r="G4230" s="1">
        <v>5.0939060000000002E-6</v>
      </c>
      <c r="H4230" s="1">
        <v>-1.1453009999999999E-5</v>
      </c>
      <c r="I4230" s="1">
        <v>-2.3811279999999999E-5</v>
      </c>
      <c r="J4230" s="1">
        <v>3.8147279999999998E-5</v>
      </c>
      <c r="K4230" s="1">
        <v>-1.0987350000000001E-5</v>
      </c>
      <c r="L4230" s="1">
        <v>1.6995710000000001E-5</v>
      </c>
      <c r="M4230">
        <f t="shared" si="66"/>
        <v>1.9542819999999999E-3</v>
      </c>
    </row>
    <row r="4231" spans="1:13" x14ac:dyDescent="0.25">
      <c r="A4231" s="1">
        <v>7.1269949999999997E-4</v>
      </c>
      <c r="B4231" s="1">
        <v>-6.9399580000000004E-4</v>
      </c>
      <c r="C4231" s="1">
        <v>-1.922251E-3</v>
      </c>
      <c r="D4231" s="1">
        <v>1.9231750000000001E-3</v>
      </c>
      <c r="E4231" s="1">
        <v>6.7426110000000004E-4</v>
      </c>
      <c r="F4231" s="1">
        <v>-6.7702300000000001E-4</v>
      </c>
      <c r="G4231" s="1">
        <v>5.4471629999999997E-6</v>
      </c>
      <c r="H4231" s="1">
        <v>-1.6520680000000001E-5</v>
      </c>
      <c r="I4231" s="1">
        <v>-3.4038580000000002E-5</v>
      </c>
      <c r="J4231" s="1">
        <v>5.3434540000000001E-5</v>
      </c>
      <c r="K4231" s="1">
        <v>-2.7918510000000001E-5</v>
      </c>
      <c r="L4231" s="1">
        <v>4.1795309999999997E-5</v>
      </c>
      <c r="M4231">
        <f t="shared" si="66"/>
        <v>1.922251E-3</v>
      </c>
    </row>
    <row r="4232" spans="1:13" x14ac:dyDescent="0.25">
      <c r="A4232" s="1">
        <v>6.5891599999999995E-4</v>
      </c>
      <c r="B4232" s="1">
        <v>-6.3500060000000003E-4</v>
      </c>
      <c r="C4232" s="1">
        <v>-1.890725E-3</v>
      </c>
      <c r="D4232" s="1">
        <v>1.8850220000000001E-3</v>
      </c>
      <c r="E4232" s="1">
        <v>6.6323680000000005E-4</v>
      </c>
      <c r="F4232" s="1">
        <v>-6.6743490000000004E-4</v>
      </c>
      <c r="G4232" s="1">
        <v>-7.2204119999999997E-5</v>
      </c>
      <c r="H4232" s="1">
        <v>1.150025E-4</v>
      </c>
      <c r="I4232" s="1">
        <v>-4.3219939999999999E-5</v>
      </c>
      <c r="J4232" s="1">
        <v>6.8787730000000001E-5</v>
      </c>
      <c r="K4232" s="1">
        <v>-5.1402949999999999E-5</v>
      </c>
      <c r="L4232" s="1">
        <v>8.0532959999999993E-5</v>
      </c>
      <c r="M4232">
        <f t="shared" si="66"/>
        <v>1.890725E-3</v>
      </c>
    </row>
    <row r="4233" spans="1:13" x14ac:dyDescent="0.25">
      <c r="A4233" s="1">
        <v>7.0955330000000002E-4</v>
      </c>
      <c r="B4233" s="1">
        <v>-6.9168419999999999E-4</v>
      </c>
      <c r="C4233" s="1">
        <v>-2.0067140000000002E-3</v>
      </c>
      <c r="D4233" s="1">
        <v>2.015701E-3</v>
      </c>
      <c r="E4233" s="1">
        <v>6.5661579999999999E-4</v>
      </c>
      <c r="F4233" s="1">
        <v>-6.6653519999999996E-4</v>
      </c>
      <c r="G4233" s="1">
        <v>-1.4258599999999999E-4</v>
      </c>
      <c r="H4233" s="1">
        <v>2.484257E-4</v>
      </c>
      <c r="I4233" s="1">
        <v>-5.1372249999999999E-5</v>
      </c>
      <c r="J4233" s="1">
        <v>7.7083910000000003E-5</v>
      </c>
      <c r="K4233" s="1">
        <v>-9.0123449999999995E-5</v>
      </c>
      <c r="L4233" s="1">
        <v>1.3395440000000001E-4</v>
      </c>
      <c r="M4233">
        <f t="shared" si="66"/>
        <v>2.0067140000000002E-3</v>
      </c>
    </row>
    <row r="4234" spans="1:13" x14ac:dyDescent="0.25">
      <c r="A4234" s="1">
        <v>8.1213330000000003E-4</v>
      </c>
      <c r="B4234" s="1">
        <v>-8.0371040000000004E-4</v>
      </c>
      <c r="C4234" s="1">
        <v>-2.1396779999999999E-3</v>
      </c>
      <c r="D4234" s="1">
        <v>2.163721E-3</v>
      </c>
      <c r="E4234" s="1">
        <v>6.574142E-4</v>
      </c>
      <c r="F4234" s="1">
        <v>-6.6610080000000004E-4</v>
      </c>
      <c r="G4234" s="1">
        <v>-1.359946E-4</v>
      </c>
      <c r="H4234" s="1">
        <v>2.459532E-4</v>
      </c>
      <c r="I4234" s="1">
        <v>-1.9761890000000001E-5</v>
      </c>
      <c r="J4234" s="1">
        <v>2.6429630000000001E-5</v>
      </c>
      <c r="K4234" s="1">
        <v>-1.1334579999999999E-4</v>
      </c>
      <c r="L4234" s="1">
        <v>1.6442090000000001E-4</v>
      </c>
      <c r="M4234">
        <f t="shared" si="66"/>
        <v>2.1396779999999999E-3</v>
      </c>
    </row>
    <row r="4235" spans="1:13" x14ac:dyDescent="0.25">
      <c r="A4235" s="1">
        <v>8.3184830000000004E-4</v>
      </c>
      <c r="B4235" s="1">
        <v>-8.5049979999999995E-4</v>
      </c>
      <c r="C4235" s="1">
        <v>-2.2519860000000001E-3</v>
      </c>
      <c r="D4235" s="1">
        <v>2.294314E-3</v>
      </c>
      <c r="E4235" s="1">
        <v>6.4137329999999998E-4</v>
      </c>
      <c r="F4235" s="1">
        <v>-6.5939999999999998E-4</v>
      </c>
      <c r="G4235" s="1">
        <v>-4.5441890000000002E-5</v>
      </c>
      <c r="H4235" s="1">
        <v>1.016503E-4</v>
      </c>
      <c r="I4235" s="1">
        <v>1.6875169999999999E-5</v>
      </c>
      <c r="J4235" s="1">
        <v>-2.4918219999999999E-5</v>
      </c>
      <c r="K4235" s="1">
        <v>-2.056194E-5</v>
      </c>
      <c r="L4235" s="1">
        <v>3.6714980000000002E-5</v>
      </c>
      <c r="M4235">
        <f t="shared" si="66"/>
        <v>2.2519860000000001E-3</v>
      </c>
    </row>
    <row r="4236" spans="1:13" x14ac:dyDescent="0.25">
      <c r="A4236" s="1">
        <v>8.0183649999999995E-4</v>
      </c>
      <c r="B4236" s="1">
        <v>-8.2252509999999998E-4</v>
      </c>
      <c r="C4236" s="1">
        <v>-2.2514549999999999E-3</v>
      </c>
      <c r="D4236" s="1">
        <v>2.292901E-3</v>
      </c>
      <c r="E4236" s="1">
        <v>6.6901829999999995E-4</v>
      </c>
      <c r="F4236" s="1">
        <v>-6.9095270000000002E-4</v>
      </c>
      <c r="G4236" s="1">
        <v>7.1455830000000003E-5</v>
      </c>
      <c r="H4236" s="1">
        <v>-1.3369940000000001E-4</v>
      </c>
      <c r="I4236" s="1">
        <v>2.7541479999999999E-5</v>
      </c>
      <c r="J4236" s="1">
        <v>-4.0305480000000001E-5</v>
      </c>
      <c r="K4236" s="1">
        <v>2.35344E-5</v>
      </c>
      <c r="L4236" s="1">
        <v>-1.9093779999999999E-5</v>
      </c>
      <c r="M4236">
        <f t="shared" si="66"/>
        <v>2.2514549999999999E-3</v>
      </c>
    </row>
    <row r="4237" spans="1:13" x14ac:dyDescent="0.25">
      <c r="A4237" s="1">
        <v>7.6176399999999995E-4</v>
      </c>
      <c r="B4237" s="1">
        <v>-7.5550520000000003E-4</v>
      </c>
      <c r="C4237" s="1">
        <v>-2.1131689999999998E-3</v>
      </c>
      <c r="D4237" s="1">
        <v>2.131946E-3</v>
      </c>
      <c r="E4237" s="1">
        <v>6.9857549999999995E-4</v>
      </c>
      <c r="F4237" s="1">
        <v>-7.0995529999999995E-4</v>
      </c>
      <c r="G4237" s="1">
        <v>1.2417029999999999E-4</v>
      </c>
      <c r="H4237" s="1">
        <v>-2.2488099999999999E-4</v>
      </c>
      <c r="I4237" s="1">
        <v>6.2033760000000006E-5</v>
      </c>
      <c r="J4237" s="1">
        <v>-9.2787119999999999E-5</v>
      </c>
      <c r="K4237" s="1">
        <v>-3.7316959999999999E-5</v>
      </c>
      <c r="L4237" s="1">
        <v>5.2779479999999997E-5</v>
      </c>
      <c r="M4237">
        <f t="shared" si="66"/>
        <v>2.1131689999999998E-3</v>
      </c>
    </row>
    <row r="4238" spans="1:13" x14ac:dyDescent="0.25">
      <c r="A4238" s="1">
        <v>6.925694E-4</v>
      </c>
      <c r="B4238" s="1">
        <v>-6.8486359999999995E-4</v>
      </c>
      <c r="C4238" s="1">
        <v>-2.0082339999999998E-3</v>
      </c>
      <c r="D4238" s="1">
        <v>2.0194010000000001E-3</v>
      </c>
      <c r="E4238" s="1">
        <v>6.704565E-4</v>
      </c>
      <c r="F4238" s="1">
        <v>-6.7544169999999995E-4</v>
      </c>
      <c r="G4238" s="1">
        <v>1.324261E-4</v>
      </c>
      <c r="H4238" s="1">
        <v>-2.3750790000000001E-4</v>
      </c>
      <c r="I4238" s="1">
        <v>6.4006090000000003E-5</v>
      </c>
      <c r="J4238" s="1">
        <v>-7.9657980000000001E-5</v>
      </c>
      <c r="K4238" s="1">
        <v>-6.1373989999999996E-6</v>
      </c>
      <c r="L4238" s="1">
        <v>-4.5284879999999996E-6</v>
      </c>
      <c r="M4238">
        <f t="shared" si="66"/>
        <v>2.0082339999999998E-3</v>
      </c>
    </row>
    <row r="4239" spans="1:13" x14ac:dyDescent="0.25">
      <c r="A4239" s="1">
        <v>6.1598450000000004E-4</v>
      </c>
      <c r="B4239" s="1">
        <v>-6.0138729999999999E-4</v>
      </c>
      <c r="C4239" s="1">
        <v>-1.8355089999999999E-3</v>
      </c>
      <c r="D4239" s="1">
        <v>1.8376690000000001E-3</v>
      </c>
      <c r="E4239" s="1">
        <v>6.6335760000000004E-4</v>
      </c>
      <c r="F4239" s="1">
        <v>-6.6515849999999996E-4</v>
      </c>
      <c r="G4239" s="1">
        <v>5.2502249999999997E-5</v>
      </c>
      <c r="H4239" s="1">
        <v>-9.8579150000000003E-5</v>
      </c>
      <c r="I4239" s="1">
        <v>2.1366159999999999E-5</v>
      </c>
      <c r="J4239" s="1">
        <v>-2.4922940000000001E-5</v>
      </c>
      <c r="K4239" s="1">
        <v>6.3591029999999997E-6</v>
      </c>
      <c r="L4239" s="1">
        <v>-2.159812E-5</v>
      </c>
      <c r="M4239">
        <f t="shared" si="66"/>
        <v>1.8355089999999999E-3</v>
      </c>
    </row>
    <row r="4240" spans="1:13" x14ac:dyDescent="0.25">
      <c r="A4240" s="1">
        <v>6.6309439999999995E-4</v>
      </c>
      <c r="B4240" s="1">
        <v>-6.6068400000000003E-4</v>
      </c>
      <c r="C4240" s="1">
        <v>-1.8362599999999999E-3</v>
      </c>
      <c r="D4240" s="1">
        <v>1.8566209999999999E-3</v>
      </c>
      <c r="E4240" s="1">
        <v>6.5726979999999999E-4</v>
      </c>
      <c r="F4240" s="1">
        <v>-6.6232170000000003E-4</v>
      </c>
      <c r="G4240" s="1">
        <v>-4.112747E-5</v>
      </c>
      <c r="H4240" s="1">
        <v>4.8490489999999999E-5</v>
      </c>
      <c r="I4240" s="1">
        <v>6.2715790000000003E-6</v>
      </c>
      <c r="J4240" s="1">
        <v>-1.0654690000000001E-5</v>
      </c>
      <c r="K4240" s="1">
        <v>-3.3862339999999999E-5</v>
      </c>
      <c r="L4240" s="1">
        <v>5.4304220000000002E-5</v>
      </c>
      <c r="M4240">
        <f t="shared" si="66"/>
        <v>1.8362599999999999E-3</v>
      </c>
    </row>
    <row r="4241" spans="1:13" x14ac:dyDescent="0.25">
      <c r="A4241" s="1">
        <v>6.8456989999999998E-4</v>
      </c>
      <c r="B4241" s="1">
        <v>-6.8568579999999995E-4</v>
      </c>
      <c r="C4241" s="1">
        <v>-1.761613E-3</v>
      </c>
      <c r="D4241" s="1">
        <v>1.806499E-3</v>
      </c>
      <c r="E4241" s="1">
        <v>6.2552650000000001E-4</v>
      </c>
      <c r="F4241" s="1">
        <v>-6.3821579999999998E-4</v>
      </c>
      <c r="G4241" s="1">
        <v>-1.5282110000000001E-4</v>
      </c>
      <c r="H4241" s="1">
        <v>1.8627530000000001E-4</v>
      </c>
      <c r="I4241" s="1">
        <v>6.2846599999999999E-6</v>
      </c>
      <c r="J4241" s="1">
        <v>-1.841196E-5</v>
      </c>
      <c r="K4241" s="1">
        <v>-2.6210639999999999E-5</v>
      </c>
      <c r="L4241" s="1">
        <v>4.3345649999999997E-5</v>
      </c>
      <c r="M4241">
        <f t="shared" si="66"/>
        <v>1.761613E-3</v>
      </c>
    </row>
    <row r="4242" spans="1:13" x14ac:dyDescent="0.25">
      <c r="A4242" s="1">
        <v>6.3298019999999996E-4</v>
      </c>
      <c r="B4242" s="1">
        <v>-6.5863390000000003E-4</v>
      </c>
      <c r="C4242" s="1">
        <v>-1.6955130000000001E-3</v>
      </c>
      <c r="D4242" s="1">
        <v>1.78324E-3</v>
      </c>
      <c r="E4242" s="1">
        <v>5.7690010000000002E-4</v>
      </c>
      <c r="F4242" s="1">
        <v>-6.1259810000000004E-4</v>
      </c>
      <c r="G4242" s="1">
        <v>-2.138218E-4</v>
      </c>
      <c r="H4242" s="1">
        <v>2.3632270000000001E-4</v>
      </c>
      <c r="I4242" s="1">
        <v>-2.2559049999999999E-5</v>
      </c>
      <c r="J4242" s="1">
        <v>1.3749569999999999E-5</v>
      </c>
      <c r="K4242" s="1">
        <v>-3.8756829999999997E-5</v>
      </c>
      <c r="L4242" s="1">
        <v>5.1609339999999997E-5</v>
      </c>
      <c r="M4242">
        <f t="shared" si="66"/>
        <v>1.6955130000000001E-3</v>
      </c>
    </row>
    <row r="4243" spans="1:13" x14ac:dyDescent="0.25">
      <c r="A4243" s="1">
        <v>5.8609860000000005E-4</v>
      </c>
      <c r="B4243" s="1">
        <v>-6.3167900000000001E-4</v>
      </c>
      <c r="C4243" s="1">
        <v>-1.5702520000000001E-3</v>
      </c>
      <c r="D4243" s="1">
        <v>1.636375E-3</v>
      </c>
      <c r="E4243" s="1">
        <v>5.645286E-4</v>
      </c>
      <c r="F4243" s="1">
        <v>-5.8254610000000001E-4</v>
      </c>
      <c r="G4243" s="1">
        <v>-1.6249950000000001E-4</v>
      </c>
      <c r="H4243" s="1">
        <v>1.758893E-4</v>
      </c>
      <c r="I4243" s="1">
        <v>6.2100499999999999E-5</v>
      </c>
      <c r="J4243" s="1">
        <v>-4.2429029999999999E-5</v>
      </c>
      <c r="K4243" s="1">
        <v>7.3170120000000001E-5</v>
      </c>
      <c r="L4243" s="1">
        <v>-3.6751770000000001E-5</v>
      </c>
      <c r="M4243">
        <f t="shared" si="66"/>
        <v>1.5702520000000001E-3</v>
      </c>
    </row>
    <row r="4244" spans="1:13" x14ac:dyDescent="0.25">
      <c r="A4244" s="1">
        <v>5.5154889999999999E-4</v>
      </c>
      <c r="B4244" s="1">
        <v>-5.7060339999999996E-4</v>
      </c>
      <c r="C4244" s="1">
        <v>-1.495662E-3</v>
      </c>
      <c r="D4244" s="1">
        <v>1.532334E-3</v>
      </c>
      <c r="E4244" s="1">
        <v>5.3793730000000004E-4</v>
      </c>
      <c r="F4244" s="1">
        <v>-5.4094280000000004E-4</v>
      </c>
      <c r="G4244" s="1">
        <v>-3.3834510000000002E-4</v>
      </c>
      <c r="H4244" s="1">
        <v>3.4088569999999999E-4</v>
      </c>
      <c r="I4244" s="1">
        <v>-5.2358000000000003E-5</v>
      </c>
      <c r="J4244" s="1">
        <v>5.2974769999999998E-5</v>
      </c>
      <c r="K4244" s="1">
        <v>-1.969118E-4</v>
      </c>
      <c r="L4244" s="1">
        <v>1.8601800000000001E-4</v>
      </c>
      <c r="M4244">
        <f t="shared" si="66"/>
        <v>1.495662E-3</v>
      </c>
    </row>
    <row r="4245" spans="1:13" x14ac:dyDescent="0.25">
      <c r="A4245" s="1">
        <v>5.4527099999999995E-4</v>
      </c>
      <c r="B4245" s="1">
        <v>-6.0467279999999995E-4</v>
      </c>
      <c r="C4245" s="1">
        <v>-1.3467659999999999E-3</v>
      </c>
      <c r="D4245" s="1">
        <v>1.4078560000000001E-3</v>
      </c>
      <c r="E4245" s="1">
        <v>4.808522E-4</v>
      </c>
      <c r="F4245" s="1">
        <v>-4.9397860000000005E-4</v>
      </c>
      <c r="G4245" s="1">
        <v>9.8317070000000002E-6</v>
      </c>
      <c r="H4245" s="1">
        <v>-1.007555E-4</v>
      </c>
      <c r="I4245" s="1">
        <v>-2.8590779999999999E-5</v>
      </c>
      <c r="J4245" s="1">
        <v>-4.6620929999999998E-6</v>
      </c>
      <c r="K4245" s="1">
        <v>-4.1115799999999997E-5</v>
      </c>
      <c r="L4245" s="1">
        <v>7.0617910000000001E-5</v>
      </c>
      <c r="M4245">
        <f t="shared" si="66"/>
        <v>1.3467659999999999E-3</v>
      </c>
    </row>
    <row r="4246" spans="1:13" x14ac:dyDescent="0.25">
      <c r="A4246" s="1">
        <v>8.936905E-4</v>
      </c>
      <c r="B4246" s="1">
        <v>-8.5033940000000001E-4</v>
      </c>
      <c r="C4246" s="1">
        <v>-1.899775E-3</v>
      </c>
      <c r="D4246" s="1">
        <v>1.92118E-3</v>
      </c>
      <c r="E4246" s="1">
        <v>5.3226599999999999E-4</v>
      </c>
      <c r="F4246" s="1">
        <v>-5.6292929999999998E-4</v>
      </c>
      <c r="G4246" s="1">
        <v>3.3961000000000001E-4</v>
      </c>
      <c r="H4246" s="1">
        <v>-4.4917950000000002E-4</v>
      </c>
      <c r="I4246" s="1">
        <v>6.5940510000000004E-5</v>
      </c>
      <c r="J4246" s="1">
        <v>-7.5186959999999994E-5</v>
      </c>
      <c r="K4246" s="1">
        <v>1.213948E-4</v>
      </c>
      <c r="L4246" s="1">
        <v>-1.498068E-4</v>
      </c>
      <c r="M4246">
        <f t="shared" si="66"/>
        <v>1.899775E-3</v>
      </c>
    </row>
    <row r="4247" spans="1:13" x14ac:dyDescent="0.25">
      <c r="A4247" s="1">
        <v>8.4397159999999999E-4</v>
      </c>
      <c r="B4247" s="1">
        <v>-8.1581259999999995E-4</v>
      </c>
      <c r="C4247" s="1">
        <v>-2.0428479999999999E-3</v>
      </c>
      <c r="D4247" s="1">
        <v>2.0368230000000001E-3</v>
      </c>
      <c r="E4247" s="1">
        <v>6.5088289999999996E-4</v>
      </c>
      <c r="F4247" s="1">
        <v>-6.6278330000000001E-4</v>
      </c>
      <c r="G4247" s="1">
        <v>6.9529000000000005E-5</v>
      </c>
      <c r="H4247" s="1">
        <v>-8.5369319999999997E-5</v>
      </c>
      <c r="I4247" s="1">
        <v>4.0620920000000002E-6</v>
      </c>
      <c r="J4247" s="1">
        <v>2.6731709999999999E-6</v>
      </c>
      <c r="K4247" s="1">
        <v>3.6578670000000001E-5</v>
      </c>
      <c r="L4247" s="1">
        <v>-3.7245569999999999E-5</v>
      </c>
      <c r="M4247">
        <f t="shared" si="66"/>
        <v>2.0428479999999999E-3</v>
      </c>
    </row>
    <row r="4248" spans="1:13" x14ac:dyDescent="0.25">
      <c r="A4248" s="1">
        <v>7.7889929999999999E-4</v>
      </c>
      <c r="B4248" s="1">
        <v>-7.6608869999999997E-4</v>
      </c>
      <c r="C4248" s="1">
        <v>-1.9550890000000001E-3</v>
      </c>
      <c r="D4248" s="1">
        <v>1.9718909999999999E-3</v>
      </c>
      <c r="E4248" s="1">
        <v>6.7836229999999995E-4</v>
      </c>
      <c r="F4248" s="1">
        <v>-6.8435700000000002E-4</v>
      </c>
      <c r="G4248" s="1">
        <v>6.7970889999999996E-5</v>
      </c>
      <c r="H4248" s="1">
        <v>-1.017172E-4</v>
      </c>
      <c r="I4248" s="1">
        <v>-3.881005E-7</v>
      </c>
      <c r="J4248" s="1">
        <v>-2.4388019999999999E-6</v>
      </c>
      <c r="K4248" s="1">
        <v>-6.2219359999999998E-6</v>
      </c>
      <c r="L4248" s="1">
        <v>1.0007190000000001E-5</v>
      </c>
      <c r="M4248">
        <f t="shared" si="66"/>
        <v>1.9550890000000001E-3</v>
      </c>
    </row>
    <row r="4249" spans="1:13" x14ac:dyDescent="0.25">
      <c r="A4249" s="1">
        <v>8.0201950000000001E-4</v>
      </c>
      <c r="B4249" s="1">
        <v>-7.8000409999999997E-4</v>
      </c>
      <c r="C4249" s="1">
        <v>-2.0037589999999999E-3</v>
      </c>
      <c r="D4249" s="1">
        <v>2.0025529999999998E-3</v>
      </c>
      <c r="E4249" s="1">
        <v>6.7672649999999995E-4</v>
      </c>
      <c r="F4249" s="1">
        <v>-6.8070640000000003E-4</v>
      </c>
      <c r="G4249" s="1">
        <v>1.904609E-5</v>
      </c>
      <c r="H4249" s="1">
        <v>-3.111922E-5</v>
      </c>
      <c r="I4249" s="1">
        <v>7.9728329999999996E-6</v>
      </c>
      <c r="J4249" s="1">
        <v>-5.5261670000000003E-6</v>
      </c>
      <c r="K4249" s="1">
        <v>6.2694219999999998E-6</v>
      </c>
      <c r="L4249" s="1">
        <v>-6.5391550000000002E-6</v>
      </c>
      <c r="M4249">
        <f t="shared" si="66"/>
        <v>2.0037589999999999E-3</v>
      </c>
    </row>
    <row r="4250" spans="1:13" x14ac:dyDescent="0.25">
      <c r="A4250" s="1">
        <v>7.940798E-4</v>
      </c>
      <c r="B4250" s="1">
        <v>-7.7784649999999996E-4</v>
      </c>
      <c r="C4250" s="1">
        <v>-1.97518E-3</v>
      </c>
      <c r="D4250" s="1">
        <v>1.9820689999999999E-3</v>
      </c>
      <c r="E4250" s="1">
        <v>6.7510940000000005E-4</v>
      </c>
      <c r="F4250" s="1">
        <v>-6.7922589999999997E-4</v>
      </c>
      <c r="G4250" s="1">
        <v>2.7767300000000001E-5</v>
      </c>
      <c r="H4250" s="1">
        <v>-4.6945520000000001E-5</v>
      </c>
      <c r="I4250" s="1">
        <v>-2.5325950000000002E-6</v>
      </c>
      <c r="J4250" s="1">
        <v>5.460413E-6</v>
      </c>
      <c r="K4250" s="1">
        <v>5.6902909999999999E-6</v>
      </c>
      <c r="L4250" s="1">
        <v>-6.8521379999999998E-6</v>
      </c>
      <c r="M4250">
        <f t="shared" si="66"/>
        <v>1.97518E-3</v>
      </c>
    </row>
    <row r="4251" spans="1:13" x14ac:dyDescent="0.25">
      <c r="A4251" s="1">
        <v>7.9148969999999995E-4</v>
      </c>
      <c r="B4251" s="1">
        <v>-7.6910089999999997E-4</v>
      </c>
      <c r="C4251" s="1">
        <v>-1.9731430000000001E-3</v>
      </c>
      <c r="D4251" s="1">
        <v>1.971357E-3</v>
      </c>
      <c r="E4251" s="1">
        <v>6.6622329999999996E-4</v>
      </c>
      <c r="F4251" s="1">
        <v>-6.7021330000000001E-4</v>
      </c>
      <c r="G4251" s="1">
        <v>2.6724079999999999E-5</v>
      </c>
      <c r="H4251" s="1">
        <v>-4.7399399999999999E-5</v>
      </c>
      <c r="I4251" s="1">
        <v>-1.147484E-5</v>
      </c>
      <c r="J4251" s="1">
        <v>2.3104649999999999E-5</v>
      </c>
      <c r="K4251" s="1">
        <v>1.261834E-5</v>
      </c>
      <c r="L4251" s="1">
        <v>-1.518729E-5</v>
      </c>
      <c r="M4251">
        <f t="shared" si="66"/>
        <v>1.9731430000000001E-3</v>
      </c>
    </row>
    <row r="4252" spans="1:13" x14ac:dyDescent="0.25">
      <c r="A4252" s="1">
        <v>7.9062469999999999E-4</v>
      </c>
      <c r="B4252" s="1">
        <v>-7.715841E-4</v>
      </c>
      <c r="C4252" s="1">
        <v>-1.942491E-3</v>
      </c>
      <c r="D4252" s="1">
        <v>1.9474819999999999E-3</v>
      </c>
      <c r="E4252" s="1">
        <v>6.4282830000000001E-4</v>
      </c>
      <c r="F4252" s="1">
        <v>-6.5015259999999997E-4</v>
      </c>
      <c r="G4252" s="1">
        <v>4.1044690000000003E-5</v>
      </c>
      <c r="H4252" s="1">
        <v>-5.9182999999999999E-5</v>
      </c>
      <c r="I4252" s="1">
        <v>-4.120167E-5</v>
      </c>
      <c r="J4252" s="1">
        <v>6.4270979999999994E-5</v>
      </c>
      <c r="K4252" s="1">
        <v>7.1862129999999996E-7</v>
      </c>
      <c r="L4252" s="1">
        <v>4.4546800000000002E-6</v>
      </c>
      <c r="M4252">
        <f t="shared" si="66"/>
        <v>1.942491E-3</v>
      </c>
    </row>
    <row r="4253" spans="1:13" x14ac:dyDescent="0.25">
      <c r="A4253" s="1">
        <v>7.2706120000000005E-4</v>
      </c>
      <c r="B4253" s="1">
        <v>-7.0757670000000004E-4</v>
      </c>
      <c r="C4253" s="1">
        <v>-1.840768E-3</v>
      </c>
      <c r="D4253" s="1">
        <v>1.8403440000000001E-3</v>
      </c>
      <c r="E4253" s="1">
        <v>6.1975669999999997E-4</v>
      </c>
      <c r="F4253" s="1">
        <v>-6.2565669999999996E-4</v>
      </c>
      <c r="G4253" s="1">
        <v>3.6237359999999997E-5</v>
      </c>
      <c r="H4253" s="1">
        <v>-7.1244339999999994E-5</v>
      </c>
      <c r="I4253" s="1">
        <v>-5.8102749999999999E-5</v>
      </c>
      <c r="J4253" s="1">
        <v>8.73055E-5</v>
      </c>
      <c r="K4253" s="1">
        <v>-2.5833059999999999E-5</v>
      </c>
      <c r="L4253" s="1">
        <v>3.9695740000000003E-5</v>
      </c>
      <c r="M4253">
        <f t="shared" si="66"/>
        <v>1.840768E-3</v>
      </c>
    </row>
    <row r="4254" spans="1:13" x14ac:dyDescent="0.25">
      <c r="A4254" s="1">
        <v>7.3135620000000002E-4</v>
      </c>
      <c r="B4254" s="1">
        <v>-6.8074439999999997E-4</v>
      </c>
      <c r="C4254" s="1">
        <v>-1.869267E-3</v>
      </c>
      <c r="D4254" s="1">
        <v>1.843382E-3</v>
      </c>
      <c r="E4254" s="1">
        <v>5.6843349999999998E-4</v>
      </c>
      <c r="F4254" s="1">
        <v>-5.8897370000000004E-4</v>
      </c>
      <c r="G4254" s="1">
        <v>-9.4539480000000004E-5</v>
      </c>
      <c r="H4254" s="1">
        <v>1.812351E-4</v>
      </c>
      <c r="I4254" s="1">
        <v>-7.3043329999999994E-5</v>
      </c>
      <c r="J4254" s="1">
        <v>1.076703E-4</v>
      </c>
      <c r="K4254" s="1">
        <v>-5.4450680000000002E-5</v>
      </c>
      <c r="L4254" s="1">
        <v>7.4767159999999995E-5</v>
      </c>
      <c r="M4254">
        <f t="shared" si="66"/>
        <v>1.869267E-3</v>
      </c>
    </row>
    <row r="4255" spans="1:13" x14ac:dyDescent="0.25">
      <c r="A4255" s="1">
        <v>7.7745690000000003E-4</v>
      </c>
      <c r="B4255" s="1">
        <v>-7.7217699999999998E-4</v>
      </c>
      <c r="C4255" s="1">
        <v>-2.0864299999999998E-3</v>
      </c>
      <c r="D4255" s="1">
        <v>2.1354770000000002E-3</v>
      </c>
      <c r="E4255" s="1">
        <v>5.6481840000000005E-4</v>
      </c>
      <c r="F4255" s="1">
        <v>-5.9370470000000004E-4</v>
      </c>
      <c r="G4255" s="1">
        <v>-7.3689599999999993E-5</v>
      </c>
      <c r="H4255" s="1">
        <v>1.9702209999999999E-4</v>
      </c>
      <c r="I4255" s="1">
        <v>-1.2178239999999999E-4</v>
      </c>
      <c r="J4255" s="1">
        <v>1.821258E-4</v>
      </c>
      <c r="K4255" s="1">
        <v>-3.874341E-5</v>
      </c>
      <c r="L4255" s="1">
        <v>6.9121590000000005E-5</v>
      </c>
      <c r="M4255">
        <f t="shared" si="66"/>
        <v>2.0864299999999998E-3</v>
      </c>
    </row>
    <row r="4256" spans="1:13" x14ac:dyDescent="0.25">
      <c r="A4256" s="1">
        <v>5.8290700000000002E-4</v>
      </c>
      <c r="B4256" s="1">
        <v>-6.1359109999999995E-4</v>
      </c>
      <c r="C4256" s="1">
        <v>-1.9243800000000001E-3</v>
      </c>
      <c r="D4256" s="1">
        <v>2.049043E-3</v>
      </c>
      <c r="E4256" s="1">
        <v>6.401105E-4</v>
      </c>
      <c r="F4256" s="1">
        <v>-6.8068600000000001E-4</v>
      </c>
      <c r="G4256" s="1">
        <v>7.9818470000000006E-6</v>
      </c>
      <c r="H4256" s="1">
        <v>-1.2046260000000001E-5</v>
      </c>
      <c r="I4256" s="1">
        <v>-9.3889160000000006E-5</v>
      </c>
      <c r="J4256" s="1">
        <v>1.5348630000000001E-4</v>
      </c>
      <c r="K4256" s="1">
        <v>-2.4648430000000001E-5</v>
      </c>
      <c r="L4256" s="1">
        <v>1.0719770000000001E-4</v>
      </c>
      <c r="M4256">
        <f t="shared" si="66"/>
        <v>1.9243800000000001E-3</v>
      </c>
    </row>
    <row r="4257" spans="1:13" x14ac:dyDescent="0.25">
      <c r="A4257" s="1">
        <v>5.8216439999999995E-4</v>
      </c>
      <c r="B4257" s="1">
        <v>-6.0595129999999997E-4</v>
      </c>
      <c r="C4257" s="1">
        <v>-1.9691449999999998E-3</v>
      </c>
      <c r="D4257" s="1">
        <v>2.0938129999999999E-3</v>
      </c>
      <c r="E4257" s="1">
        <v>6.6854130000000003E-4</v>
      </c>
      <c r="F4257" s="1">
        <v>-7.1963419999999999E-4</v>
      </c>
      <c r="G4257" s="1">
        <v>-3.7420150000000001E-5</v>
      </c>
      <c r="H4257" s="1">
        <v>2.9204940000000002E-5</v>
      </c>
      <c r="I4257" s="1">
        <v>4.0491909999999998E-5</v>
      </c>
      <c r="J4257" s="1">
        <v>-6.7367209999999995E-5</v>
      </c>
      <c r="K4257" s="1">
        <v>-9.7866089999999994E-5</v>
      </c>
      <c r="L4257" s="1">
        <v>2.0666169999999999E-4</v>
      </c>
      <c r="M4257">
        <f t="shared" si="66"/>
        <v>1.9691449999999998E-3</v>
      </c>
    </row>
    <row r="4258" spans="1:13" x14ac:dyDescent="0.25">
      <c r="A4258" s="1">
        <v>7.6045850000000005E-4</v>
      </c>
      <c r="B4258" s="1">
        <v>-7.6887069999999997E-4</v>
      </c>
      <c r="C4258" s="1">
        <v>-2.1803819999999998E-3</v>
      </c>
      <c r="D4258" s="1">
        <v>2.2435139999999998E-3</v>
      </c>
      <c r="E4258" s="1">
        <v>6.2845480000000003E-4</v>
      </c>
      <c r="F4258" s="1">
        <v>-6.6156120000000003E-4</v>
      </c>
      <c r="G4258" s="1">
        <v>7.938074E-5</v>
      </c>
      <c r="H4258" s="1">
        <v>-2.072837E-4</v>
      </c>
      <c r="I4258" s="1">
        <v>1.2128799999999999E-4</v>
      </c>
      <c r="J4258" s="1">
        <v>-1.8090120000000001E-4</v>
      </c>
      <c r="K4258" s="1">
        <v>-9.1089730000000005E-5</v>
      </c>
      <c r="L4258" s="1">
        <v>1.189002E-4</v>
      </c>
      <c r="M4258">
        <f t="shared" si="66"/>
        <v>2.1803819999999998E-3</v>
      </c>
    </row>
    <row r="4259" spans="1:13" x14ac:dyDescent="0.25">
      <c r="A4259" s="1">
        <v>6.9573319999999999E-4</v>
      </c>
      <c r="B4259" s="1">
        <v>-6.5993789999999996E-4</v>
      </c>
      <c r="C4259" s="1">
        <v>-1.866906E-3</v>
      </c>
      <c r="D4259" s="1">
        <v>1.843543E-3</v>
      </c>
      <c r="E4259" s="1">
        <v>6.0141830000000004E-4</v>
      </c>
      <c r="F4259" s="1">
        <v>-6.1355190000000003E-4</v>
      </c>
      <c r="G4259" s="1">
        <v>8.021882E-5</v>
      </c>
      <c r="H4259" s="1">
        <v>-1.9098220000000001E-4</v>
      </c>
      <c r="I4259" s="1">
        <v>8.1693930000000003E-5</v>
      </c>
      <c r="J4259" s="1">
        <v>-1.1533849999999999E-4</v>
      </c>
      <c r="K4259" s="1">
        <v>5.854247E-6</v>
      </c>
      <c r="L4259" s="1">
        <v>-2.592897E-5</v>
      </c>
      <c r="M4259">
        <f t="shared" si="66"/>
        <v>1.866906E-3</v>
      </c>
    </row>
    <row r="4260" spans="1:13" x14ac:dyDescent="0.25">
      <c r="A4260" s="1">
        <v>7.1256909999999995E-4</v>
      </c>
      <c r="B4260" s="1">
        <v>-6.9480949999999996E-4</v>
      </c>
      <c r="C4260" s="1">
        <v>-1.7698530000000001E-3</v>
      </c>
      <c r="D4260" s="1">
        <v>1.7741020000000001E-3</v>
      </c>
      <c r="E4260" s="1">
        <v>5.920799E-4</v>
      </c>
      <c r="F4260" s="1">
        <v>-5.9959230000000002E-4</v>
      </c>
      <c r="G4260" s="1">
        <v>-3.9814690000000003E-5</v>
      </c>
      <c r="H4260" s="1">
        <v>5.9353569999999998E-5</v>
      </c>
      <c r="I4260" s="1">
        <v>5.8211119999999997E-5</v>
      </c>
      <c r="J4260" s="1">
        <v>-7.6103909999999996E-5</v>
      </c>
      <c r="K4260" s="1">
        <v>-8.36606E-6</v>
      </c>
      <c r="L4260" s="1">
        <v>2.0317570000000001E-5</v>
      </c>
      <c r="M4260">
        <f t="shared" si="66"/>
        <v>1.7698530000000001E-3</v>
      </c>
    </row>
    <row r="4261" spans="1:13" x14ac:dyDescent="0.25">
      <c r="A4261" s="1">
        <v>7.9811110000000004E-4</v>
      </c>
      <c r="B4261" s="1">
        <v>-7.8476649999999995E-4</v>
      </c>
      <c r="C4261" s="1">
        <v>-1.82179E-3</v>
      </c>
      <c r="D4261" s="1">
        <v>1.8558870000000001E-3</v>
      </c>
      <c r="E4261" s="1">
        <v>5.7952739999999996E-4</v>
      </c>
      <c r="F4261" s="1">
        <v>-5.9320059999999999E-4</v>
      </c>
      <c r="G4261" s="1">
        <v>-1.059327E-4</v>
      </c>
      <c r="H4261" s="1">
        <v>1.383E-4</v>
      </c>
      <c r="I4261" s="1">
        <v>4.8994669999999998E-5</v>
      </c>
      <c r="J4261" s="1">
        <v>-7.1537689999999997E-5</v>
      </c>
      <c r="K4261" s="1">
        <v>-1.7257390000000001E-6</v>
      </c>
      <c r="L4261" s="1">
        <v>-5.8649420000000003E-6</v>
      </c>
      <c r="M4261">
        <f t="shared" si="66"/>
        <v>1.82179E-3</v>
      </c>
    </row>
    <row r="4262" spans="1:13" x14ac:dyDescent="0.25">
      <c r="A4262" s="1">
        <v>7.6658309999999997E-4</v>
      </c>
      <c r="B4262" s="1">
        <v>-7.588944E-4</v>
      </c>
      <c r="C4262" s="1">
        <v>-1.7974950000000001E-3</v>
      </c>
      <c r="D4262" s="1">
        <v>1.841615E-3</v>
      </c>
      <c r="E4262" s="1">
        <v>5.6910849999999998E-4</v>
      </c>
      <c r="F4262" s="1">
        <v>-5.917807E-4</v>
      </c>
      <c r="G4262" s="1">
        <v>-1.002115E-4</v>
      </c>
      <c r="H4262" s="1">
        <v>1.2290679999999999E-4</v>
      </c>
      <c r="I4262" s="1">
        <v>2.820166E-6</v>
      </c>
      <c r="J4262" s="1">
        <v>-1.7556170000000001E-5</v>
      </c>
      <c r="K4262" s="1">
        <v>6.7675790000000003E-6</v>
      </c>
      <c r="L4262" s="1">
        <v>-5.0734579999999999E-6</v>
      </c>
      <c r="M4262">
        <f t="shared" si="66"/>
        <v>1.7974950000000001E-3</v>
      </c>
    </row>
    <row r="4263" spans="1:13" x14ac:dyDescent="0.25">
      <c r="A4263" s="1">
        <v>6.8471649999999999E-4</v>
      </c>
      <c r="B4263" s="1">
        <v>-7.0218410000000005E-4</v>
      </c>
      <c r="C4263" s="1">
        <v>-1.654771E-3</v>
      </c>
      <c r="D4263" s="1">
        <v>1.741746E-3</v>
      </c>
      <c r="E4263" s="1">
        <v>5.6063700000000001E-4</v>
      </c>
      <c r="F4263" s="1">
        <v>-5.858317E-4</v>
      </c>
      <c r="G4263" s="1">
        <v>-1.2433410000000001E-4</v>
      </c>
      <c r="H4263" s="1">
        <v>1.5842769999999999E-4</v>
      </c>
      <c r="I4263" s="1">
        <v>7.297776E-6</v>
      </c>
      <c r="J4263" s="1">
        <v>-2.0024160000000001E-5</v>
      </c>
      <c r="K4263" s="1">
        <v>3.222349E-5</v>
      </c>
      <c r="L4263" s="1">
        <v>-3.4612089999999999E-5</v>
      </c>
      <c r="M4263">
        <f t="shared" si="66"/>
        <v>1.654771E-3</v>
      </c>
    </row>
    <row r="4264" spans="1:13" x14ac:dyDescent="0.25">
      <c r="A4264" s="1">
        <v>5.8469589999999997E-4</v>
      </c>
      <c r="B4264" s="1">
        <v>-6.413511E-4</v>
      </c>
      <c r="C4264" s="1">
        <v>-1.5623010000000001E-3</v>
      </c>
      <c r="D4264" s="1">
        <v>1.6630060000000001E-3</v>
      </c>
      <c r="E4264" s="1">
        <v>5.584238E-4</v>
      </c>
      <c r="F4264" s="1">
        <v>-5.9261589999999999E-4</v>
      </c>
      <c r="G4264" s="1">
        <v>-1.595406E-4</v>
      </c>
      <c r="H4264" s="1">
        <v>1.2980110000000001E-4</v>
      </c>
      <c r="I4264" s="1">
        <v>2.2785260000000001E-5</v>
      </c>
      <c r="J4264" s="1">
        <v>-2.8962099999999998E-5</v>
      </c>
      <c r="K4264" s="1">
        <v>-1.7829389999999998E-5</v>
      </c>
      <c r="L4264" s="1">
        <v>3.0853209999999999E-6</v>
      </c>
      <c r="M4264">
        <f t="shared" si="66"/>
        <v>1.5623010000000001E-3</v>
      </c>
    </row>
    <row r="4265" spans="1:13" x14ac:dyDescent="0.25">
      <c r="A4265" s="1">
        <v>5.0891599999999999E-4</v>
      </c>
      <c r="B4265" s="1">
        <v>-5.3663840000000001E-4</v>
      </c>
      <c r="C4265" s="1">
        <v>-1.433209E-3</v>
      </c>
      <c r="D4265" s="1">
        <v>1.476839E-3</v>
      </c>
      <c r="E4265" s="1">
        <v>5.6362250000000001E-4</v>
      </c>
      <c r="F4265" s="1">
        <v>-5.8692390000000003E-4</v>
      </c>
      <c r="G4265" s="1">
        <v>-2.4849779999999998E-4</v>
      </c>
      <c r="H4265" s="1">
        <v>2.3904150000000001E-4</v>
      </c>
      <c r="I4265" s="1">
        <v>-4.7340389999999999E-6</v>
      </c>
      <c r="J4265" s="1">
        <v>-9.1187380000000002E-6</v>
      </c>
      <c r="K4265" s="1">
        <v>-1.5658919999999999E-4</v>
      </c>
      <c r="L4265" s="1">
        <v>1.4747069999999999E-4</v>
      </c>
      <c r="M4265">
        <f t="shared" si="66"/>
        <v>1.433209E-3</v>
      </c>
    </row>
    <row r="4266" spans="1:13" x14ac:dyDescent="0.25">
      <c r="A4266" s="1">
        <v>4.9737019999999998E-4</v>
      </c>
      <c r="B4266" s="1">
        <v>-5.3381540000000001E-4</v>
      </c>
      <c r="C4266" s="1">
        <v>-1.4341340000000001E-3</v>
      </c>
      <c r="D4266" s="1">
        <v>1.495354E-3</v>
      </c>
      <c r="E4266" s="1">
        <v>5.5678119999999997E-4</v>
      </c>
      <c r="F4266" s="1">
        <v>-5.8043250000000004E-4</v>
      </c>
      <c r="G4266" s="1">
        <v>-1.2344799999999999E-4</v>
      </c>
      <c r="H4266" s="1">
        <v>9.1195450000000001E-5</v>
      </c>
      <c r="I4266" s="1">
        <v>-8.2284499999999995E-5</v>
      </c>
      <c r="J4266" s="1">
        <v>6.2542840000000003E-5</v>
      </c>
      <c r="K4266" s="1">
        <v>-1.2219459999999999E-4</v>
      </c>
      <c r="L4266" s="1">
        <v>1.0193500000000001E-4</v>
      </c>
      <c r="M4266">
        <f t="shared" si="66"/>
        <v>1.4341340000000001E-3</v>
      </c>
    </row>
    <row r="4267" spans="1:13" x14ac:dyDescent="0.25">
      <c r="A4267" s="1">
        <v>6.9383249999999997E-4</v>
      </c>
      <c r="B4267" s="1">
        <v>-7.2484019999999999E-4</v>
      </c>
      <c r="C4267" s="1">
        <v>-1.5693910000000001E-3</v>
      </c>
      <c r="D4267" s="1">
        <v>1.669525E-3</v>
      </c>
      <c r="E4267" s="1">
        <v>5.7656310000000002E-4</v>
      </c>
      <c r="F4267" s="1">
        <v>-6.0074900000000003E-4</v>
      </c>
      <c r="G4267" s="1">
        <v>1.638752E-4</v>
      </c>
      <c r="H4267" s="1">
        <v>-2.2774089999999999E-4</v>
      </c>
      <c r="I4267" s="1">
        <v>-1.9444150000000002E-6</v>
      </c>
      <c r="J4267" s="1">
        <v>1.009974E-5</v>
      </c>
      <c r="K4267" s="1">
        <v>9.7613509999999997E-5</v>
      </c>
      <c r="L4267" s="1">
        <v>-1.112619E-4</v>
      </c>
      <c r="M4267">
        <f t="shared" si="66"/>
        <v>1.5693910000000001E-3</v>
      </c>
    </row>
    <row r="4268" spans="1:13" x14ac:dyDescent="0.25">
      <c r="A4268" s="1">
        <v>9.0243180000000004E-4</v>
      </c>
      <c r="B4268" s="1">
        <v>-8.7839389999999997E-4</v>
      </c>
      <c r="C4268" s="1">
        <v>-1.9692590000000001E-3</v>
      </c>
      <c r="D4268" s="1">
        <v>1.9986330000000001E-3</v>
      </c>
      <c r="E4268" s="1">
        <v>6.2487549999999995E-4</v>
      </c>
      <c r="F4268" s="1">
        <v>-6.3804129999999999E-4</v>
      </c>
      <c r="G4268" s="1">
        <v>1.88159E-4</v>
      </c>
      <c r="H4268" s="1">
        <v>-2.617551E-4</v>
      </c>
      <c r="I4268" s="1">
        <v>6.1795339999999997E-5</v>
      </c>
      <c r="J4268" s="1">
        <v>-6.6082049999999999E-5</v>
      </c>
      <c r="K4268" s="1">
        <v>6.4509299999999996E-5</v>
      </c>
      <c r="L4268" s="1">
        <v>-6.2396730000000001E-5</v>
      </c>
      <c r="M4268">
        <f t="shared" si="66"/>
        <v>1.9692590000000001E-3</v>
      </c>
    </row>
    <row r="4269" spans="1:13" x14ac:dyDescent="0.25">
      <c r="A4269" s="1">
        <v>8.3635190000000002E-4</v>
      </c>
      <c r="B4269" s="1">
        <v>-8.0377439999999997E-4</v>
      </c>
      <c r="C4269" s="1">
        <v>-1.9834589999999999E-3</v>
      </c>
      <c r="D4269" s="1">
        <v>1.9845179999999998E-3</v>
      </c>
      <c r="E4269" s="1">
        <v>6.4335260000000002E-4</v>
      </c>
      <c r="F4269" s="1">
        <v>-6.5545550000000005E-4</v>
      </c>
      <c r="G4269" s="1">
        <v>3.5487359999999999E-5</v>
      </c>
      <c r="H4269" s="1">
        <v>-5.2315950000000002E-5</v>
      </c>
      <c r="I4269" s="1">
        <v>2.5929049999999999E-5</v>
      </c>
      <c r="J4269" s="1">
        <v>-2.6356990000000001E-5</v>
      </c>
      <c r="K4269" s="1">
        <v>-1.5767369999999999E-5</v>
      </c>
      <c r="L4269" s="1">
        <v>1.997596E-5</v>
      </c>
      <c r="M4269">
        <f t="shared" si="66"/>
        <v>1.9834589999999999E-3</v>
      </c>
    </row>
    <row r="4270" spans="1:13" x14ac:dyDescent="0.25">
      <c r="A4270" s="1">
        <v>8.3741339999999999E-4</v>
      </c>
      <c r="B4270" s="1">
        <v>-8.209154E-4</v>
      </c>
      <c r="C4270" s="1">
        <v>-1.979186E-3</v>
      </c>
      <c r="D4270" s="1">
        <v>1.993351E-3</v>
      </c>
      <c r="E4270" s="1">
        <v>6.5565169999999996E-4</v>
      </c>
      <c r="F4270" s="1">
        <v>-6.636894E-4</v>
      </c>
      <c r="G4270" s="1">
        <v>2.3765740000000001E-5</v>
      </c>
      <c r="H4270" s="1">
        <v>-3.7574060000000001E-5</v>
      </c>
      <c r="I4270" s="1">
        <v>1.4696450000000001E-5</v>
      </c>
      <c r="J4270" s="1">
        <v>-2.0548590000000001E-5</v>
      </c>
      <c r="K4270" s="1">
        <v>1.1401910000000001E-5</v>
      </c>
      <c r="L4270" s="1">
        <v>-1.242955E-5</v>
      </c>
      <c r="M4270">
        <f t="shared" si="66"/>
        <v>1.979186E-3</v>
      </c>
    </row>
    <row r="4271" spans="1:13" x14ac:dyDescent="0.25">
      <c r="A4271" s="1">
        <v>8.5474089999999997E-4</v>
      </c>
      <c r="B4271" s="1">
        <v>-8.2885840000000005E-4</v>
      </c>
      <c r="C4271" s="1">
        <v>-2.0246180000000002E-3</v>
      </c>
      <c r="D4271" s="1">
        <v>2.022654E-3</v>
      </c>
      <c r="E4271" s="1">
        <v>6.6195290000000003E-4</v>
      </c>
      <c r="F4271" s="1">
        <v>-6.6769669999999998E-4</v>
      </c>
      <c r="G4271" s="1">
        <v>1.8261780000000001E-5</v>
      </c>
      <c r="H4271" s="1">
        <v>-3.4238610000000002E-5</v>
      </c>
      <c r="I4271" s="1">
        <v>1.6669619999999998E-5</v>
      </c>
      <c r="J4271" s="1">
        <v>-1.8881050000000001E-5</v>
      </c>
      <c r="K4271" s="1">
        <v>1.094925E-5</v>
      </c>
      <c r="L4271" s="1">
        <v>-1.444392E-5</v>
      </c>
      <c r="M4271">
        <f t="shared" si="66"/>
        <v>2.0246180000000002E-3</v>
      </c>
    </row>
    <row r="4272" spans="1:13" x14ac:dyDescent="0.25">
      <c r="A4272" s="1">
        <v>8.4366849999999995E-4</v>
      </c>
      <c r="B4272" s="1">
        <v>-8.2452779999999998E-4</v>
      </c>
      <c r="C4272" s="1">
        <v>-1.991998E-3</v>
      </c>
      <c r="D4272" s="1">
        <v>1.9956010000000001E-3</v>
      </c>
      <c r="E4272" s="1">
        <v>6.5931400000000004E-4</v>
      </c>
      <c r="F4272" s="1">
        <v>-6.6555420000000002E-4</v>
      </c>
      <c r="G4272" s="1">
        <v>4.4430330000000003E-5</v>
      </c>
      <c r="H4272" s="1">
        <v>-6.7294569999999996E-5</v>
      </c>
      <c r="I4272" s="1">
        <v>1.177735E-5</v>
      </c>
      <c r="J4272" s="1">
        <v>-1.377569E-5</v>
      </c>
      <c r="K4272" s="1">
        <v>2.7230489999999999E-5</v>
      </c>
      <c r="L4272" s="1">
        <v>-3.8824459999999998E-5</v>
      </c>
      <c r="M4272">
        <f t="shared" si="66"/>
        <v>1.991998E-3</v>
      </c>
    </row>
    <row r="4273" spans="1:13" x14ac:dyDescent="0.25">
      <c r="A4273" s="1">
        <v>8.5843620000000003E-4</v>
      </c>
      <c r="B4273" s="1">
        <v>-8.3358680000000004E-4</v>
      </c>
      <c r="C4273" s="1">
        <v>-1.975634E-3</v>
      </c>
      <c r="D4273" s="1">
        <v>1.971418E-3</v>
      </c>
      <c r="E4273" s="1">
        <v>6.3890119999999995E-4</v>
      </c>
      <c r="F4273" s="1">
        <v>-6.4363099999999998E-4</v>
      </c>
      <c r="G4273" s="1">
        <v>3.5723419999999999E-5</v>
      </c>
      <c r="H4273" s="1">
        <v>-5.4468220000000003E-5</v>
      </c>
      <c r="I4273" s="1">
        <v>-1.04359E-6</v>
      </c>
      <c r="J4273" s="1">
        <v>1.700107E-5</v>
      </c>
      <c r="K4273" s="1">
        <v>3.462198E-5</v>
      </c>
      <c r="L4273" s="1">
        <v>-4.342105E-5</v>
      </c>
      <c r="M4273">
        <f t="shared" si="66"/>
        <v>1.975634E-3</v>
      </c>
    </row>
    <row r="4274" spans="1:13" x14ac:dyDescent="0.25">
      <c r="A4274" s="1">
        <v>8.9306430000000005E-4</v>
      </c>
      <c r="B4274" s="1">
        <v>-8.8097670000000002E-4</v>
      </c>
      <c r="C4274" s="1">
        <v>-1.9257460000000001E-3</v>
      </c>
      <c r="D4274" s="1">
        <v>1.9396019999999999E-3</v>
      </c>
      <c r="E4274" s="1">
        <v>5.8060830000000003E-4</v>
      </c>
      <c r="F4274" s="1">
        <v>-5.9202639999999997E-4</v>
      </c>
      <c r="G4274" s="1">
        <v>9.5280510000000004E-5</v>
      </c>
      <c r="H4274" s="1">
        <v>-1.3053230000000001E-4</v>
      </c>
      <c r="I4274" s="1">
        <v>-5.5308549999999998E-5</v>
      </c>
      <c r="J4274" s="1">
        <v>8.0453779999999997E-5</v>
      </c>
      <c r="K4274" s="1">
        <v>2.9747099999999998E-5</v>
      </c>
      <c r="L4274" s="1">
        <v>-2.349193E-5</v>
      </c>
      <c r="M4274">
        <f t="shared" si="66"/>
        <v>1.9257460000000001E-3</v>
      </c>
    </row>
    <row r="4275" spans="1:13" x14ac:dyDescent="0.25">
      <c r="A4275" s="1">
        <v>8.2330649999999995E-4</v>
      </c>
      <c r="B4275" s="1">
        <v>-7.8314400000000005E-4</v>
      </c>
      <c r="C4275" s="1">
        <v>-1.680831E-3</v>
      </c>
      <c r="D4275" s="1">
        <v>1.675944E-3</v>
      </c>
      <c r="E4275" s="1">
        <v>5.38712E-4</v>
      </c>
      <c r="F4275" s="1">
        <v>-5.6779319999999999E-4</v>
      </c>
      <c r="G4275" s="1">
        <v>-9.0963570000000002E-5</v>
      </c>
      <c r="H4275" s="1">
        <v>1.1012559999999999E-4</v>
      </c>
      <c r="I4275" s="1">
        <v>-9.3595299999999995E-5</v>
      </c>
      <c r="J4275" s="1">
        <v>1.3134050000000001E-4</v>
      </c>
      <c r="K4275" s="1">
        <v>2.4805070000000002E-6</v>
      </c>
      <c r="L4275" s="1">
        <v>8.8051839999999996E-6</v>
      </c>
      <c r="M4275">
        <f t="shared" si="66"/>
        <v>1.680831E-3</v>
      </c>
    </row>
    <row r="4276" spans="1:13" x14ac:dyDescent="0.25">
      <c r="A4276" s="1">
        <v>4.6365030000000002E-4</v>
      </c>
      <c r="B4276" s="1">
        <v>-4.7329140000000001E-4</v>
      </c>
      <c r="C4276" s="1">
        <v>-1.184121E-3</v>
      </c>
      <c r="D4276" s="1">
        <v>1.091783E-3</v>
      </c>
      <c r="E4276" s="1">
        <v>5.4340889999999998E-4</v>
      </c>
      <c r="F4276" s="1">
        <v>-5.7773939999999999E-4</v>
      </c>
      <c r="G4276" s="1">
        <v>-1.2033190000000001E-4</v>
      </c>
      <c r="H4276" s="1">
        <v>1.577525E-4</v>
      </c>
      <c r="I4276" s="1">
        <v>-1.027681E-4</v>
      </c>
      <c r="J4276" s="1">
        <v>1.089434E-4</v>
      </c>
      <c r="K4276" s="1">
        <v>-4.7639409999999997E-5</v>
      </c>
      <c r="L4276" s="1">
        <v>8.3915119999999994E-5</v>
      </c>
      <c r="M4276">
        <f t="shared" si="66"/>
        <v>1.184121E-3</v>
      </c>
    </row>
    <row r="4277" spans="1:13" x14ac:dyDescent="0.25">
      <c r="A4277" s="1">
        <v>4.0832370000000001E-4</v>
      </c>
      <c r="B4277" s="1">
        <v>-3.9786550000000002E-4</v>
      </c>
      <c r="C4277" s="1">
        <v>-1.064623E-3</v>
      </c>
      <c r="D4277" s="1">
        <v>9.0145209999999999E-4</v>
      </c>
      <c r="E4277" s="1">
        <v>5.2746379999999999E-4</v>
      </c>
      <c r="F4277" s="1">
        <v>-5.4615600000000001E-4</v>
      </c>
      <c r="G4277" s="1">
        <v>2.4406119999999999E-6</v>
      </c>
      <c r="H4277" s="1">
        <v>-2.7272270000000001E-5</v>
      </c>
      <c r="I4277" s="1">
        <v>-6.6055180000000003E-5</v>
      </c>
      <c r="J4277" s="1">
        <v>4.0073539999999998E-5</v>
      </c>
      <c r="K4277" s="1">
        <v>-4.3675179999999997E-5</v>
      </c>
      <c r="L4277" s="1">
        <v>1.0431559999999999E-4</v>
      </c>
      <c r="M4277">
        <f t="shared" si="66"/>
        <v>1.064623E-3</v>
      </c>
    </row>
    <row r="4278" spans="1:13" x14ac:dyDescent="0.25">
      <c r="A4278" s="1">
        <v>4.5011660000000001E-4</v>
      </c>
      <c r="B4278" s="1">
        <v>-4.6187380000000002E-4</v>
      </c>
      <c r="C4278" s="1">
        <v>-1.0332830000000001E-3</v>
      </c>
      <c r="D4278" s="1">
        <v>8.7283599999999999E-4</v>
      </c>
      <c r="E4278" s="1">
        <v>4.8467310000000001E-4</v>
      </c>
      <c r="F4278" s="1">
        <v>-4.8366240000000002E-4</v>
      </c>
      <c r="G4278" s="1">
        <v>-1.3345990000000001E-4</v>
      </c>
      <c r="H4278" s="1">
        <v>1.051514E-4</v>
      </c>
      <c r="I4278" s="1">
        <v>-5.1257249999999998E-5</v>
      </c>
      <c r="J4278" s="1">
        <v>6.1630190000000004E-5</v>
      </c>
      <c r="K4278" s="1">
        <v>5.1460820000000002E-5</v>
      </c>
      <c r="L4278" s="1">
        <v>-1.7385459999999999E-5</v>
      </c>
      <c r="M4278">
        <f t="shared" si="66"/>
        <v>1.0332830000000001E-3</v>
      </c>
    </row>
    <row r="4279" spans="1:13" x14ac:dyDescent="0.25">
      <c r="A4279" s="1">
        <v>4.8925539999999999E-4</v>
      </c>
      <c r="B4279" s="1">
        <v>-5.2182610000000001E-4</v>
      </c>
      <c r="C4279" s="1">
        <v>-1.0922639999999999E-3</v>
      </c>
      <c r="D4279" s="1">
        <v>9.7092969999999995E-4</v>
      </c>
      <c r="E4279" s="1">
        <v>4.823157E-4</v>
      </c>
      <c r="F4279" s="1">
        <v>-5.0228760000000001E-4</v>
      </c>
      <c r="G4279" s="1">
        <v>3.9602569999999997E-5</v>
      </c>
      <c r="H4279" s="1">
        <v>-1.508929E-4</v>
      </c>
      <c r="I4279" s="1">
        <v>-7.002469E-5</v>
      </c>
      <c r="J4279" s="1">
        <v>5.7613379999999998E-5</v>
      </c>
      <c r="K4279" s="1">
        <v>1.6145990000000001E-4</v>
      </c>
      <c r="L4279" s="1">
        <v>-1.436575E-4</v>
      </c>
      <c r="M4279">
        <f t="shared" si="66"/>
        <v>1.0922639999999999E-3</v>
      </c>
    </row>
    <row r="4280" spans="1:13" x14ac:dyDescent="0.25">
      <c r="A4280" s="1">
        <v>7.8396819999999997E-4</v>
      </c>
      <c r="B4280" s="1">
        <v>-7.4853989999999998E-4</v>
      </c>
      <c r="C4280" s="1">
        <v>-1.6020920000000001E-3</v>
      </c>
      <c r="D4280" s="1">
        <v>1.5698070000000001E-3</v>
      </c>
      <c r="E4280" s="1">
        <v>5.6316340000000002E-4</v>
      </c>
      <c r="F4280" s="1">
        <v>-5.7418560000000005E-4</v>
      </c>
      <c r="G4280" s="1">
        <v>9.4390819999999999E-5</v>
      </c>
      <c r="H4280" s="1">
        <v>-1.5812190000000001E-4</v>
      </c>
      <c r="I4280" s="1">
        <v>5.0559139999999998E-5</v>
      </c>
      <c r="J4280" s="1">
        <v>-8.5610600000000003E-5</v>
      </c>
      <c r="K4280" s="1">
        <v>8.2471980000000005E-5</v>
      </c>
      <c r="L4280" s="1">
        <v>-1.1403390000000001E-4</v>
      </c>
      <c r="M4280">
        <f t="shared" si="66"/>
        <v>1.6020920000000001E-3</v>
      </c>
    </row>
    <row r="4281" spans="1:13" x14ac:dyDescent="0.25">
      <c r="A4281" s="1">
        <v>9.1800900000000001E-4</v>
      </c>
      <c r="B4281" s="1">
        <v>-8.9515370000000001E-4</v>
      </c>
      <c r="C4281" s="1">
        <v>-1.8638280000000001E-3</v>
      </c>
      <c r="D4281" s="1">
        <v>1.881354E-3</v>
      </c>
      <c r="E4281" s="1">
        <v>5.7484780000000002E-4</v>
      </c>
      <c r="F4281" s="1">
        <v>-5.8388280000000003E-4</v>
      </c>
      <c r="G4281" s="1">
        <v>-1.059421E-4</v>
      </c>
      <c r="H4281" s="1">
        <v>1.454982E-4</v>
      </c>
      <c r="I4281" s="1">
        <v>1.141084E-4</v>
      </c>
      <c r="J4281" s="1">
        <v>-1.4426209999999999E-4</v>
      </c>
      <c r="K4281" s="1">
        <v>6.8094479999999995E-5</v>
      </c>
      <c r="L4281" s="1">
        <v>-8.1661519999999999E-5</v>
      </c>
      <c r="M4281">
        <f t="shared" si="66"/>
        <v>1.8638280000000001E-3</v>
      </c>
    </row>
    <row r="4282" spans="1:13" x14ac:dyDescent="0.25">
      <c r="A4282" s="1">
        <v>9.5185929999999999E-4</v>
      </c>
      <c r="B4282" s="1">
        <v>-9.0929800000000001E-4</v>
      </c>
      <c r="C4282" s="1">
        <v>-1.918882E-3</v>
      </c>
      <c r="D4282" s="1">
        <v>1.933227E-3</v>
      </c>
      <c r="E4282" s="1">
        <v>5.3969499999999998E-4</v>
      </c>
      <c r="F4282" s="1">
        <v>-5.6656570000000002E-4</v>
      </c>
      <c r="G4282" s="1">
        <v>-5.0860409999999999E-5</v>
      </c>
      <c r="H4282" s="1">
        <v>6.9900990000000006E-5</v>
      </c>
      <c r="I4282" s="1">
        <v>3.93527E-5</v>
      </c>
      <c r="J4282" s="1">
        <v>-6.045748E-5</v>
      </c>
      <c r="K4282" s="1">
        <v>3.3925189999999998E-5</v>
      </c>
      <c r="L4282" s="1">
        <v>-5.1923769999999997E-5</v>
      </c>
      <c r="M4282">
        <f t="shared" si="66"/>
        <v>1.918882E-3</v>
      </c>
    </row>
    <row r="4283" spans="1:13" x14ac:dyDescent="0.25">
      <c r="A4283" s="1">
        <v>8.5726859999999999E-4</v>
      </c>
      <c r="B4283" s="1">
        <v>-8.500688E-4</v>
      </c>
      <c r="C4283" s="1">
        <v>-1.8265239999999999E-3</v>
      </c>
      <c r="D4283" s="1">
        <v>1.8806039999999999E-3</v>
      </c>
      <c r="E4283" s="1">
        <v>5.5146039999999996E-4</v>
      </c>
      <c r="F4283" s="1">
        <v>-5.7321919999999999E-4</v>
      </c>
      <c r="G4283" s="1">
        <v>-4.6177929999999999E-5</v>
      </c>
      <c r="H4283" s="1">
        <v>7.0461760000000001E-5</v>
      </c>
      <c r="I4283" s="1">
        <v>2.4213640000000001E-5</v>
      </c>
      <c r="J4283" s="1">
        <v>-4.6654669999999997E-5</v>
      </c>
      <c r="K4283" s="1">
        <v>2.6856489999999999E-5</v>
      </c>
      <c r="L4283" s="1">
        <v>-2.7789830000000002E-5</v>
      </c>
      <c r="M4283">
        <f t="shared" si="66"/>
        <v>1.8265239999999999E-3</v>
      </c>
    </row>
    <row r="4284" spans="1:13" x14ac:dyDescent="0.25">
      <c r="A4284" s="1">
        <v>7.3746320000000001E-4</v>
      </c>
      <c r="B4284" s="1">
        <v>-7.4221539999999998E-4</v>
      </c>
      <c r="C4284" s="1">
        <v>-1.693815E-3</v>
      </c>
      <c r="D4284" s="1">
        <v>1.7679600000000001E-3</v>
      </c>
      <c r="E4284" s="1">
        <v>5.546282E-4</v>
      </c>
      <c r="F4284" s="1">
        <v>-5.8464520000000002E-4</v>
      </c>
      <c r="G4284" s="1">
        <v>-7.072871E-5</v>
      </c>
      <c r="H4284" s="1">
        <v>8.3278169999999996E-5</v>
      </c>
      <c r="I4284" s="1">
        <v>3.2020439999999999E-5</v>
      </c>
      <c r="J4284" s="1">
        <v>-4.8988459999999998E-5</v>
      </c>
      <c r="K4284" s="1">
        <v>1.2800550000000001E-5</v>
      </c>
      <c r="L4284" s="1">
        <v>-3.0077609999999999E-5</v>
      </c>
      <c r="M4284">
        <f t="shared" si="66"/>
        <v>1.693815E-3</v>
      </c>
    </row>
    <row r="4285" spans="1:13" x14ac:dyDescent="0.25">
      <c r="A4285" s="1">
        <v>5.8441289999999996E-4</v>
      </c>
      <c r="B4285" s="1">
        <v>-6.4584600000000005E-4</v>
      </c>
      <c r="C4285" s="1">
        <v>-1.595349E-3</v>
      </c>
      <c r="D4285" s="1">
        <v>1.7166410000000001E-3</v>
      </c>
      <c r="E4285" s="1">
        <v>6.0876159999999997E-4</v>
      </c>
      <c r="F4285" s="1">
        <v>-6.7126220000000001E-4</v>
      </c>
      <c r="G4285" s="1">
        <v>-1.449155E-4</v>
      </c>
      <c r="H4285" s="1">
        <v>1.302907E-4</v>
      </c>
      <c r="I4285" s="1">
        <v>5.4140329999999996E-6</v>
      </c>
      <c r="J4285" s="1">
        <v>-2.0393660000000002E-5</v>
      </c>
      <c r="K4285" s="1">
        <v>-1.1144E-4</v>
      </c>
      <c r="L4285" s="1">
        <v>9.1120530000000005E-5</v>
      </c>
      <c r="M4285">
        <f t="shared" si="66"/>
        <v>1.595349E-3</v>
      </c>
    </row>
    <row r="4286" spans="1:13" x14ac:dyDescent="0.25">
      <c r="A4286" s="1">
        <v>5.0262289999999997E-4</v>
      </c>
      <c r="B4286" s="1">
        <v>-5.2804230000000005E-4</v>
      </c>
      <c r="C4286" s="1">
        <v>-1.4783699999999999E-3</v>
      </c>
      <c r="D4286" s="1">
        <v>1.5561139999999999E-3</v>
      </c>
      <c r="E4286" s="1">
        <v>5.9199920000000002E-4</v>
      </c>
      <c r="F4286" s="1">
        <v>-6.4938660000000005E-4</v>
      </c>
      <c r="G4286" s="1">
        <v>-1.1213920000000001E-4</v>
      </c>
      <c r="H4286" s="1">
        <v>4.5338250000000003E-5</v>
      </c>
      <c r="I4286" s="1">
        <v>-8.5178259999999994E-6</v>
      </c>
      <c r="J4286" s="1">
        <v>-3.108746E-6</v>
      </c>
      <c r="K4286" s="1">
        <v>-7.6103080000000005E-5</v>
      </c>
      <c r="L4286" s="1">
        <v>7.7969820000000002E-5</v>
      </c>
      <c r="M4286">
        <f t="shared" si="66"/>
        <v>1.4783699999999999E-3</v>
      </c>
    </row>
    <row r="4287" spans="1:13" x14ac:dyDescent="0.25">
      <c r="A4287" s="1">
        <v>5.0226399999999999E-4</v>
      </c>
      <c r="B4287" s="1">
        <v>-5.4338729999999999E-4</v>
      </c>
      <c r="C4287" s="1">
        <v>-1.500005E-3</v>
      </c>
      <c r="D4287" s="1">
        <v>1.5859100000000001E-3</v>
      </c>
      <c r="E4287" s="1">
        <v>5.9999649999999995E-4</v>
      </c>
      <c r="F4287" s="1">
        <v>-6.3785730000000002E-4</v>
      </c>
      <c r="G4287" s="1">
        <v>-1.7010770000000001E-4</v>
      </c>
      <c r="H4287" s="1">
        <v>1.933936E-4</v>
      </c>
      <c r="I4287" s="1">
        <v>-1.9340150000000002E-5</v>
      </c>
      <c r="J4287" s="1">
        <v>5.5921879999999999E-7</v>
      </c>
      <c r="K4287" s="1">
        <v>-5.9721630000000003E-5</v>
      </c>
      <c r="L4287" s="1">
        <v>4.8007409999999998E-5</v>
      </c>
      <c r="M4287">
        <f t="shared" si="66"/>
        <v>1.500005E-3</v>
      </c>
    </row>
    <row r="4288" spans="1:13" x14ac:dyDescent="0.25">
      <c r="A4288" s="1">
        <v>6.6629299999999999E-4</v>
      </c>
      <c r="B4288" s="1">
        <v>-7.2155579999999997E-4</v>
      </c>
      <c r="C4288" s="1">
        <v>-1.833143E-3</v>
      </c>
      <c r="D4288" s="1">
        <v>1.933181E-3</v>
      </c>
      <c r="E4288" s="1">
        <v>6.2127799999999996E-4</v>
      </c>
      <c r="F4288" s="1">
        <v>-6.4980300000000001E-4</v>
      </c>
      <c r="G4288" s="1">
        <v>-3.3098110000000001E-5</v>
      </c>
      <c r="H4288" s="1">
        <v>-2.0492859999999999E-5</v>
      </c>
      <c r="I4288" s="1">
        <v>-1.098167E-5</v>
      </c>
      <c r="J4288" s="1">
        <v>1.440165E-5</v>
      </c>
      <c r="K4288" s="1">
        <v>-4.7941900000000003E-5</v>
      </c>
      <c r="L4288" s="1">
        <v>4.2813170000000003E-5</v>
      </c>
      <c r="M4288">
        <f t="shared" si="66"/>
        <v>1.833143E-3</v>
      </c>
    </row>
    <row r="4289" spans="1:13" x14ac:dyDescent="0.25">
      <c r="A4289" s="1">
        <v>7.7898089999999995E-4</v>
      </c>
      <c r="B4289" s="1">
        <v>-7.6511440000000003E-4</v>
      </c>
      <c r="C4289" s="1">
        <v>-1.8316109999999999E-3</v>
      </c>
      <c r="D4289" s="1">
        <v>1.8690950000000001E-3</v>
      </c>
      <c r="E4289" s="1">
        <v>6.1209350000000003E-4</v>
      </c>
      <c r="F4289" s="1">
        <v>-6.2409260000000002E-4</v>
      </c>
      <c r="G4289" s="1">
        <v>1.965514E-4</v>
      </c>
      <c r="H4289" s="1">
        <v>-2.7958559999999999E-4</v>
      </c>
      <c r="I4289" s="1">
        <v>4.103273E-5</v>
      </c>
      <c r="J4289" s="1">
        <v>-2.827229E-5</v>
      </c>
      <c r="K4289" s="1">
        <v>7.8812080000000003E-6</v>
      </c>
      <c r="L4289" s="1">
        <v>8.9470930000000003E-6</v>
      </c>
      <c r="M4289">
        <f t="shared" si="66"/>
        <v>1.8316109999999999E-3</v>
      </c>
    </row>
    <row r="4290" spans="1:13" x14ac:dyDescent="0.25">
      <c r="A4290" s="1">
        <v>8.8589419999999999E-4</v>
      </c>
      <c r="B4290" s="1">
        <v>-8.583544E-4</v>
      </c>
      <c r="C4290" s="1">
        <v>-1.9390080000000001E-3</v>
      </c>
      <c r="D4290" s="1">
        <v>1.962334E-3</v>
      </c>
      <c r="E4290" s="1">
        <v>6.0912539999999999E-4</v>
      </c>
      <c r="F4290" s="1">
        <v>-6.2596139999999999E-4</v>
      </c>
      <c r="G4290" s="1">
        <v>4.2043979999999998E-5</v>
      </c>
      <c r="H4290" s="1">
        <v>-4.3631019999999998E-5</v>
      </c>
      <c r="I4290" s="1">
        <v>5.298188E-5</v>
      </c>
      <c r="J4290" s="1">
        <v>-6.2118699999999999E-5</v>
      </c>
      <c r="K4290" s="1">
        <v>9.8634210000000002E-6</v>
      </c>
      <c r="L4290" s="1">
        <v>1.0683129999999999E-6</v>
      </c>
      <c r="M4290">
        <f t="shared" ref="M4290:M4353" si="67">ABS(C4290)</f>
        <v>1.9390080000000001E-3</v>
      </c>
    </row>
    <row r="4291" spans="1:13" x14ac:dyDescent="0.25">
      <c r="A4291" s="1">
        <v>8.8193359999999999E-4</v>
      </c>
      <c r="B4291" s="1">
        <v>-8.5067379999999998E-4</v>
      </c>
      <c r="C4291" s="1">
        <v>-2.0251480000000001E-3</v>
      </c>
      <c r="D4291" s="1">
        <v>2.0282939999999999E-3</v>
      </c>
      <c r="E4291" s="1">
        <v>6.4343739999999999E-4</v>
      </c>
      <c r="F4291" s="1">
        <v>-6.5594850000000001E-4</v>
      </c>
      <c r="G4291" s="1">
        <v>1.263643E-5</v>
      </c>
      <c r="H4291" s="1">
        <v>-2.8805170000000001E-5</v>
      </c>
      <c r="I4291" s="1">
        <v>2.3890039999999999E-5</v>
      </c>
      <c r="J4291" s="1">
        <v>-3.5082690000000001E-5</v>
      </c>
      <c r="K4291" s="1">
        <v>3.509176E-6</v>
      </c>
      <c r="L4291" s="1">
        <v>-6.1026889999999999E-6</v>
      </c>
      <c r="M4291">
        <f t="shared" si="67"/>
        <v>2.0251480000000001E-3</v>
      </c>
    </row>
    <row r="4292" spans="1:13" x14ac:dyDescent="0.25">
      <c r="A4292" s="1">
        <v>8.5816229999999998E-4</v>
      </c>
      <c r="B4292" s="1">
        <v>-8.3847849999999999E-4</v>
      </c>
      <c r="C4292" s="1">
        <v>-2.0028390000000002E-3</v>
      </c>
      <c r="D4292" s="1">
        <v>2.0092949999999999E-3</v>
      </c>
      <c r="E4292" s="1">
        <v>6.596045E-4</v>
      </c>
      <c r="F4292" s="1">
        <v>-6.6643479999999998E-4</v>
      </c>
      <c r="G4292" s="1">
        <v>2.1528739999999999E-5</v>
      </c>
      <c r="H4292" s="1">
        <v>-2.6545359999999999E-5</v>
      </c>
      <c r="I4292" s="1">
        <v>2.908621E-5</v>
      </c>
      <c r="J4292" s="1">
        <v>-3.7276220000000002E-5</v>
      </c>
      <c r="K4292" s="1">
        <v>1.793814E-5</v>
      </c>
      <c r="L4292" s="1">
        <v>-2.2717959999999999E-5</v>
      </c>
      <c r="M4292">
        <f t="shared" si="67"/>
        <v>2.0028390000000002E-3</v>
      </c>
    </row>
    <row r="4293" spans="1:13" x14ac:dyDescent="0.25">
      <c r="A4293" s="1">
        <v>8.9889329999999999E-4</v>
      </c>
      <c r="B4293" s="1">
        <v>-8.7368380000000005E-4</v>
      </c>
      <c r="C4293" s="1">
        <v>-2.0455080000000001E-3</v>
      </c>
      <c r="D4293" s="1">
        <v>2.042763E-3</v>
      </c>
      <c r="E4293" s="1">
        <v>6.5969789999999998E-4</v>
      </c>
      <c r="F4293" s="1">
        <v>-6.6525289999999995E-4</v>
      </c>
      <c r="G4293" s="1">
        <v>1.448724E-6</v>
      </c>
      <c r="H4293" s="1">
        <v>-8.9293710000000003E-6</v>
      </c>
      <c r="I4293" s="1">
        <v>3.7009379999999997E-5</v>
      </c>
      <c r="J4293" s="1">
        <v>-5.156929E-5</v>
      </c>
      <c r="K4293" s="1">
        <v>1.8495839999999999E-5</v>
      </c>
      <c r="L4293" s="1">
        <v>-2.677683E-5</v>
      </c>
      <c r="M4293">
        <f t="shared" si="67"/>
        <v>2.0455080000000001E-3</v>
      </c>
    </row>
    <row r="4294" spans="1:13" x14ac:dyDescent="0.25">
      <c r="A4294" s="1">
        <v>8.9621220000000003E-4</v>
      </c>
      <c r="B4294" s="1">
        <v>-8.7441839999999999E-4</v>
      </c>
      <c r="C4294" s="1">
        <v>-2.0081320000000001E-3</v>
      </c>
      <c r="D4294" s="1">
        <v>2.0061459999999999E-3</v>
      </c>
      <c r="E4294" s="1">
        <v>6.6076679999999997E-4</v>
      </c>
      <c r="F4294" s="1">
        <v>-6.665528E-4</v>
      </c>
      <c r="G4294" s="1">
        <v>3.227919E-5</v>
      </c>
      <c r="H4294" s="1">
        <v>-4.1798490000000002E-5</v>
      </c>
      <c r="I4294" s="1">
        <v>6.3426529999999995E-5</v>
      </c>
      <c r="J4294" s="1">
        <v>-7.8797250000000002E-5</v>
      </c>
      <c r="K4294" s="1">
        <v>4.7830149999999998E-5</v>
      </c>
      <c r="L4294" s="1">
        <v>-7.0040420000000003E-5</v>
      </c>
      <c r="M4294">
        <f t="shared" si="67"/>
        <v>2.0081320000000001E-3</v>
      </c>
    </row>
    <row r="4295" spans="1:13" x14ac:dyDescent="0.25">
      <c r="A4295" s="1">
        <v>9.556613E-4</v>
      </c>
      <c r="B4295" s="1">
        <v>-9.2772969999999999E-4</v>
      </c>
      <c r="C4295" s="1">
        <v>-1.9874419999999999E-3</v>
      </c>
      <c r="D4295" s="1">
        <v>1.9771490000000001E-3</v>
      </c>
      <c r="E4295" s="1">
        <v>6.4486220000000002E-4</v>
      </c>
      <c r="F4295" s="1">
        <v>-6.454818E-4</v>
      </c>
      <c r="G4295" s="1">
        <v>-8.5599480000000005E-6</v>
      </c>
      <c r="H4295" s="1">
        <v>2.6583120000000001E-5</v>
      </c>
      <c r="I4295" s="1">
        <v>4.6797530000000003E-5</v>
      </c>
      <c r="J4295" s="1">
        <v>-4.1659000000000002E-5</v>
      </c>
      <c r="K4295" s="1">
        <v>8.2665209999999997E-5</v>
      </c>
      <c r="L4295" s="1">
        <v>-1.0482839999999999E-4</v>
      </c>
      <c r="M4295">
        <f t="shared" si="67"/>
        <v>1.9874419999999999E-3</v>
      </c>
    </row>
    <row r="4296" spans="1:13" x14ac:dyDescent="0.25">
      <c r="A4296" s="1">
        <v>7.6210839999999998E-4</v>
      </c>
      <c r="B4296" s="1">
        <v>-7.6351570000000001E-4</v>
      </c>
      <c r="C4296" s="1">
        <v>-1.615731E-3</v>
      </c>
      <c r="D4296" s="1">
        <v>1.6293519999999999E-3</v>
      </c>
      <c r="E4296" s="1">
        <v>6.003909E-4</v>
      </c>
      <c r="F4296" s="1">
        <v>-6.0468339999999998E-4</v>
      </c>
      <c r="G4296" s="1">
        <v>7.0945270000000001E-6</v>
      </c>
      <c r="H4296" s="1">
        <v>-1.381908E-5</v>
      </c>
      <c r="I4296" s="1">
        <v>2.214855E-6</v>
      </c>
      <c r="J4296" s="1">
        <v>6.3523320000000002E-6</v>
      </c>
      <c r="K4296" s="1">
        <v>8.5779249999999997E-5</v>
      </c>
      <c r="L4296" s="1">
        <v>-6.2899629999999999E-5</v>
      </c>
      <c r="M4296">
        <f t="shared" si="67"/>
        <v>1.615731E-3</v>
      </c>
    </row>
    <row r="4297" spans="1:13" x14ac:dyDescent="0.25">
      <c r="A4297" s="1">
        <v>3.631312E-4</v>
      </c>
      <c r="B4297" s="1">
        <v>-3.6903499999999998E-4</v>
      </c>
      <c r="C4297" s="1">
        <v>-1.1466099999999999E-3</v>
      </c>
      <c r="D4297" s="1">
        <v>1.04666E-3</v>
      </c>
      <c r="E4297" s="1">
        <v>5.2068619999999998E-4</v>
      </c>
      <c r="F4297" s="1">
        <v>-5.3360650000000001E-4</v>
      </c>
      <c r="G4297" s="1">
        <v>-2.0909810000000002E-5</v>
      </c>
      <c r="H4297" s="1">
        <v>-2.0119230000000001E-5</v>
      </c>
      <c r="I4297" s="1">
        <v>-8.5023850000000008E-6</v>
      </c>
      <c r="J4297" s="1">
        <v>3.6487619999999999E-6</v>
      </c>
      <c r="K4297" s="1">
        <v>1.0747959999999999E-4</v>
      </c>
      <c r="L4297" s="1">
        <v>-3.8855939999999998E-5</v>
      </c>
      <c r="M4297">
        <f t="shared" si="67"/>
        <v>1.1466099999999999E-3</v>
      </c>
    </row>
    <row r="4298" spans="1:13" x14ac:dyDescent="0.25">
      <c r="A4298" s="1">
        <v>3.3725230000000001E-4</v>
      </c>
      <c r="B4298" s="1">
        <v>-3.0974110000000002E-4</v>
      </c>
      <c r="C4298" s="1">
        <v>-9.4824779999999999E-4</v>
      </c>
      <c r="D4298" s="1">
        <v>7.6647399999999995E-4</v>
      </c>
      <c r="E4298" s="1">
        <v>4.3256950000000001E-4</v>
      </c>
      <c r="F4298" s="1">
        <v>-4.0882640000000002E-4</v>
      </c>
      <c r="G4298" s="1">
        <v>-5.3321079999999999E-5</v>
      </c>
      <c r="H4298" s="1">
        <v>4.0079649999999998E-5</v>
      </c>
      <c r="I4298" s="1">
        <v>-1.139774E-4</v>
      </c>
      <c r="J4298" s="1">
        <v>8.7830140000000001E-5</v>
      </c>
      <c r="K4298" s="1">
        <v>6.6046589999999998E-5</v>
      </c>
      <c r="L4298" s="1">
        <v>-6.9759639999999998E-5</v>
      </c>
      <c r="M4298">
        <f t="shared" si="67"/>
        <v>9.4824779999999999E-4</v>
      </c>
    </row>
    <row r="4299" spans="1:13" x14ac:dyDescent="0.25">
      <c r="A4299" s="1">
        <v>3.6749880000000001E-4</v>
      </c>
      <c r="B4299" s="1">
        <v>-3.5500940000000002E-4</v>
      </c>
      <c r="C4299" s="1">
        <v>-9.5455710000000001E-4</v>
      </c>
      <c r="D4299" s="1">
        <v>8.0572469999999998E-4</v>
      </c>
      <c r="E4299" s="1">
        <v>3.924776E-4</v>
      </c>
      <c r="F4299" s="1">
        <v>-3.681558E-4</v>
      </c>
      <c r="G4299" s="1">
        <v>-6.8305639999999995E-5</v>
      </c>
      <c r="H4299" s="1">
        <v>3.1293890000000001E-5</v>
      </c>
      <c r="I4299" s="1">
        <v>-1.8796620000000001E-4</v>
      </c>
      <c r="J4299" s="1">
        <v>1.5371060000000001E-4</v>
      </c>
      <c r="K4299" s="1">
        <v>8.6346020000000004E-5</v>
      </c>
      <c r="L4299" s="1">
        <v>-1.259643E-4</v>
      </c>
      <c r="M4299">
        <f t="shared" si="67"/>
        <v>9.5455710000000001E-4</v>
      </c>
    </row>
    <row r="4300" spans="1:13" x14ac:dyDescent="0.25">
      <c r="A4300" s="1">
        <v>4.142258E-4</v>
      </c>
      <c r="B4300" s="1">
        <v>-4.5176599999999998E-4</v>
      </c>
      <c r="C4300" s="1">
        <v>-1.135264E-3</v>
      </c>
      <c r="D4300" s="1">
        <v>1.085349E-3</v>
      </c>
      <c r="E4300" s="1">
        <v>4.323528E-4</v>
      </c>
      <c r="F4300" s="1">
        <v>-4.2985020000000003E-4</v>
      </c>
      <c r="G4300" s="1">
        <v>-3.5441839999999999E-5</v>
      </c>
      <c r="H4300" s="1">
        <v>1.1791040000000001E-5</v>
      </c>
      <c r="I4300" s="1">
        <v>-9.0908370000000003E-5</v>
      </c>
      <c r="J4300" s="1">
        <v>8.2811479999999997E-5</v>
      </c>
      <c r="K4300" s="1">
        <v>1.4103229999999999E-4</v>
      </c>
      <c r="L4300" s="1">
        <v>-1.1632340000000001E-4</v>
      </c>
      <c r="M4300">
        <f t="shared" si="67"/>
        <v>1.135264E-3</v>
      </c>
    </row>
    <row r="4301" spans="1:13" x14ac:dyDescent="0.25">
      <c r="A4301" s="1">
        <v>8.1115750000000002E-4</v>
      </c>
      <c r="B4301" s="1">
        <v>-8.0909980000000003E-4</v>
      </c>
      <c r="C4301" s="1">
        <v>-1.5245479999999999E-3</v>
      </c>
      <c r="D4301" s="1">
        <v>1.553876E-3</v>
      </c>
      <c r="E4301" s="1">
        <v>4.8929099999999999E-4</v>
      </c>
      <c r="F4301" s="1">
        <v>-4.9192569999999996E-4</v>
      </c>
      <c r="G4301" s="1">
        <v>-2.0579050000000001E-5</v>
      </c>
      <c r="H4301" s="1">
        <v>2.8045690000000001E-5</v>
      </c>
      <c r="I4301" s="1">
        <v>-3.9166830000000001E-5</v>
      </c>
      <c r="J4301" s="1">
        <v>4.3015729999999998E-5</v>
      </c>
      <c r="K4301" s="1">
        <v>7.3454819999999995E-5</v>
      </c>
      <c r="L4301" s="1">
        <v>-6.4653449999999997E-5</v>
      </c>
      <c r="M4301">
        <f t="shared" si="67"/>
        <v>1.5245479999999999E-3</v>
      </c>
    </row>
    <row r="4302" spans="1:13" x14ac:dyDescent="0.25">
      <c r="A4302" s="1">
        <v>1.079151E-3</v>
      </c>
      <c r="B4302" s="1">
        <v>-1.019161E-3</v>
      </c>
      <c r="C4302" s="1">
        <v>-1.9725440000000001E-3</v>
      </c>
      <c r="D4302" s="1">
        <v>1.963738E-3</v>
      </c>
      <c r="E4302" s="1">
        <v>5.257622E-4</v>
      </c>
      <c r="F4302" s="1">
        <v>-5.4555409999999999E-4</v>
      </c>
      <c r="G4302" s="1">
        <v>-1.1769419999999999E-5</v>
      </c>
      <c r="H4302" s="1">
        <v>1.4566190000000001E-5</v>
      </c>
      <c r="I4302" s="1">
        <v>-1.8311599999999999E-5</v>
      </c>
      <c r="J4302" s="1">
        <v>2.8544550000000001E-5</v>
      </c>
      <c r="K4302" s="1">
        <v>7.5457190000000006E-5</v>
      </c>
      <c r="L4302" s="1">
        <v>-9.2017090000000003E-5</v>
      </c>
      <c r="M4302">
        <f t="shared" si="67"/>
        <v>1.9725440000000001E-3</v>
      </c>
    </row>
    <row r="4303" spans="1:13" x14ac:dyDescent="0.25">
      <c r="A4303" s="1">
        <v>1.0097280000000001E-3</v>
      </c>
      <c r="B4303" s="1">
        <v>-9.6744650000000001E-4</v>
      </c>
      <c r="C4303" s="1">
        <v>-1.957332E-3</v>
      </c>
      <c r="D4303" s="1">
        <v>1.9749569999999998E-3</v>
      </c>
      <c r="E4303" s="1">
        <v>5.313494E-4</v>
      </c>
      <c r="F4303" s="1">
        <v>-5.569339E-4</v>
      </c>
      <c r="G4303" s="1">
        <v>3.4278310000000001E-5</v>
      </c>
      <c r="H4303" s="1">
        <v>-2.9917159999999999E-5</v>
      </c>
      <c r="I4303" s="1">
        <v>9.9649979999999998E-6</v>
      </c>
      <c r="J4303" s="1">
        <v>-1.1333939999999999E-5</v>
      </c>
      <c r="K4303" s="1">
        <v>7.1318389999999997E-5</v>
      </c>
      <c r="L4303" s="1">
        <v>-8.9246920000000002E-5</v>
      </c>
      <c r="M4303">
        <f t="shared" si="67"/>
        <v>1.957332E-3</v>
      </c>
    </row>
    <row r="4304" spans="1:13" x14ac:dyDescent="0.25">
      <c r="A4304" s="1">
        <v>8.9707060000000002E-4</v>
      </c>
      <c r="B4304" s="1">
        <v>-8.7117499999999997E-4</v>
      </c>
      <c r="C4304" s="1">
        <v>-1.831984E-3</v>
      </c>
      <c r="D4304" s="1">
        <v>1.870123E-3</v>
      </c>
      <c r="E4304" s="1">
        <v>5.2320070000000005E-4</v>
      </c>
      <c r="F4304" s="1">
        <v>-5.5004429999999996E-4</v>
      </c>
      <c r="G4304" s="1">
        <v>2.4898960000000001E-5</v>
      </c>
      <c r="H4304" s="1">
        <v>-3.1826319999999999E-5</v>
      </c>
      <c r="I4304" s="1">
        <v>9.4758110000000001E-6</v>
      </c>
      <c r="J4304" s="1">
        <v>-2.3801699999999999E-5</v>
      </c>
      <c r="K4304" s="1">
        <v>1.5097740000000001E-5</v>
      </c>
      <c r="L4304" s="1">
        <v>-2.4143529999999999E-5</v>
      </c>
      <c r="M4304">
        <f t="shared" si="67"/>
        <v>1.831984E-3</v>
      </c>
    </row>
    <row r="4305" spans="1:13" x14ac:dyDescent="0.25">
      <c r="A4305" s="1">
        <v>7.4180519999999996E-4</v>
      </c>
      <c r="B4305" s="1">
        <v>-7.4811660000000005E-4</v>
      </c>
      <c r="C4305" s="1">
        <v>-1.698473E-3</v>
      </c>
      <c r="D4305" s="1">
        <v>1.7890130000000001E-3</v>
      </c>
      <c r="E4305" s="1">
        <v>5.7225959999999997E-4</v>
      </c>
      <c r="F4305" s="1">
        <v>-6.0779309999999995E-4</v>
      </c>
      <c r="G4305" s="1">
        <v>-3.5402E-6</v>
      </c>
      <c r="H4305" s="1">
        <v>2.4087480000000001E-5</v>
      </c>
      <c r="I4305" s="1">
        <v>1.7989319999999999E-5</v>
      </c>
      <c r="J4305" s="1">
        <v>-2.7460960000000001E-5</v>
      </c>
      <c r="K4305" s="1">
        <v>-1.368473E-5</v>
      </c>
      <c r="L4305" s="1">
        <v>2.752416E-5</v>
      </c>
      <c r="M4305">
        <f t="shared" si="67"/>
        <v>1.698473E-3</v>
      </c>
    </row>
    <row r="4306" spans="1:13" x14ac:dyDescent="0.25">
      <c r="A4306" s="1">
        <v>5.3126970000000003E-4</v>
      </c>
      <c r="B4306" s="1">
        <v>-5.6748819999999996E-4</v>
      </c>
      <c r="C4306" s="1">
        <v>-1.430824E-3</v>
      </c>
      <c r="D4306" s="1">
        <v>1.515609E-3</v>
      </c>
      <c r="E4306" s="1">
        <v>4.7797189999999998E-4</v>
      </c>
      <c r="F4306" s="1">
        <v>-5.0857210000000003E-4</v>
      </c>
      <c r="G4306" s="1">
        <v>-2.8829109999999999E-5</v>
      </c>
      <c r="H4306" s="1">
        <v>2.0520120000000002E-5</v>
      </c>
      <c r="I4306" s="1">
        <v>5.3242129999999998E-5</v>
      </c>
      <c r="J4306" s="1">
        <v>-4.1997150000000002E-5</v>
      </c>
      <c r="K4306" s="1">
        <v>-8.7518090000000004E-5</v>
      </c>
      <c r="L4306" s="1">
        <v>7.3726370000000004E-5</v>
      </c>
      <c r="M4306">
        <f t="shared" si="67"/>
        <v>1.430824E-3</v>
      </c>
    </row>
    <row r="4307" spans="1:13" x14ac:dyDescent="0.25">
      <c r="A4307" s="1">
        <v>5.2622979999999997E-4</v>
      </c>
      <c r="B4307" s="1">
        <v>-5.8168619999999995E-4</v>
      </c>
      <c r="C4307" s="1">
        <v>-1.482927E-3</v>
      </c>
      <c r="D4307" s="1">
        <v>1.5924330000000001E-3</v>
      </c>
      <c r="E4307" s="1">
        <v>5.3694310000000005E-4</v>
      </c>
      <c r="F4307" s="1">
        <v>-5.7101540000000005E-4</v>
      </c>
      <c r="G4307" s="1">
        <v>-1.7029370000000001E-4</v>
      </c>
      <c r="H4307" s="1">
        <v>1.141491E-4</v>
      </c>
      <c r="I4307" s="1">
        <v>4.1699480000000001E-5</v>
      </c>
      <c r="J4307" s="1">
        <v>-5.2287809999999998E-5</v>
      </c>
      <c r="K4307" s="1">
        <v>-9.9902770000000003E-6</v>
      </c>
      <c r="L4307" s="1">
        <v>1.7643740000000001E-5</v>
      </c>
      <c r="M4307">
        <f t="shared" si="67"/>
        <v>1.482927E-3</v>
      </c>
    </row>
    <row r="4308" spans="1:13" x14ac:dyDescent="0.25">
      <c r="A4308" s="1">
        <v>5.8775500000000003E-4</v>
      </c>
      <c r="B4308" s="1">
        <v>-6.480349E-4</v>
      </c>
      <c r="C4308" s="1">
        <v>-1.5299409999999999E-3</v>
      </c>
      <c r="D4308" s="1">
        <v>1.600473E-3</v>
      </c>
      <c r="E4308" s="1">
        <v>5.574229E-4</v>
      </c>
      <c r="F4308" s="1">
        <v>-5.76963E-4</v>
      </c>
      <c r="G4308" s="1">
        <v>-3.0735350000000002E-4</v>
      </c>
      <c r="H4308" s="1">
        <v>2.6834290000000001E-4</v>
      </c>
      <c r="I4308" s="1">
        <v>-2.575854E-5</v>
      </c>
      <c r="J4308" s="1">
        <v>1.8322570000000001E-5</v>
      </c>
      <c r="K4308" s="1">
        <v>-6.0501760000000001E-5</v>
      </c>
      <c r="L4308" s="1">
        <v>8.661892E-5</v>
      </c>
      <c r="M4308">
        <f t="shared" si="67"/>
        <v>1.5299409999999999E-3</v>
      </c>
    </row>
    <row r="4309" spans="1:13" x14ac:dyDescent="0.25">
      <c r="A4309" s="1">
        <v>5.612805E-4</v>
      </c>
      <c r="B4309" s="1">
        <v>-5.9912989999999998E-4</v>
      </c>
      <c r="C4309" s="1">
        <v>-1.392002E-3</v>
      </c>
      <c r="D4309" s="1">
        <v>1.3972629999999999E-3</v>
      </c>
      <c r="E4309" s="1">
        <v>5.209635E-4</v>
      </c>
      <c r="F4309" s="1">
        <v>-5.4544119999999998E-4</v>
      </c>
      <c r="G4309" s="1">
        <v>-5.586963E-5</v>
      </c>
      <c r="H4309" s="1">
        <v>-1.0391240000000001E-5</v>
      </c>
      <c r="I4309" s="1">
        <v>-1.4558000000000001E-6</v>
      </c>
      <c r="J4309" s="1">
        <v>1.2149310000000001E-7</v>
      </c>
      <c r="K4309" s="1">
        <v>-2.3545280000000001E-4</v>
      </c>
      <c r="L4309" s="1">
        <v>2.4168409999999999E-4</v>
      </c>
      <c r="M4309">
        <f t="shared" si="67"/>
        <v>1.392002E-3</v>
      </c>
    </row>
    <row r="4310" spans="1:13" x14ac:dyDescent="0.25">
      <c r="A4310" s="1">
        <v>7.837276E-4</v>
      </c>
      <c r="B4310" s="1">
        <v>-7.8122140000000005E-4</v>
      </c>
      <c r="C4310" s="1">
        <v>-1.712617E-3</v>
      </c>
      <c r="D4310" s="1">
        <v>1.7757789999999999E-3</v>
      </c>
      <c r="E4310" s="1">
        <v>5.4609890000000005E-4</v>
      </c>
      <c r="F4310" s="1">
        <v>-5.731515E-4</v>
      </c>
      <c r="G4310" s="1">
        <v>9.8613939999999997E-5</v>
      </c>
      <c r="H4310" s="1">
        <v>-1.4317489999999999E-4</v>
      </c>
      <c r="I4310" s="1">
        <v>4.6298519999999999E-5</v>
      </c>
      <c r="J4310" s="1">
        <v>-5.5683529999999998E-5</v>
      </c>
      <c r="K4310" s="1">
        <v>-6.7123529999999997E-5</v>
      </c>
      <c r="L4310" s="1">
        <v>1.2372929999999999E-4</v>
      </c>
      <c r="M4310">
        <f t="shared" si="67"/>
        <v>1.712617E-3</v>
      </c>
    </row>
    <row r="4311" spans="1:13" x14ac:dyDescent="0.25">
      <c r="A4311" s="1">
        <v>8.6926210000000002E-4</v>
      </c>
      <c r="B4311" s="1">
        <v>-8.417667E-4</v>
      </c>
      <c r="C4311" s="1">
        <v>-1.948752E-3</v>
      </c>
      <c r="D4311" s="1">
        <v>1.9774969999999999E-3</v>
      </c>
      <c r="E4311" s="1">
        <v>6.0689360000000005E-4</v>
      </c>
      <c r="F4311" s="1">
        <v>-6.2658419999999998E-4</v>
      </c>
      <c r="G4311" s="1">
        <v>2.730771E-5</v>
      </c>
      <c r="H4311" s="1">
        <v>-3.8292859999999998E-5</v>
      </c>
      <c r="I4311" s="1">
        <v>3.1209910000000002E-5</v>
      </c>
      <c r="J4311" s="1">
        <v>-4.4755049999999998E-5</v>
      </c>
      <c r="K4311" s="1">
        <v>2.3476759999999999E-5</v>
      </c>
      <c r="L4311" s="1">
        <v>-1.8646730000000001E-5</v>
      </c>
      <c r="M4311">
        <f t="shared" si="67"/>
        <v>1.948752E-3</v>
      </c>
    </row>
    <row r="4312" spans="1:13" x14ac:dyDescent="0.25">
      <c r="A4312" s="1">
        <v>8.5331420000000005E-4</v>
      </c>
      <c r="B4312" s="1">
        <v>-8.2746149999999999E-4</v>
      </c>
      <c r="C4312" s="1">
        <v>-1.9705230000000001E-3</v>
      </c>
      <c r="D4312" s="1">
        <v>1.980987E-3</v>
      </c>
      <c r="E4312" s="1">
        <v>6.4041650000000005E-4</v>
      </c>
      <c r="F4312" s="1">
        <v>-6.5353109999999998E-4</v>
      </c>
      <c r="G4312" s="1">
        <v>3.322653E-5</v>
      </c>
      <c r="H4312" s="1">
        <v>-4.0490980000000001E-5</v>
      </c>
      <c r="I4312" s="1">
        <v>3.038372E-5</v>
      </c>
      <c r="J4312" s="1">
        <v>-4.024241E-5</v>
      </c>
      <c r="K4312" s="1">
        <v>5.0698180000000002E-6</v>
      </c>
      <c r="L4312" s="1">
        <v>-2.5350220000000001E-6</v>
      </c>
      <c r="M4312">
        <f t="shared" si="67"/>
        <v>1.9705230000000001E-3</v>
      </c>
    </row>
    <row r="4313" spans="1:13" x14ac:dyDescent="0.25">
      <c r="A4313" s="1">
        <v>8.7355519999999999E-4</v>
      </c>
      <c r="B4313" s="1">
        <v>-8.4656270000000005E-4</v>
      </c>
      <c r="C4313" s="1">
        <v>-2.0278399999999999E-3</v>
      </c>
      <c r="D4313" s="1">
        <v>2.0315749999999999E-3</v>
      </c>
      <c r="E4313" s="1">
        <v>6.6113909999999997E-4</v>
      </c>
      <c r="F4313" s="1">
        <v>-6.7057399999999995E-4</v>
      </c>
      <c r="G4313" s="1">
        <v>-2.4339579999999998E-5</v>
      </c>
      <c r="H4313" s="1">
        <v>3.228267E-5</v>
      </c>
      <c r="I4313" s="1">
        <v>3.6623579999999998E-5</v>
      </c>
      <c r="J4313" s="1">
        <v>-5.3141979999999999E-5</v>
      </c>
      <c r="K4313" s="1">
        <v>8.7118240000000008E-6</v>
      </c>
      <c r="L4313" s="1">
        <v>-1.155105E-5</v>
      </c>
      <c r="M4313">
        <f t="shared" si="67"/>
        <v>2.0278399999999999E-3</v>
      </c>
    </row>
    <row r="4314" spans="1:13" x14ac:dyDescent="0.25">
      <c r="A4314" s="1">
        <v>8.63582E-4</v>
      </c>
      <c r="B4314" s="1">
        <v>-8.4349200000000005E-4</v>
      </c>
      <c r="C4314" s="1">
        <v>-2.0204530000000002E-3</v>
      </c>
      <c r="D4314" s="1">
        <v>2.0198709999999999E-3</v>
      </c>
      <c r="E4314" s="1">
        <v>6.7736640000000002E-4</v>
      </c>
      <c r="F4314" s="1">
        <v>-6.796374E-4</v>
      </c>
      <c r="G4314" s="1">
        <v>-9.5769279999999997E-6</v>
      </c>
      <c r="H4314" s="1">
        <v>1.6532269999999999E-5</v>
      </c>
      <c r="I4314" s="1">
        <v>5.1648089999999997E-5</v>
      </c>
      <c r="J4314" s="1">
        <v>-7.0180439999999999E-5</v>
      </c>
      <c r="K4314" s="1">
        <v>7.9132769999999997E-6</v>
      </c>
      <c r="L4314" s="1">
        <v>-1.001106E-5</v>
      </c>
      <c r="M4314">
        <f t="shared" si="67"/>
        <v>2.0204530000000002E-3</v>
      </c>
    </row>
    <row r="4315" spans="1:13" x14ac:dyDescent="0.25">
      <c r="A4315" s="1">
        <v>8.9864579999999995E-4</v>
      </c>
      <c r="B4315" s="1">
        <v>-8.714549E-4</v>
      </c>
      <c r="C4315" s="1">
        <v>-2.0355009999999999E-3</v>
      </c>
      <c r="D4315" s="1">
        <v>2.0295679999999998E-3</v>
      </c>
      <c r="E4315" s="1">
        <v>6.7677239999999999E-4</v>
      </c>
      <c r="F4315" s="1">
        <v>-6.8444019999999999E-4</v>
      </c>
      <c r="G4315" s="1">
        <v>-4.8408939999999999E-5</v>
      </c>
      <c r="H4315" s="1">
        <v>7.2876460000000003E-5</v>
      </c>
      <c r="I4315" s="1">
        <v>8.1882800000000001E-5</v>
      </c>
      <c r="J4315" s="1">
        <v>-1.140954E-4</v>
      </c>
      <c r="K4315" s="1">
        <v>1.3898570000000001E-5</v>
      </c>
      <c r="L4315" s="1">
        <v>-2.406354E-5</v>
      </c>
      <c r="M4315">
        <f t="shared" si="67"/>
        <v>2.0355009999999999E-3</v>
      </c>
    </row>
    <row r="4316" spans="1:13" x14ac:dyDescent="0.25">
      <c r="A4316" s="1">
        <v>7.9552550000000001E-4</v>
      </c>
      <c r="B4316" s="1">
        <v>-7.7852849999999996E-4</v>
      </c>
      <c r="C4316" s="1">
        <v>-1.9282209999999999E-3</v>
      </c>
      <c r="D4316" s="1">
        <v>1.920366E-3</v>
      </c>
      <c r="E4316" s="1">
        <v>7.4581850000000004E-4</v>
      </c>
      <c r="F4316" s="1">
        <v>-7.3895950000000003E-4</v>
      </c>
      <c r="G4316" s="1">
        <v>-8.9488310000000002E-5</v>
      </c>
      <c r="H4316" s="1">
        <v>1.3264409999999999E-4</v>
      </c>
      <c r="I4316" s="1">
        <v>1.6604550000000001E-4</v>
      </c>
      <c r="J4316" s="1">
        <v>-2.0236089999999999E-4</v>
      </c>
      <c r="K4316" s="1">
        <v>1.040975E-5</v>
      </c>
      <c r="L4316" s="1">
        <v>-9.7660139999999993E-6</v>
      </c>
      <c r="M4316">
        <f t="shared" si="67"/>
        <v>1.9282209999999999E-3</v>
      </c>
    </row>
    <row r="4317" spans="1:13" x14ac:dyDescent="0.25">
      <c r="A4317" s="1">
        <v>6.6940849999999998E-4</v>
      </c>
      <c r="B4317" s="1">
        <v>-6.4175579999999999E-4</v>
      </c>
      <c r="C4317" s="1">
        <v>-1.67413E-3</v>
      </c>
      <c r="D4317" s="1">
        <v>1.634178E-3</v>
      </c>
      <c r="E4317" s="1">
        <v>7.2817219999999998E-4</v>
      </c>
      <c r="F4317" s="1">
        <v>-7.1617709999999995E-4</v>
      </c>
      <c r="G4317" s="1">
        <v>9.0577569999999996E-5</v>
      </c>
      <c r="H4317" s="1">
        <v>-1.480853E-4</v>
      </c>
      <c r="I4317" s="1">
        <v>1.340615E-4</v>
      </c>
      <c r="J4317" s="1">
        <v>-1.78059E-4</v>
      </c>
      <c r="K4317" s="1">
        <v>1.6054360000000001E-5</v>
      </c>
      <c r="L4317" s="1">
        <v>9.4901120000000003E-6</v>
      </c>
      <c r="M4317">
        <f t="shared" si="67"/>
        <v>1.67413E-3</v>
      </c>
    </row>
    <row r="4318" spans="1:13" x14ac:dyDescent="0.25">
      <c r="A4318" s="1">
        <v>5.2172920000000003E-4</v>
      </c>
      <c r="B4318" s="1">
        <v>-5.5614200000000003E-4</v>
      </c>
      <c r="C4318" s="1">
        <v>-1.2537620000000001E-3</v>
      </c>
      <c r="D4318" s="1">
        <v>1.1830009999999999E-3</v>
      </c>
      <c r="E4318" s="1">
        <v>5.5046809999999996E-4</v>
      </c>
      <c r="F4318" s="1">
        <v>-5.7663400000000002E-4</v>
      </c>
      <c r="G4318" s="1">
        <v>1.0013040000000001E-4</v>
      </c>
      <c r="H4318" s="1">
        <v>-2.1482129999999999E-4</v>
      </c>
      <c r="I4318" s="1">
        <v>-5.2110690000000002E-5</v>
      </c>
      <c r="J4318" s="1">
        <v>2.705663E-5</v>
      </c>
      <c r="K4318" s="1">
        <v>1.3972170000000001E-4</v>
      </c>
      <c r="L4318" s="1">
        <v>-9.2391750000000002E-5</v>
      </c>
      <c r="M4318">
        <f t="shared" si="67"/>
        <v>1.2537620000000001E-3</v>
      </c>
    </row>
    <row r="4319" spans="1:13" x14ac:dyDescent="0.25">
      <c r="A4319" s="1">
        <v>4.26296E-4</v>
      </c>
      <c r="B4319" s="1">
        <v>-4.2694789999999999E-4</v>
      </c>
      <c r="C4319" s="1">
        <v>-1.0308159999999999E-3</v>
      </c>
      <c r="D4319" s="1">
        <v>8.9223769999999996E-4</v>
      </c>
      <c r="E4319" s="1">
        <v>5.2205600000000002E-4</v>
      </c>
      <c r="F4319" s="1">
        <v>-5.2780809999999998E-4</v>
      </c>
      <c r="G4319" s="1">
        <v>-1.0508159999999999E-4</v>
      </c>
      <c r="H4319" s="1">
        <v>8.6560040000000001E-5</v>
      </c>
      <c r="I4319" s="1">
        <v>-1.849559E-4</v>
      </c>
      <c r="J4319" s="1">
        <v>1.5847910000000001E-4</v>
      </c>
      <c r="K4319" s="1">
        <v>5.4322340000000003E-5</v>
      </c>
      <c r="L4319" s="1">
        <v>-5.7405950000000002E-5</v>
      </c>
      <c r="M4319">
        <f t="shared" si="67"/>
        <v>1.0308159999999999E-3</v>
      </c>
    </row>
    <row r="4320" spans="1:13" x14ac:dyDescent="0.25">
      <c r="A4320" s="1">
        <v>4.0859700000000002E-4</v>
      </c>
      <c r="B4320" s="1">
        <v>-3.9544839999999999E-4</v>
      </c>
      <c r="C4320" s="1">
        <v>-1.0536949999999999E-3</v>
      </c>
      <c r="D4320" s="1">
        <v>9.0008429999999999E-4</v>
      </c>
      <c r="E4320" s="1">
        <v>5.503665E-4</v>
      </c>
      <c r="F4320" s="1">
        <v>-5.6478850000000005E-4</v>
      </c>
      <c r="G4320" s="1">
        <v>4.6430780000000001E-5</v>
      </c>
      <c r="H4320" s="1">
        <v>-6.7129610000000003E-5</v>
      </c>
      <c r="I4320" s="1">
        <v>-1.6378479999999999E-4</v>
      </c>
      <c r="J4320" s="1">
        <v>1.149629E-4</v>
      </c>
      <c r="K4320" s="1">
        <v>-4.7087060000000002E-5</v>
      </c>
      <c r="L4320" s="1">
        <v>8.0439110000000001E-5</v>
      </c>
      <c r="M4320">
        <f t="shared" si="67"/>
        <v>1.0536949999999999E-3</v>
      </c>
    </row>
    <row r="4321" spans="1:13" x14ac:dyDescent="0.25">
      <c r="A4321" s="1">
        <v>5.1209159999999999E-4</v>
      </c>
      <c r="B4321" s="1">
        <v>-5.5549899999999999E-4</v>
      </c>
      <c r="C4321" s="1">
        <v>-1.265406E-3</v>
      </c>
      <c r="D4321" s="1">
        <v>1.2072630000000001E-3</v>
      </c>
      <c r="E4321" s="1">
        <v>5.6165380000000001E-4</v>
      </c>
      <c r="F4321" s="1">
        <v>-5.8219719999999997E-4</v>
      </c>
      <c r="G4321" s="1">
        <v>-1.1557679999999999E-4</v>
      </c>
      <c r="H4321" s="1">
        <v>1.470075E-4</v>
      </c>
      <c r="I4321" s="1">
        <v>-1.4426449999999999E-4</v>
      </c>
      <c r="J4321" s="1">
        <v>1.213142E-4</v>
      </c>
      <c r="K4321" s="1">
        <v>-9.5273400000000005E-6</v>
      </c>
      <c r="L4321" s="1">
        <v>6.7181170000000004E-5</v>
      </c>
      <c r="M4321">
        <f t="shared" si="67"/>
        <v>1.265406E-3</v>
      </c>
    </row>
    <row r="4322" spans="1:13" x14ac:dyDescent="0.25">
      <c r="A4322" s="1">
        <v>8.9565010000000004E-4</v>
      </c>
      <c r="B4322" s="1">
        <v>-8.420538E-4</v>
      </c>
      <c r="C4322" s="1">
        <v>-1.776117E-3</v>
      </c>
      <c r="D4322" s="1">
        <v>1.770221E-3</v>
      </c>
      <c r="E4322" s="1">
        <v>5.4599170000000003E-4</v>
      </c>
      <c r="F4322" s="1">
        <v>-5.617625E-4</v>
      </c>
      <c r="G4322" s="1">
        <v>-1.3643570000000001E-4</v>
      </c>
      <c r="H4322" s="1">
        <v>1.8010340000000001E-4</v>
      </c>
      <c r="I4322" s="1">
        <v>-1.411726E-4</v>
      </c>
      <c r="J4322" s="1">
        <v>1.7587289999999999E-4</v>
      </c>
      <c r="K4322" s="1">
        <v>4.3307340000000004E-6</v>
      </c>
      <c r="L4322" s="1">
        <v>4.6406750000000003E-6</v>
      </c>
      <c r="M4322">
        <f t="shared" si="67"/>
        <v>1.776117E-3</v>
      </c>
    </row>
    <row r="4323" spans="1:13" x14ac:dyDescent="0.25">
      <c r="A4323" s="1">
        <v>9.6576710000000001E-4</v>
      </c>
      <c r="B4323" s="1">
        <v>-9.2306530000000003E-4</v>
      </c>
      <c r="C4323" s="1">
        <v>-1.926821E-3</v>
      </c>
      <c r="D4323" s="1">
        <v>1.935205E-3</v>
      </c>
      <c r="E4323" s="1">
        <v>5.269281E-4</v>
      </c>
      <c r="F4323" s="1">
        <v>-5.516335E-4</v>
      </c>
      <c r="G4323" s="1">
        <v>6.9849430000000005E-5</v>
      </c>
      <c r="H4323" s="1">
        <v>-8.6594980000000006E-5</v>
      </c>
      <c r="I4323" s="1">
        <v>-9.9070509999999993E-5</v>
      </c>
      <c r="J4323" s="1">
        <v>1.2533140000000001E-4</v>
      </c>
      <c r="K4323" s="1">
        <v>2.6730600000000001E-5</v>
      </c>
      <c r="L4323" s="1">
        <v>-2.6627639999999998E-5</v>
      </c>
      <c r="M4323">
        <f t="shared" si="67"/>
        <v>1.926821E-3</v>
      </c>
    </row>
    <row r="4324" spans="1:13" x14ac:dyDescent="0.25">
      <c r="A4324" s="1">
        <v>9.6127620000000002E-4</v>
      </c>
      <c r="B4324" s="1">
        <v>-9.1414679999999996E-4</v>
      </c>
      <c r="C4324" s="1">
        <v>-1.9634600000000002E-3</v>
      </c>
      <c r="D4324" s="1">
        <v>1.9694780000000002E-3</v>
      </c>
      <c r="E4324" s="1">
        <v>5.5596279999999996E-4</v>
      </c>
      <c r="F4324" s="1">
        <v>-5.7992760000000003E-4</v>
      </c>
      <c r="G4324" s="1">
        <v>4.2740459999999999E-5</v>
      </c>
      <c r="H4324" s="1">
        <v>-5.1397109999999997E-5</v>
      </c>
      <c r="I4324" s="1">
        <v>-2.6713020000000001E-5</v>
      </c>
      <c r="J4324" s="1">
        <v>4.2362710000000001E-5</v>
      </c>
      <c r="K4324" s="1">
        <v>4.8659019999999997E-5</v>
      </c>
      <c r="L4324" s="1">
        <v>-5.7574210000000003E-5</v>
      </c>
      <c r="M4324">
        <f t="shared" si="67"/>
        <v>1.9634600000000002E-3</v>
      </c>
    </row>
    <row r="4325" spans="1:13" x14ac:dyDescent="0.25">
      <c r="A4325" s="1">
        <v>9.3514040000000002E-4</v>
      </c>
      <c r="B4325" s="1">
        <v>-8.9472919999999999E-4</v>
      </c>
      <c r="C4325" s="1">
        <v>-1.886738E-3</v>
      </c>
      <c r="D4325" s="1">
        <v>1.918938E-3</v>
      </c>
      <c r="E4325" s="1">
        <v>5.3527719999999998E-4</v>
      </c>
      <c r="F4325" s="1">
        <v>-5.6805859999999996E-4</v>
      </c>
      <c r="G4325" s="1">
        <v>1.256509E-4</v>
      </c>
      <c r="H4325" s="1">
        <v>-1.564902E-4</v>
      </c>
      <c r="I4325" s="1">
        <v>-2.403404E-5</v>
      </c>
      <c r="J4325" s="1">
        <v>3.6161619999999998E-5</v>
      </c>
      <c r="K4325" s="1">
        <v>4.0179139999999999E-5</v>
      </c>
      <c r="L4325" s="1">
        <v>-4.3557039999999999E-5</v>
      </c>
      <c r="M4325">
        <f t="shared" si="67"/>
        <v>1.886738E-3</v>
      </c>
    </row>
    <row r="4326" spans="1:13" x14ac:dyDescent="0.25">
      <c r="A4326" s="1">
        <v>7.5299350000000004E-4</v>
      </c>
      <c r="B4326" s="1">
        <v>-7.5541740000000001E-4</v>
      </c>
      <c r="C4326" s="1">
        <v>-1.6014720000000001E-3</v>
      </c>
      <c r="D4326" s="1">
        <v>1.6827649999999999E-3</v>
      </c>
      <c r="E4326" s="1">
        <v>4.8083579999999999E-4</v>
      </c>
      <c r="F4326" s="1">
        <v>-5.098565E-4</v>
      </c>
      <c r="G4326" s="1">
        <v>1.039606E-4</v>
      </c>
      <c r="H4326" s="1">
        <v>-1.141499E-4</v>
      </c>
      <c r="I4326" s="1">
        <v>-2.2711700000000001E-5</v>
      </c>
      <c r="J4326" s="1">
        <v>3.2818070000000001E-5</v>
      </c>
      <c r="K4326" s="1">
        <v>-2.5530839999999999E-5</v>
      </c>
      <c r="L4326" s="1">
        <v>3.3459749999999998E-5</v>
      </c>
      <c r="M4326">
        <f t="shared" si="67"/>
        <v>1.6014720000000001E-3</v>
      </c>
    </row>
    <row r="4327" spans="1:13" x14ac:dyDescent="0.25">
      <c r="A4327" s="1">
        <v>5.2070160000000003E-4</v>
      </c>
      <c r="B4327" s="1">
        <v>-5.6887629999999995E-4</v>
      </c>
      <c r="C4327" s="1">
        <v>-1.2290490000000001E-3</v>
      </c>
      <c r="D4327" s="1">
        <v>1.2117899999999999E-3</v>
      </c>
      <c r="E4327" s="1">
        <v>4.2547119999999998E-4</v>
      </c>
      <c r="F4327" s="1">
        <v>-4.1553649999999999E-4</v>
      </c>
      <c r="G4327" s="1">
        <v>-3.8076700000000001E-5</v>
      </c>
      <c r="H4327" s="1">
        <v>-9.3473669999999997E-5</v>
      </c>
      <c r="I4327" s="1">
        <v>-1.7100139999999999E-5</v>
      </c>
      <c r="J4327" s="1">
        <v>2.2032330000000001E-5</v>
      </c>
      <c r="K4327" s="1">
        <v>-8.1094069999999998E-5</v>
      </c>
      <c r="L4327" s="1">
        <v>6.9869580000000005E-5</v>
      </c>
      <c r="M4327">
        <f t="shared" si="67"/>
        <v>1.2290490000000001E-3</v>
      </c>
    </row>
    <row r="4328" spans="1:13" x14ac:dyDescent="0.25">
      <c r="A4328" s="1">
        <v>5.8424569999999997E-4</v>
      </c>
      <c r="B4328" s="1">
        <v>-6.2098869999999997E-4</v>
      </c>
      <c r="C4328" s="1">
        <v>-1.377489E-3</v>
      </c>
      <c r="D4328" s="1">
        <v>1.3718370000000001E-3</v>
      </c>
      <c r="E4328" s="1">
        <v>4.5929800000000002E-4</v>
      </c>
      <c r="F4328" s="1">
        <v>-4.3839319999999999E-4</v>
      </c>
      <c r="G4328" s="1">
        <v>-2.9033180000000001E-4</v>
      </c>
      <c r="H4328" s="1">
        <v>2.8474879999999998E-4</v>
      </c>
      <c r="I4328" s="1">
        <v>4.6636920000000002E-5</v>
      </c>
      <c r="J4328" s="1">
        <v>-4.1630610000000002E-5</v>
      </c>
      <c r="K4328" s="1">
        <v>-1.0494889999999999E-4</v>
      </c>
      <c r="L4328" s="1">
        <v>9.0472389999999997E-5</v>
      </c>
      <c r="M4328">
        <f t="shared" si="67"/>
        <v>1.377489E-3</v>
      </c>
    </row>
    <row r="4329" spans="1:13" x14ac:dyDescent="0.25">
      <c r="A4329" s="1">
        <v>5.6701790000000005E-4</v>
      </c>
      <c r="B4329" s="1">
        <v>-6.1960409999999998E-4</v>
      </c>
      <c r="C4329" s="1">
        <v>-1.4992370000000001E-3</v>
      </c>
      <c r="D4329" s="1">
        <v>1.5946339999999999E-3</v>
      </c>
      <c r="E4329" s="1">
        <v>4.8628050000000002E-4</v>
      </c>
      <c r="F4329" s="1">
        <v>-4.9363490000000005E-4</v>
      </c>
      <c r="G4329" s="1">
        <v>-1.5987560000000001E-4</v>
      </c>
      <c r="H4329" s="1">
        <v>1.152952E-4</v>
      </c>
      <c r="I4329" s="1">
        <v>2.0036529999999999E-5</v>
      </c>
      <c r="J4329" s="1">
        <v>-3.5416329999999997E-5</v>
      </c>
      <c r="K4329" s="1">
        <v>-2.2631969999999999E-4</v>
      </c>
      <c r="L4329" s="1">
        <v>2.4619099999999999E-4</v>
      </c>
      <c r="M4329">
        <f t="shared" si="67"/>
        <v>1.4992370000000001E-3</v>
      </c>
    </row>
    <row r="4330" spans="1:13" x14ac:dyDescent="0.25">
      <c r="A4330" s="1">
        <v>6.0651689999999996E-4</v>
      </c>
      <c r="B4330" s="1">
        <v>-6.6913919999999998E-4</v>
      </c>
      <c r="C4330" s="1">
        <v>-1.6210829999999999E-3</v>
      </c>
      <c r="D4330" s="1">
        <v>1.7477269999999999E-3</v>
      </c>
      <c r="E4330" s="1">
        <v>4.9999319999999997E-4</v>
      </c>
      <c r="F4330" s="1">
        <v>-5.0723019999999997E-4</v>
      </c>
      <c r="G4330" s="1">
        <v>-2.1692289999999999E-4</v>
      </c>
      <c r="H4330" s="1">
        <v>1.5616579999999999E-4</v>
      </c>
      <c r="I4330" s="1">
        <v>2.1782850000000001E-5</v>
      </c>
      <c r="J4330" s="1">
        <v>-3.2855109999999997E-5</v>
      </c>
      <c r="K4330" s="1">
        <v>-3.2475439999999999E-4</v>
      </c>
      <c r="L4330" s="1">
        <v>3.5968639999999999E-4</v>
      </c>
      <c r="M4330">
        <f t="shared" si="67"/>
        <v>1.6210829999999999E-3</v>
      </c>
    </row>
    <row r="4331" spans="1:13" x14ac:dyDescent="0.25">
      <c r="A4331" s="1">
        <v>7.7043130000000002E-4</v>
      </c>
      <c r="B4331" s="1">
        <v>-7.5215670000000005E-4</v>
      </c>
      <c r="C4331" s="1">
        <v>-1.7570000000000001E-3</v>
      </c>
      <c r="D4331" s="1">
        <v>1.822363E-3</v>
      </c>
      <c r="E4331" s="1">
        <v>5.3830619999999997E-4</v>
      </c>
      <c r="F4331" s="1">
        <v>-5.7095599999999996E-4</v>
      </c>
      <c r="G4331" s="1">
        <v>-9.9030050000000002E-6</v>
      </c>
      <c r="H4331" s="1">
        <v>-4.4454319999999999E-6</v>
      </c>
      <c r="I4331" s="1">
        <v>8.2326809999999997E-6</v>
      </c>
      <c r="J4331" s="1">
        <v>-2.3583509999999999E-5</v>
      </c>
      <c r="K4331" s="1">
        <v>-5.3917489999999999E-5</v>
      </c>
      <c r="L4331" s="1">
        <v>1.196291E-4</v>
      </c>
      <c r="M4331">
        <f t="shared" si="67"/>
        <v>1.7570000000000001E-3</v>
      </c>
    </row>
    <row r="4332" spans="1:13" x14ac:dyDescent="0.25">
      <c r="A4332" s="1">
        <v>7.8619159999999998E-4</v>
      </c>
      <c r="B4332" s="1">
        <v>-7.6921240000000005E-4</v>
      </c>
      <c r="C4332" s="1">
        <v>-1.8712119999999999E-3</v>
      </c>
      <c r="D4332" s="1">
        <v>1.9034970000000001E-3</v>
      </c>
      <c r="E4332" s="1">
        <v>6.1378720000000004E-4</v>
      </c>
      <c r="F4332" s="1">
        <v>-6.3715630000000004E-4</v>
      </c>
      <c r="G4332" s="1">
        <v>3.2636709999999999E-5</v>
      </c>
      <c r="H4332" s="1">
        <v>-5.0353209999999998E-5</v>
      </c>
      <c r="I4332" s="1">
        <v>9.2222249999999996E-6</v>
      </c>
      <c r="J4332" s="1">
        <v>-1.935427E-5</v>
      </c>
      <c r="K4332" s="1">
        <v>9.3179480000000007E-6</v>
      </c>
      <c r="L4332" s="1">
        <v>-1.128517E-5</v>
      </c>
      <c r="M4332">
        <f t="shared" si="67"/>
        <v>1.8712119999999999E-3</v>
      </c>
    </row>
    <row r="4333" spans="1:13" x14ac:dyDescent="0.25">
      <c r="A4333" s="1">
        <v>8.2436209999999996E-4</v>
      </c>
      <c r="B4333" s="1">
        <v>-8.0220889999999998E-4</v>
      </c>
      <c r="C4333" s="1">
        <v>-1.9586669999999999E-3</v>
      </c>
      <c r="D4333" s="1">
        <v>1.9773920000000001E-3</v>
      </c>
      <c r="E4333" s="1">
        <v>6.4952420000000002E-4</v>
      </c>
      <c r="F4333" s="1">
        <v>-6.5984629999999995E-4</v>
      </c>
      <c r="G4333" s="1">
        <v>-3.1109519999999999E-5</v>
      </c>
      <c r="H4333" s="1">
        <v>4.222089E-5</v>
      </c>
      <c r="I4333" s="1">
        <v>2.1616720000000001E-5</v>
      </c>
      <c r="J4333" s="1">
        <v>-3.2646469999999998E-5</v>
      </c>
      <c r="K4333" s="1">
        <v>6.3037429999999996E-6</v>
      </c>
      <c r="L4333" s="1">
        <v>4.0602870000000002E-6</v>
      </c>
      <c r="M4333">
        <f t="shared" si="67"/>
        <v>1.9586669999999999E-3</v>
      </c>
    </row>
    <row r="4334" spans="1:13" x14ac:dyDescent="0.25">
      <c r="A4334" s="1">
        <v>8.3850560000000001E-4</v>
      </c>
      <c r="B4334" s="1">
        <v>-8.098685E-4</v>
      </c>
      <c r="C4334" s="1">
        <v>-2.0006799999999999E-3</v>
      </c>
      <c r="D4334" s="1">
        <v>2.0004150000000002E-3</v>
      </c>
      <c r="E4334" s="1">
        <v>6.6787659999999996E-4</v>
      </c>
      <c r="F4334" s="1">
        <v>-6.7766509999999996E-4</v>
      </c>
      <c r="G4334" s="1">
        <v>-5.2626820000000004E-6</v>
      </c>
      <c r="H4334" s="1">
        <v>1.1817440000000001E-5</v>
      </c>
      <c r="I4334" s="1">
        <v>3.2988599999999998E-5</v>
      </c>
      <c r="J4334" s="1">
        <v>-4.7768739999999998E-5</v>
      </c>
      <c r="K4334" s="1">
        <v>-4.4845159999999996E-6</v>
      </c>
      <c r="L4334" s="1">
        <v>4.2155959999999998E-6</v>
      </c>
      <c r="M4334">
        <f t="shared" si="67"/>
        <v>2.0006799999999999E-3</v>
      </c>
    </row>
    <row r="4335" spans="1:13" x14ac:dyDescent="0.25">
      <c r="A4335" s="1">
        <v>8.1193349999999999E-4</v>
      </c>
      <c r="B4335" s="1">
        <v>-7.9297739999999997E-4</v>
      </c>
      <c r="C4335" s="1">
        <v>-2.0019399999999998E-3</v>
      </c>
      <c r="D4335" s="1">
        <v>2.0033379999999999E-3</v>
      </c>
      <c r="E4335" s="1">
        <v>6.9598320000000002E-4</v>
      </c>
      <c r="F4335" s="1">
        <v>-6.9714009999999999E-4</v>
      </c>
      <c r="G4335" s="1">
        <v>-4.8485300000000001E-5</v>
      </c>
      <c r="H4335" s="1">
        <v>7.4064499999999995E-5</v>
      </c>
      <c r="I4335" s="1">
        <v>5.1091270000000001E-5</v>
      </c>
      <c r="J4335" s="1">
        <v>-6.9361570000000001E-5</v>
      </c>
      <c r="K4335" s="1">
        <v>-6.510356E-6</v>
      </c>
      <c r="L4335" s="1">
        <v>1.282394E-5</v>
      </c>
      <c r="M4335">
        <f t="shared" si="67"/>
        <v>2.0019399999999998E-3</v>
      </c>
    </row>
    <row r="4336" spans="1:13" x14ac:dyDescent="0.25">
      <c r="A4336" s="1">
        <v>7.6635509999999996E-4</v>
      </c>
      <c r="B4336" s="1">
        <v>-7.4845429999999995E-4</v>
      </c>
      <c r="C4336" s="1">
        <v>-1.956695E-3</v>
      </c>
      <c r="D4336" s="1">
        <v>1.956841E-3</v>
      </c>
      <c r="E4336" s="1">
        <v>7.0687940000000002E-4</v>
      </c>
      <c r="F4336" s="1">
        <v>-7.1167509999999997E-4</v>
      </c>
      <c r="G4336" s="1">
        <v>-6.2601720000000002E-5</v>
      </c>
      <c r="H4336" s="1">
        <v>8.665011E-5</v>
      </c>
      <c r="I4336" s="1">
        <v>6.317475E-5</v>
      </c>
      <c r="J4336" s="1">
        <v>-8.5358710000000001E-5</v>
      </c>
      <c r="K4336" s="1">
        <v>-2.1896789999999999E-5</v>
      </c>
      <c r="L4336" s="1">
        <v>2.8324820000000002E-5</v>
      </c>
      <c r="M4336">
        <f t="shared" si="67"/>
        <v>1.956695E-3</v>
      </c>
    </row>
    <row r="4337" spans="1:13" x14ac:dyDescent="0.25">
      <c r="A4337" s="1">
        <v>6.6074899999999997E-4</v>
      </c>
      <c r="B4337" s="1">
        <v>-6.4112369999999998E-4</v>
      </c>
      <c r="C4337" s="1">
        <v>-1.832663E-3</v>
      </c>
      <c r="D4337" s="1">
        <v>1.8169250000000001E-3</v>
      </c>
      <c r="E4337" s="1">
        <v>6.9724979999999999E-4</v>
      </c>
      <c r="F4337" s="1">
        <v>-6.9374759999999997E-4</v>
      </c>
      <c r="G4337" s="1">
        <v>-3.5356669999999998E-5</v>
      </c>
      <c r="H4337" s="1">
        <v>5.1678419999999998E-5</v>
      </c>
      <c r="I4337" s="1">
        <v>8.7583550000000003E-5</v>
      </c>
      <c r="J4337" s="1">
        <v>-1.0785369999999999E-4</v>
      </c>
      <c r="K4337" s="1">
        <v>-3.2287089999999997E-5</v>
      </c>
      <c r="L4337" s="1">
        <v>4.3625190000000003E-5</v>
      </c>
      <c r="M4337">
        <f t="shared" si="67"/>
        <v>1.832663E-3</v>
      </c>
    </row>
    <row r="4338" spans="1:13" x14ac:dyDescent="0.25">
      <c r="A4338" s="1">
        <v>6.1854059999999998E-4</v>
      </c>
      <c r="B4338" s="1">
        <v>-5.9393100000000002E-4</v>
      </c>
      <c r="C4338" s="1">
        <v>-1.922827E-3</v>
      </c>
      <c r="D4338" s="1">
        <v>1.8794759999999999E-3</v>
      </c>
      <c r="E4338" s="1">
        <v>7.3536680000000005E-4</v>
      </c>
      <c r="F4338" s="1">
        <v>-7.2012620000000004E-4</v>
      </c>
      <c r="G4338" s="1">
        <v>1.063258E-4</v>
      </c>
      <c r="H4338" s="1">
        <v>-2.1441679999999999E-4</v>
      </c>
      <c r="I4338" s="1">
        <v>8.1716339999999998E-5</v>
      </c>
      <c r="J4338" s="1">
        <v>-9.6108399999999996E-5</v>
      </c>
      <c r="K4338" s="1">
        <v>-1.007021E-5</v>
      </c>
      <c r="L4338" s="1">
        <v>-6.0813639999999998E-6</v>
      </c>
      <c r="M4338">
        <f t="shared" si="67"/>
        <v>1.922827E-3</v>
      </c>
    </row>
    <row r="4339" spans="1:13" x14ac:dyDescent="0.25">
      <c r="A4339" s="1">
        <v>6.8768469999999995E-4</v>
      </c>
      <c r="B4339" s="1">
        <v>-7.0234500000000005E-4</v>
      </c>
      <c r="C4339" s="1">
        <v>-2.283078E-3</v>
      </c>
      <c r="D4339" s="1">
        <v>2.3052049999999998E-3</v>
      </c>
      <c r="E4339" s="1">
        <v>7.8454269999999997E-4</v>
      </c>
      <c r="F4339" s="1">
        <v>-7.9237820000000001E-4</v>
      </c>
      <c r="G4339" s="1">
        <v>1.0076119999999999E-4</v>
      </c>
      <c r="H4339" s="1">
        <v>-2.378754E-4</v>
      </c>
      <c r="I4339" s="1">
        <v>6.9036910000000004E-5</v>
      </c>
      <c r="J4339" s="1">
        <v>-9.0397059999999999E-5</v>
      </c>
      <c r="K4339" s="1">
        <v>-6.2137429999999994E-5</v>
      </c>
      <c r="L4339" s="1">
        <v>1.22326E-5</v>
      </c>
      <c r="M4339">
        <f t="shared" si="67"/>
        <v>2.283078E-3</v>
      </c>
    </row>
    <row r="4340" spans="1:13" x14ac:dyDescent="0.25">
      <c r="A4340" s="1">
        <v>6.5319729999999999E-4</v>
      </c>
      <c r="B4340" s="1">
        <v>-6.7856709999999996E-4</v>
      </c>
      <c r="C4340" s="1">
        <v>-2.2619020000000001E-3</v>
      </c>
      <c r="D4340" s="1">
        <v>2.3793080000000001E-3</v>
      </c>
      <c r="E4340" s="1">
        <v>7.7297689999999996E-4</v>
      </c>
      <c r="F4340" s="1">
        <v>-8.223808E-4</v>
      </c>
      <c r="G4340" s="1">
        <v>2.5381500000000001E-5</v>
      </c>
      <c r="H4340" s="1">
        <v>-4.5541450000000001E-5</v>
      </c>
      <c r="I4340" s="1">
        <v>4.0754489999999997E-5</v>
      </c>
      <c r="J4340" s="1">
        <v>-6.6207810000000001E-5</v>
      </c>
      <c r="K4340" s="1">
        <v>-1.1133369999999999E-4</v>
      </c>
      <c r="L4340" s="1">
        <v>1.3234640000000001E-4</v>
      </c>
      <c r="M4340">
        <f t="shared" si="67"/>
        <v>2.2619020000000001E-3</v>
      </c>
    </row>
    <row r="4341" spans="1:13" x14ac:dyDescent="0.25">
      <c r="A4341" s="1">
        <v>5.8209669999999996E-4</v>
      </c>
      <c r="B4341" s="1">
        <v>-6.198566E-4</v>
      </c>
      <c r="C4341" s="1">
        <v>-2.1074190000000001E-3</v>
      </c>
      <c r="D4341" s="1">
        <v>2.231841E-3</v>
      </c>
      <c r="E4341" s="1">
        <v>7.6427370000000001E-4</v>
      </c>
      <c r="F4341" s="1">
        <v>-7.8583669999999996E-4</v>
      </c>
      <c r="G4341" s="1">
        <v>2.4748640000000001E-6</v>
      </c>
      <c r="H4341" s="1">
        <v>2.7162049999999999E-5</v>
      </c>
      <c r="I4341" s="1">
        <v>-8.1777870000000007E-5</v>
      </c>
      <c r="J4341" s="1">
        <v>1.205269E-4</v>
      </c>
      <c r="K4341" s="1">
        <v>-7.2619780000000004E-5</v>
      </c>
      <c r="L4341" s="1">
        <v>1.5167779999999999E-4</v>
      </c>
      <c r="M4341">
        <f t="shared" si="67"/>
        <v>2.1074190000000001E-3</v>
      </c>
    </row>
    <row r="4342" spans="1:13" x14ac:dyDescent="0.25">
      <c r="A4342" s="1">
        <v>7.6886749999999996E-4</v>
      </c>
      <c r="B4342" s="1">
        <v>-7.5380680000000004E-4</v>
      </c>
      <c r="C4342" s="1">
        <v>-2.1934150000000002E-3</v>
      </c>
      <c r="D4342" s="1">
        <v>2.2173100000000001E-3</v>
      </c>
      <c r="E4342" s="1">
        <v>6.9184360000000002E-4</v>
      </c>
      <c r="F4342" s="1">
        <v>-6.9727229999999997E-4</v>
      </c>
      <c r="G4342" s="1">
        <v>-8.1951849999999994E-5</v>
      </c>
      <c r="H4342" s="1">
        <v>2.126303E-4</v>
      </c>
      <c r="I4342" s="1">
        <v>-1.8409709999999999E-4</v>
      </c>
      <c r="J4342" s="1">
        <v>2.3660970000000001E-4</v>
      </c>
      <c r="K4342" s="1">
        <v>-5.2923549999999999E-5</v>
      </c>
      <c r="L4342" s="1">
        <v>8.3459230000000004E-5</v>
      </c>
      <c r="M4342">
        <f t="shared" si="67"/>
        <v>2.1934150000000002E-3</v>
      </c>
    </row>
    <row r="4343" spans="1:13" x14ac:dyDescent="0.25">
      <c r="A4343" s="1">
        <v>7.8593969999999995E-4</v>
      </c>
      <c r="B4343" s="1">
        <v>-7.2266650000000002E-4</v>
      </c>
      <c r="C4343" s="1">
        <v>-1.9691040000000002E-3</v>
      </c>
      <c r="D4343" s="1">
        <v>1.940717E-3</v>
      </c>
      <c r="E4343" s="1">
        <v>6.2895050000000004E-4</v>
      </c>
      <c r="F4343" s="1">
        <v>-6.5412209999999996E-4</v>
      </c>
      <c r="G4343" s="1">
        <v>-1.060659E-4</v>
      </c>
      <c r="H4343" s="1">
        <v>1.9518939999999999E-4</v>
      </c>
      <c r="I4343" s="1">
        <v>-1.2138910000000001E-4</v>
      </c>
      <c r="J4343" s="1">
        <v>1.5156910000000001E-4</v>
      </c>
      <c r="K4343" s="1">
        <v>-4.6283099999999997E-5</v>
      </c>
      <c r="L4343" s="1">
        <v>5.3535449999999999E-5</v>
      </c>
      <c r="M4343">
        <f t="shared" si="67"/>
        <v>1.9691040000000002E-3</v>
      </c>
    </row>
    <row r="4344" spans="1:13" x14ac:dyDescent="0.25">
      <c r="A4344" s="1">
        <v>7.854235E-4</v>
      </c>
      <c r="B4344" s="1">
        <v>-7.5524710000000005E-4</v>
      </c>
      <c r="C4344" s="1">
        <v>-1.901975E-3</v>
      </c>
      <c r="D4344" s="1">
        <v>1.911414E-3</v>
      </c>
      <c r="E4344" s="1">
        <v>6.3466480000000001E-4</v>
      </c>
      <c r="F4344" s="1">
        <v>-6.4798310000000001E-4</v>
      </c>
      <c r="G4344" s="1">
        <v>2.8052520000000001E-5</v>
      </c>
      <c r="H4344" s="1">
        <v>-3.8137920000000001E-5</v>
      </c>
      <c r="I4344" s="1">
        <v>-8.0576340000000006E-5</v>
      </c>
      <c r="J4344" s="1">
        <v>1.011613E-4</v>
      </c>
      <c r="K4344" s="1">
        <v>-1.0850989999999999E-5</v>
      </c>
      <c r="L4344" s="1">
        <v>2.132956E-5</v>
      </c>
      <c r="M4344">
        <f t="shared" si="67"/>
        <v>1.901975E-3</v>
      </c>
    </row>
    <row r="4345" spans="1:13" x14ac:dyDescent="0.25">
      <c r="A4345" s="1">
        <v>8.4009540000000004E-4</v>
      </c>
      <c r="B4345" s="1">
        <v>-8.0417040000000002E-4</v>
      </c>
      <c r="C4345" s="1">
        <v>-1.933085E-3</v>
      </c>
      <c r="D4345" s="1">
        <v>1.9388610000000001E-3</v>
      </c>
      <c r="E4345" s="1">
        <v>6.05464E-4</v>
      </c>
      <c r="F4345" s="1">
        <v>-6.2582920000000002E-4</v>
      </c>
      <c r="G4345" s="1">
        <v>4.487171E-5</v>
      </c>
      <c r="H4345" s="1">
        <v>-5.7101200000000001E-5</v>
      </c>
      <c r="I4345" s="1">
        <v>-5.609019E-5</v>
      </c>
      <c r="J4345" s="1">
        <v>7.4426080000000001E-5</v>
      </c>
      <c r="K4345" s="1">
        <v>6.5076680000000004E-6</v>
      </c>
      <c r="L4345" s="1">
        <v>-4.3104649999999997E-6</v>
      </c>
      <c r="M4345">
        <f t="shared" si="67"/>
        <v>1.933085E-3</v>
      </c>
    </row>
    <row r="4346" spans="1:13" x14ac:dyDescent="0.25">
      <c r="A4346" s="1">
        <v>9.1662769999999996E-4</v>
      </c>
      <c r="B4346" s="1">
        <v>-8.6932960000000005E-4</v>
      </c>
      <c r="C4346" s="1">
        <v>-1.9727939999999999E-3</v>
      </c>
      <c r="D4346" s="1">
        <v>1.9816E-3</v>
      </c>
      <c r="E4346" s="1">
        <v>5.7746290000000003E-4</v>
      </c>
      <c r="F4346" s="1">
        <v>-5.9948379999999999E-4</v>
      </c>
      <c r="G4346" s="1">
        <v>9.4308799999999994E-5</v>
      </c>
      <c r="H4346" s="1">
        <v>-1.144283E-4</v>
      </c>
      <c r="I4346" s="1">
        <v>4.4980570000000001E-6</v>
      </c>
      <c r="J4346" s="1">
        <v>1.032759E-5</v>
      </c>
      <c r="K4346" s="1">
        <v>3.5377519999999999E-5</v>
      </c>
      <c r="L4346" s="1">
        <v>-4.0223989999999999E-5</v>
      </c>
      <c r="M4346">
        <f t="shared" si="67"/>
        <v>1.9727939999999999E-3</v>
      </c>
    </row>
    <row r="4347" spans="1:13" x14ac:dyDescent="0.25">
      <c r="A4347" s="1">
        <v>8.2026060000000005E-4</v>
      </c>
      <c r="B4347" s="1">
        <v>-7.9384279999999995E-4</v>
      </c>
      <c r="C4347" s="1">
        <v>-1.6641099999999999E-3</v>
      </c>
      <c r="D4347" s="1">
        <v>1.711997E-3</v>
      </c>
      <c r="E4347" s="1">
        <v>4.802459E-4</v>
      </c>
      <c r="F4347" s="1">
        <v>-5.1304759999999997E-4</v>
      </c>
      <c r="G4347" s="1">
        <v>3.2889699999999998E-4</v>
      </c>
      <c r="H4347" s="1">
        <v>-4.018494E-4</v>
      </c>
      <c r="I4347" s="1">
        <v>-1.4556580000000001E-5</v>
      </c>
      <c r="J4347" s="1">
        <v>3.1889269999999998E-5</v>
      </c>
      <c r="K4347" s="1">
        <v>3.5631759999999997E-5</v>
      </c>
      <c r="L4347" s="1">
        <v>-2.785882E-5</v>
      </c>
      <c r="M4347">
        <f t="shared" si="67"/>
        <v>1.6641099999999999E-3</v>
      </c>
    </row>
    <row r="4348" spans="1:13" x14ac:dyDescent="0.25">
      <c r="A4348" s="1">
        <v>7.9969450000000005E-4</v>
      </c>
      <c r="B4348" s="1">
        <v>-8.3482369999999997E-4</v>
      </c>
      <c r="C4348" s="1">
        <v>-1.9765500000000001E-3</v>
      </c>
      <c r="D4348" s="1">
        <v>2.0906980000000002E-3</v>
      </c>
      <c r="E4348" s="1">
        <v>5.6659699999999996E-4</v>
      </c>
      <c r="F4348" s="1">
        <v>-6.0337070000000001E-4</v>
      </c>
      <c r="G4348" s="1">
        <v>1.7000119999999999E-4</v>
      </c>
      <c r="H4348" s="1">
        <v>-2.8574520000000002E-4</v>
      </c>
      <c r="I4348" s="1">
        <v>-4.9631430000000001E-6</v>
      </c>
      <c r="J4348" s="1">
        <v>8.3108599999999992E-6</v>
      </c>
      <c r="K4348" s="1">
        <v>1.735734E-5</v>
      </c>
      <c r="L4348" s="1">
        <v>2.337003E-5</v>
      </c>
      <c r="M4348">
        <f t="shared" si="67"/>
        <v>1.9765500000000001E-3</v>
      </c>
    </row>
    <row r="4349" spans="1:13" x14ac:dyDescent="0.25">
      <c r="A4349" s="1">
        <v>5.1704500000000005E-4</v>
      </c>
      <c r="B4349" s="1">
        <v>-5.6444589999999999E-4</v>
      </c>
      <c r="C4349" s="1">
        <v>-1.517425E-3</v>
      </c>
      <c r="D4349" s="1">
        <v>1.6117620000000001E-3</v>
      </c>
      <c r="E4349" s="1">
        <v>5.2389139999999999E-4</v>
      </c>
      <c r="F4349" s="1">
        <v>-5.2514249999999999E-4</v>
      </c>
      <c r="G4349" s="1">
        <v>-2.2431379999999999E-4</v>
      </c>
      <c r="H4349" s="1">
        <v>2.0431369999999999E-4</v>
      </c>
      <c r="I4349" s="1">
        <v>-1.2630900000000001E-4</v>
      </c>
      <c r="J4349" s="1">
        <v>9.7984899999999998E-5</v>
      </c>
      <c r="K4349" s="1">
        <v>-1.5083530000000001E-4</v>
      </c>
      <c r="L4349" s="1">
        <v>1.4559410000000001E-4</v>
      </c>
      <c r="M4349">
        <f t="shared" si="67"/>
        <v>1.517425E-3</v>
      </c>
    </row>
    <row r="4350" spans="1:13" x14ac:dyDescent="0.25">
      <c r="A4350" s="1">
        <v>5.56395E-4</v>
      </c>
      <c r="B4350" s="1">
        <v>-5.7430730000000002E-4</v>
      </c>
      <c r="C4350" s="1">
        <v>-1.480501E-3</v>
      </c>
      <c r="D4350" s="1">
        <v>1.4968480000000001E-3</v>
      </c>
      <c r="E4350" s="1">
        <v>5.3792830000000001E-4</v>
      </c>
      <c r="F4350" s="1">
        <v>-5.3384220000000004E-4</v>
      </c>
      <c r="G4350" s="1">
        <v>-2.5566789999999999E-4</v>
      </c>
      <c r="H4350" s="1">
        <v>2.328078E-4</v>
      </c>
      <c r="I4350" s="1">
        <v>6.4464919999999995E-5</v>
      </c>
      <c r="J4350" s="1">
        <v>-7.1420319999999999E-5</v>
      </c>
      <c r="K4350" s="1">
        <v>-2.8170259999999998E-4</v>
      </c>
      <c r="L4350" s="1">
        <v>2.9133259999999998E-4</v>
      </c>
      <c r="M4350">
        <f t="shared" si="67"/>
        <v>1.480501E-3</v>
      </c>
    </row>
    <row r="4351" spans="1:13" x14ac:dyDescent="0.25">
      <c r="A4351" s="1">
        <v>6.720459E-4</v>
      </c>
      <c r="B4351" s="1">
        <v>-7.1875170000000003E-4</v>
      </c>
      <c r="C4351" s="1">
        <v>-1.6845009999999999E-3</v>
      </c>
      <c r="D4351" s="1">
        <v>1.7627700000000001E-3</v>
      </c>
      <c r="E4351" s="1">
        <v>5.8860879999999996E-4</v>
      </c>
      <c r="F4351" s="1">
        <v>-6.1221609999999999E-4</v>
      </c>
      <c r="G4351" s="1">
        <v>-2.5092769999999999E-4</v>
      </c>
      <c r="H4351" s="1">
        <v>2.0971250000000001E-4</v>
      </c>
      <c r="I4351" s="1">
        <v>5.1150229999999999E-5</v>
      </c>
      <c r="J4351" s="1">
        <v>-5.9947739999999998E-5</v>
      </c>
      <c r="K4351" s="1">
        <v>-2.3075210000000001E-4</v>
      </c>
      <c r="L4351" s="1">
        <v>2.6361430000000001E-4</v>
      </c>
      <c r="M4351">
        <f t="shared" si="67"/>
        <v>1.6845009999999999E-3</v>
      </c>
    </row>
    <row r="4352" spans="1:13" x14ac:dyDescent="0.25">
      <c r="A4352" s="1">
        <v>6.6288890000000002E-4</v>
      </c>
      <c r="B4352" s="1">
        <v>-6.8112589999999996E-4</v>
      </c>
      <c r="C4352" s="1">
        <v>-1.7477630000000001E-3</v>
      </c>
      <c r="D4352" s="1">
        <v>1.825571E-3</v>
      </c>
      <c r="E4352" s="1">
        <v>6.0354820000000004E-4</v>
      </c>
      <c r="F4352" s="1">
        <v>-6.2801100000000004E-4</v>
      </c>
      <c r="G4352" s="1">
        <v>-7.2649099999999995E-5</v>
      </c>
      <c r="H4352" s="1">
        <v>6.7940249999999994E-5</v>
      </c>
      <c r="I4352" s="1">
        <v>-3.3824720000000003E-5</v>
      </c>
      <c r="J4352" s="1">
        <v>3.6186590000000003E-5</v>
      </c>
      <c r="K4352" s="1">
        <v>-3.4141840000000002E-5</v>
      </c>
      <c r="L4352" s="1">
        <v>8.8046040000000007E-5</v>
      </c>
      <c r="M4352">
        <f t="shared" si="67"/>
        <v>1.7477630000000001E-3</v>
      </c>
    </row>
    <row r="4353" spans="1:13" x14ac:dyDescent="0.25">
      <c r="A4353" s="1">
        <v>7.5263299999999995E-4</v>
      </c>
      <c r="B4353" s="1">
        <v>-7.3249239999999998E-4</v>
      </c>
      <c r="C4353" s="1">
        <v>-1.8439940000000001E-3</v>
      </c>
      <c r="D4353" s="1">
        <v>1.8797359999999999E-3</v>
      </c>
      <c r="E4353" s="1">
        <v>6.1967610000000003E-4</v>
      </c>
      <c r="F4353" s="1">
        <v>-6.3950960000000001E-4</v>
      </c>
      <c r="G4353" s="1">
        <v>-7.9436820000000006E-5</v>
      </c>
      <c r="H4353" s="1">
        <v>9.2870850000000002E-5</v>
      </c>
      <c r="I4353" s="1">
        <v>-1.183484E-5</v>
      </c>
      <c r="J4353" s="1">
        <v>8.0424939999999999E-6</v>
      </c>
      <c r="K4353" s="1">
        <v>5.4458399999999999E-6</v>
      </c>
      <c r="L4353" s="1">
        <v>-1.543472E-6</v>
      </c>
      <c r="M4353">
        <f t="shared" si="67"/>
        <v>1.8439940000000001E-3</v>
      </c>
    </row>
    <row r="4354" spans="1:13" x14ac:dyDescent="0.25">
      <c r="A4354" s="1">
        <v>8.0188160000000004E-4</v>
      </c>
      <c r="B4354" s="1">
        <v>-7.7805940000000003E-4</v>
      </c>
      <c r="C4354" s="1">
        <v>-1.9687099999999998E-3</v>
      </c>
      <c r="D4354" s="1">
        <v>1.9748550000000002E-3</v>
      </c>
      <c r="E4354" s="1">
        <v>6.6557149999999995E-4</v>
      </c>
      <c r="F4354" s="1">
        <v>-6.7379379999999995E-4</v>
      </c>
      <c r="G4354" s="1">
        <v>-1.273888E-5</v>
      </c>
      <c r="H4354" s="1">
        <v>1.8732869999999999E-5</v>
      </c>
      <c r="I4354" s="1">
        <v>1.0722810000000001E-5</v>
      </c>
      <c r="J4354" s="1">
        <v>-2.0811290000000001E-5</v>
      </c>
      <c r="K4354" s="1">
        <v>-5.2739060000000002E-6</v>
      </c>
      <c r="L4354" s="1">
        <v>1.3578210000000001E-5</v>
      </c>
      <c r="M4354">
        <f t="shared" ref="M4354:M4417" si="68">ABS(C4354)</f>
        <v>1.9687099999999998E-3</v>
      </c>
    </row>
    <row r="4355" spans="1:13" x14ac:dyDescent="0.25">
      <c r="A4355" s="1">
        <v>7.6402480000000003E-4</v>
      </c>
      <c r="B4355" s="1">
        <v>-7.4789479999999998E-4</v>
      </c>
      <c r="C4355" s="1">
        <v>-1.9625070000000001E-3</v>
      </c>
      <c r="D4355" s="1">
        <v>1.9719469999999999E-3</v>
      </c>
      <c r="E4355" s="1">
        <v>6.87461E-4</v>
      </c>
      <c r="F4355" s="1">
        <v>-6.9241599999999995E-4</v>
      </c>
      <c r="G4355" s="1">
        <v>-2.6454050000000001E-5</v>
      </c>
      <c r="H4355" s="1">
        <v>4.2779489999999999E-5</v>
      </c>
      <c r="I4355" s="1">
        <v>2.2313449999999999E-5</v>
      </c>
      <c r="J4355" s="1">
        <v>-3.0834489999999997E-5</v>
      </c>
      <c r="K4355" s="1">
        <v>-1.1340930000000001E-5</v>
      </c>
      <c r="L4355" s="1">
        <v>1.80308E-5</v>
      </c>
      <c r="M4355">
        <f t="shared" si="68"/>
        <v>1.9625070000000001E-3</v>
      </c>
    </row>
    <row r="4356" spans="1:13" x14ac:dyDescent="0.25">
      <c r="A4356" s="1">
        <v>7.441533E-4</v>
      </c>
      <c r="B4356" s="1">
        <v>-7.2647580000000003E-4</v>
      </c>
      <c r="C4356" s="1">
        <v>-1.9589439999999998E-3</v>
      </c>
      <c r="D4356" s="1">
        <v>1.960102E-3</v>
      </c>
      <c r="E4356" s="1">
        <v>7.0390610000000005E-4</v>
      </c>
      <c r="F4356" s="1">
        <v>-7.0586749999999995E-4</v>
      </c>
      <c r="G4356" s="1">
        <v>-2.802378E-5</v>
      </c>
      <c r="H4356" s="1">
        <v>4.0392760000000001E-5</v>
      </c>
      <c r="I4356" s="1">
        <v>3.0632839999999999E-5</v>
      </c>
      <c r="J4356" s="1">
        <v>-4.002921E-5</v>
      </c>
      <c r="K4356" s="1">
        <v>-1.856186E-5</v>
      </c>
      <c r="L4356" s="1">
        <v>2.776579E-5</v>
      </c>
      <c r="M4356">
        <f t="shared" si="68"/>
        <v>1.9589439999999998E-3</v>
      </c>
    </row>
    <row r="4357" spans="1:13" x14ac:dyDescent="0.25">
      <c r="A4357" s="1">
        <v>6.6512470000000003E-4</v>
      </c>
      <c r="B4357" s="1">
        <v>-6.5311099999999995E-4</v>
      </c>
      <c r="C4357" s="1">
        <v>-1.915604E-3</v>
      </c>
      <c r="D4357" s="1">
        <v>1.91526E-3</v>
      </c>
      <c r="E4357" s="1">
        <v>7.2363039999999998E-4</v>
      </c>
      <c r="F4357" s="1">
        <v>-7.2350430000000002E-4</v>
      </c>
      <c r="G4357" s="1">
        <v>-1.567687E-5</v>
      </c>
      <c r="H4357" s="1">
        <v>2.4797060000000001E-5</v>
      </c>
      <c r="I4357" s="1">
        <v>2.9384950000000001E-5</v>
      </c>
      <c r="J4357" s="1">
        <v>-3.5521100000000001E-5</v>
      </c>
      <c r="K4357" s="1">
        <v>-3.1121010000000003E-5</v>
      </c>
      <c r="L4357" s="1">
        <v>4.4972809999999998E-5</v>
      </c>
      <c r="M4357">
        <f t="shared" si="68"/>
        <v>1.915604E-3</v>
      </c>
    </row>
    <row r="4358" spans="1:13" x14ac:dyDescent="0.25">
      <c r="A4358" s="1">
        <v>6.3856540000000004E-4</v>
      </c>
      <c r="B4358" s="1">
        <v>-6.1686840000000004E-4</v>
      </c>
      <c r="C4358" s="1">
        <v>-1.9475810000000001E-3</v>
      </c>
      <c r="D4358" s="1">
        <v>1.9367900000000001E-3</v>
      </c>
      <c r="E4358" s="1">
        <v>7.3556680000000005E-4</v>
      </c>
      <c r="F4358" s="1">
        <v>-7.3627079999999997E-4</v>
      </c>
      <c r="G4358" s="1">
        <v>7.3604759999999994E-5</v>
      </c>
      <c r="H4358" s="1">
        <v>-1.283003E-4</v>
      </c>
      <c r="I4358" s="1">
        <v>5.3263970000000001E-7</v>
      </c>
      <c r="J4358" s="1">
        <v>1.2599219999999999E-5</v>
      </c>
      <c r="K4358" s="1">
        <v>-4.8865069999999997E-7</v>
      </c>
      <c r="L4358" s="1">
        <v>-9.3000390000000008E-6</v>
      </c>
      <c r="M4358">
        <f t="shared" si="68"/>
        <v>1.9475810000000001E-3</v>
      </c>
    </row>
    <row r="4359" spans="1:13" x14ac:dyDescent="0.25">
      <c r="A4359" s="1">
        <v>6.6938149999999999E-4</v>
      </c>
      <c r="B4359" s="1">
        <v>-6.6101210000000003E-4</v>
      </c>
      <c r="C4359" s="1">
        <v>-2.064799E-3</v>
      </c>
      <c r="D4359" s="1">
        <v>2.067929E-3</v>
      </c>
      <c r="E4359" s="1">
        <v>7.634381E-4</v>
      </c>
      <c r="F4359" s="1">
        <v>-7.6090239999999996E-4</v>
      </c>
      <c r="G4359" s="1">
        <v>1.187955E-4</v>
      </c>
      <c r="H4359" s="1">
        <v>-2.136974E-4</v>
      </c>
      <c r="I4359" s="1">
        <v>2.553822E-5</v>
      </c>
      <c r="J4359" s="1">
        <v>-1.226444E-5</v>
      </c>
      <c r="K4359" s="1">
        <v>3.299405E-5</v>
      </c>
      <c r="L4359" s="1">
        <v>-7.7907120000000006E-5</v>
      </c>
      <c r="M4359">
        <f t="shared" si="68"/>
        <v>2.064799E-3</v>
      </c>
    </row>
    <row r="4360" spans="1:13" x14ac:dyDescent="0.25">
      <c r="A4360" s="1">
        <v>7.2192719999999999E-4</v>
      </c>
      <c r="B4360" s="1">
        <v>-7.2540090000000005E-4</v>
      </c>
      <c r="C4360" s="1">
        <v>-2.1796670000000001E-3</v>
      </c>
      <c r="D4360" s="1">
        <v>2.2105649999999998E-3</v>
      </c>
      <c r="E4360" s="1">
        <v>8.3287080000000004E-4</v>
      </c>
      <c r="F4360" s="1">
        <v>-8.3360379999999998E-4</v>
      </c>
      <c r="G4360" s="1">
        <v>1.193395E-4</v>
      </c>
      <c r="H4360" s="1">
        <v>-2.1283240000000001E-4</v>
      </c>
      <c r="I4360" s="1">
        <v>5.960176E-5</v>
      </c>
      <c r="J4360" s="1">
        <v>-8.4900570000000003E-5</v>
      </c>
      <c r="K4360" s="1">
        <v>-5.550881E-5</v>
      </c>
      <c r="L4360" s="1">
        <v>4.4753989999999998E-5</v>
      </c>
      <c r="M4360">
        <f t="shared" si="68"/>
        <v>2.1796670000000001E-3</v>
      </c>
    </row>
    <row r="4361" spans="1:13" x14ac:dyDescent="0.25">
      <c r="A4361" s="1">
        <v>7.6430770000000001E-4</v>
      </c>
      <c r="B4361" s="1">
        <v>-7.8565929999999996E-4</v>
      </c>
      <c r="C4361" s="1">
        <v>-2.3134290000000001E-3</v>
      </c>
      <c r="D4361" s="1">
        <v>2.3600370000000002E-3</v>
      </c>
      <c r="E4361" s="1">
        <v>8.4637739999999996E-4</v>
      </c>
      <c r="F4361" s="1">
        <v>-8.5823859999999998E-4</v>
      </c>
      <c r="G4361" s="1">
        <v>1.110031E-4</v>
      </c>
      <c r="H4361" s="1">
        <v>-1.722712E-4</v>
      </c>
      <c r="I4361" s="1">
        <v>1.6254050000000001E-5</v>
      </c>
      <c r="J4361" s="1">
        <v>-2.3095339999999998E-5</v>
      </c>
      <c r="K4361" s="1">
        <v>-9.8290880000000003E-5</v>
      </c>
      <c r="L4361" s="1">
        <v>1.3438020000000001E-4</v>
      </c>
      <c r="M4361">
        <f t="shared" si="68"/>
        <v>2.3134290000000001E-3</v>
      </c>
    </row>
    <row r="4362" spans="1:13" x14ac:dyDescent="0.25">
      <c r="A4362" s="1">
        <v>8.5501550000000005E-4</v>
      </c>
      <c r="B4362" s="1">
        <v>-8.7125060000000005E-4</v>
      </c>
      <c r="C4362" s="1">
        <v>-2.4075390000000002E-3</v>
      </c>
      <c r="D4362" s="1">
        <v>2.4354390000000002E-3</v>
      </c>
      <c r="E4362" s="1">
        <v>7.9694059999999998E-4</v>
      </c>
      <c r="F4362" s="1">
        <v>-7.9960909999999999E-4</v>
      </c>
      <c r="G4362" s="1">
        <v>-6.836441E-6</v>
      </c>
      <c r="H4362" s="1">
        <v>5.5258320000000001E-5</v>
      </c>
      <c r="I4362" s="1">
        <v>-2.867835E-5</v>
      </c>
      <c r="J4362" s="1">
        <v>3.9840669999999997E-5</v>
      </c>
      <c r="K4362" s="1">
        <v>-6.2828800000000004E-5</v>
      </c>
      <c r="L4362" s="1">
        <v>7.0655320000000002E-5</v>
      </c>
      <c r="M4362">
        <f t="shared" si="68"/>
        <v>2.4075390000000002E-3</v>
      </c>
    </row>
    <row r="4363" spans="1:13" x14ac:dyDescent="0.25">
      <c r="A4363" s="1">
        <v>8.1944299999999999E-4</v>
      </c>
      <c r="B4363" s="1">
        <v>-8.0175750000000001E-4</v>
      </c>
      <c r="C4363" s="1">
        <v>-2.2368459999999998E-3</v>
      </c>
      <c r="D4363" s="1">
        <v>2.2500100000000002E-3</v>
      </c>
      <c r="E4363" s="1">
        <v>7.4671899999999996E-4</v>
      </c>
      <c r="F4363" s="1">
        <v>-7.5366490000000001E-4</v>
      </c>
      <c r="G4363" s="1">
        <v>-1.561546E-4</v>
      </c>
      <c r="H4363" s="1">
        <v>2.8947700000000001E-4</v>
      </c>
      <c r="I4363" s="1">
        <v>-5.3856980000000002E-5</v>
      </c>
      <c r="J4363" s="1">
        <v>5.4582079999999999E-5</v>
      </c>
      <c r="K4363" s="1">
        <v>-9.4575120000000003E-5</v>
      </c>
      <c r="L4363" s="1">
        <v>1.019318E-4</v>
      </c>
      <c r="M4363">
        <f t="shared" si="68"/>
        <v>2.2368459999999998E-3</v>
      </c>
    </row>
    <row r="4364" spans="1:13" x14ac:dyDescent="0.25">
      <c r="A4364" s="1">
        <v>7.1564290000000004E-4</v>
      </c>
      <c r="B4364" s="1">
        <v>-6.8857399999999996E-4</v>
      </c>
      <c r="C4364" s="1">
        <v>-2.0532039999999999E-3</v>
      </c>
      <c r="D4364" s="1">
        <v>2.0605039999999999E-3</v>
      </c>
      <c r="E4364" s="1">
        <v>7.0703580000000001E-4</v>
      </c>
      <c r="F4364" s="1">
        <v>-7.2362999999999995E-4</v>
      </c>
      <c r="G4364" s="1">
        <v>-1.3512029999999999E-4</v>
      </c>
      <c r="H4364" s="1">
        <v>2.4036479999999999E-4</v>
      </c>
      <c r="I4364" s="1">
        <v>-7.7017149999999995E-5</v>
      </c>
      <c r="J4364" s="1">
        <v>9.2672199999999997E-5</v>
      </c>
      <c r="K4364" s="1">
        <v>-8.0248569999999994E-5</v>
      </c>
      <c r="L4364" s="1">
        <v>9.7899730000000003E-5</v>
      </c>
      <c r="M4364">
        <f t="shared" si="68"/>
        <v>2.0532039999999999E-3</v>
      </c>
    </row>
    <row r="4365" spans="1:13" x14ac:dyDescent="0.25">
      <c r="A4365" s="1">
        <v>6.8476750000000003E-4</v>
      </c>
      <c r="B4365" s="1">
        <v>-6.5700260000000005E-4</v>
      </c>
      <c r="C4365" s="1">
        <v>-1.936414E-3</v>
      </c>
      <c r="D4365" s="1">
        <v>1.930101E-3</v>
      </c>
      <c r="E4365" s="1">
        <v>6.9426049999999999E-4</v>
      </c>
      <c r="F4365" s="1">
        <v>-7.0061139999999999E-4</v>
      </c>
      <c r="G4365" s="1">
        <v>-6.2822630000000006E-5</v>
      </c>
      <c r="H4365" s="1">
        <v>1.054624E-4</v>
      </c>
      <c r="I4365" s="1">
        <v>-5.95514E-5</v>
      </c>
      <c r="J4365" s="1">
        <v>7.3554720000000004E-5</v>
      </c>
      <c r="K4365" s="1">
        <v>-3.349611E-5</v>
      </c>
      <c r="L4365" s="1">
        <v>4.055528E-5</v>
      </c>
      <c r="M4365">
        <f t="shared" si="68"/>
        <v>1.936414E-3</v>
      </c>
    </row>
    <row r="4366" spans="1:13" x14ac:dyDescent="0.25">
      <c r="A4366" s="1">
        <v>7.4694609999999999E-4</v>
      </c>
      <c r="B4366" s="1">
        <v>-7.2268500000000004E-4</v>
      </c>
      <c r="C4366" s="1">
        <v>-1.9439170000000001E-3</v>
      </c>
      <c r="D4366" s="1">
        <v>1.954702E-3</v>
      </c>
      <c r="E4366" s="1">
        <v>6.70694E-4</v>
      </c>
      <c r="F4366" s="1">
        <v>-6.8231050000000005E-4</v>
      </c>
      <c r="G4366" s="1">
        <v>5.4033799999999998E-5</v>
      </c>
      <c r="H4366" s="1">
        <v>-7.2799160000000003E-5</v>
      </c>
      <c r="I4366" s="1">
        <v>-3.613821E-5</v>
      </c>
      <c r="J4366" s="1">
        <v>4.5782550000000001E-5</v>
      </c>
      <c r="K4366" s="1">
        <v>-7.6522870000000007E-6</v>
      </c>
      <c r="L4366" s="1">
        <v>1.5672280000000001E-5</v>
      </c>
      <c r="M4366">
        <f t="shared" si="68"/>
        <v>1.9439170000000001E-3</v>
      </c>
    </row>
    <row r="4367" spans="1:13" x14ac:dyDescent="0.25">
      <c r="A4367" s="1">
        <v>7.5832229999999996E-4</v>
      </c>
      <c r="B4367" s="1">
        <v>-7.3480159999999997E-4</v>
      </c>
      <c r="C4367" s="1">
        <v>-1.9284250000000001E-3</v>
      </c>
      <c r="D4367" s="1">
        <v>1.9310620000000001E-3</v>
      </c>
      <c r="E4367" s="1">
        <v>6.4791200000000005E-4</v>
      </c>
      <c r="F4367" s="1">
        <v>-6.5666279999999997E-4</v>
      </c>
      <c r="G4367" s="1">
        <v>5.0501070000000001E-5</v>
      </c>
      <c r="H4367" s="1">
        <v>-5.0900080000000003E-5</v>
      </c>
      <c r="I4367" s="1">
        <v>-9.9175070000000007E-7</v>
      </c>
      <c r="J4367" s="1">
        <v>9.0861200000000007E-6</v>
      </c>
      <c r="K4367" s="1">
        <v>-7.0055269999999998E-6</v>
      </c>
      <c r="L4367" s="1">
        <v>3.5633400000000001E-6</v>
      </c>
      <c r="M4367">
        <f t="shared" si="68"/>
        <v>1.9284250000000001E-3</v>
      </c>
    </row>
    <row r="4368" spans="1:13" x14ac:dyDescent="0.25">
      <c r="A4368" s="1">
        <v>8.8609870000000001E-4</v>
      </c>
      <c r="B4368" s="1">
        <v>-8.1059480000000004E-4</v>
      </c>
      <c r="C4368" s="1">
        <v>-2.068903E-3</v>
      </c>
      <c r="D4368" s="1">
        <v>2.0318670000000001E-3</v>
      </c>
      <c r="E4368" s="1">
        <v>6.2591269999999997E-4</v>
      </c>
      <c r="F4368" s="1">
        <v>-6.433252E-4</v>
      </c>
      <c r="G4368" s="1">
        <v>3.633059E-4</v>
      </c>
      <c r="H4368" s="1">
        <v>-4.8836400000000003E-4</v>
      </c>
      <c r="I4368" s="1">
        <v>8.7554520000000005E-5</v>
      </c>
      <c r="J4368" s="1">
        <v>-9.9817910000000006E-5</v>
      </c>
      <c r="K4368" s="1">
        <v>2.157549E-5</v>
      </c>
      <c r="L4368" s="1">
        <v>-1.721578E-6</v>
      </c>
      <c r="M4368">
        <f t="shared" si="68"/>
        <v>2.068903E-3</v>
      </c>
    </row>
    <row r="4369" spans="1:13" x14ac:dyDescent="0.25">
      <c r="A4369" s="1">
        <v>9.9769750000000003E-4</v>
      </c>
      <c r="B4369" s="1">
        <v>-9.243182E-4</v>
      </c>
      <c r="C4369" s="1">
        <v>-2.1786290000000001E-3</v>
      </c>
      <c r="D4369" s="1">
        <v>2.1756620000000001E-3</v>
      </c>
      <c r="E4369" s="1">
        <v>6.5622650000000005E-4</v>
      </c>
      <c r="F4369" s="1">
        <v>-6.8373019999999997E-4</v>
      </c>
      <c r="G4369" s="1">
        <v>3.6580139999999999E-4</v>
      </c>
      <c r="H4369" s="1">
        <v>-4.4080330000000002E-4</v>
      </c>
      <c r="I4369" s="1">
        <v>8.5981459999999994E-5</v>
      </c>
      <c r="J4369" s="1">
        <v>-9.4908439999999997E-5</v>
      </c>
      <c r="K4369" s="1">
        <v>9.1262130000000004E-5</v>
      </c>
      <c r="L4369" s="1">
        <v>-1.039184E-4</v>
      </c>
      <c r="M4369">
        <f t="shared" si="68"/>
        <v>2.1786290000000001E-3</v>
      </c>
    </row>
    <row r="4370" spans="1:13" x14ac:dyDescent="0.25">
      <c r="A4370" s="1">
        <v>6.4989699999999997E-4</v>
      </c>
      <c r="B4370" s="1">
        <v>-7.2370810000000002E-4</v>
      </c>
      <c r="C4370" s="1">
        <v>-1.5836960000000001E-3</v>
      </c>
      <c r="D4370" s="1">
        <v>1.7322640000000001E-3</v>
      </c>
      <c r="E4370" s="1">
        <v>5.3935699999999997E-4</v>
      </c>
      <c r="F4370" s="1">
        <v>-5.7403290000000002E-4</v>
      </c>
      <c r="G4370" s="1">
        <v>2.4065290000000001E-5</v>
      </c>
      <c r="H4370" s="1">
        <v>-7.3004110000000002E-5</v>
      </c>
      <c r="I4370" s="1">
        <v>1.03383E-4</v>
      </c>
      <c r="J4370" s="1">
        <v>-1.0757569999999999E-4</v>
      </c>
      <c r="K4370" s="1">
        <v>4.3905320000000003E-5</v>
      </c>
      <c r="L4370" s="1">
        <v>1.1438670000000001E-5</v>
      </c>
      <c r="M4370">
        <f t="shared" si="68"/>
        <v>1.5836960000000001E-3</v>
      </c>
    </row>
    <row r="4371" spans="1:13" x14ac:dyDescent="0.25">
      <c r="A4371" s="1">
        <v>5.9312619999999999E-4</v>
      </c>
      <c r="B4371" s="1">
        <v>-6.1186400000000005E-4</v>
      </c>
      <c r="C4371" s="1">
        <v>-1.5653189999999999E-3</v>
      </c>
      <c r="D4371" s="1">
        <v>1.6488640000000001E-3</v>
      </c>
      <c r="E4371" s="1">
        <v>4.7463529999999999E-4</v>
      </c>
      <c r="F4371" s="1">
        <v>-5.1197820000000002E-4</v>
      </c>
      <c r="G4371" s="1">
        <v>-4.2119210000000001E-4</v>
      </c>
      <c r="H4371" s="1">
        <v>3.823589E-4</v>
      </c>
      <c r="I4371" s="1">
        <v>-5.5485890000000003E-5</v>
      </c>
      <c r="J4371" s="1">
        <v>3.973154E-5</v>
      </c>
      <c r="K4371" s="1">
        <v>-8.2412209999999997E-5</v>
      </c>
      <c r="L4371" s="1">
        <v>1.0151460000000001E-4</v>
      </c>
      <c r="M4371">
        <f t="shared" si="68"/>
        <v>1.5653189999999999E-3</v>
      </c>
    </row>
    <row r="4372" spans="1:13" x14ac:dyDescent="0.25">
      <c r="A4372" s="1">
        <v>5.2611740000000002E-4</v>
      </c>
      <c r="B4372" s="1">
        <v>-5.4840420000000002E-4</v>
      </c>
      <c r="C4372" s="1">
        <v>-1.528623E-3</v>
      </c>
      <c r="D4372" s="1">
        <v>1.626209E-3</v>
      </c>
      <c r="E4372" s="1">
        <v>5.0214970000000004E-4</v>
      </c>
      <c r="F4372" s="1">
        <v>-5.4389770000000002E-4</v>
      </c>
      <c r="G4372" s="1">
        <v>-2.82408E-4</v>
      </c>
      <c r="H4372" s="1">
        <v>2.379061E-4</v>
      </c>
      <c r="I4372" s="1">
        <v>-4.9254230000000002E-5</v>
      </c>
      <c r="J4372" s="1">
        <v>4.3776809999999998E-5</v>
      </c>
      <c r="K4372" s="1">
        <v>5.6311399999999998E-5</v>
      </c>
      <c r="L4372" s="1">
        <v>-1.2289320000000001E-5</v>
      </c>
      <c r="M4372">
        <f t="shared" si="68"/>
        <v>1.528623E-3</v>
      </c>
    </row>
    <row r="4373" spans="1:13" x14ac:dyDescent="0.25">
      <c r="A4373" s="1">
        <v>6.5155050000000004E-4</v>
      </c>
      <c r="B4373" s="1">
        <v>-6.7463280000000004E-4</v>
      </c>
      <c r="C4373" s="1">
        <v>-1.671039E-3</v>
      </c>
      <c r="D4373" s="1">
        <v>1.7529939999999999E-3</v>
      </c>
      <c r="E4373" s="1">
        <v>5.9941029999999998E-4</v>
      </c>
      <c r="F4373" s="1">
        <v>-6.1613789999999998E-4</v>
      </c>
      <c r="G4373" s="1">
        <v>-2.388922E-4</v>
      </c>
      <c r="H4373" s="1">
        <v>2.331496E-4</v>
      </c>
      <c r="I4373" s="1">
        <v>-3.6309849999999999E-5</v>
      </c>
      <c r="J4373" s="1">
        <v>2.8006360000000001E-5</v>
      </c>
      <c r="K4373" s="1">
        <v>3.000488E-5</v>
      </c>
      <c r="L4373" s="1">
        <v>-5.3167710000000003E-6</v>
      </c>
      <c r="M4373">
        <f t="shared" si="68"/>
        <v>1.671039E-3</v>
      </c>
    </row>
    <row r="4374" spans="1:13" x14ac:dyDescent="0.25">
      <c r="A4374" s="1">
        <v>7.8715740000000005E-4</v>
      </c>
      <c r="B4374" s="1">
        <v>-7.6666029999999995E-4</v>
      </c>
      <c r="C4374" s="1">
        <v>-1.9659690000000001E-3</v>
      </c>
      <c r="D4374" s="1">
        <v>1.971736E-3</v>
      </c>
      <c r="E4374" s="1">
        <v>6.6257990000000004E-4</v>
      </c>
      <c r="F4374" s="1">
        <v>-6.6905519999999996E-4</v>
      </c>
      <c r="G4374" s="1">
        <v>-7.1866160000000004E-5</v>
      </c>
      <c r="H4374" s="1">
        <v>9.7324409999999993E-5</v>
      </c>
      <c r="I4374" s="1">
        <v>-2.3044839999999999E-5</v>
      </c>
      <c r="J4374" s="1">
        <v>2.6531119999999999E-5</v>
      </c>
      <c r="K4374" s="1">
        <v>-1.5539620000000001E-5</v>
      </c>
      <c r="L4374" s="1">
        <v>2.9577630000000002E-5</v>
      </c>
      <c r="M4374">
        <f t="shared" si="68"/>
        <v>1.9659690000000001E-3</v>
      </c>
    </row>
    <row r="4375" spans="1:13" x14ac:dyDescent="0.25">
      <c r="A4375" s="1">
        <v>7.1181949999999999E-4</v>
      </c>
      <c r="B4375" s="1">
        <v>-7.0569109999999997E-4</v>
      </c>
      <c r="C4375" s="1">
        <v>-1.9212949999999999E-3</v>
      </c>
      <c r="D4375" s="1">
        <v>1.9387199999999999E-3</v>
      </c>
      <c r="E4375" s="1">
        <v>6.8812599999999995E-4</v>
      </c>
      <c r="F4375" s="1">
        <v>-6.909234E-4</v>
      </c>
      <c r="G4375" s="1">
        <v>-2.3048709999999999E-5</v>
      </c>
      <c r="H4375" s="1">
        <v>3.1837439999999997E-5</v>
      </c>
      <c r="I4375" s="1">
        <v>5.7615200000000004E-6</v>
      </c>
      <c r="J4375" s="1">
        <v>-9.5300610000000004E-6</v>
      </c>
      <c r="K4375" s="1">
        <v>-1.0116529999999999E-5</v>
      </c>
      <c r="L4375" s="1">
        <v>1.437678E-5</v>
      </c>
      <c r="M4375">
        <f t="shared" si="68"/>
        <v>1.9212949999999999E-3</v>
      </c>
    </row>
    <row r="4376" spans="1:13" x14ac:dyDescent="0.25">
      <c r="A4376" s="1">
        <v>7.1975969999999996E-4</v>
      </c>
      <c r="B4376" s="1">
        <v>-7.0914130000000004E-4</v>
      </c>
      <c r="C4376" s="1">
        <v>-1.95371E-3</v>
      </c>
      <c r="D4376" s="1">
        <v>1.9589709999999999E-3</v>
      </c>
      <c r="E4376" s="1">
        <v>7.059023E-4</v>
      </c>
      <c r="F4376" s="1">
        <v>-7.0543630000000003E-4</v>
      </c>
      <c r="G4376" s="1">
        <v>-1.311426E-5</v>
      </c>
      <c r="H4376" s="1">
        <v>1.889746E-5</v>
      </c>
      <c r="I4376" s="1">
        <v>8.9329620000000001E-6</v>
      </c>
      <c r="J4376" s="1">
        <v>-1.187775E-5</v>
      </c>
      <c r="K4376" s="1">
        <v>-1.4255300000000001E-5</v>
      </c>
      <c r="L4376" s="1">
        <v>2.4956850000000001E-5</v>
      </c>
      <c r="M4376">
        <f t="shared" si="68"/>
        <v>1.95371E-3</v>
      </c>
    </row>
    <row r="4377" spans="1:13" x14ac:dyDescent="0.25">
      <c r="A4377" s="1">
        <v>6.7450379999999996E-4</v>
      </c>
      <c r="B4377" s="1">
        <v>-6.6589079999999998E-4</v>
      </c>
      <c r="C4377" s="1">
        <v>-1.9307669999999999E-3</v>
      </c>
      <c r="D4377" s="1">
        <v>1.937076E-3</v>
      </c>
      <c r="E4377" s="1">
        <v>7.1604609999999995E-4</v>
      </c>
      <c r="F4377" s="1">
        <v>-7.1616940000000003E-4</v>
      </c>
      <c r="G4377" s="1">
        <v>4.726722E-7</v>
      </c>
      <c r="H4377" s="1">
        <v>2.9885970000000002E-6</v>
      </c>
      <c r="I4377" s="1">
        <v>6.7339699999999998E-6</v>
      </c>
      <c r="J4377" s="1">
        <v>-6.1153770000000004E-6</v>
      </c>
      <c r="K4377" s="1">
        <v>-1.9044370000000001E-5</v>
      </c>
      <c r="L4377" s="1">
        <v>2.6707350000000001E-5</v>
      </c>
      <c r="M4377">
        <f t="shared" si="68"/>
        <v>1.9307669999999999E-3</v>
      </c>
    </row>
    <row r="4378" spans="1:13" x14ac:dyDescent="0.25">
      <c r="A4378" s="1">
        <v>6.6244079999999998E-4</v>
      </c>
      <c r="B4378" s="1">
        <v>-6.490523E-4</v>
      </c>
      <c r="C4378" s="1">
        <v>-1.9423330000000001E-3</v>
      </c>
      <c r="D4378" s="1">
        <v>1.9390119999999999E-3</v>
      </c>
      <c r="E4378" s="1">
        <v>7.2444920000000002E-4</v>
      </c>
      <c r="F4378" s="1">
        <v>-7.2204219999999996E-4</v>
      </c>
      <c r="G4378" s="1">
        <v>3.782406E-5</v>
      </c>
      <c r="H4378" s="1">
        <v>-6.2197129999999997E-5</v>
      </c>
      <c r="I4378" s="1">
        <v>-2.2168830000000001E-6</v>
      </c>
      <c r="J4378" s="1">
        <v>1.094254E-5</v>
      </c>
      <c r="K4378" s="1">
        <v>-1.5353300000000001E-5</v>
      </c>
      <c r="L4378" s="1">
        <v>2.308728E-5</v>
      </c>
      <c r="M4378">
        <f t="shared" si="68"/>
        <v>1.9423330000000001E-3</v>
      </c>
    </row>
    <row r="4379" spans="1:13" x14ac:dyDescent="0.25">
      <c r="A4379" s="1">
        <v>6.6446590000000002E-4</v>
      </c>
      <c r="B4379" s="1">
        <v>-6.5393039999999997E-4</v>
      </c>
      <c r="C4379" s="1">
        <v>-1.9926750000000002E-3</v>
      </c>
      <c r="D4379" s="1">
        <v>1.9914160000000002E-3</v>
      </c>
      <c r="E4379" s="1">
        <v>7.5157779999999997E-4</v>
      </c>
      <c r="F4379" s="1">
        <v>-7.4896109999999995E-4</v>
      </c>
      <c r="G4379" s="1">
        <v>7.9925530000000001E-5</v>
      </c>
      <c r="H4379" s="1">
        <v>-1.3391290000000001E-4</v>
      </c>
      <c r="I4379" s="1">
        <v>8.5288310000000002E-7</v>
      </c>
      <c r="J4379" s="1">
        <v>1.0040079999999999E-5</v>
      </c>
      <c r="K4379" s="1">
        <v>-1.8056680000000001E-5</v>
      </c>
      <c r="L4379" s="1">
        <v>2.013792E-5</v>
      </c>
      <c r="M4379">
        <f t="shared" si="68"/>
        <v>1.9926750000000002E-3</v>
      </c>
    </row>
    <row r="4380" spans="1:13" x14ac:dyDescent="0.25">
      <c r="A4380" s="1">
        <v>7.0984909999999995E-4</v>
      </c>
      <c r="B4380" s="1">
        <v>-7.032141E-4</v>
      </c>
      <c r="C4380" s="1">
        <v>-2.0672300000000002E-3</v>
      </c>
      <c r="D4380" s="1">
        <v>2.0752890000000001E-3</v>
      </c>
      <c r="E4380" s="1">
        <v>7.6250000000000005E-4</v>
      </c>
      <c r="F4380" s="1">
        <v>-7.6261860000000005E-4</v>
      </c>
      <c r="G4380" s="1">
        <v>9.443288E-5</v>
      </c>
      <c r="H4380" s="1">
        <v>-1.6649469999999999E-4</v>
      </c>
      <c r="I4380" s="1">
        <v>-7.1270300000000001E-6</v>
      </c>
      <c r="J4380" s="1">
        <v>1.5912660000000002E-5</v>
      </c>
      <c r="K4380" s="1">
        <v>-2.372111E-5</v>
      </c>
      <c r="L4380" s="1">
        <v>2.268557E-5</v>
      </c>
      <c r="M4380">
        <f t="shared" si="68"/>
        <v>2.0672300000000002E-3</v>
      </c>
    </row>
    <row r="4381" spans="1:13" x14ac:dyDescent="0.25">
      <c r="A4381" s="1">
        <v>7.3435239999999999E-4</v>
      </c>
      <c r="B4381" s="1">
        <v>-7.4219270000000005E-4</v>
      </c>
      <c r="C4381" s="1">
        <v>-2.1051569999999999E-3</v>
      </c>
      <c r="D4381" s="1">
        <v>2.122737E-3</v>
      </c>
      <c r="E4381" s="1">
        <v>7.2493779999999999E-4</v>
      </c>
      <c r="F4381" s="1">
        <v>-7.2616490000000004E-4</v>
      </c>
      <c r="G4381" s="1">
        <v>1.043771E-4</v>
      </c>
      <c r="H4381" s="1">
        <v>-1.6628939999999999E-4</v>
      </c>
      <c r="I4381" s="1">
        <v>-2.880006E-5</v>
      </c>
      <c r="J4381" s="1">
        <v>4.6458159999999999E-5</v>
      </c>
      <c r="K4381" s="1">
        <v>2.7442950000000002E-6</v>
      </c>
      <c r="L4381" s="1">
        <v>-5.365926E-6</v>
      </c>
      <c r="M4381">
        <f t="shared" si="68"/>
        <v>2.1051569999999999E-3</v>
      </c>
    </row>
    <row r="4382" spans="1:13" x14ac:dyDescent="0.25">
      <c r="A4382" s="1">
        <v>8.3843730000000003E-4</v>
      </c>
      <c r="B4382" s="1">
        <v>-8.3765160000000001E-4</v>
      </c>
      <c r="C4382" s="1">
        <v>-2.232033E-3</v>
      </c>
      <c r="D4382" s="1">
        <v>2.238805E-3</v>
      </c>
      <c r="E4382" s="1">
        <v>7.2714220000000003E-4</v>
      </c>
      <c r="F4382" s="1">
        <v>-7.2189089999999997E-4</v>
      </c>
      <c r="G4382" s="1">
        <v>9.5279510000000002E-5</v>
      </c>
      <c r="H4382" s="1">
        <v>-1.3174310000000001E-4</v>
      </c>
      <c r="I4382" s="1">
        <v>-1.4869140000000001E-5</v>
      </c>
      <c r="J4382" s="1">
        <v>2.495116E-5</v>
      </c>
      <c r="K4382" s="1">
        <v>3.7249729999999999E-5</v>
      </c>
      <c r="L4382" s="1">
        <v>-6.6030220000000005E-5</v>
      </c>
      <c r="M4382">
        <f t="shared" si="68"/>
        <v>2.232033E-3</v>
      </c>
    </row>
    <row r="4383" spans="1:13" x14ac:dyDescent="0.25">
      <c r="A4383" s="1">
        <v>8.7487920000000002E-4</v>
      </c>
      <c r="B4383" s="1">
        <v>-8.6926020000000002E-4</v>
      </c>
      <c r="C4383" s="1">
        <v>-2.3087799999999999E-3</v>
      </c>
      <c r="D4383" s="1">
        <v>2.316813E-3</v>
      </c>
      <c r="E4383" s="1">
        <v>7.6989440000000005E-4</v>
      </c>
      <c r="F4383" s="1">
        <v>-7.6721039999999997E-4</v>
      </c>
      <c r="G4383" s="1">
        <v>-3.6970049999999997E-5</v>
      </c>
      <c r="H4383" s="1">
        <v>6.4120279999999995E-5</v>
      </c>
      <c r="I4383" s="1">
        <v>2.2422990000000001E-5</v>
      </c>
      <c r="J4383" s="1">
        <v>-3.4460260000000003E-5</v>
      </c>
      <c r="K4383" s="1">
        <v>1.4411980000000001E-5</v>
      </c>
      <c r="L4383" s="1">
        <v>-4.737259E-5</v>
      </c>
      <c r="M4383">
        <f t="shared" si="68"/>
        <v>2.3087799999999999E-3</v>
      </c>
    </row>
    <row r="4384" spans="1:13" x14ac:dyDescent="0.25">
      <c r="A4384" s="1">
        <v>7.8477970000000001E-4</v>
      </c>
      <c r="B4384" s="1">
        <v>-7.8720540000000005E-4</v>
      </c>
      <c r="C4384" s="1">
        <v>-2.237359E-3</v>
      </c>
      <c r="D4384" s="1">
        <v>2.2505979999999999E-3</v>
      </c>
      <c r="E4384" s="1">
        <v>7.9279489999999997E-4</v>
      </c>
      <c r="F4384" s="1">
        <v>-7.9102209999999998E-4</v>
      </c>
      <c r="G4384" s="1">
        <v>-1.075132E-4</v>
      </c>
      <c r="H4384" s="1">
        <v>1.840477E-4</v>
      </c>
      <c r="I4384" s="1">
        <v>2.1541379999999999E-5</v>
      </c>
      <c r="J4384" s="1">
        <v>-3.4265679999999998E-5</v>
      </c>
      <c r="K4384" s="1">
        <v>-3.090854E-5</v>
      </c>
      <c r="L4384" s="1">
        <v>2.3712310000000001E-5</v>
      </c>
      <c r="M4384">
        <f t="shared" si="68"/>
        <v>2.237359E-3</v>
      </c>
    </row>
    <row r="4385" spans="1:13" x14ac:dyDescent="0.25">
      <c r="A4385" s="1">
        <v>7.3172899999999997E-4</v>
      </c>
      <c r="B4385" s="1">
        <v>-7.1955800000000002E-4</v>
      </c>
      <c r="C4385" s="1">
        <v>-2.1141609999999998E-3</v>
      </c>
      <c r="D4385" s="1">
        <v>2.1134280000000001E-3</v>
      </c>
      <c r="E4385" s="1">
        <v>7.7601950000000003E-4</v>
      </c>
      <c r="F4385" s="1">
        <v>-7.7294880000000003E-4</v>
      </c>
      <c r="G4385" s="1">
        <v>-1.201447E-4</v>
      </c>
      <c r="H4385" s="1">
        <v>2.0458259999999999E-4</v>
      </c>
      <c r="I4385" s="1">
        <v>-1.050892E-5</v>
      </c>
      <c r="J4385" s="1">
        <v>6.5288080000000003E-6</v>
      </c>
      <c r="K4385" s="1">
        <v>-4.9334469999999998E-5</v>
      </c>
      <c r="L4385" s="1">
        <v>5.9587150000000001E-5</v>
      </c>
      <c r="M4385">
        <f t="shared" si="68"/>
        <v>2.1141609999999998E-3</v>
      </c>
    </row>
    <row r="4386" spans="1:13" x14ac:dyDescent="0.25">
      <c r="A4386" s="1">
        <v>6.8469590000000001E-4</v>
      </c>
      <c r="B4386" s="1">
        <v>-6.7092050000000004E-4</v>
      </c>
      <c r="C4386" s="1">
        <v>-2.01037E-3</v>
      </c>
      <c r="D4386" s="1">
        <v>2.0146370000000001E-3</v>
      </c>
      <c r="E4386" s="1">
        <v>7.378625E-4</v>
      </c>
      <c r="F4386" s="1">
        <v>-7.390303E-4</v>
      </c>
      <c r="G4386" s="1">
        <v>-5.8672450000000001E-5</v>
      </c>
      <c r="H4386" s="1">
        <v>1.0321189999999999E-4</v>
      </c>
      <c r="I4386" s="1">
        <v>-2.736147E-5</v>
      </c>
      <c r="J4386" s="1">
        <v>3.2055850000000002E-5</v>
      </c>
      <c r="K4386" s="1">
        <v>-4.2839190000000001E-5</v>
      </c>
      <c r="L4386" s="1">
        <v>5.4343830000000002E-5</v>
      </c>
      <c r="M4386">
        <f t="shared" si="68"/>
        <v>2.01037E-3</v>
      </c>
    </row>
    <row r="4387" spans="1:13" x14ac:dyDescent="0.25">
      <c r="A4387" s="1">
        <v>6.8648690000000002E-4</v>
      </c>
      <c r="B4387" s="1">
        <v>-6.7120549999999998E-4</v>
      </c>
      <c r="C4387" s="1">
        <v>-1.9771709999999998E-3</v>
      </c>
      <c r="D4387" s="1">
        <v>1.974146E-3</v>
      </c>
      <c r="E4387" s="1">
        <v>7.1854060000000003E-4</v>
      </c>
      <c r="F4387" s="1">
        <v>-7.1857940000000003E-4</v>
      </c>
      <c r="G4387" s="1">
        <v>-1.7850229999999999E-5</v>
      </c>
      <c r="H4387" s="1">
        <v>3.7626699999999997E-5</v>
      </c>
      <c r="I4387" s="1">
        <v>-1.5742260000000001E-5</v>
      </c>
      <c r="J4387" s="1">
        <v>1.9495610000000001E-5</v>
      </c>
      <c r="K4387" s="1">
        <v>-1.882567E-5</v>
      </c>
      <c r="L4387" s="1">
        <v>2.571931E-5</v>
      </c>
      <c r="M4387">
        <f t="shared" si="68"/>
        <v>1.9771709999999998E-3</v>
      </c>
    </row>
    <row r="4388" spans="1:13" x14ac:dyDescent="0.25">
      <c r="A4388" s="1">
        <v>6.690922E-4</v>
      </c>
      <c r="B4388" s="1">
        <v>-6.516092E-4</v>
      </c>
      <c r="C4388" s="1">
        <v>-1.953076E-3</v>
      </c>
      <c r="D4388" s="1">
        <v>1.9520049999999999E-3</v>
      </c>
      <c r="E4388" s="1">
        <v>7.211683E-4</v>
      </c>
      <c r="F4388" s="1">
        <v>-7.2006339999999998E-4</v>
      </c>
      <c r="G4388" s="1">
        <v>1.3921570000000001E-4</v>
      </c>
      <c r="H4388" s="1">
        <v>-1.8075320000000001E-4</v>
      </c>
      <c r="I4388" s="1">
        <v>1.5613429999999999E-6</v>
      </c>
      <c r="J4388" s="1">
        <v>-6.2373499999999997E-6</v>
      </c>
      <c r="K4388" s="1">
        <v>-3.0699279999999998E-5</v>
      </c>
      <c r="L4388" s="1">
        <v>4.0718769999999998E-5</v>
      </c>
      <c r="M4388">
        <f t="shared" si="68"/>
        <v>1.953076E-3</v>
      </c>
    </row>
    <row r="4389" spans="1:13" x14ac:dyDescent="0.25">
      <c r="A4389" s="1">
        <v>8.434254E-4</v>
      </c>
      <c r="B4389" s="1">
        <v>-8.0086079999999997E-4</v>
      </c>
      <c r="C4389" s="1">
        <v>-2.2234360000000001E-3</v>
      </c>
      <c r="D4389" s="1">
        <v>2.1827359999999998E-3</v>
      </c>
      <c r="E4389" s="1">
        <v>7.2965370000000005E-4</v>
      </c>
      <c r="F4389" s="1">
        <v>-7.3160490000000005E-4</v>
      </c>
      <c r="G4389" s="1">
        <v>1.683399E-4</v>
      </c>
      <c r="H4389" s="1">
        <v>-2.42854E-4</v>
      </c>
      <c r="I4389" s="1">
        <v>-2.1702890000000001E-6</v>
      </c>
      <c r="J4389" s="1">
        <v>5.3991189999999998E-7</v>
      </c>
      <c r="K4389" s="1">
        <v>3.146292E-6</v>
      </c>
      <c r="L4389" s="1">
        <v>1.3519949999999999E-5</v>
      </c>
      <c r="M4389">
        <f t="shared" si="68"/>
        <v>2.2234360000000001E-3</v>
      </c>
    </row>
    <row r="4390" spans="1:13" x14ac:dyDescent="0.25">
      <c r="A4390" s="1">
        <v>8.5024690000000001E-4</v>
      </c>
      <c r="B4390" s="1">
        <v>-7.9851339999999996E-4</v>
      </c>
      <c r="C4390" s="1">
        <v>-2.4180730000000002E-3</v>
      </c>
      <c r="D4390" s="1">
        <v>2.3249820000000002E-3</v>
      </c>
      <c r="E4390" s="1">
        <v>8.1782749999999998E-4</v>
      </c>
      <c r="F4390" s="1">
        <v>-7.9429979999999999E-4</v>
      </c>
      <c r="G4390" s="1">
        <v>2.690762E-4</v>
      </c>
      <c r="H4390" s="1">
        <v>-3.523531E-4</v>
      </c>
      <c r="I4390" s="1">
        <v>1.921784E-5</v>
      </c>
      <c r="J4390" s="1">
        <v>-1.6979989999999999E-5</v>
      </c>
      <c r="K4390" s="1">
        <v>4.5958999999999998E-5</v>
      </c>
      <c r="L4390" s="1">
        <v>-5.3329209999999998E-5</v>
      </c>
      <c r="M4390">
        <f t="shared" si="68"/>
        <v>2.4180730000000002E-3</v>
      </c>
    </row>
    <row r="4391" spans="1:13" x14ac:dyDescent="0.25">
      <c r="A4391" s="1">
        <v>1.0560890000000001E-3</v>
      </c>
      <c r="B4391" s="1">
        <v>-9.9489859999999991E-4</v>
      </c>
      <c r="C4391" s="1">
        <v>-2.6899099999999998E-3</v>
      </c>
      <c r="D4391" s="1">
        <v>2.595782E-3</v>
      </c>
      <c r="E4391" s="1">
        <v>8.0240460000000004E-4</v>
      </c>
      <c r="F4391" s="1">
        <v>-7.9362849999999995E-4</v>
      </c>
      <c r="G4391" s="1">
        <v>1.6031530000000001E-4</v>
      </c>
      <c r="H4391" s="1">
        <v>-2.050644E-4</v>
      </c>
      <c r="I4391" s="1">
        <v>9.2129460000000003E-5</v>
      </c>
      <c r="J4391" s="1">
        <v>-1.0357359999999999E-4</v>
      </c>
      <c r="K4391" s="1">
        <v>1.0809700000000001E-4</v>
      </c>
      <c r="L4391" s="1">
        <v>-1.4987240000000001E-4</v>
      </c>
      <c r="M4391">
        <f t="shared" si="68"/>
        <v>2.6899099999999998E-3</v>
      </c>
    </row>
    <row r="4392" spans="1:13" x14ac:dyDescent="0.25">
      <c r="A4392" s="1">
        <v>5.9500429999999999E-4</v>
      </c>
      <c r="B4392" s="1">
        <v>-6.3994550000000001E-4</v>
      </c>
      <c r="C4392" s="1">
        <v>-1.648776E-3</v>
      </c>
      <c r="D4392" s="1">
        <v>1.7656880000000001E-3</v>
      </c>
      <c r="E4392" s="1">
        <v>6.6526050000000005E-4</v>
      </c>
      <c r="F4392" s="1">
        <v>-6.9688759999999997E-4</v>
      </c>
      <c r="G4392" s="1">
        <v>-1.5667440000000001E-4</v>
      </c>
      <c r="H4392" s="1">
        <v>1.579901E-4</v>
      </c>
      <c r="I4392" s="1">
        <v>8.6225710000000004E-5</v>
      </c>
      <c r="J4392" s="1">
        <v>-7.2940410000000005E-5</v>
      </c>
      <c r="K4392" s="1">
        <v>1.77696E-4</v>
      </c>
      <c r="L4392" s="1">
        <v>-1.85532E-4</v>
      </c>
      <c r="M4392">
        <f t="shared" si="68"/>
        <v>1.648776E-3</v>
      </c>
    </row>
    <row r="4393" spans="1:13" x14ac:dyDescent="0.25">
      <c r="A4393" s="1">
        <v>5.2245489999999998E-4</v>
      </c>
      <c r="B4393" s="1">
        <v>-5.3949520000000004E-4</v>
      </c>
      <c r="C4393" s="1">
        <v>-1.453132E-3</v>
      </c>
      <c r="D4393" s="1">
        <v>1.4838119999999999E-3</v>
      </c>
      <c r="E4393" s="1">
        <v>6.1182900000000004E-4</v>
      </c>
      <c r="F4393" s="1">
        <v>-6.3516669999999996E-4</v>
      </c>
      <c r="G4393" s="1">
        <v>-4.1307509999999998E-4</v>
      </c>
      <c r="H4393" s="1">
        <v>3.9602669999999997E-4</v>
      </c>
      <c r="I4393" s="1">
        <v>-6.9587539999999993E-5</v>
      </c>
      <c r="J4393" s="1">
        <v>5.3825700000000002E-5</v>
      </c>
      <c r="K4393" s="1">
        <v>1.8420869999999999E-4</v>
      </c>
      <c r="L4393" s="1">
        <v>-1.5352580000000001E-4</v>
      </c>
      <c r="M4393">
        <f t="shared" si="68"/>
        <v>1.453132E-3</v>
      </c>
    </row>
    <row r="4394" spans="1:13" x14ac:dyDescent="0.25">
      <c r="A4394" s="1">
        <v>7.0829040000000001E-4</v>
      </c>
      <c r="B4394" s="1">
        <v>-7.0375050000000001E-4</v>
      </c>
      <c r="C4394" s="1">
        <v>-1.924474E-3</v>
      </c>
      <c r="D4394" s="1">
        <v>1.906575E-3</v>
      </c>
      <c r="E4394" s="1">
        <v>6.7683999999999995E-4</v>
      </c>
      <c r="F4394" s="1">
        <v>-6.7171729999999995E-4</v>
      </c>
      <c r="G4394" s="1">
        <v>-3.085955E-4</v>
      </c>
      <c r="H4394" s="1">
        <v>3.3999360000000001E-4</v>
      </c>
      <c r="I4394" s="1">
        <v>-3.9728599999999998E-5</v>
      </c>
      <c r="J4394" s="1">
        <v>3.9831910000000001E-5</v>
      </c>
      <c r="K4394" s="1">
        <v>4.7413159999999999E-5</v>
      </c>
      <c r="L4394" s="1">
        <v>-3.9417659999999998E-5</v>
      </c>
      <c r="M4394">
        <f t="shared" si="68"/>
        <v>1.924474E-3</v>
      </c>
    </row>
    <row r="4395" spans="1:13" x14ac:dyDescent="0.25">
      <c r="A4395" s="1">
        <v>6.6046099999999999E-4</v>
      </c>
      <c r="B4395" s="1">
        <v>-6.7975369999999998E-4</v>
      </c>
      <c r="C4395" s="1">
        <v>-1.9214760000000001E-3</v>
      </c>
      <c r="D4395" s="1">
        <v>1.94476E-3</v>
      </c>
      <c r="E4395" s="1">
        <v>7.1732749999999998E-4</v>
      </c>
      <c r="F4395" s="1">
        <v>-7.0589359999999996E-4</v>
      </c>
      <c r="G4395" s="1">
        <v>-3.164307E-5</v>
      </c>
      <c r="H4395" s="1">
        <v>3.3828490000000002E-5</v>
      </c>
      <c r="I4395" s="1">
        <v>6.0434079999999998E-6</v>
      </c>
      <c r="J4395" s="1">
        <v>-2.7323710000000001E-6</v>
      </c>
      <c r="K4395" s="1">
        <v>-2.055342E-5</v>
      </c>
      <c r="L4395" s="1">
        <v>3.1240030000000001E-5</v>
      </c>
      <c r="M4395">
        <f t="shared" si="68"/>
        <v>1.9214760000000001E-3</v>
      </c>
    </row>
    <row r="4396" spans="1:13" x14ac:dyDescent="0.25">
      <c r="A4396" s="1">
        <v>6.8172719999999999E-4</v>
      </c>
      <c r="B4396" s="1">
        <v>-6.8172540000000002E-4</v>
      </c>
      <c r="C4396" s="1">
        <v>-1.94783E-3</v>
      </c>
      <c r="D4396" s="1">
        <v>1.9551009999999999E-3</v>
      </c>
      <c r="E4396" s="1">
        <v>7.1795639999999998E-4</v>
      </c>
      <c r="F4396" s="1">
        <v>-7.1298089999999998E-4</v>
      </c>
      <c r="G4396" s="1">
        <v>-3.5284950000000002E-5</v>
      </c>
      <c r="H4396" s="1">
        <v>4.1064169999999997E-5</v>
      </c>
      <c r="I4396" s="1">
        <v>-3.209341E-6</v>
      </c>
      <c r="J4396" s="1">
        <v>4.2095720000000004E-6</v>
      </c>
      <c r="K4396" s="1">
        <v>-9.4467640000000006E-6</v>
      </c>
      <c r="L4396" s="1">
        <v>1.710036E-5</v>
      </c>
      <c r="M4396">
        <f t="shared" si="68"/>
        <v>1.94783E-3</v>
      </c>
    </row>
    <row r="4397" spans="1:13" x14ac:dyDescent="0.25">
      <c r="A4397" s="1">
        <v>6.5586300000000002E-4</v>
      </c>
      <c r="B4397" s="1">
        <v>-6.5697620000000005E-4</v>
      </c>
      <c r="C4397" s="1">
        <v>-1.9269160000000001E-3</v>
      </c>
      <c r="D4397" s="1">
        <v>1.9382659999999999E-3</v>
      </c>
      <c r="E4397" s="1">
        <v>7.217244E-4</v>
      </c>
      <c r="F4397" s="1">
        <v>-7.1693790000000005E-4</v>
      </c>
      <c r="G4397" s="1">
        <v>2.8822850000000001E-6</v>
      </c>
      <c r="H4397" s="1">
        <v>-2.346833E-6</v>
      </c>
      <c r="I4397" s="1">
        <v>-7.2472720000000001E-7</v>
      </c>
      <c r="J4397" s="1">
        <v>4.1144290000000001E-6</v>
      </c>
      <c r="K4397" s="1">
        <v>-1.2581080000000001E-5</v>
      </c>
      <c r="L4397" s="1">
        <v>1.8529209999999999E-5</v>
      </c>
      <c r="M4397">
        <f t="shared" si="68"/>
        <v>1.9269160000000001E-3</v>
      </c>
    </row>
    <row r="4398" spans="1:13" x14ac:dyDescent="0.25">
      <c r="A4398" s="1">
        <v>6.645062E-4</v>
      </c>
      <c r="B4398" s="1">
        <v>-6.5853959999999997E-4</v>
      </c>
      <c r="C4398" s="1">
        <v>-1.9491910000000001E-3</v>
      </c>
      <c r="D4398" s="1">
        <v>1.9517740000000001E-3</v>
      </c>
      <c r="E4398" s="1">
        <v>7.2706170000000001E-4</v>
      </c>
      <c r="F4398" s="1">
        <v>-7.2276890000000002E-4</v>
      </c>
      <c r="G4398" s="1">
        <v>2.2045769999999999E-5</v>
      </c>
      <c r="H4398" s="1">
        <v>-3.5405599999999999E-5</v>
      </c>
      <c r="I4398" s="1">
        <v>-8.0062499999999998E-6</v>
      </c>
      <c r="J4398" s="1">
        <v>1.4867250000000001E-5</v>
      </c>
      <c r="K4398" s="1">
        <v>-1.012601E-5</v>
      </c>
      <c r="L4398" s="1">
        <v>1.6818160000000002E-5</v>
      </c>
      <c r="M4398">
        <f t="shared" si="68"/>
        <v>1.9491910000000001E-3</v>
      </c>
    </row>
    <row r="4399" spans="1:13" x14ac:dyDescent="0.25">
      <c r="A4399" s="1">
        <v>6.5984509999999998E-4</v>
      </c>
      <c r="B4399" s="1">
        <v>-6.538103E-4</v>
      </c>
      <c r="C4399" s="1">
        <v>-1.9664119999999998E-3</v>
      </c>
      <c r="D4399" s="1">
        <v>1.9692329999999999E-3</v>
      </c>
      <c r="E4399" s="1">
        <v>7.3319909999999995E-4</v>
      </c>
      <c r="F4399" s="1">
        <v>-7.2955350000000003E-4</v>
      </c>
      <c r="G4399" s="1">
        <v>5.1440899999999997E-5</v>
      </c>
      <c r="H4399" s="1">
        <v>-7.9391440000000003E-5</v>
      </c>
      <c r="I4399" s="1">
        <v>-1.42599E-5</v>
      </c>
      <c r="J4399" s="1">
        <v>2.662854E-5</v>
      </c>
      <c r="K4399" s="1">
        <v>-3.1792570000000001E-6</v>
      </c>
      <c r="L4399" s="1">
        <v>1.490202E-6</v>
      </c>
      <c r="M4399">
        <f t="shared" si="68"/>
        <v>1.9664119999999998E-3</v>
      </c>
    </row>
    <row r="4400" spans="1:13" x14ac:dyDescent="0.25">
      <c r="A4400" s="1">
        <v>6.9059589999999999E-4</v>
      </c>
      <c r="B4400" s="1">
        <v>-6.8305899999999997E-4</v>
      </c>
      <c r="C4400" s="1">
        <v>-2.0028649999999999E-3</v>
      </c>
      <c r="D4400" s="1">
        <v>2.005897E-3</v>
      </c>
      <c r="E4400" s="1">
        <v>7.2294700000000004E-4</v>
      </c>
      <c r="F4400" s="1">
        <v>-7.1986230000000003E-4</v>
      </c>
      <c r="G4400" s="1">
        <v>6.7642929999999998E-5</v>
      </c>
      <c r="H4400" s="1">
        <v>-1.133672E-4</v>
      </c>
      <c r="I4400" s="1">
        <v>-2.2908399999999999E-5</v>
      </c>
      <c r="J4400" s="1">
        <v>3.8212820000000003E-5</v>
      </c>
      <c r="K4400" s="1">
        <v>4.5027089999999997E-6</v>
      </c>
      <c r="L4400" s="1">
        <v>-1.379918E-5</v>
      </c>
      <c r="M4400">
        <f t="shared" si="68"/>
        <v>2.0028649999999999E-3</v>
      </c>
    </row>
    <row r="4401" spans="1:13" x14ac:dyDescent="0.25">
      <c r="A4401" s="1">
        <v>7.1056150000000002E-4</v>
      </c>
      <c r="B4401" s="1">
        <v>-7.0878830000000001E-4</v>
      </c>
      <c r="C4401" s="1">
        <v>-2.048556E-3</v>
      </c>
      <c r="D4401" s="1">
        <v>2.054354E-3</v>
      </c>
      <c r="E4401" s="1">
        <v>7.236985E-4</v>
      </c>
      <c r="F4401" s="1">
        <v>-7.1845000000000003E-4</v>
      </c>
      <c r="G4401" s="1">
        <v>9.4840249999999997E-5</v>
      </c>
      <c r="H4401" s="1">
        <v>-1.4932779999999999E-4</v>
      </c>
      <c r="I4401" s="1">
        <v>-2.8449689999999999E-5</v>
      </c>
      <c r="J4401" s="1">
        <v>4.7256139999999999E-5</v>
      </c>
      <c r="K4401" s="1">
        <v>2.250371E-5</v>
      </c>
      <c r="L4401" s="1">
        <v>-3.9387259999999999E-5</v>
      </c>
      <c r="M4401">
        <f t="shared" si="68"/>
        <v>2.048556E-3</v>
      </c>
    </row>
    <row r="4402" spans="1:13" x14ac:dyDescent="0.25">
      <c r="A4402" s="1">
        <v>7.9527540000000005E-4</v>
      </c>
      <c r="B4402" s="1">
        <v>-7.8966729999999997E-4</v>
      </c>
      <c r="C4402" s="1">
        <v>-2.17783E-3</v>
      </c>
      <c r="D4402" s="1">
        <v>2.180876E-3</v>
      </c>
      <c r="E4402" s="1">
        <v>7.5136750000000003E-4</v>
      </c>
      <c r="F4402" s="1">
        <v>-7.4317619999999997E-4</v>
      </c>
      <c r="G4402" s="1">
        <v>9.3991519999999998E-5</v>
      </c>
      <c r="H4402" s="1">
        <v>-1.4926610000000001E-4</v>
      </c>
      <c r="I4402" s="1">
        <v>-1.4745859999999999E-5</v>
      </c>
      <c r="J4402" s="1">
        <v>2.5827059999999999E-5</v>
      </c>
      <c r="K4402" s="1">
        <v>4.714301E-5</v>
      </c>
      <c r="L4402" s="1">
        <v>-8.9769699999999995E-5</v>
      </c>
      <c r="M4402">
        <f t="shared" si="68"/>
        <v>2.17783E-3</v>
      </c>
    </row>
    <row r="4403" spans="1:13" x14ac:dyDescent="0.25">
      <c r="A4403" s="1">
        <v>8.2648070000000001E-4</v>
      </c>
      <c r="B4403" s="1">
        <v>-8.2712050000000004E-4</v>
      </c>
      <c r="C4403" s="1">
        <v>-2.2317919999999998E-3</v>
      </c>
      <c r="D4403" s="1">
        <v>2.2435939999999998E-3</v>
      </c>
      <c r="E4403" s="1">
        <v>7.6487720000000003E-4</v>
      </c>
      <c r="F4403" s="1">
        <v>-7.5808750000000002E-4</v>
      </c>
      <c r="G4403" s="1">
        <v>1.187087E-5</v>
      </c>
      <c r="H4403" s="1">
        <v>-2.33972E-5</v>
      </c>
      <c r="I4403" s="1">
        <v>7.6444779999999992E-6</v>
      </c>
      <c r="J4403" s="1">
        <v>-1.151944E-5</v>
      </c>
      <c r="K4403" s="1">
        <v>4.2621779999999998E-5</v>
      </c>
      <c r="L4403" s="1">
        <v>-8.3540069999999994E-5</v>
      </c>
      <c r="M4403">
        <f t="shared" si="68"/>
        <v>2.2317919999999998E-3</v>
      </c>
    </row>
    <row r="4404" spans="1:13" x14ac:dyDescent="0.25">
      <c r="A4404" s="1">
        <v>8.0820719999999998E-4</v>
      </c>
      <c r="B4404" s="1">
        <v>-8.1160249999999998E-4</v>
      </c>
      <c r="C4404" s="1">
        <v>-2.2063569999999999E-3</v>
      </c>
      <c r="D4404" s="1">
        <v>2.2213010000000002E-3</v>
      </c>
      <c r="E4404" s="1">
        <v>7.6412819999999995E-4</v>
      </c>
      <c r="F4404" s="1">
        <v>-7.582264E-4</v>
      </c>
      <c r="G4404" s="1">
        <v>-2.7678059999999999E-5</v>
      </c>
      <c r="H4404" s="1">
        <v>5.2121689999999999E-5</v>
      </c>
      <c r="I4404" s="1">
        <v>1.11066E-5</v>
      </c>
      <c r="J4404" s="1">
        <v>-1.900168E-5</v>
      </c>
      <c r="K4404" s="1">
        <v>1.909569E-5</v>
      </c>
      <c r="L4404" s="1">
        <v>-3.5949940000000002E-5</v>
      </c>
      <c r="M4404">
        <f t="shared" si="68"/>
        <v>2.2063569999999999E-3</v>
      </c>
    </row>
    <row r="4405" spans="1:13" x14ac:dyDescent="0.25">
      <c r="A4405" s="1">
        <v>7.9862420000000002E-4</v>
      </c>
      <c r="B4405" s="1">
        <v>-7.9300010000000001E-4</v>
      </c>
      <c r="C4405" s="1">
        <v>-2.1752809999999998E-3</v>
      </c>
      <c r="D4405" s="1">
        <v>2.1816769999999999E-3</v>
      </c>
      <c r="E4405" s="1">
        <v>7.5908189999999997E-4</v>
      </c>
      <c r="F4405" s="1">
        <v>-7.5438160000000003E-4</v>
      </c>
      <c r="G4405" s="1">
        <v>-7.7257819999999999E-5</v>
      </c>
      <c r="H4405" s="1">
        <v>1.321766E-4</v>
      </c>
      <c r="I4405" s="1">
        <v>1.230154E-5</v>
      </c>
      <c r="J4405" s="1">
        <v>-2.1582639999999998E-5</v>
      </c>
      <c r="K4405" s="1">
        <v>1.6823449999999999E-6</v>
      </c>
      <c r="L4405" s="1">
        <v>-8.9845690000000005E-6</v>
      </c>
      <c r="M4405">
        <f t="shared" si="68"/>
        <v>2.1752809999999998E-3</v>
      </c>
    </row>
    <row r="4406" spans="1:13" x14ac:dyDescent="0.25">
      <c r="A4406" s="1">
        <v>7.222776E-4</v>
      </c>
      <c r="B4406" s="1">
        <v>-7.2047910000000003E-4</v>
      </c>
      <c r="C4406" s="1">
        <v>-2.0961439999999999E-3</v>
      </c>
      <c r="D4406" s="1">
        <v>2.1055829999999998E-3</v>
      </c>
      <c r="E4406" s="1">
        <v>7.5701740000000005E-4</v>
      </c>
      <c r="F4406" s="1">
        <v>-7.5390199999999998E-4</v>
      </c>
      <c r="G4406" s="1">
        <v>-8.1263799999999999E-5</v>
      </c>
      <c r="H4406" s="1">
        <v>1.3624080000000001E-4</v>
      </c>
      <c r="I4406" s="1">
        <v>1.4223700000000001E-5</v>
      </c>
      <c r="J4406" s="1">
        <v>-2.235449E-5</v>
      </c>
      <c r="K4406" s="1">
        <v>-2.5557360000000001E-5</v>
      </c>
      <c r="L4406" s="1">
        <v>2.917343E-5</v>
      </c>
      <c r="M4406">
        <f t="shared" si="68"/>
        <v>2.0961439999999999E-3</v>
      </c>
    </row>
    <row r="4407" spans="1:13" x14ac:dyDescent="0.25">
      <c r="A4407" s="1">
        <v>7.041816E-4</v>
      </c>
      <c r="B4407" s="1">
        <v>-6.9585909999999999E-4</v>
      </c>
      <c r="C4407" s="1">
        <v>-2.0594540000000001E-3</v>
      </c>
      <c r="D4407" s="1">
        <v>2.0571529999999999E-3</v>
      </c>
      <c r="E4407" s="1">
        <v>7.5665529999999995E-4</v>
      </c>
      <c r="F4407" s="1">
        <v>-7.5103959999999999E-4</v>
      </c>
      <c r="G4407" s="1">
        <v>-4.951109E-5</v>
      </c>
      <c r="H4407" s="1">
        <v>8.9624039999999997E-5</v>
      </c>
      <c r="I4407" s="1">
        <v>-7.7653180000000005E-8</v>
      </c>
      <c r="J4407" s="1">
        <v>-3.8132039999999999E-6</v>
      </c>
      <c r="K4407" s="1">
        <v>-3.4648720000000001E-5</v>
      </c>
      <c r="L4407" s="1">
        <v>4.4069010000000002E-5</v>
      </c>
      <c r="M4407">
        <f t="shared" si="68"/>
        <v>2.0594540000000001E-3</v>
      </c>
    </row>
    <row r="4408" spans="1:13" x14ac:dyDescent="0.25">
      <c r="A4408" s="1">
        <v>6.5512649999999997E-4</v>
      </c>
      <c r="B4408" s="1">
        <v>-6.4916469999999995E-4</v>
      </c>
      <c r="C4408" s="1">
        <v>-1.9958789999999999E-3</v>
      </c>
      <c r="D4408" s="1">
        <v>1.9965489999999998E-3</v>
      </c>
      <c r="E4408" s="1">
        <v>7.5258170000000002E-4</v>
      </c>
      <c r="F4408" s="1">
        <v>-7.4578630000000001E-4</v>
      </c>
      <c r="G4408" s="1">
        <v>9.9014300000000002E-6</v>
      </c>
      <c r="H4408" s="1">
        <v>1.2001060000000001E-7</v>
      </c>
      <c r="I4408" s="1">
        <v>-8.1622689999999998E-7</v>
      </c>
      <c r="J4408" s="1">
        <v>-2.2869270000000002E-6</v>
      </c>
      <c r="K4408" s="1">
        <v>-3.4462039999999999E-5</v>
      </c>
      <c r="L4408" s="1">
        <v>4.3836489999999999E-5</v>
      </c>
      <c r="M4408">
        <f t="shared" si="68"/>
        <v>1.9958789999999999E-3</v>
      </c>
    </row>
    <row r="4409" spans="1:13" x14ac:dyDescent="0.25">
      <c r="A4409" s="1">
        <v>7.1521330000000002E-4</v>
      </c>
      <c r="B4409" s="1">
        <v>-6.9681460000000001E-4</v>
      </c>
      <c r="C4409" s="1">
        <v>-2.0955150000000001E-3</v>
      </c>
      <c r="D4409" s="1">
        <v>2.0733000000000001E-3</v>
      </c>
      <c r="E4409" s="1">
        <v>7.639376E-4</v>
      </c>
      <c r="F4409" s="1">
        <v>-7.5453100000000002E-4</v>
      </c>
      <c r="G4409" s="1">
        <v>9.114293E-5</v>
      </c>
      <c r="H4409" s="1">
        <v>-1.184869E-4</v>
      </c>
      <c r="I4409" s="1">
        <v>-9.5097919999999998E-6</v>
      </c>
      <c r="J4409" s="1">
        <v>5.728941E-6</v>
      </c>
      <c r="K4409" s="1">
        <v>-2.0199340000000001E-5</v>
      </c>
      <c r="L4409" s="1">
        <v>3.1386900000000003E-5</v>
      </c>
      <c r="M4409">
        <f t="shared" si="68"/>
        <v>2.0955150000000001E-3</v>
      </c>
    </row>
    <row r="4410" spans="1:13" x14ac:dyDescent="0.25">
      <c r="A4410" s="1">
        <v>7.1623940000000005E-4</v>
      </c>
      <c r="B4410" s="1">
        <v>-7.0287910000000004E-4</v>
      </c>
      <c r="C4410" s="1">
        <v>-2.0733380000000001E-3</v>
      </c>
      <c r="D4410" s="1">
        <v>2.0695900000000001E-3</v>
      </c>
      <c r="E4410" s="1">
        <v>7.7181679999999999E-4</v>
      </c>
      <c r="F4410" s="1">
        <v>-7.6442130000000004E-4</v>
      </c>
      <c r="G4410" s="1">
        <v>1.1519629999999999E-4</v>
      </c>
      <c r="H4410" s="1">
        <v>-1.5077959999999999E-4</v>
      </c>
      <c r="I4410" s="1">
        <v>-1.2879400000000001E-5</v>
      </c>
      <c r="J4410" s="1">
        <v>1.628242E-5</v>
      </c>
      <c r="K4410" s="1">
        <v>7.071737E-6</v>
      </c>
      <c r="L4410" s="1">
        <v>-3.5547379999999998E-6</v>
      </c>
      <c r="M4410">
        <f t="shared" si="68"/>
        <v>2.0733380000000001E-3</v>
      </c>
    </row>
    <row r="4411" spans="1:13" x14ac:dyDescent="0.25">
      <c r="A4411" s="1">
        <v>7.5955650000000005E-4</v>
      </c>
      <c r="B4411" s="1">
        <v>-7.4541080000000001E-4</v>
      </c>
      <c r="C4411" s="1">
        <v>-2.2564540000000002E-3</v>
      </c>
      <c r="D4411" s="1">
        <v>2.2118440000000001E-3</v>
      </c>
      <c r="E4411" s="1">
        <v>8.2802489999999999E-4</v>
      </c>
      <c r="F4411" s="1">
        <v>-7.959048E-4</v>
      </c>
      <c r="G4411" s="1">
        <v>1.438895E-4</v>
      </c>
      <c r="H4411" s="1">
        <v>-1.8249149999999999E-4</v>
      </c>
      <c r="I4411" s="1">
        <v>4.3215679999999999E-5</v>
      </c>
      <c r="J4411" s="1">
        <v>-6.0193660000000003E-5</v>
      </c>
      <c r="K4411" s="1">
        <v>-9.5825559999999997E-5</v>
      </c>
      <c r="L4411" s="1">
        <v>1.3084899999999999E-4</v>
      </c>
      <c r="M4411">
        <f t="shared" si="68"/>
        <v>2.2564540000000002E-3</v>
      </c>
    </row>
    <row r="4412" spans="1:13" x14ac:dyDescent="0.25">
      <c r="A4412" s="1">
        <v>8.5266699999999999E-4</v>
      </c>
      <c r="B4412" s="1">
        <v>-7.9673790000000003E-4</v>
      </c>
      <c r="C4412" s="1">
        <v>-2.4431769999999999E-3</v>
      </c>
      <c r="D4412" s="1">
        <v>2.3410869999999999E-3</v>
      </c>
      <c r="E4412" s="1">
        <v>9.0358129999999997E-4</v>
      </c>
      <c r="F4412" s="1">
        <v>-8.6581799999999997E-4</v>
      </c>
      <c r="G4412" s="1">
        <v>1.927179E-4</v>
      </c>
      <c r="H4412" s="1">
        <v>-2.2996980000000001E-4</v>
      </c>
      <c r="I4412" s="1">
        <v>4.0007769999999998E-5</v>
      </c>
      <c r="J4412" s="1">
        <v>-5.7041379999999998E-5</v>
      </c>
      <c r="K4412" s="1">
        <v>-1.5293530000000001E-4</v>
      </c>
      <c r="L4412" s="1">
        <v>2.0383949999999999E-4</v>
      </c>
      <c r="M4412">
        <f t="shared" si="68"/>
        <v>2.4431769999999999E-3</v>
      </c>
    </row>
    <row r="4413" spans="1:13" x14ac:dyDescent="0.25">
      <c r="A4413" s="1">
        <v>9.3702270000000005E-4</v>
      </c>
      <c r="B4413" s="1">
        <v>-8.8398869999999996E-4</v>
      </c>
      <c r="C4413" s="1">
        <v>-2.9160459999999998E-3</v>
      </c>
      <c r="D4413" s="1">
        <v>2.7314639999999999E-3</v>
      </c>
      <c r="E4413" s="1">
        <v>9.4188810000000003E-4</v>
      </c>
      <c r="F4413" s="1">
        <v>-8.9886869999999995E-4</v>
      </c>
      <c r="G4413" s="1">
        <v>2.171251E-5</v>
      </c>
      <c r="H4413" s="1">
        <v>-5.3918580000000001E-5</v>
      </c>
      <c r="I4413" s="1">
        <v>1.02632E-5</v>
      </c>
      <c r="J4413" s="1">
        <v>-1.5440639999999999E-5</v>
      </c>
      <c r="K4413" s="1">
        <v>-2.6685709999999999E-4</v>
      </c>
      <c r="L4413" s="1">
        <v>3.5271169999999999E-4</v>
      </c>
      <c r="M4413">
        <f t="shared" si="68"/>
        <v>2.9160459999999998E-3</v>
      </c>
    </row>
    <row r="4414" spans="1:13" x14ac:dyDescent="0.25">
      <c r="A4414" s="1">
        <v>7.5562310000000001E-4</v>
      </c>
      <c r="B4414" s="1">
        <v>-7.4292019999999996E-4</v>
      </c>
      <c r="C4414" s="1">
        <v>-2.6490429999999998E-3</v>
      </c>
      <c r="D4414" s="1">
        <v>2.519786E-3</v>
      </c>
      <c r="E4414" s="1">
        <v>8.9450119999999998E-4</v>
      </c>
      <c r="F4414" s="1">
        <v>-8.4913440000000001E-4</v>
      </c>
      <c r="G4414" s="1">
        <v>-3.2739500000000002E-4</v>
      </c>
      <c r="H4414" s="1">
        <v>4.288459E-4</v>
      </c>
      <c r="I4414" s="1">
        <v>-5.9139219999999999E-5</v>
      </c>
      <c r="J4414" s="1">
        <v>6.2956270000000004E-5</v>
      </c>
      <c r="K4414" s="1">
        <v>-2.2935840000000001E-4</v>
      </c>
      <c r="L4414" s="1">
        <v>3.0385470000000002E-4</v>
      </c>
      <c r="M4414">
        <f t="shared" si="68"/>
        <v>2.6490429999999998E-3</v>
      </c>
    </row>
    <row r="4415" spans="1:13" x14ac:dyDescent="0.25">
      <c r="A4415" s="1">
        <v>5.9355159999999998E-4</v>
      </c>
      <c r="B4415" s="1">
        <v>-6.0547460000000004E-4</v>
      </c>
      <c r="C4415" s="1">
        <v>-2.0751670000000002E-3</v>
      </c>
      <c r="D4415" s="1">
        <v>2.0204820000000001E-3</v>
      </c>
      <c r="E4415" s="1">
        <v>8.1336259999999997E-4</v>
      </c>
      <c r="F4415" s="1">
        <v>-7.7797109999999995E-4</v>
      </c>
      <c r="G4415" s="1">
        <v>-2.283919E-4</v>
      </c>
      <c r="H4415" s="1">
        <v>2.6316929999999999E-4</v>
      </c>
      <c r="I4415" s="1">
        <v>-5.4170979999999999E-5</v>
      </c>
      <c r="J4415" s="1">
        <v>6.3483519999999998E-5</v>
      </c>
      <c r="K4415" s="1">
        <v>-7.7356039999999999E-5</v>
      </c>
      <c r="L4415" s="1">
        <v>9.0816900000000001E-5</v>
      </c>
      <c r="M4415">
        <f t="shared" si="68"/>
        <v>2.0751670000000002E-3</v>
      </c>
    </row>
    <row r="4416" spans="1:13" x14ac:dyDescent="0.25">
      <c r="A4416" s="1">
        <v>5.9424130000000001E-4</v>
      </c>
      <c r="B4416" s="1">
        <v>-6.2546590000000005E-4</v>
      </c>
      <c r="C4416" s="1">
        <v>-1.940654E-3</v>
      </c>
      <c r="D4416" s="1">
        <v>1.9501430000000001E-3</v>
      </c>
      <c r="E4416" s="1">
        <v>7.6369399999999998E-4</v>
      </c>
      <c r="F4416" s="1">
        <v>-7.4049459999999995E-4</v>
      </c>
      <c r="G4416" s="1">
        <v>-9.7344369999999994E-5</v>
      </c>
      <c r="H4416" s="1">
        <v>9.6235210000000004E-5</v>
      </c>
      <c r="I4416" s="1">
        <v>-1.7361570000000001E-5</v>
      </c>
      <c r="J4416" s="1">
        <v>1.453753E-5</v>
      </c>
      <c r="K4416" s="1">
        <v>-1.3449749999999999E-5</v>
      </c>
      <c r="L4416" s="1">
        <v>1.24155E-5</v>
      </c>
      <c r="M4416">
        <f t="shared" si="68"/>
        <v>1.940654E-3</v>
      </c>
    </row>
    <row r="4417" spans="1:13" x14ac:dyDescent="0.25">
      <c r="A4417" s="1">
        <v>6.1520240000000005E-4</v>
      </c>
      <c r="B4417" s="1">
        <v>-6.2685560000000004E-4</v>
      </c>
      <c r="C4417" s="1">
        <v>-1.92829E-3</v>
      </c>
      <c r="D4417" s="1">
        <v>1.937097E-3</v>
      </c>
      <c r="E4417" s="1">
        <v>7.4331579999999998E-4</v>
      </c>
      <c r="F4417" s="1">
        <v>-7.3113240000000003E-4</v>
      </c>
      <c r="G4417" s="1">
        <v>-1.509534E-5</v>
      </c>
      <c r="H4417" s="1">
        <v>1.403579E-5</v>
      </c>
      <c r="I4417" s="1">
        <v>-6.1100500000000001E-6</v>
      </c>
      <c r="J4417" s="1">
        <v>9.7467309999999992E-6</v>
      </c>
      <c r="K4417" s="1">
        <v>-8.0072589999999999E-6</v>
      </c>
      <c r="L4417" s="1">
        <v>1.3795120000000001E-5</v>
      </c>
      <c r="M4417">
        <f t="shared" si="68"/>
        <v>1.92829E-3</v>
      </c>
    </row>
    <row r="4418" spans="1:13" x14ac:dyDescent="0.25">
      <c r="A4418" s="1">
        <v>6.421434E-4</v>
      </c>
      <c r="B4418" s="1">
        <v>-6.4789589999999998E-4</v>
      </c>
      <c r="C4418" s="1">
        <v>-1.947166E-3</v>
      </c>
      <c r="D4418" s="1">
        <v>1.955025E-3</v>
      </c>
      <c r="E4418" s="1">
        <v>7.3847799999999999E-4</v>
      </c>
      <c r="F4418" s="1">
        <v>-7.2936409999999996E-4</v>
      </c>
      <c r="G4418" s="1">
        <v>8.1144209999999996E-8</v>
      </c>
      <c r="H4418" s="1">
        <v>-8.4322739999999994E-6</v>
      </c>
      <c r="I4418" s="1">
        <v>-1.005128E-5</v>
      </c>
      <c r="J4418" s="1">
        <v>1.4948810000000001E-5</v>
      </c>
      <c r="K4418" s="1">
        <v>-4.8832119999999996E-6</v>
      </c>
      <c r="L4418" s="1">
        <v>5.6675959999999996E-6</v>
      </c>
      <c r="M4418">
        <f t="shared" ref="M4418:M4481" si="69">ABS(C4418)</f>
        <v>1.947166E-3</v>
      </c>
    </row>
    <row r="4419" spans="1:13" x14ac:dyDescent="0.25">
      <c r="A4419" s="1">
        <v>6.3440969999999997E-4</v>
      </c>
      <c r="B4419" s="1">
        <v>-6.3479599999999997E-4</v>
      </c>
      <c r="C4419" s="1">
        <v>-1.946929E-3</v>
      </c>
      <c r="D4419" s="1">
        <v>1.9522669999999999E-3</v>
      </c>
      <c r="E4419" s="1">
        <v>7.364909E-4</v>
      </c>
      <c r="F4419" s="1">
        <v>-7.3013370000000002E-4</v>
      </c>
      <c r="G4419" s="1">
        <v>3.4971190000000001E-5</v>
      </c>
      <c r="H4419" s="1">
        <v>-5.2724559999999997E-5</v>
      </c>
      <c r="I4419" s="1">
        <v>-1.464643E-5</v>
      </c>
      <c r="J4419" s="1">
        <v>2.374892E-5</v>
      </c>
      <c r="K4419" s="1">
        <v>-7.7080959999999998E-7</v>
      </c>
      <c r="L4419" s="1">
        <v>3.1317929999999998E-6</v>
      </c>
      <c r="M4419">
        <f t="shared" si="69"/>
        <v>1.946929E-3</v>
      </c>
    </row>
    <row r="4420" spans="1:13" x14ac:dyDescent="0.25">
      <c r="A4420" s="1">
        <v>6.6934600000000003E-4</v>
      </c>
      <c r="B4420" s="1">
        <v>-6.6566019999999995E-4</v>
      </c>
      <c r="C4420" s="1">
        <v>-1.9891800000000001E-3</v>
      </c>
      <c r="D4420" s="1">
        <v>1.9921320000000002E-3</v>
      </c>
      <c r="E4420" s="1">
        <v>7.3446579999999996E-4</v>
      </c>
      <c r="F4420" s="1">
        <v>-7.286835E-4</v>
      </c>
      <c r="G4420" s="1">
        <v>5.7560789999999999E-5</v>
      </c>
      <c r="H4420" s="1">
        <v>-9.2664780000000006E-5</v>
      </c>
      <c r="I4420" s="1">
        <v>-2.184502E-5</v>
      </c>
      <c r="J4420" s="1">
        <v>3.5819309999999998E-5</v>
      </c>
      <c r="K4420" s="1">
        <v>1.069044E-5</v>
      </c>
      <c r="L4420" s="1">
        <v>-1.8055959999999998E-5</v>
      </c>
      <c r="M4420">
        <f t="shared" si="69"/>
        <v>1.9891800000000001E-3</v>
      </c>
    </row>
    <row r="4421" spans="1:13" x14ac:dyDescent="0.25">
      <c r="A4421" s="1">
        <v>6.915027E-4</v>
      </c>
      <c r="B4421" s="1">
        <v>-6.8912889999999999E-4</v>
      </c>
      <c r="C4421" s="1">
        <v>-2.0251050000000001E-3</v>
      </c>
      <c r="D4421" s="1">
        <v>2.0298149999999999E-3</v>
      </c>
      <c r="E4421" s="1">
        <v>7.3300809999999998E-4</v>
      </c>
      <c r="F4421" s="1">
        <v>-7.2747009999999995E-4</v>
      </c>
      <c r="G4421" s="1">
        <v>7.200675E-5</v>
      </c>
      <c r="H4421" s="1">
        <v>-1.158491E-4</v>
      </c>
      <c r="I4421" s="1">
        <v>-1.8041379999999998E-5</v>
      </c>
      <c r="J4421" s="1">
        <v>3.0503819999999999E-5</v>
      </c>
      <c r="K4421" s="1">
        <v>1.138444E-5</v>
      </c>
      <c r="L4421" s="1">
        <v>-2.31683E-5</v>
      </c>
      <c r="M4421">
        <f t="shared" si="69"/>
        <v>2.0251050000000001E-3</v>
      </c>
    </row>
    <row r="4422" spans="1:13" x14ac:dyDescent="0.25">
      <c r="A4422" s="1">
        <v>7.4984019999999995E-4</v>
      </c>
      <c r="B4422" s="1">
        <v>-7.4637740000000003E-4</v>
      </c>
      <c r="C4422" s="1">
        <v>-2.0970569999999998E-3</v>
      </c>
      <c r="D4422" s="1">
        <v>2.1049710000000002E-3</v>
      </c>
      <c r="E4422" s="1">
        <v>7.3554809999999997E-4</v>
      </c>
      <c r="F4422" s="1">
        <v>-7.3170570000000005E-4</v>
      </c>
      <c r="G4422" s="1">
        <v>7.3011219999999998E-5</v>
      </c>
      <c r="H4422" s="1">
        <v>-1.180816E-4</v>
      </c>
      <c r="I4422" s="1">
        <v>-2.1990000000000001E-5</v>
      </c>
      <c r="J4422" s="1">
        <v>3.324668E-5</v>
      </c>
      <c r="K4422" s="1">
        <v>9.3124189999999994E-6</v>
      </c>
      <c r="L4422" s="1">
        <v>-1.9365639999999999E-5</v>
      </c>
      <c r="M4422">
        <f t="shared" si="69"/>
        <v>2.0970569999999998E-3</v>
      </c>
    </row>
    <row r="4423" spans="1:13" x14ac:dyDescent="0.25">
      <c r="A4423" s="1">
        <v>7.8942970000000004E-4</v>
      </c>
      <c r="B4423" s="1">
        <v>-7.8834680000000005E-4</v>
      </c>
      <c r="C4423" s="1">
        <v>-2.1413959999999998E-3</v>
      </c>
      <c r="D4423" s="1">
        <v>2.1522429999999999E-3</v>
      </c>
      <c r="E4423" s="1">
        <v>7.3028350000000004E-4</v>
      </c>
      <c r="F4423" s="1">
        <v>-7.2589040000000001E-4</v>
      </c>
      <c r="G4423" s="1">
        <v>3.7139669999999997E-5</v>
      </c>
      <c r="H4423" s="1">
        <v>-6.4379960000000001E-5</v>
      </c>
      <c r="I4423" s="1">
        <v>-1.441309E-5</v>
      </c>
      <c r="J4423" s="1">
        <v>2.218066E-5</v>
      </c>
      <c r="K4423" s="1">
        <v>3.0794280000000003E-5</v>
      </c>
      <c r="L4423" s="1">
        <v>-5.4360829999999998E-5</v>
      </c>
      <c r="M4423">
        <f t="shared" si="69"/>
        <v>2.1413959999999998E-3</v>
      </c>
    </row>
    <row r="4424" spans="1:13" x14ac:dyDescent="0.25">
      <c r="A4424" s="1">
        <v>8.0068819999999999E-4</v>
      </c>
      <c r="B4424" s="1">
        <v>-8.0420060000000002E-4</v>
      </c>
      <c r="C4424" s="1">
        <v>-2.172916E-3</v>
      </c>
      <c r="D4424" s="1">
        <v>2.1882849999999999E-3</v>
      </c>
      <c r="E4424" s="1">
        <v>7.2957329999999996E-4</v>
      </c>
      <c r="F4424" s="1">
        <v>-7.2533380000000004E-4</v>
      </c>
      <c r="G4424" s="1">
        <v>6.8897469999999997E-6</v>
      </c>
      <c r="H4424" s="1">
        <v>-9.7529969999999998E-6</v>
      </c>
      <c r="I4424" s="1">
        <v>5.1989679999999997E-6</v>
      </c>
      <c r="J4424" s="1">
        <v>-7.1506389999999998E-6</v>
      </c>
      <c r="K4424" s="1">
        <v>2.810694E-5</v>
      </c>
      <c r="L4424" s="1">
        <v>-5.1959219999999997E-5</v>
      </c>
      <c r="M4424">
        <f t="shared" si="69"/>
        <v>2.172916E-3</v>
      </c>
    </row>
    <row r="4425" spans="1:13" x14ac:dyDescent="0.25">
      <c r="A4425" s="1">
        <v>8.1989390000000001E-4</v>
      </c>
      <c r="B4425" s="1">
        <v>-8.1842790000000002E-4</v>
      </c>
      <c r="C4425" s="1">
        <v>-2.1795130000000001E-3</v>
      </c>
      <c r="D4425" s="1">
        <v>2.1918929999999999E-3</v>
      </c>
      <c r="E4425" s="1">
        <v>7.4240489999999998E-4</v>
      </c>
      <c r="F4425" s="1">
        <v>-7.4104399999999995E-4</v>
      </c>
      <c r="G4425" s="1">
        <v>-4.1417700000000002E-5</v>
      </c>
      <c r="H4425" s="1">
        <v>6.9522550000000001E-5</v>
      </c>
      <c r="I4425" s="1">
        <v>1.297505E-5</v>
      </c>
      <c r="J4425" s="1">
        <v>-2.1724340000000001E-5</v>
      </c>
      <c r="K4425" s="1">
        <v>7.6037209999999997E-6</v>
      </c>
      <c r="L4425" s="1">
        <v>-1.055939E-5</v>
      </c>
      <c r="M4425">
        <f t="shared" si="69"/>
        <v>2.1795130000000001E-3</v>
      </c>
    </row>
    <row r="4426" spans="1:13" x14ac:dyDescent="0.25">
      <c r="A4426" s="1">
        <v>7.5703629999999999E-4</v>
      </c>
      <c r="B4426" s="1">
        <v>-7.6033790000000002E-4</v>
      </c>
      <c r="C4426" s="1">
        <v>-2.1348270000000002E-3</v>
      </c>
      <c r="D4426" s="1">
        <v>2.1507319999999998E-3</v>
      </c>
      <c r="E4426" s="1">
        <v>7.5088889999999999E-4</v>
      </c>
      <c r="F4426" s="1">
        <v>-7.4848350000000004E-4</v>
      </c>
      <c r="G4426" s="1">
        <v>-7.2736719999999999E-5</v>
      </c>
      <c r="H4426" s="1">
        <v>1.215215E-4</v>
      </c>
      <c r="I4426" s="1">
        <v>2.015951E-5</v>
      </c>
      <c r="J4426" s="1">
        <v>-2.7362360000000001E-5</v>
      </c>
      <c r="K4426" s="1">
        <v>-1.205414E-5</v>
      </c>
      <c r="L4426" s="1">
        <v>1.6442800000000001E-5</v>
      </c>
      <c r="M4426">
        <f t="shared" si="69"/>
        <v>2.1348270000000002E-3</v>
      </c>
    </row>
    <row r="4427" spans="1:13" x14ac:dyDescent="0.25">
      <c r="A4427" s="1">
        <v>7.4413240000000002E-4</v>
      </c>
      <c r="B4427" s="1">
        <v>-7.3777550000000004E-4</v>
      </c>
      <c r="C4427" s="1">
        <v>-2.121558E-3</v>
      </c>
      <c r="D4427" s="1">
        <v>2.12137E-3</v>
      </c>
      <c r="E4427" s="1">
        <v>7.6153280000000004E-4</v>
      </c>
      <c r="F4427" s="1">
        <v>-7.5648899999999995E-4</v>
      </c>
      <c r="G4427" s="1">
        <v>-5.1362040000000003E-5</v>
      </c>
      <c r="H4427" s="1">
        <v>9.3047439999999996E-5</v>
      </c>
      <c r="I4427" s="1">
        <v>1.3669219999999999E-5</v>
      </c>
      <c r="J4427" s="1">
        <v>-2.0492120000000001E-5</v>
      </c>
      <c r="K4427" s="1">
        <v>-3.3756339999999997E-5</v>
      </c>
      <c r="L4427" s="1">
        <v>4.6064330000000001E-5</v>
      </c>
      <c r="M4427">
        <f t="shared" si="69"/>
        <v>2.121558E-3</v>
      </c>
    </row>
    <row r="4428" spans="1:13" x14ac:dyDescent="0.25">
      <c r="A4428" s="1">
        <v>6.9882289999999997E-4</v>
      </c>
      <c r="B4428" s="1">
        <v>-6.9864910000000001E-4</v>
      </c>
      <c r="C4428" s="1">
        <v>-2.0699859999999998E-3</v>
      </c>
      <c r="D4428" s="1">
        <v>2.0745640000000001E-3</v>
      </c>
      <c r="E4428" s="1">
        <v>7.6556550000000001E-4</v>
      </c>
      <c r="F4428" s="1">
        <v>-7.5763510000000003E-4</v>
      </c>
      <c r="G4428" s="1">
        <v>-4.9446590000000001E-5</v>
      </c>
      <c r="H4428" s="1">
        <v>8.2354930000000002E-5</v>
      </c>
      <c r="I4428" s="1">
        <v>1.26155E-5</v>
      </c>
      <c r="J4428" s="1">
        <v>-1.732014E-5</v>
      </c>
      <c r="K4428" s="1">
        <v>-3.9714920000000003E-5</v>
      </c>
      <c r="L4428" s="1">
        <v>5.6458069999999999E-5</v>
      </c>
      <c r="M4428">
        <f t="shared" si="69"/>
        <v>2.0699859999999998E-3</v>
      </c>
    </row>
    <row r="4429" spans="1:13" x14ac:dyDescent="0.25">
      <c r="A4429" s="1">
        <v>6.836794E-4</v>
      </c>
      <c r="B4429" s="1">
        <v>-6.7465880000000002E-4</v>
      </c>
      <c r="C4429" s="1">
        <v>-2.0671869999999998E-3</v>
      </c>
      <c r="D4429" s="1">
        <v>2.052342E-3</v>
      </c>
      <c r="E4429" s="1">
        <v>7.6756749999999999E-4</v>
      </c>
      <c r="F4429" s="1">
        <v>-7.5540000000000004E-4</v>
      </c>
      <c r="G4429" s="1">
        <v>2.8360320000000002E-5</v>
      </c>
      <c r="H4429" s="1">
        <v>-2.2311029999999999E-5</v>
      </c>
      <c r="I4429" s="1">
        <v>1.242853E-5</v>
      </c>
      <c r="J4429" s="1">
        <v>-1.9304550000000001E-5</v>
      </c>
      <c r="K4429" s="1">
        <v>-4.741288E-5</v>
      </c>
      <c r="L4429" s="1">
        <v>6.392701E-5</v>
      </c>
      <c r="M4429">
        <f t="shared" si="69"/>
        <v>2.0671869999999998E-3</v>
      </c>
    </row>
    <row r="4430" spans="1:13" x14ac:dyDescent="0.25">
      <c r="A4430" s="1">
        <v>7.0186740000000004E-4</v>
      </c>
      <c r="B4430" s="1">
        <v>-6.9517690000000002E-4</v>
      </c>
      <c r="C4430" s="1">
        <v>-2.0822660000000002E-3</v>
      </c>
      <c r="D4430" s="1">
        <v>2.074167E-3</v>
      </c>
      <c r="E4430" s="1">
        <v>7.8429469999999996E-4</v>
      </c>
      <c r="F4430" s="1">
        <v>-7.6945059999999996E-4</v>
      </c>
      <c r="G4430" s="1">
        <v>4.7764640000000003E-5</v>
      </c>
      <c r="H4430" s="1">
        <v>-6.2968139999999994E-5</v>
      </c>
      <c r="I4430" s="1">
        <v>1.213476E-5</v>
      </c>
      <c r="J4430" s="1">
        <v>-2.0055730000000001E-5</v>
      </c>
      <c r="K4430" s="1">
        <v>-4.2299919999999999E-5</v>
      </c>
      <c r="L4430" s="1">
        <v>6.0673669999999999E-5</v>
      </c>
      <c r="M4430">
        <f t="shared" si="69"/>
        <v>2.0822660000000002E-3</v>
      </c>
    </row>
    <row r="4431" spans="1:13" x14ac:dyDescent="0.25">
      <c r="A4431" s="1">
        <v>7.0811949999999995E-4</v>
      </c>
      <c r="B4431" s="1">
        <v>-6.9558510000000001E-4</v>
      </c>
      <c r="C4431" s="1">
        <v>-2.1368099999999998E-3</v>
      </c>
      <c r="D4431" s="1">
        <v>2.1066399999999999E-3</v>
      </c>
      <c r="E4431" s="1">
        <v>7.9089679999999997E-4</v>
      </c>
      <c r="F4431" s="1">
        <v>-7.7283349999999996E-4</v>
      </c>
      <c r="G4431" s="1">
        <v>1.250503E-4</v>
      </c>
      <c r="H4431" s="1">
        <v>-1.551883E-4</v>
      </c>
      <c r="I4431" s="1">
        <v>3.3769410000000003E-5</v>
      </c>
      <c r="J4431" s="1">
        <v>-4.5086670000000001E-5</v>
      </c>
      <c r="K4431" s="1">
        <v>-6.0639620000000003E-5</v>
      </c>
      <c r="L4431" s="1">
        <v>8.3964040000000001E-5</v>
      </c>
      <c r="M4431">
        <f t="shared" si="69"/>
        <v>2.1368099999999998E-3</v>
      </c>
    </row>
    <row r="4432" spans="1:13" x14ac:dyDescent="0.25">
      <c r="A4432" s="1">
        <v>7.3124330000000001E-4</v>
      </c>
      <c r="B4432" s="1">
        <v>-7.1607799999999998E-4</v>
      </c>
      <c r="C4432" s="1">
        <v>-2.1951789999999998E-3</v>
      </c>
      <c r="D4432" s="1">
        <v>2.1577639999999999E-3</v>
      </c>
      <c r="E4432" s="1">
        <v>8.3987359999999997E-4</v>
      </c>
      <c r="F4432" s="1">
        <v>-8.1359450000000001E-4</v>
      </c>
      <c r="G4432" s="1">
        <v>1.0143110000000001E-4</v>
      </c>
      <c r="H4432" s="1">
        <v>-1.2464330000000001E-4</v>
      </c>
      <c r="I4432" s="1">
        <v>2.551371E-5</v>
      </c>
      <c r="J4432" s="1">
        <v>-3.5177479999999998E-5</v>
      </c>
      <c r="K4432" s="1">
        <v>-5.7093199999999997E-5</v>
      </c>
      <c r="L4432" s="1">
        <v>8.0722760000000003E-5</v>
      </c>
      <c r="M4432">
        <f t="shared" si="69"/>
        <v>2.1951789999999998E-3</v>
      </c>
    </row>
    <row r="4433" spans="1:13" x14ac:dyDescent="0.25">
      <c r="A4433" s="1">
        <v>7.5145910000000004E-4</v>
      </c>
      <c r="B4433" s="1">
        <v>-7.3631770000000003E-4</v>
      </c>
      <c r="C4433" s="1">
        <v>-2.343515E-3</v>
      </c>
      <c r="D4433" s="1">
        <v>2.2758119999999999E-3</v>
      </c>
      <c r="E4433" s="1">
        <v>8.8316489999999996E-4</v>
      </c>
      <c r="F4433" s="1">
        <v>-8.4255509999999997E-4</v>
      </c>
      <c r="G4433" s="1">
        <v>1.5851449999999999E-4</v>
      </c>
      <c r="H4433" s="1">
        <v>-1.9659420000000001E-4</v>
      </c>
      <c r="I4433" s="1">
        <v>4.76594E-5</v>
      </c>
      <c r="J4433" s="1">
        <v>-5.9136140000000001E-5</v>
      </c>
      <c r="K4433" s="1">
        <v>-8.8500490000000003E-5</v>
      </c>
      <c r="L4433" s="1">
        <v>1.177165E-4</v>
      </c>
      <c r="M4433">
        <f t="shared" si="69"/>
        <v>2.343515E-3</v>
      </c>
    </row>
    <row r="4434" spans="1:13" x14ac:dyDescent="0.25">
      <c r="A4434" s="1">
        <v>9.2079879999999996E-4</v>
      </c>
      <c r="B4434" s="1">
        <v>-8.6015470000000004E-4</v>
      </c>
      <c r="C4434" s="1">
        <v>-2.5230539999999998E-3</v>
      </c>
      <c r="D4434" s="1">
        <v>2.4084010000000001E-3</v>
      </c>
      <c r="E4434" s="1">
        <v>9.4657230000000001E-4</v>
      </c>
      <c r="F4434" s="1">
        <v>-8.9153729999999997E-4</v>
      </c>
      <c r="G4434" s="1">
        <v>7.0774140000000007E-5</v>
      </c>
      <c r="H4434" s="1">
        <v>-6.9001889999999993E-5</v>
      </c>
      <c r="I4434" s="1">
        <v>2.8161300000000001E-5</v>
      </c>
      <c r="J4434" s="1">
        <v>-3.9178870000000003E-5</v>
      </c>
      <c r="K4434" s="1">
        <v>-1.318802E-4</v>
      </c>
      <c r="L4434" s="1">
        <v>1.6638079999999999E-4</v>
      </c>
      <c r="M4434">
        <f t="shared" si="69"/>
        <v>2.5230539999999998E-3</v>
      </c>
    </row>
    <row r="4435" spans="1:13" x14ac:dyDescent="0.25">
      <c r="A4435" s="1">
        <v>8.8157700000000003E-4</v>
      </c>
      <c r="B4435" s="1">
        <v>-8.3975390000000003E-4</v>
      </c>
      <c r="C4435" s="1">
        <v>-2.500937E-3</v>
      </c>
      <c r="D4435" s="1">
        <v>2.3841410000000002E-3</v>
      </c>
      <c r="E4435" s="1">
        <v>9.4408429999999998E-4</v>
      </c>
      <c r="F4435" s="1">
        <v>-8.9012640000000001E-4</v>
      </c>
      <c r="G4435" s="1">
        <v>-1.6175550000000001E-4</v>
      </c>
      <c r="H4435" s="1">
        <v>2.013862E-4</v>
      </c>
      <c r="I4435" s="1">
        <v>-2.337846E-5</v>
      </c>
      <c r="J4435" s="1">
        <v>3.2575060000000003E-5</v>
      </c>
      <c r="K4435" s="1">
        <v>-1.2972379999999999E-4</v>
      </c>
      <c r="L4435" s="1">
        <v>1.562445E-4</v>
      </c>
      <c r="M4435">
        <f t="shared" si="69"/>
        <v>2.500937E-3</v>
      </c>
    </row>
    <row r="4436" spans="1:13" x14ac:dyDescent="0.25">
      <c r="A4436" s="1">
        <v>6.3618419999999999E-4</v>
      </c>
      <c r="B4436" s="1">
        <v>-6.3909980000000002E-4</v>
      </c>
      <c r="C4436" s="1">
        <v>-2.1820659999999999E-3</v>
      </c>
      <c r="D4436" s="1">
        <v>2.1286120000000002E-3</v>
      </c>
      <c r="E4436" s="1">
        <v>8.6359200000000005E-4</v>
      </c>
      <c r="F4436" s="1">
        <v>-8.2144830000000001E-4</v>
      </c>
      <c r="G4436" s="1">
        <v>-2.4308159999999999E-4</v>
      </c>
      <c r="H4436" s="1">
        <v>3.0700710000000002E-4</v>
      </c>
      <c r="I4436" s="1">
        <v>-4.1531459999999998E-5</v>
      </c>
      <c r="J4436" s="1">
        <v>5.1107730000000001E-5</v>
      </c>
      <c r="K4436" s="1">
        <v>-7.2486260000000001E-5</v>
      </c>
      <c r="L4436" s="1">
        <v>8.5199510000000004E-5</v>
      </c>
      <c r="M4436">
        <f t="shared" si="69"/>
        <v>2.1820659999999999E-3</v>
      </c>
    </row>
    <row r="4437" spans="1:13" x14ac:dyDescent="0.25">
      <c r="A4437" s="1">
        <v>5.8293069999999997E-4</v>
      </c>
      <c r="B4437" s="1">
        <v>-5.9573869999999998E-4</v>
      </c>
      <c r="C4437" s="1">
        <v>-1.985803E-3</v>
      </c>
      <c r="D4437" s="1">
        <v>1.9667220000000002E-3</v>
      </c>
      <c r="E4437" s="1">
        <v>7.9528789999999997E-4</v>
      </c>
      <c r="F4437" s="1">
        <v>-7.6812810000000001E-4</v>
      </c>
      <c r="G4437" s="1">
        <v>-9.7246959999999996E-5</v>
      </c>
      <c r="H4437" s="1">
        <v>9.9702210000000003E-5</v>
      </c>
      <c r="I4437" s="1">
        <v>-2.520185E-5</v>
      </c>
      <c r="J4437" s="1">
        <v>3.1745960000000001E-5</v>
      </c>
      <c r="K4437" s="1">
        <v>-2.1992910000000001E-5</v>
      </c>
      <c r="L4437" s="1">
        <v>2.454898E-5</v>
      </c>
      <c r="M4437">
        <f t="shared" si="69"/>
        <v>1.985803E-3</v>
      </c>
    </row>
    <row r="4438" spans="1:13" x14ac:dyDescent="0.25">
      <c r="A4438" s="1">
        <v>6.1221970000000002E-4</v>
      </c>
      <c r="B4438" s="1">
        <v>-6.2968099999999999E-4</v>
      </c>
      <c r="C4438" s="1">
        <v>-1.9647969999999999E-3</v>
      </c>
      <c r="D4438" s="1">
        <v>1.9709319999999999E-3</v>
      </c>
      <c r="E4438" s="1">
        <v>7.6625650000000005E-4</v>
      </c>
      <c r="F4438" s="1">
        <v>-7.4851340000000005E-4</v>
      </c>
      <c r="G4438" s="1">
        <v>-4.4476430000000002E-5</v>
      </c>
      <c r="H4438" s="1">
        <v>4.306187E-5</v>
      </c>
      <c r="I4438" s="1">
        <v>-1.5587960000000001E-5</v>
      </c>
      <c r="J4438" s="1">
        <v>1.9658210000000002E-5</v>
      </c>
      <c r="K4438" s="1">
        <v>-5.0361459999999999E-6</v>
      </c>
      <c r="L4438" s="1">
        <v>4.9891079999999996E-6</v>
      </c>
      <c r="M4438">
        <f t="shared" si="69"/>
        <v>1.9647969999999999E-3</v>
      </c>
    </row>
    <row r="4439" spans="1:13" x14ac:dyDescent="0.25">
      <c r="A4439" s="1">
        <v>6.1970869999999998E-4</v>
      </c>
      <c r="B4439" s="1">
        <v>-6.2557659999999996E-4</v>
      </c>
      <c r="C4439" s="1">
        <v>-1.9527730000000001E-3</v>
      </c>
      <c r="D4439" s="1">
        <v>1.955923E-3</v>
      </c>
      <c r="E4439" s="1">
        <v>7.5249460000000002E-4</v>
      </c>
      <c r="F4439" s="1">
        <v>-7.4080100000000002E-4</v>
      </c>
      <c r="G4439" s="1">
        <v>7.8513720000000008E-6</v>
      </c>
      <c r="H4439" s="1">
        <v>-1.8030739999999999E-5</v>
      </c>
      <c r="I4439" s="1">
        <v>-1.548773E-5</v>
      </c>
      <c r="J4439" s="1">
        <v>2.338858E-5</v>
      </c>
      <c r="K4439" s="1">
        <v>1.1513150000000001E-6</v>
      </c>
      <c r="L4439" s="1">
        <v>-2.349533E-7</v>
      </c>
      <c r="M4439">
        <f t="shared" si="69"/>
        <v>1.9527730000000001E-3</v>
      </c>
    </row>
    <row r="4440" spans="1:13" x14ac:dyDescent="0.25">
      <c r="A4440" s="1">
        <v>6.5205489999999998E-4</v>
      </c>
      <c r="B4440" s="1">
        <v>-6.5508419999999996E-4</v>
      </c>
      <c r="C4440" s="1">
        <v>-1.981348E-3</v>
      </c>
      <c r="D4440" s="1">
        <v>1.9865949999999999E-3</v>
      </c>
      <c r="E4440" s="1">
        <v>7.4657529999999997E-4</v>
      </c>
      <c r="F4440" s="1">
        <v>-7.3749639999999995E-4</v>
      </c>
      <c r="G4440" s="1">
        <v>2.8317500000000001E-5</v>
      </c>
      <c r="H4440" s="1">
        <v>-4.8338699999999998E-5</v>
      </c>
      <c r="I4440" s="1">
        <v>-1.9911320000000002E-5</v>
      </c>
      <c r="J4440" s="1">
        <v>3.03429E-5</v>
      </c>
      <c r="K4440" s="1">
        <v>9.4149700000000001E-6</v>
      </c>
      <c r="L4440" s="1">
        <v>-1.4186430000000001E-5</v>
      </c>
      <c r="M4440">
        <f t="shared" si="69"/>
        <v>1.981348E-3</v>
      </c>
    </row>
    <row r="4441" spans="1:13" x14ac:dyDescent="0.25">
      <c r="A4441" s="1">
        <v>6.6468020000000003E-4</v>
      </c>
      <c r="B4441" s="1">
        <v>-6.6476519999999996E-4</v>
      </c>
      <c r="C4441" s="1">
        <v>-2.0008719999999999E-3</v>
      </c>
      <c r="D4441" s="1">
        <v>2.0063699999999999E-3</v>
      </c>
      <c r="E4441" s="1">
        <v>7.4582629999999999E-4</v>
      </c>
      <c r="F4441" s="1">
        <v>-7.3946890000000005E-4</v>
      </c>
      <c r="G4441" s="1">
        <v>4.7040740000000001E-5</v>
      </c>
      <c r="H4441" s="1">
        <v>-7.3939090000000004E-5</v>
      </c>
      <c r="I4441" s="1">
        <v>-2.1253190000000001E-5</v>
      </c>
      <c r="J4441" s="1">
        <v>3.2980340000000003E-5</v>
      </c>
      <c r="K4441" s="1">
        <v>1.427946E-5</v>
      </c>
      <c r="L4441" s="1">
        <v>-2.09325E-5</v>
      </c>
      <c r="M4441">
        <f t="shared" si="69"/>
        <v>2.0008719999999999E-3</v>
      </c>
    </row>
    <row r="4442" spans="1:13" x14ac:dyDescent="0.25">
      <c r="A4442" s="1">
        <v>7.0948919999999996E-4</v>
      </c>
      <c r="B4442" s="1">
        <v>-7.0774499999999997E-4</v>
      </c>
      <c r="C4442" s="1">
        <v>-2.0535420000000002E-3</v>
      </c>
      <c r="D4442" s="1">
        <v>2.0613229999999999E-3</v>
      </c>
      <c r="E4442" s="1">
        <v>7.4487930000000004E-4</v>
      </c>
      <c r="F4442" s="1">
        <v>-7.4088880000000004E-4</v>
      </c>
      <c r="G4442" s="1">
        <v>5.7183170000000003E-5</v>
      </c>
      <c r="H4442" s="1">
        <v>-9.1636380000000001E-5</v>
      </c>
      <c r="I4442" s="1">
        <v>-2.630951E-5</v>
      </c>
      <c r="J4442" s="1">
        <v>4.041647E-5</v>
      </c>
      <c r="K4442" s="1">
        <v>2.6532669999999999E-5</v>
      </c>
      <c r="L4442" s="1">
        <v>-4.1211809999999998E-5</v>
      </c>
      <c r="M4442">
        <f t="shared" si="69"/>
        <v>2.0535420000000002E-3</v>
      </c>
    </row>
    <row r="4443" spans="1:13" x14ac:dyDescent="0.25">
      <c r="A4443" s="1">
        <v>7.3890510000000002E-4</v>
      </c>
      <c r="B4443" s="1">
        <v>-7.3856210000000004E-4</v>
      </c>
      <c r="C4443" s="1">
        <v>-2.0860499999999999E-3</v>
      </c>
      <c r="D4443" s="1">
        <v>2.096554E-3</v>
      </c>
      <c r="E4443" s="1">
        <v>7.3967770000000002E-4</v>
      </c>
      <c r="F4443" s="1">
        <v>-7.3649890000000002E-4</v>
      </c>
      <c r="G4443" s="1">
        <v>3.9658079999999998E-5</v>
      </c>
      <c r="H4443" s="1">
        <v>-6.7526469999999996E-5</v>
      </c>
      <c r="I4443" s="1">
        <v>-1.9553849999999999E-5</v>
      </c>
      <c r="J4443" s="1">
        <v>3.0549890000000003E-5</v>
      </c>
      <c r="K4443" s="1">
        <v>3.7108730000000001E-5</v>
      </c>
      <c r="L4443" s="1">
        <v>-6.0368409999999997E-5</v>
      </c>
      <c r="M4443">
        <f t="shared" si="69"/>
        <v>2.0860499999999999E-3</v>
      </c>
    </row>
    <row r="4444" spans="1:13" x14ac:dyDescent="0.25">
      <c r="A4444" s="1">
        <v>7.6870699999999998E-4</v>
      </c>
      <c r="B4444" s="1">
        <v>-7.7073050000000002E-4</v>
      </c>
      <c r="C4444" s="1">
        <v>-2.1324130000000001E-3</v>
      </c>
      <c r="D4444" s="1">
        <v>2.1478059999999999E-3</v>
      </c>
      <c r="E4444" s="1">
        <v>7.4818550000000001E-4</v>
      </c>
      <c r="F4444" s="1">
        <v>-7.4654259999999998E-4</v>
      </c>
      <c r="G4444" s="1">
        <v>2.7938569999999998E-5</v>
      </c>
      <c r="H4444" s="1">
        <v>-4.6603130000000003E-5</v>
      </c>
      <c r="I4444" s="1">
        <v>-1.0364380000000001E-5</v>
      </c>
      <c r="J4444" s="1">
        <v>1.6139030000000001E-5</v>
      </c>
      <c r="K4444" s="1">
        <v>2.4958250000000001E-5</v>
      </c>
      <c r="L4444" s="1">
        <v>-4.1371580000000001E-5</v>
      </c>
      <c r="M4444">
        <f t="shared" si="69"/>
        <v>2.1324130000000001E-3</v>
      </c>
    </row>
    <row r="4445" spans="1:13" x14ac:dyDescent="0.25">
      <c r="A4445" s="1">
        <v>7.9601080000000005E-4</v>
      </c>
      <c r="B4445" s="1">
        <v>-7.9680419999999998E-4</v>
      </c>
      <c r="C4445" s="1">
        <v>-2.1639630000000001E-3</v>
      </c>
      <c r="D4445" s="1">
        <v>2.1775050000000002E-3</v>
      </c>
      <c r="E4445" s="1">
        <v>7.5695820000000003E-4</v>
      </c>
      <c r="F4445" s="1">
        <v>-7.5505159999999995E-4</v>
      </c>
      <c r="G4445" s="1">
        <v>-1.1256179999999999E-5</v>
      </c>
      <c r="H4445" s="1">
        <v>1.6479579999999999E-5</v>
      </c>
      <c r="I4445" s="1">
        <v>-3.7205849999999998E-6</v>
      </c>
      <c r="J4445" s="1">
        <v>5.299614E-6</v>
      </c>
      <c r="K4445" s="1">
        <v>1.832236E-5</v>
      </c>
      <c r="L4445" s="1">
        <v>-2.9538599999999999E-5</v>
      </c>
      <c r="M4445">
        <f t="shared" si="69"/>
        <v>2.1639630000000001E-3</v>
      </c>
    </row>
    <row r="4446" spans="1:13" x14ac:dyDescent="0.25">
      <c r="A4446" s="1">
        <v>7.7374370000000004E-4</v>
      </c>
      <c r="B4446" s="1">
        <v>-7.7769619999999999E-4</v>
      </c>
      <c r="C4446" s="1">
        <v>-2.1567959999999999E-3</v>
      </c>
      <c r="D4446" s="1">
        <v>2.1701709999999998E-3</v>
      </c>
      <c r="E4446" s="1">
        <v>7.5484130000000001E-4</v>
      </c>
      <c r="F4446" s="1">
        <v>-7.4995520000000003E-4</v>
      </c>
      <c r="G4446" s="1">
        <v>-3.9014270000000001E-5</v>
      </c>
      <c r="H4446" s="1">
        <v>6.256876E-5</v>
      </c>
      <c r="I4446" s="1">
        <v>8.8796080000000007E-6</v>
      </c>
      <c r="J4446" s="1">
        <v>-1.139974E-5</v>
      </c>
      <c r="K4446" s="1">
        <v>7.028696E-6</v>
      </c>
      <c r="L4446" s="1">
        <v>-1.6905230000000001E-5</v>
      </c>
      <c r="M4446">
        <f t="shared" si="69"/>
        <v>2.1567959999999999E-3</v>
      </c>
    </row>
    <row r="4447" spans="1:13" x14ac:dyDescent="0.25">
      <c r="A4447" s="1">
        <v>7.7694730000000005E-4</v>
      </c>
      <c r="B4447" s="1">
        <v>-7.7516079999999995E-4</v>
      </c>
      <c r="C4447" s="1">
        <v>-2.156533E-3</v>
      </c>
      <c r="D4447" s="1">
        <v>2.1595289999999999E-3</v>
      </c>
      <c r="E4447" s="1">
        <v>7.5987660000000003E-4</v>
      </c>
      <c r="F4447" s="1">
        <v>-7.5347849999999998E-4</v>
      </c>
      <c r="G4447" s="1">
        <v>-4.3225690000000001E-5</v>
      </c>
      <c r="H4447" s="1">
        <v>7.3593650000000003E-5</v>
      </c>
      <c r="I4447" s="1">
        <v>1.3755570000000001E-5</v>
      </c>
      <c r="J4447" s="1">
        <v>-1.988408E-5</v>
      </c>
      <c r="K4447" s="1">
        <v>-1.238942E-5</v>
      </c>
      <c r="L4447" s="1">
        <v>1.5807089999999999E-5</v>
      </c>
      <c r="M4447">
        <f t="shared" si="69"/>
        <v>2.156533E-3</v>
      </c>
    </row>
    <row r="4448" spans="1:13" x14ac:dyDescent="0.25">
      <c r="A4448" s="1">
        <v>7.3419710000000005E-4</v>
      </c>
      <c r="B4448" s="1">
        <v>-7.3567299999999995E-4</v>
      </c>
      <c r="C4448" s="1">
        <v>-2.1134019999999999E-3</v>
      </c>
      <c r="D4448" s="1">
        <v>2.117973E-3</v>
      </c>
      <c r="E4448" s="1">
        <v>7.6116819999999996E-4</v>
      </c>
      <c r="F4448" s="1">
        <v>-7.5205119999999996E-4</v>
      </c>
      <c r="G4448" s="1">
        <v>-5.743759E-5</v>
      </c>
      <c r="H4448" s="1">
        <v>9.2367010000000006E-5</v>
      </c>
      <c r="I4448" s="1">
        <v>1.8293470000000002E-5</v>
      </c>
      <c r="J4448" s="1">
        <v>-2.409129E-5</v>
      </c>
      <c r="K4448" s="1">
        <v>-2.377197E-5</v>
      </c>
      <c r="L4448" s="1">
        <v>3.514283E-5</v>
      </c>
      <c r="M4448">
        <f t="shared" si="69"/>
        <v>2.1134019999999999E-3</v>
      </c>
    </row>
    <row r="4449" spans="1:13" x14ac:dyDescent="0.25">
      <c r="A4449" s="1">
        <v>7.1718300000000003E-4</v>
      </c>
      <c r="B4449" s="1">
        <v>-7.1180410000000005E-4</v>
      </c>
      <c r="C4449" s="1">
        <v>-2.100443E-3</v>
      </c>
      <c r="D4449" s="1">
        <v>2.09143E-3</v>
      </c>
      <c r="E4449" s="1">
        <v>7.6664089999999995E-4</v>
      </c>
      <c r="F4449" s="1">
        <v>-7.5484010000000004E-4</v>
      </c>
      <c r="G4449" s="1">
        <v>-8.4927219999999994E-6</v>
      </c>
      <c r="H4449" s="1">
        <v>2.7548989999999999E-5</v>
      </c>
      <c r="I4449" s="1">
        <v>1.8137890000000001E-5</v>
      </c>
      <c r="J4449" s="1">
        <v>-2.558283E-5</v>
      </c>
      <c r="K4449" s="1">
        <v>-3.6947650000000002E-5</v>
      </c>
      <c r="L4449" s="1">
        <v>5.1752139999999998E-5</v>
      </c>
      <c r="M4449">
        <f t="shared" si="69"/>
        <v>2.100443E-3</v>
      </c>
    </row>
    <row r="4450" spans="1:13" x14ac:dyDescent="0.25">
      <c r="A4450" s="1">
        <v>7.1259369999999999E-4</v>
      </c>
      <c r="B4450" s="1">
        <v>-7.0821559999999998E-4</v>
      </c>
      <c r="C4450" s="1">
        <v>-2.0977610000000001E-3</v>
      </c>
      <c r="D4450" s="1">
        <v>2.091632E-3</v>
      </c>
      <c r="E4450" s="1">
        <v>7.7655759999999997E-4</v>
      </c>
      <c r="F4450" s="1">
        <v>-7.6362979999999999E-4</v>
      </c>
      <c r="G4450" s="1">
        <v>-2.0214740000000002E-6</v>
      </c>
      <c r="H4450" s="1">
        <v>7.77811E-6</v>
      </c>
      <c r="I4450" s="1">
        <v>1.6432009999999999E-5</v>
      </c>
      <c r="J4450" s="1">
        <v>-2.405124E-5</v>
      </c>
      <c r="K4450" s="1">
        <v>-4.2330460000000001E-5</v>
      </c>
      <c r="L4450" s="1">
        <v>6.208889E-5</v>
      </c>
      <c r="M4450">
        <f t="shared" si="69"/>
        <v>2.0977610000000001E-3</v>
      </c>
    </row>
    <row r="4451" spans="1:13" x14ac:dyDescent="0.25">
      <c r="A4451" s="1">
        <v>6.8784230000000003E-4</v>
      </c>
      <c r="B4451" s="1">
        <v>-6.8184739999999999E-4</v>
      </c>
      <c r="C4451" s="1">
        <v>-2.0884409999999999E-3</v>
      </c>
      <c r="D4451" s="1">
        <v>2.0705160000000001E-3</v>
      </c>
      <c r="E4451" s="1">
        <v>7.7931210000000003E-4</v>
      </c>
      <c r="F4451" s="1">
        <v>-7.6260279999999998E-4</v>
      </c>
      <c r="G4451" s="1">
        <v>6.392119E-5</v>
      </c>
      <c r="H4451" s="1">
        <v>-7.4610920000000002E-5</v>
      </c>
      <c r="I4451" s="1">
        <v>2.5864679999999998E-5</v>
      </c>
      <c r="J4451" s="1">
        <v>-3.584665E-5</v>
      </c>
      <c r="K4451" s="1">
        <v>-5.0927229999999998E-5</v>
      </c>
      <c r="L4451" s="1">
        <v>7.0960129999999994E-5</v>
      </c>
      <c r="M4451">
        <f t="shared" si="69"/>
        <v>2.0884409999999999E-3</v>
      </c>
    </row>
    <row r="4452" spans="1:13" x14ac:dyDescent="0.25">
      <c r="A4452" s="1">
        <v>7.2961550000000003E-4</v>
      </c>
      <c r="B4452" s="1">
        <v>-7.1721960000000005E-4</v>
      </c>
      <c r="C4452" s="1">
        <v>-2.159991E-3</v>
      </c>
      <c r="D4452" s="1">
        <v>2.131824E-3</v>
      </c>
      <c r="E4452" s="1">
        <v>8.0680770000000001E-4</v>
      </c>
      <c r="F4452" s="1">
        <v>-7.8390250000000001E-4</v>
      </c>
      <c r="G4452" s="1">
        <v>9.2077760000000005E-5</v>
      </c>
      <c r="H4452" s="1">
        <v>-1.205686E-4</v>
      </c>
      <c r="I4452" s="1">
        <v>2.6000289999999998E-5</v>
      </c>
      <c r="J4452" s="1">
        <v>-3.9855470000000003E-5</v>
      </c>
      <c r="K4452" s="1">
        <v>-5.8822520000000003E-5</v>
      </c>
      <c r="L4452" s="1">
        <v>7.958183E-5</v>
      </c>
      <c r="M4452">
        <f t="shared" si="69"/>
        <v>2.159991E-3</v>
      </c>
    </row>
    <row r="4453" spans="1:13" x14ac:dyDescent="0.25">
      <c r="A4453" s="1">
        <v>7.3063100000000003E-4</v>
      </c>
      <c r="B4453" s="1">
        <v>-7.1677799999999995E-4</v>
      </c>
      <c r="C4453" s="1">
        <v>-2.186665E-3</v>
      </c>
      <c r="D4453" s="1">
        <v>2.1481249999999999E-3</v>
      </c>
      <c r="E4453" s="1">
        <v>8.1231040000000003E-4</v>
      </c>
      <c r="F4453" s="1">
        <v>-7.8602109999999995E-4</v>
      </c>
      <c r="G4453" s="1">
        <v>1.1079550000000001E-4</v>
      </c>
      <c r="H4453" s="1">
        <v>-1.3847889999999999E-4</v>
      </c>
      <c r="I4453" s="1">
        <v>3.5545220000000001E-5</v>
      </c>
      <c r="J4453" s="1">
        <v>-4.9262730000000001E-5</v>
      </c>
      <c r="K4453" s="1">
        <v>-5.6237440000000001E-5</v>
      </c>
      <c r="L4453" s="1">
        <v>7.4288439999999994E-5</v>
      </c>
      <c r="M4453">
        <f t="shared" si="69"/>
        <v>2.186665E-3</v>
      </c>
    </row>
    <row r="4454" spans="1:13" x14ac:dyDescent="0.25">
      <c r="A4454" s="1">
        <v>8.2037980000000004E-4</v>
      </c>
      <c r="B4454" s="1">
        <v>-7.8487350000000001E-4</v>
      </c>
      <c r="C4454" s="1">
        <v>-2.273289E-3</v>
      </c>
      <c r="D4454" s="1">
        <v>2.218242E-3</v>
      </c>
      <c r="E4454" s="1">
        <v>8.3399419999999997E-4</v>
      </c>
      <c r="F4454" s="1">
        <v>-8.0656360000000004E-4</v>
      </c>
      <c r="G4454" s="1">
        <v>6.259394E-5</v>
      </c>
      <c r="H4454" s="1">
        <v>-7.4451009999999997E-5</v>
      </c>
      <c r="I4454" s="1">
        <v>1.656474E-5</v>
      </c>
      <c r="J4454" s="1">
        <v>-2.599378E-5</v>
      </c>
      <c r="K4454" s="1">
        <v>-5.8692810000000002E-5</v>
      </c>
      <c r="L4454" s="1">
        <v>7.8414500000000006E-5</v>
      </c>
      <c r="M4454">
        <f t="shared" si="69"/>
        <v>2.273289E-3</v>
      </c>
    </row>
    <row r="4455" spans="1:13" x14ac:dyDescent="0.25">
      <c r="A4455" s="1">
        <v>7.8159530000000005E-4</v>
      </c>
      <c r="B4455" s="1">
        <v>-7.6088269999999996E-4</v>
      </c>
      <c r="C4455" s="1">
        <v>-2.2570899999999998E-3</v>
      </c>
      <c r="D4455" s="1">
        <v>2.2082719999999998E-3</v>
      </c>
      <c r="E4455" s="1">
        <v>8.2809099999999998E-4</v>
      </c>
      <c r="F4455" s="1">
        <v>-8.0013320000000003E-4</v>
      </c>
      <c r="G4455" s="1">
        <v>-1.1895150000000001E-5</v>
      </c>
      <c r="H4455" s="1">
        <v>2.1175410000000001E-5</v>
      </c>
      <c r="I4455" s="1">
        <v>3.1557999999999999E-6</v>
      </c>
      <c r="J4455" s="1">
        <v>-2.0399179999999998E-6</v>
      </c>
      <c r="K4455" s="1">
        <v>-3.9238949999999998E-5</v>
      </c>
      <c r="L4455" s="1">
        <v>5.4671779999999999E-5</v>
      </c>
      <c r="M4455">
        <f t="shared" si="69"/>
        <v>2.2570899999999998E-3</v>
      </c>
    </row>
    <row r="4456" spans="1:13" x14ac:dyDescent="0.25">
      <c r="A4456" s="1">
        <v>7.6445460000000001E-4</v>
      </c>
      <c r="B4456" s="1">
        <v>-7.3446269999999998E-4</v>
      </c>
      <c r="C4456" s="1">
        <v>-2.219688E-3</v>
      </c>
      <c r="D4456" s="1">
        <v>2.1641859999999998E-3</v>
      </c>
      <c r="E4456" s="1">
        <v>8.2505480000000003E-4</v>
      </c>
      <c r="F4456" s="1">
        <v>-7.9295380000000005E-4</v>
      </c>
      <c r="G4456" s="1">
        <v>-3.497273E-5</v>
      </c>
      <c r="H4456" s="1">
        <v>5.9385890000000003E-5</v>
      </c>
      <c r="I4456" s="1">
        <v>6.9687790000000001E-6</v>
      </c>
      <c r="J4456" s="1">
        <v>-8.9696449999999994E-6</v>
      </c>
      <c r="K4456" s="1">
        <v>-3.1423690000000001E-5</v>
      </c>
      <c r="L4456" s="1">
        <v>4.1885950000000002E-5</v>
      </c>
      <c r="M4456">
        <f t="shared" si="69"/>
        <v>2.219688E-3</v>
      </c>
    </row>
    <row r="4457" spans="1:13" x14ac:dyDescent="0.25">
      <c r="A4457" s="1">
        <v>7.4678120000000003E-4</v>
      </c>
      <c r="B4457" s="1">
        <v>-7.2812080000000002E-4</v>
      </c>
      <c r="C4457" s="1">
        <v>-2.1938980000000001E-3</v>
      </c>
      <c r="D4457" s="1">
        <v>2.1389690000000001E-3</v>
      </c>
      <c r="E4457" s="1">
        <v>8.2641409999999996E-4</v>
      </c>
      <c r="F4457" s="1">
        <v>-7.9518220000000003E-4</v>
      </c>
      <c r="G4457" s="1">
        <v>-8.8601810000000003E-5</v>
      </c>
      <c r="H4457" s="1">
        <v>1.054294E-4</v>
      </c>
      <c r="I4457" s="1">
        <v>-6.8868909999999996E-6</v>
      </c>
      <c r="J4457" s="1">
        <v>1.100409E-5</v>
      </c>
      <c r="K4457" s="1">
        <v>-3.5324190000000002E-5</v>
      </c>
      <c r="L4457" s="1">
        <v>4.2505220000000002E-5</v>
      </c>
      <c r="M4457">
        <f t="shared" si="69"/>
        <v>2.1938980000000001E-3</v>
      </c>
    </row>
    <row r="4458" spans="1:13" x14ac:dyDescent="0.25">
      <c r="A4458" s="1">
        <v>6.4058270000000002E-4</v>
      </c>
      <c r="B4458" s="1">
        <v>-6.4362879999999999E-4</v>
      </c>
      <c r="C4458" s="1">
        <v>-2.061275E-3</v>
      </c>
      <c r="D4458" s="1">
        <v>2.0384079999999998E-3</v>
      </c>
      <c r="E4458" s="1">
        <v>8.0333689999999996E-4</v>
      </c>
      <c r="F4458" s="1">
        <v>-7.7737970000000005E-4</v>
      </c>
      <c r="G4458" s="1">
        <v>-1.130235E-4</v>
      </c>
      <c r="H4458" s="1">
        <v>1.3824949999999999E-4</v>
      </c>
      <c r="I4458" s="1">
        <v>-1.8734010000000001E-5</v>
      </c>
      <c r="J4458" s="1">
        <v>2.474271E-5</v>
      </c>
      <c r="K4458" s="1">
        <v>-2.0517999999999999E-5</v>
      </c>
      <c r="L4458" s="1">
        <v>2.2462379999999999E-5</v>
      </c>
      <c r="M4458">
        <f t="shared" si="69"/>
        <v>2.061275E-3</v>
      </c>
    </row>
    <row r="4459" spans="1:13" x14ac:dyDescent="0.25">
      <c r="A4459" s="1">
        <v>6.2102369999999997E-4</v>
      </c>
      <c r="B4459" s="1">
        <v>-6.2627590000000001E-4</v>
      </c>
      <c r="C4459" s="1">
        <v>-1.99102E-3</v>
      </c>
      <c r="D4459" s="1">
        <v>1.9807620000000001E-3</v>
      </c>
      <c r="E4459" s="1">
        <v>7.7702689999999998E-4</v>
      </c>
      <c r="F4459" s="1">
        <v>-7.5805070000000004E-4</v>
      </c>
      <c r="G4459" s="1">
        <v>-3.4045199999999997E-5</v>
      </c>
      <c r="H4459" s="1">
        <v>2.830571E-5</v>
      </c>
      <c r="I4459" s="1">
        <v>-1.703972E-5</v>
      </c>
      <c r="J4459" s="1">
        <v>2.3735280000000002E-5</v>
      </c>
      <c r="K4459" s="1">
        <v>-2.9382250000000001E-6</v>
      </c>
      <c r="L4459" s="1">
        <v>2.5986049999999999E-6</v>
      </c>
      <c r="M4459">
        <f t="shared" si="69"/>
        <v>1.99102E-3</v>
      </c>
    </row>
    <row r="4460" spans="1:13" x14ac:dyDescent="0.25">
      <c r="A4460" s="1">
        <v>6.3918380000000004E-4</v>
      </c>
      <c r="B4460" s="1">
        <v>-6.4700990000000002E-4</v>
      </c>
      <c r="C4460" s="1">
        <v>-1.9906110000000002E-3</v>
      </c>
      <c r="D4460" s="1">
        <v>1.9933059999999998E-3</v>
      </c>
      <c r="E4460" s="1">
        <v>7.6330630000000005E-4</v>
      </c>
      <c r="F4460" s="1">
        <v>-7.4936060000000001E-4</v>
      </c>
      <c r="G4460" s="1">
        <v>-7.9091789999999996E-6</v>
      </c>
      <c r="H4460" s="1">
        <v>5.2320429999999995E-7</v>
      </c>
      <c r="I4460" s="1">
        <v>-1.7683400000000001E-5</v>
      </c>
      <c r="J4460" s="1">
        <v>2.5595889999999999E-5</v>
      </c>
      <c r="K4460" s="1">
        <v>6.7773030000000002E-6</v>
      </c>
      <c r="L4460" s="1">
        <v>-9.8337220000000006E-6</v>
      </c>
      <c r="M4460">
        <f t="shared" si="69"/>
        <v>1.9906110000000002E-3</v>
      </c>
    </row>
    <row r="4461" spans="1:13" x14ac:dyDescent="0.25">
      <c r="A4461" s="1">
        <v>6.5003130000000002E-4</v>
      </c>
      <c r="B4461" s="1">
        <v>-6.5205820000000002E-4</v>
      </c>
      <c r="C4461" s="1">
        <v>-1.9923760000000001E-3</v>
      </c>
      <c r="D4461" s="1">
        <v>1.9944210000000001E-3</v>
      </c>
      <c r="E4461" s="1">
        <v>7.5563150000000005E-4</v>
      </c>
      <c r="F4461" s="1">
        <v>-7.4545579999999996E-4</v>
      </c>
      <c r="G4461" s="1">
        <v>2.1857580000000001E-5</v>
      </c>
      <c r="H4461" s="1">
        <v>-3.7581199999999999E-5</v>
      </c>
      <c r="I4461" s="1">
        <v>-1.8382599999999999E-5</v>
      </c>
      <c r="J4461" s="1">
        <v>2.7961289999999999E-5</v>
      </c>
      <c r="K4461" s="1">
        <v>1.247493E-5</v>
      </c>
      <c r="L4461" s="1">
        <v>-1.7018059999999999E-5</v>
      </c>
      <c r="M4461">
        <f t="shared" si="69"/>
        <v>1.9923760000000001E-3</v>
      </c>
    </row>
    <row r="4462" spans="1:13" x14ac:dyDescent="0.25">
      <c r="A4462" s="1">
        <v>6.8182300000000002E-4</v>
      </c>
      <c r="B4462" s="1">
        <v>-6.8319599999999996E-4</v>
      </c>
      <c r="C4462" s="1">
        <v>-2.022659E-3</v>
      </c>
      <c r="D4462" s="1">
        <v>2.0281100000000001E-3</v>
      </c>
      <c r="E4462" s="1">
        <v>7.5073550000000005E-4</v>
      </c>
      <c r="F4462" s="1">
        <v>-7.4234259999999999E-4</v>
      </c>
      <c r="G4462" s="1">
        <v>3.5305729999999998E-5</v>
      </c>
      <c r="H4462" s="1">
        <v>-5.6749719999999998E-5</v>
      </c>
      <c r="I4462" s="1">
        <v>-2.14981E-5</v>
      </c>
      <c r="J4462" s="1">
        <v>3.3162340000000002E-5</v>
      </c>
      <c r="K4462" s="1">
        <v>2.0195860000000001E-5</v>
      </c>
      <c r="L4462" s="1">
        <v>-2.9369900000000001E-5</v>
      </c>
      <c r="M4462">
        <f t="shared" si="69"/>
        <v>2.022659E-3</v>
      </c>
    </row>
    <row r="4463" spans="1:13" x14ac:dyDescent="0.25">
      <c r="A4463" s="1">
        <v>7.0151369999999998E-4</v>
      </c>
      <c r="B4463" s="1">
        <v>-7.0240470000000003E-4</v>
      </c>
      <c r="C4463" s="1">
        <v>-2.0457140000000001E-3</v>
      </c>
      <c r="D4463" s="1">
        <v>2.052384E-3</v>
      </c>
      <c r="E4463" s="1">
        <v>7.4953909999999995E-4</v>
      </c>
      <c r="F4463" s="1">
        <v>-7.4220380000000004E-4</v>
      </c>
      <c r="G4463" s="1">
        <v>3.1513539999999998E-5</v>
      </c>
      <c r="H4463" s="1">
        <v>-5.1914910000000001E-5</v>
      </c>
      <c r="I4463" s="1">
        <v>-1.965576E-5</v>
      </c>
      <c r="J4463" s="1">
        <v>3.0212730000000002E-5</v>
      </c>
      <c r="K4463" s="1">
        <v>2.1922430000000001E-5</v>
      </c>
      <c r="L4463" s="1">
        <v>-3.202405E-5</v>
      </c>
      <c r="M4463">
        <f t="shared" si="69"/>
        <v>2.0457140000000001E-3</v>
      </c>
    </row>
    <row r="4464" spans="1:13" x14ac:dyDescent="0.25">
      <c r="A4464" s="1">
        <v>7.3280579999999995E-4</v>
      </c>
      <c r="B4464" s="1">
        <v>-7.3493449999999997E-4</v>
      </c>
      <c r="C4464" s="1">
        <v>-2.088688E-3</v>
      </c>
      <c r="D4464" s="1">
        <v>2.0990969999999999E-3</v>
      </c>
      <c r="E4464" s="1">
        <v>7.5470979999999995E-4</v>
      </c>
      <c r="F4464" s="1">
        <v>-7.4853509999999997E-4</v>
      </c>
      <c r="G4464" s="1">
        <v>3.030226E-5</v>
      </c>
      <c r="H4464" s="1">
        <v>-4.9431290000000002E-5</v>
      </c>
      <c r="I4464" s="1">
        <v>-1.874513E-5</v>
      </c>
      <c r="J4464" s="1">
        <v>2.8856840000000001E-5</v>
      </c>
      <c r="K4464" s="1">
        <v>2.192102E-5</v>
      </c>
      <c r="L4464" s="1">
        <v>-3.2179240000000001E-5</v>
      </c>
      <c r="M4464">
        <f t="shared" si="69"/>
        <v>2.088688E-3</v>
      </c>
    </row>
    <row r="4465" spans="1:13" x14ac:dyDescent="0.25">
      <c r="A4465" s="1">
        <v>7.5629759999999995E-4</v>
      </c>
      <c r="B4465" s="1">
        <v>-7.5879340000000004E-4</v>
      </c>
      <c r="C4465" s="1">
        <v>-2.1122350000000001E-3</v>
      </c>
      <c r="D4465" s="1">
        <v>2.122475E-3</v>
      </c>
      <c r="E4465" s="1">
        <v>7.494941E-4</v>
      </c>
      <c r="F4465" s="1">
        <v>-7.4307680000000001E-4</v>
      </c>
      <c r="G4465" s="1">
        <v>2.3193840000000002E-6</v>
      </c>
      <c r="H4465" s="1">
        <v>-6.5812569999999999E-6</v>
      </c>
      <c r="I4465" s="1">
        <v>-1.5247329999999999E-5</v>
      </c>
      <c r="J4465" s="1">
        <v>2.2617709999999999E-5</v>
      </c>
      <c r="K4465" s="1">
        <v>2.7203590000000001E-5</v>
      </c>
      <c r="L4465" s="1">
        <v>-4.1713440000000002E-5</v>
      </c>
      <c r="M4465">
        <f t="shared" si="69"/>
        <v>2.1122350000000001E-3</v>
      </c>
    </row>
    <row r="4466" spans="1:13" x14ac:dyDescent="0.25">
      <c r="A4466" s="1">
        <v>7.6174309999999998E-4</v>
      </c>
      <c r="B4466" s="1">
        <v>-7.662837E-4</v>
      </c>
      <c r="C4466" s="1">
        <v>-2.1254630000000002E-3</v>
      </c>
      <c r="D4466" s="1">
        <v>2.1385089999999998E-3</v>
      </c>
      <c r="E4466" s="1">
        <v>7.4710580000000003E-4</v>
      </c>
      <c r="F4466" s="1">
        <v>-7.4118939999999998E-4</v>
      </c>
      <c r="G4466" s="1">
        <v>-1.350488E-5</v>
      </c>
      <c r="H4466" s="1">
        <v>1.885541E-5</v>
      </c>
      <c r="I4466" s="1">
        <v>-6.6246500000000002E-6</v>
      </c>
      <c r="J4466" s="1">
        <v>1.011463E-5</v>
      </c>
      <c r="K4466" s="1">
        <v>1.7025350000000001E-5</v>
      </c>
      <c r="L4466" s="1">
        <v>-2.7219330000000001E-5</v>
      </c>
      <c r="M4466">
        <f t="shared" si="69"/>
        <v>2.1254630000000002E-3</v>
      </c>
    </row>
    <row r="4467" spans="1:13" x14ac:dyDescent="0.25">
      <c r="A4467" s="1">
        <v>7.7617669999999997E-4</v>
      </c>
      <c r="B4467" s="1">
        <v>-7.7805609999999999E-4</v>
      </c>
      <c r="C4467" s="1">
        <v>-2.1429130000000002E-3</v>
      </c>
      <c r="D4467" s="1">
        <v>2.151975E-3</v>
      </c>
      <c r="E4467" s="1">
        <v>7.5579840000000004E-4</v>
      </c>
      <c r="F4467" s="1">
        <v>-7.5057050000000005E-4</v>
      </c>
      <c r="G4467" s="1">
        <v>-2.8315919999999999E-5</v>
      </c>
      <c r="H4467" s="1">
        <v>4.5261820000000002E-5</v>
      </c>
      <c r="I4467" s="1">
        <v>-9.830878999999999E-7</v>
      </c>
      <c r="J4467" s="1">
        <v>1.578187E-6</v>
      </c>
      <c r="K4467" s="1">
        <v>3.011736E-6</v>
      </c>
      <c r="L4467" s="1">
        <v>-1.466404E-6</v>
      </c>
      <c r="M4467">
        <f t="shared" si="69"/>
        <v>2.1429130000000002E-3</v>
      </c>
    </row>
    <row r="4468" spans="1:13" x14ac:dyDescent="0.25">
      <c r="A4468" s="1">
        <v>7.5528840000000004E-4</v>
      </c>
      <c r="B4468" s="1">
        <v>-7.5811179999999995E-4</v>
      </c>
      <c r="C4468" s="1">
        <v>-2.130004E-3</v>
      </c>
      <c r="D4468" s="1">
        <v>2.1381059999999999E-3</v>
      </c>
      <c r="E4468" s="1">
        <v>7.581647E-4</v>
      </c>
      <c r="F4468" s="1">
        <v>-7.5077970000000005E-4</v>
      </c>
      <c r="G4468" s="1">
        <v>-4.6212530000000001E-5</v>
      </c>
      <c r="H4468" s="1">
        <v>7.1430339999999995E-5</v>
      </c>
      <c r="I4468" s="1">
        <v>6.548949E-6</v>
      </c>
      <c r="J4468" s="1">
        <v>-7.997864E-6</v>
      </c>
      <c r="K4468" s="1">
        <v>-1.07361E-5</v>
      </c>
      <c r="L4468" s="1">
        <v>1.8411709999999999E-5</v>
      </c>
      <c r="M4468">
        <f t="shared" si="69"/>
        <v>2.130004E-3</v>
      </c>
    </row>
    <row r="4469" spans="1:13" x14ac:dyDescent="0.25">
      <c r="A4469" s="1">
        <v>7.498858E-4</v>
      </c>
      <c r="B4469" s="1">
        <v>-7.4748939999999997E-4</v>
      </c>
      <c r="C4469" s="1">
        <v>-2.1316730000000002E-3</v>
      </c>
      <c r="D4469" s="1">
        <v>2.1292170000000001E-3</v>
      </c>
      <c r="E4469" s="1">
        <v>7.6538609999999999E-4</v>
      </c>
      <c r="F4469" s="1">
        <v>-7.56499E-4</v>
      </c>
      <c r="G4469" s="1">
        <v>-2.2857380000000001E-5</v>
      </c>
      <c r="H4469" s="1">
        <v>4.205031E-5</v>
      </c>
      <c r="I4469" s="1">
        <v>1.201644E-5</v>
      </c>
      <c r="J4469" s="1">
        <v>-1.6717669999999999E-5</v>
      </c>
      <c r="K4469" s="1">
        <v>-2.9680559999999999E-5</v>
      </c>
      <c r="L4469" s="1">
        <v>4.4088850000000001E-5</v>
      </c>
      <c r="M4469">
        <f t="shared" si="69"/>
        <v>2.1316730000000002E-3</v>
      </c>
    </row>
    <row r="4470" spans="1:13" x14ac:dyDescent="0.25">
      <c r="A4470" s="1">
        <v>7.3558849999999997E-4</v>
      </c>
      <c r="B4470" s="1">
        <v>-7.3261810000000002E-4</v>
      </c>
      <c r="C4470" s="1">
        <v>-2.120374E-3</v>
      </c>
      <c r="D4470" s="1">
        <v>2.1154889999999999E-3</v>
      </c>
      <c r="E4470" s="1">
        <v>7.6738139999999995E-4</v>
      </c>
      <c r="F4470" s="1">
        <v>-7.55749E-4</v>
      </c>
      <c r="G4470" s="1">
        <v>-2.259961E-5</v>
      </c>
      <c r="H4470" s="1">
        <v>3.5879639999999997E-5</v>
      </c>
      <c r="I4470" s="1">
        <v>1.6032720000000001E-5</v>
      </c>
      <c r="J4470" s="1">
        <v>-2.2100579999999998E-5</v>
      </c>
      <c r="K4470" s="1">
        <v>-4.2186069999999997E-5</v>
      </c>
      <c r="L4470" s="1">
        <v>6.3834640000000003E-5</v>
      </c>
      <c r="M4470">
        <f t="shared" si="69"/>
        <v>2.120374E-3</v>
      </c>
    </row>
    <row r="4471" spans="1:13" x14ac:dyDescent="0.25">
      <c r="A4471" s="1">
        <v>7.1151299999999999E-4</v>
      </c>
      <c r="B4471" s="1">
        <v>-7.0611760000000002E-4</v>
      </c>
      <c r="C4471" s="1">
        <v>-2.0976599999999999E-3</v>
      </c>
      <c r="D4471" s="1">
        <v>2.0820579999999999E-3</v>
      </c>
      <c r="E4471" s="1">
        <v>7.6689919999999999E-4</v>
      </c>
      <c r="F4471" s="1">
        <v>-7.5067959999999996E-4</v>
      </c>
      <c r="G4471" s="1">
        <v>2.5765140000000001E-5</v>
      </c>
      <c r="H4471" s="1">
        <v>-2.5087299999999999E-5</v>
      </c>
      <c r="I4471" s="1">
        <v>2.4320599999999999E-5</v>
      </c>
      <c r="J4471" s="1">
        <v>-3.3737930000000003E-5</v>
      </c>
      <c r="K4471" s="1">
        <v>-4.8240540000000003E-5</v>
      </c>
      <c r="L4471" s="1">
        <v>6.8814939999999993E-5</v>
      </c>
      <c r="M4471">
        <f t="shared" si="69"/>
        <v>2.0976599999999999E-3</v>
      </c>
    </row>
    <row r="4472" spans="1:13" x14ac:dyDescent="0.25">
      <c r="A4472" s="1">
        <v>7.2744029999999998E-4</v>
      </c>
      <c r="B4472" s="1">
        <v>-7.1741359999999996E-4</v>
      </c>
      <c r="C4472" s="1">
        <v>-2.1294130000000001E-3</v>
      </c>
      <c r="D4472" s="1">
        <v>2.1089189999999999E-3</v>
      </c>
      <c r="E4472" s="1">
        <v>7.8432220000000002E-4</v>
      </c>
      <c r="F4472" s="1">
        <v>-7.6615940000000001E-4</v>
      </c>
      <c r="G4472" s="1">
        <v>4.1915749999999999E-5</v>
      </c>
      <c r="H4472" s="1">
        <v>-5.3113309999999999E-5</v>
      </c>
      <c r="I4472" s="1">
        <v>2.534506E-5</v>
      </c>
      <c r="J4472" s="1">
        <v>-3.7253789999999998E-5</v>
      </c>
      <c r="K4472" s="1">
        <v>-4.7075440000000003E-5</v>
      </c>
      <c r="L4472" s="1">
        <v>6.5841340000000005E-5</v>
      </c>
      <c r="M4472">
        <f t="shared" si="69"/>
        <v>2.1294130000000001E-3</v>
      </c>
    </row>
    <row r="4473" spans="1:13" x14ac:dyDescent="0.25">
      <c r="A4473" s="1">
        <v>7.1317159999999995E-4</v>
      </c>
      <c r="B4473" s="1">
        <v>-7.0418230000000002E-4</v>
      </c>
      <c r="C4473" s="1">
        <v>-2.124272E-3</v>
      </c>
      <c r="D4473" s="1">
        <v>2.1020689999999998E-3</v>
      </c>
      <c r="E4473" s="1">
        <v>7.9501449999999998E-4</v>
      </c>
      <c r="F4473" s="1">
        <v>-7.7500859999999998E-4</v>
      </c>
      <c r="G4473" s="1">
        <v>5.9946440000000002E-5</v>
      </c>
      <c r="H4473" s="1">
        <v>-7.3157679999999998E-5</v>
      </c>
      <c r="I4473" s="1">
        <v>2.5758909999999999E-5</v>
      </c>
      <c r="J4473" s="1">
        <v>-3.5507779999999998E-5</v>
      </c>
      <c r="K4473" s="1">
        <v>-4.4226790000000001E-5</v>
      </c>
      <c r="L4473" s="1">
        <v>6.3909859999999993E-5</v>
      </c>
      <c r="M4473">
        <f t="shared" si="69"/>
        <v>2.124272E-3</v>
      </c>
    </row>
    <row r="4474" spans="1:13" x14ac:dyDescent="0.25">
      <c r="A4474" s="1">
        <v>7.6145629999999998E-4</v>
      </c>
      <c r="B4474" s="1">
        <v>-7.3972749999999998E-4</v>
      </c>
      <c r="C4474" s="1">
        <v>-2.1611899999999999E-3</v>
      </c>
      <c r="D4474" s="1">
        <v>2.1282979999999998E-3</v>
      </c>
      <c r="E4474" s="1">
        <v>7.9449749999999997E-4</v>
      </c>
      <c r="F4474" s="1">
        <v>-7.7474580000000003E-4</v>
      </c>
      <c r="G4474" s="1">
        <v>4.305529E-5</v>
      </c>
      <c r="H4474" s="1">
        <v>-5.2590009999999997E-5</v>
      </c>
      <c r="I4474" s="1">
        <v>2.1610109999999999E-5</v>
      </c>
      <c r="J4474" s="1">
        <v>-3.1093059999999999E-5</v>
      </c>
      <c r="K4474" s="1">
        <v>-3.0872260000000003E-5</v>
      </c>
      <c r="L4474" s="1">
        <v>4.3822470000000001E-5</v>
      </c>
      <c r="M4474">
        <f t="shared" si="69"/>
        <v>2.1611899999999999E-3</v>
      </c>
    </row>
    <row r="4475" spans="1:13" x14ac:dyDescent="0.25">
      <c r="A4475" s="1">
        <v>7.4003139999999996E-4</v>
      </c>
      <c r="B4475" s="1">
        <v>-7.2523070000000002E-4</v>
      </c>
      <c r="C4475" s="1">
        <v>-2.162406E-3</v>
      </c>
      <c r="D4475" s="1">
        <v>2.1306760000000002E-3</v>
      </c>
      <c r="E4475" s="1">
        <v>8.0447750000000001E-4</v>
      </c>
      <c r="F4475" s="1">
        <v>-7.8167120000000002E-4</v>
      </c>
      <c r="G4475" s="1">
        <v>3.6828439999999997E-5</v>
      </c>
      <c r="H4475" s="1">
        <v>-4.3307850000000002E-5</v>
      </c>
      <c r="I4475" s="1">
        <v>2.0713260000000001E-5</v>
      </c>
      <c r="J4475" s="1">
        <v>-2.7571889999999999E-5</v>
      </c>
      <c r="K4475" s="1">
        <v>-2.6842630000000002E-5</v>
      </c>
      <c r="L4475" s="1">
        <v>3.655522E-5</v>
      </c>
      <c r="M4475">
        <f t="shared" si="69"/>
        <v>2.162406E-3</v>
      </c>
    </row>
    <row r="4476" spans="1:13" x14ac:dyDescent="0.25">
      <c r="A4476" s="1">
        <v>7.7262700000000001E-4</v>
      </c>
      <c r="B4476" s="1">
        <v>-7.4549779999999997E-4</v>
      </c>
      <c r="C4476" s="1">
        <v>-2.1900259999999999E-3</v>
      </c>
      <c r="D4476" s="1">
        <v>2.1480150000000001E-3</v>
      </c>
      <c r="E4476" s="1">
        <v>8.1677210000000004E-4</v>
      </c>
      <c r="F4476" s="1">
        <v>-7.9210160000000001E-4</v>
      </c>
      <c r="G4476" s="1">
        <v>1.7935880000000001E-5</v>
      </c>
      <c r="H4476" s="1">
        <v>-1.5229579999999999E-5</v>
      </c>
      <c r="I4476" s="1">
        <v>1.6134430000000001E-5</v>
      </c>
      <c r="J4476" s="1">
        <v>-2.301191E-5</v>
      </c>
      <c r="K4476" s="1">
        <v>-3.1160379999999999E-5</v>
      </c>
      <c r="L4476" s="1">
        <v>3.9961859999999998E-5</v>
      </c>
      <c r="M4476">
        <f t="shared" si="69"/>
        <v>2.1900259999999999E-3</v>
      </c>
    </row>
    <row r="4477" spans="1:13" x14ac:dyDescent="0.25">
      <c r="A4477" s="1">
        <v>7.4917859999999996E-4</v>
      </c>
      <c r="B4477" s="1">
        <v>-7.3329310000000002E-4</v>
      </c>
      <c r="C4477" s="1">
        <v>-2.1736170000000001E-3</v>
      </c>
      <c r="D4477" s="1">
        <v>2.1366789999999998E-3</v>
      </c>
      <c r="E4477" s="1">
        <v>8.1498970000000003E-4</v>
      </c>
      <c r="F4477" s="1">
        <v>-7.9203909999999995E-4</v>
      </c>
      <c r="G4477" s="1">
        <v>-3.2910000000000002E-5</v>
      </c>
      <c r="H4477" s="1">
        <v>4.8204909999999997E-5</v>
      </c>
      <c r="I4477" s="1">
        <v>-1.7935840000000001E-6</v>
      </c>
      <c r="J4477" s="1">
        <v>4.6412380000000003E-6</v>
      </c>
      <c r="K4477" s="1">
        <v>-2.5636260000000001E-5</v>
      </c>
      <c r="L4477" s="1">
        <v>3.2234389999999997E-5</v>
      </c>
      <c r="M4477">
        <f t="shared" si="69"/>
        <v>2.1736170000000001E-3</v>
      </c>
    </row>
    <row r="4478" spans="1:13" x14ac:dyDescent="0.25">
      <c r="A4478" s="1">
        <v>7.0685850000000005E-4</v>
      </c>
      <c r="B4478" s="1">
        <v>-6.9004560000000001E-4</v>
      </c>
      <c r="C4478" s="1">
        <v>-2.1119009999999998E-3</v>
      </c>
      <c r="D4478" s="1">
        <v>2.0788569999999999E-3</v>
      </c>
      <c r="E4478" s="1">
        <v>8.0107850000000005E-4</v>
      </c>
      <c r="F4478" s="1">
        <v>-7.7788909999999996E-4</v>
      </c>
      <c r="G4478" s="1">
        <v>-4.483102E-5</v>
      </c>
      <c r="H4478" s="1">
        <v>6.5946350000000006E-5</v>
      </c>
      <c r="I4478" s="1">
        <v>-5.2393799999999996E-6</v>
      </c>
      <c r="J4478" s="1">
        <v>8.5564279999999999E-6</v>
      </c>
      <c r="K4478" s="1">
        <v>-1.277436E-5</v>
      </c>
      <c r="L4478" s="1">
        <v>1.466462E-5</v>
      </c>
      <c r="M4478">
        <f t="shared" si="69"/>
        <v>2.1119009999999998E-3</v>
      </c>
    </row>
    <row r="4479" spans="1:13" x14ac:dyDescent="0.25">
      <c r="A4479" s="1">
        <v>6.9710390000000001E-4</v>
      </c>
      <c r="B4479" s="1">
        <v>-6.8692139999999998E-4</v>
      </c>
      <c r="C4479" s="1">
        <v>-2.0880959999999998E-3</v>
      </c>
      <c r="D4479" s="1">
        <v>2.0580479999999998E-3</v>
      </c>
      <c r="E4479" s="1">
        <v>7.9182820000000002E-4</v>
      </c>
      <c r="F4479" s="1">
        <v>-7.7012789999999999E-4</v>
      </c>
      <c r="G4479" s="1">
        <v>-4.2075749999999998E-5</v>
      </c>
      <c r="H4479" s="1">
        <v>4.5788119999999998E-5</v>
      </c>
      <c r="I4479" s="1">
        <v>-9.7338160000000003E-6</v>
      </c>
      <c r="J4479" s="1">
        <v>1.482556E-5</v>
      </c>
      <c r="K4479" s="1">
        <v>-7.1004639999999999E-6</v>
      </c>
      <c r="L4479" s="1">
        <v>7.3595060000000002E-6</v>
      </c>
      <c r="M4479">
        <f t="shared" si="69"/>
        <v>2.0880959999999998E-3</v>
      </c>
    </row>
    <row r="4480" spans="1:13" x14ac:dyDescent="0.25">
      <c r="A4480" s="1">
        <v>6.5614570000000004E-4</v>
      </c>
      <c r="B4480" s="1">
        <v>-6.5685950000000004E-4</v>
      </c>
      <c r="C4480" s="1">
        <v>-2.0337189999999998E-3</v>
      </c>
      <c r="D4480" s="1">
        <v>2.021976E-3</v>
      </c>
      <c r="E4480" s="1">
        <v>7.8006060000000005E-4</v>
      </c>
      <c r="F4480" s="1">
        <v>-7.6182099999999998E-4</v>
      </c>
      <c r="G4480" s="1">
        <v>-4.4188379999999997E-5</v>
      </c>
      <c r="H4480" s="1">
        <v>5.0476660000000001E-5</v>
      </c>
      <c r="I4480" s="1">
        <v>-1.5073649999999999E-5</v>
      </c>
      <c r="J4480" s="1">
        <v>2.1703969999999999E-5</v>
      </c>
      <c r="K4480" s="1">
        <v>2.3342340000000001E-7</v>
      </c>
      <c r="L4480" s="1">
        <v>-2.319785E-6</v>
      </c>
      <c r="M4480">
        <f t="shared" si="69"/>
        <v>2.0337189999999998E-3</v>
      </c>
    </row>
    <row r="4481" spans="1:13" x14ac:dyDescent="0.25">
      <c r="A4481" s="1">
        <v>6.5483390000000005E-4</v>
      </c>
      <c r="B4481" s="1">
        <v>-6.550096E-4</v>
      </c>
      <c r="C4481" s="1">
        <v>-2.0113969999999998E-3</v>
      </c>
      <c r="D4481" s="1">
        <v>2.0047609999999999E-3</v>
      </c>
      <c r="E4481" s="1">
        <v>7.6848439999999997E-4</v>
      </c>
      <c r="F4481" s="1">
        <v>-7.5413249999999998E-4</v>
      </c>
      <c r="G4481" s="1">
        <v>-3.511924E-6</v>
      </c>
      <c r="H4481" s="1">
        <v>-5.5813750000000004E-6</v>
      </c>
      <c r="I4481" s="1">
        <v>-1.4647539999999999E-5</v>
      </c>
      <c r="J4481" s="1">
        <v>2.2042079999999999E-5</v>
      </c>
      <c r="K4481" s="1">
        <v>8.6411359999999995E-6</v>
      </c>
      <c r="L4481" s="1">
        <v>-1.210056E-5</v>
      </c>
      <c r="M4481">
        <f t="shared" si="69"/>
        <v>2.0113969999999998E-3</v>
      </c>
    </row>
    <row r="4482" spans="1:13" x14ac:dyDescent="0.25">
      <c r="A4482" s="1">
        <v>6.6820119999999995E-4</v>
      </c>
      <c r="B4482" s="1">
        <v>-6.7100280000000003E-4</v>
      </c>
      <c r="C4482" s="1">
        <v>-2.0179529999999998E-3</v>
      </c>
      <c r="D4482" s="1">
        <v>2.020235E-3</v>
      </c>
      <c r="E4482" s="1">
        <v>7.6163279999999999E-4</v>
      </c>
      <c r="F4482" s="1">
        <v>-7.5021199999999999E-4</v>
      </c>
      <c r="G4482" s="1">
        <v>1.111893E-5</v>
      </c>
      <c r="H4482" s="1">
        <v>-2.132428E-5</v>
      </c>
      <c r="I4482" s="1">
        <v>-1.6954849999999999E-5</v>
      </c>
      <c r="J4482" s="1">
        <v>2.6239259999999999E-5</v>
      </c>
      <c r="K4482" s="1">
        <v>1.6084790000000002E-5</v>
      </c>
      <c r="L4482" s="1">
        <v>-2.2075680000000001E-5</v>
      </c>
      <c r="M4482">
        <f t="shared" ref="M4482:M4545" si="70">ABS(C4482)</f>
        <v>2.0179529999999998E-3</v>
      </c>
    </row>
    <row r="4483" spans="1:13" x14ac:dyDescent="0.25">
      <c r="A4483" s="1">
        <v>6.8287429999999997E-4</v>
      </c>
      <c r="B4483" s="1">
        <v>-6.8356500000000002E-4</v>
      </c>
      <c r="C4483" s="1">
        <v>-2.0298769999999998E-3</v>
      </c>
      <c r="D4483" s="1">
        <v>2.0339070000000002E-3</v>
      </c>
      <c r="E4483" s="1">
        <v>7.5830069999999997E-4</v>
      </c>
      <c r="F4483" s="1">
        <v>-7.4960300000000005E-4</v>
      </c>
      <c r="G4483" s="1">
        <v>1.923488E-5</v>
      </c>
      <c r="H4483" s="1">
        <v>-3.239543E-5</v>
      </c>
      <c r="I4483" s="1">
        <v>-1.626363E-5</v>
      </c>
      <c r="J4483" s="1">
        <v>2.560844E-5</v>
      </c>
      <c r="K4483" s="1">
        <v>2.068211E-5</v>
      </c>
      <c r="L4483" s="1">
        <v>-2.8911970000000002E-5</v>
      </c>
      <c r="M4483">
        <f t="shared" si="70"/>
        <v>2.0298769999999998E-3</v>
      </c>
    </row>
    <row r="4484" spans="1:13" x14ac:dyDescent="0.25">
      <c r="A4484" s="1">
        <v>7.0533659999999997E-4</v>
      </c>
      <c r="B4484" s="1">
        <v>-7.075909E-4</v>
      </c>
      <c r="C4484" s="1">
        <v>-2.05427E-3</v>
      </c>
      <c r="D4484" s="1">
        <v>2.063741E-3</v>
      </c>
      <c r="E4484" s="1">
        <v>7.5706479999999995E-4</v>
      </c>
      <c r="F4484" s="1">
        <v>-7.5005820000000002E-4</v>
      </c>
      <c r="G4484" s="1">
        <v>2.4306440000000001E-5</v>
      </c>
      <c r="H4484" s="1">
        <v>-3.7839570000000001E-5</v>
      </c>
      <c r="I4484" s="1">
        <v>-1.7185189999999999E-5</v>
      </c>
      <c r="J4484" s="1">
        <v>2.8019999999999999E-5</v>
      </c>
      <c r="K4484" s="1">
        <v>2.6528599999999999E-5</v>
      </c>
      <c r="L4484" s="1">
        <v>-3.8874990000000002E-5</v>
      </c>
      <c r="M4484">
        <f t="shared" si="70"/>
        <v>2.05427E-3</v>
      </c>
    </row>
    <row r="4485" spans="1:13" x14ac:dyDescent="0.25">
      <c r="A4485" s="1">
        <v>7.2172410000000001E-4</v>
      </c>
      <c r="B4485" s="1">
        <v>-7.2501909999999996E-4</v>
      </c>
      <c r="C4485" s="1">
        <v>-2.0713039999999999E-3</v>
      </c>
      <c r="D4485" s="1">
        <v>2.0829780000000001E-3</v>
      </c>
      <c r="E4485" s="1">
        <v>7.532048E-4</v>
      </c>
      <c r="F4485" s="1">
        <v>-7.4718579999999998E-4</v>
      </c>
      <c r="G4485" s="1">
        <v>6.9544830000000002E-6</v>
      </c>
      <c r="H4485" s="1">
        <v>-1.2161720000000001E-5</v>
      </c>
      <c r="I4485" s="1">
        <v>-1.7524450000000001E-5</v>
      </c>
      <c r="J4485" s="1">
        <v>2.7013490000000001E-5</v>
      </c>
      <c r="K4485" s="1">
        <v>2.4778339999999999E-5</v>
      </c>
      <c r="L4485" s="1">
        <v>-3.739834E-5</v>
      </c>
      <c r="M4485">
        <f t="shared" si="70"/>
        <v>2.0713039999999999E-3</v>
      </c>
    </row>
    <row r="4486" spans="1:13" x14ac:dyDescent="0.25">
      <c r="A4486" s="1">
        <v>7.3815749999999998E-4</v>
      </c>
      <c r="B4486" s="1">
        <v>-7.4340370000000003E-4</v>
      </c>
      <c r="C4486" s="1">
        <v>-2.0993309999999999E-3</v>
      </c>
      <c r="D4486" s="1">
        <v>2.1148569999999999E-3</v>
      </c>
      <c r="E4486" s="1">
        <v>7.6052750000000005E-4</v>
      </c>
      <c r="F4486" s="1">
        <v>-7.5546239999999996E-4</v>
      </c>
      <c r="G4486" s="1">
        <v>1.124283E-7</v>
      </c>
      <c r="H4486" s="1">
        <v>-1.83496E-6</v>
      </c>
      <c r="I4486" s="1">
        <v>-1.5436370000000001E-5</v>
      </c>
      <c r="J4486" s="1">
        <v>2.404368E-5</v>
      </c>
      <c r="K4486" s="1">
        <v>1.2344340000000001E-5</v>
      </c>
      <c r="L4486" s="1">
        <v>-1.8929630000000001E-5</v>
      </c>
      <c r="M4486">
        <f t="shared" si="70"/>
        <v>2.0993309999999999E-3</v>
      </c>
    </row>
    <row r="4487" spans="1:13" x14ac:dyDescent="0.25">
      <c r="A4487" s="1">
        <v>7.5429969999999996E-4</v>
      </c>
      <c r="B4487" s="1">
        <v>-7.5925180000000001E-4</v>
      </c>
      <c r="C4487" s="1">
        <v>-2.1220219999999999E-3</v>
      </c>
      <c r="D4487" s="1">
        <v>2.1342510000000002E-3</v>
      </c>
      <c r="E4487" s="1">
        <v>7.6430140000000003E-4</v>
      </c>
      <c r="F4487" s="1">
        <v>-7.5778149999999997E-4</v>
      </c>
      <c r="G4487" s="1">
        <v>-1.8376810000000001E-5</v>
      </c>
      <c r="H4487" s="1">
        <v>2.7916829999999999E-5</v>
      </c>
      <c r="I4487" s="1">
        <v>-1.437385E-5</v>
      </c>
      <c r="J4487" s="1">
        <v>2.179911E-5</v>
      </c>
      <c r="K4487" s="1">
        <v>1.649399E-6</v>
      </c>
      <c r="L4487" s="1">
        <v>-1.2314880000000001E-6</v>
      </c>
      <c r="M4487">
        <f t="shared" si="70"/>
        <v>2.1220219999999999E-3</v>
      </c>
    </row>
    <row r="4488" spans="1:13" x14ac:dyDescent="0.25">
      <c r="A4488" s="1">
        <v>7.5467039999999996E-4</v>
      </c>
      <c r="B4488" s="1">
        <v>-7.5956500000000002E-4</v>
      </c>
      <c r="C4488" s="1">
        <v>-2.1262080000000001E-3</v>
      </c>
      <c r="D4488" s="1">
        <v>2.135816E-3</v>
      </c>
      <c r="E4488" s="1">
        <v>7.5715839999999999E-4</v>
      </c>
      <c r="F4488" s="1">
        <v>-7.4828280000000002E-4</v>
      </c>
      <c r="G4488" s="1">
        <v>-3.0465780000000001E-5</v>
      </c>
      <c r="H4488" s="1">
        <v>4.4545259999999999E-5</v>
      </c>
      <c r="I4488" s="1">
        <v>-9.3879099999999994E-6</v>
      </c>
      <c r="J4488" s="1">
        <v>1.3727650000000001E-5</v>
      </c>
      <c r="K4488" s="1">
        <v>-1.3989090000000001E-5</v>
      </c>
      <c r="L4488" s="1">
        <v>2.0595919999999998E-5</v>
      </c>
      <c r="M4488">
        <f t="shared" si="70"/>
        <v>2.1262080000000001E-3</v>
      </c>
    </row>
    <row r="4489" spans="1:13" x14ac:dyDescent="0.25">
      <c r="A4489" s="1">
        <v>7.6017459999999995E-4</v>
      </c>
      <c r="B4489" s="1">
        <v>-7.6139220000000002E-4</v>
      </c>
      <c r="C4489" s="1">
        <v>-2.1324120000000002E-3</v>
      </c>
      <c r="D4489" s="1">
        <v>2.1341110000000002E-3</v>
      </c>
      <c r="E4489" s="1">
        <v>7.54096E-4</v>
      </c>
      <c r="F4489" s="1">
        <v>-7.4433780000000003E-4</v>
      </c>
      <c r="G4489" s="1">
        <v>-2.170258E-5</v>
      </c>
      <c r="H4489" s="1">
        <v>3.4876580000000003E-5</v>
      </c>
      <c r="I4489" s="1">
        <v>-2.30083E-6</v>
      </c>
      <c r="J4489" s="1">
        <v>3.2140399999999999E-6</v>
      </c>
      <c r="K4489" s="1">
        <v>-3.1007509999999998E-5</v>
      </c>
      <c r="L4489" s="1">
        <v>4.703918E-5</v>
      </c>
      <c r="M4489">
        <f t="shared" si="70"/>
        <v>2.1324120000000002E-3</v>
      </c>
    </row>
    <row r="4490" spans="1:13" x14ac:dyDescent="0.25">
      <c r="A4490" s="1">
        <v>7.5182060000000004E-4</v>
      </c>
      <c r="B4490" s="1">
        <v>-7.5095040000000004E-4</v>
      </c>
      <c r="C4490" s="1">
        <v>-2.119742E-3</v>
      </c>
      <c r="D4490" s="1">
        <v>2.1159920000000001E-3</v>
      </c>
      <c r="E4490" s="1">
        <v>7.4367089999999997E-4</v>
      </c>
      <c r="F4490" s="1">
        <v>-7.3100810000000004E-4</v>
      </c>
      <c r="G4490" s="1">
        <v>-2.489701E-5</v>
      </c>
      <c r="H4490" s="1">
        <v>3.680736E-5</v>
      </c>
      <c r="I4490" s="1">
        <v>6.8967170000000002E-6</v>
      </c>
      <c r="J4490" s="1">
        <v>-9.1939599999999993E-6</v>
      </c>
      <c r="K4490" s="1">
        <v>-4.3198570000000001E-5</v>
      </c>
      <c r="L4490" s="1">
        <v>6.7951650000000005E-5</v>
      </c>
      <c r="M4490">
        <f t="shared" si="70"/>
        <v>2.119742E-3</v>
      </c>
    </row>
    <row r="4491" spans="1:13" x14ac:dyDescent="0.25">
      <c r="A4491" s="1">
        <v>7.366238E-4</v>
      </c>
      <c r="B4491" s="1">
        <v>-7.3267269999999999E-4</v>
      </c>
      <c r="C4491" s="1">
        <v>-2.1026920000000002E-3</v>
      </c>
      <c r="D4491" s="1">
        <v>2.0911990000000002E-3</v>
      </c>
      <c r="E4491" s="1">
        <v>7.4489759999999999E-4</v>
      </c>
      <c r="F4491" s="1">
        <v>-7.3071319999999998E-4</v>
      </c>
      <c r="G4491" s="1">
        <v>3.9329229999999996E-6</v>
      </c>
      <c r="H4491" s="1">
        <v>7.0328679999999998E-7</v>
      </c>
      <c r="I4491" s="1">
        <v>2.071489E-5</v>
      </c>
      <c r="J4491" s="1">
        <v>-2.8784530000000001E-5</v>
      </c>
      <c r="K4491" s="1">
        <v>-4.5778510000000003E-5</v>
      </c>
      <c r="L4491" s="1">
        <v>6.782468E-5</v>
      </c>
      <c r="M4491">
        <f t="shared" si="70"/>
        <v>2.1026920000000002E-3</v>
      </c>
    </row>
    <row r="4492" spans="1:13" x14ac:dyDescent="0.25">
      <c r="A4492" s="1">
        <v>7.3640190000000001E-4</v>
      </c>
      <c r="B4492" s="1">
        <v>-7.2876199999999999E-4</v>
      </c>
      <c r="C4492" s="1">
        <v>-2.1163269999999999E-3</v>
      </c>
      <c r="D4492" s="1">
        <v>2.1020850000000001E-3</v>
      </c>
      <c r="E4492" s="1">
        <v>7.5986840000000005E-4</v>
      </c>
      <c r="F4492" s="1">
        <v>-7.4641210000000004E-4</v>
      </c>
      <c r="G4492" s="1">
        <v>1.019065E-5</v>
      </c>
      <c r="H4492" s="1">
        <v>-1.166663E-5</v>
      </c>
      <c r="I4492" s="1">
        <v>2.5424669999999999E-5</v>
      </c>
      <c r="J4492" s="1">
        <v>-3.5552909999999997E-5</v>
      </c>
      <c r="K4492" s="1">
        <v>-4.3623900000000001E-5</v>
      </c>
      <c r="L4492" s="1">
        <v>6.3806010000000006E-5</v>
      </c>
      <c r="M4492">
        <f t="shared" si="70"/>
        <v>2.1163269999999999E-3</v>
      </c>
    </row>
    <row r="4493" spans="1:13" x14ac:dyDescent="0.25">
      <c r="A4493" s="1">
        <v>7.2124299999999999E-4</v>
      </c>
      <c r="B4493" s="1">
        <v>-7.1293419999999999E-4</v>
      </c>
      <c r="C4493" s="1">
        <v>-2.1012439999999999E-3</v>
      </c>
      <c r="D4493" s="1">
        <v>2.0825679999999999E-3</v>
      </c>
      <c r="E4493" s="1">
        <v>7.6325850000000001E-4</v>
      </c>
      <c r="F4493" s="1">
        <v>-7.4673549999999995E-4</v>
      </c>
      <c r="G4493" s="1">
        <v>3.3942839999999999E-5</v>
      </c>
      <c r="H4493" s="1">
        <v>-4.243883E-5</v>
      </c>
      <c r="I4493" s="1">
        <v>2.7338159999999999E-5</v>
      </c>
      <c r="J4493" s="1">
        <v>-3.8045579999999999E-5</v>
      </c>
      <c r="K4493" s="1">
        <v>-4.5119749999999998E-5</v>
      </c>
      <c r="L4493" s="1">
        <v>6.6708040000000002E-5</v>
      </c>
      <c r="M4493">
        <f t="shared" si="70"/>
        <v>2.1012439999999999E-3</v>
      </c>
    </row>
    <row r="4494" spans="1:13" x14ac:dyDescent="0.25">
      <c r="A4494" s="1">
        <v>7.281039E-4</v>
      </c>
      <c r="B4494" s="1">
        <v>-7.1499360000000002E-4</v>
      </c>
      <c r="C4494" s="1">
        <v>-2.127978E-3</v>
      </c>
      <c r="D4494" s="1">
        <v>2.0990610000000002E-3</v>
      </c>
      <c r="E4494" s="1">
        <v>7.7621479999999995E-4</v>
      </c>
      <c r="F4494" s="1">
        <v>-7.5631299999999999E-4</v>
      </c>
      <c r="G4494" s="1">
        <v>6.2715500000000006E-5</v>
      </c>
      <c r="H4494" s="1">
        <v>-7.8895120000000004E-5</v>
      </c>
      <c r="I4494" s="1">
        <v>3.360063E-5</v>
      </c>
      <c r="J4494" s="1">
        <v>-4.8181089999999998E-5</v>
      </c>
      <c r="K4494" s="1">
        <v>-4.2036210000000003E-5</v>
      </c>
      <c r="L4494" s="1">
        <v>5.7349570000000002E-5</v>
      </c>
      <c r="M4494">
        <f t="shared" si="70"/>
        <v>2.127978E-3</v>
      </c>
    </row>
    <row r="4495" spans="1:13" x14ac:dyDescent="0.25">
      <c r="A4495" s="1">
        <v>7.2803799999999997E-4</v>
      </c>
      <c r="B4495" s="1">
        <v>-7.14406E-4</v>
      </c>
      <c r="C4495" s="1">
        <v>-2.117313E-3</v>
      </c>
      <c r="D4495" s="1">
        <v>2.0917069999999999E-3</v>
      </c>
      <c r="E4495" s="1">
        <v>7.7672430000000001E-4</v>
      </c>
      <c r="F4495" s="1">
        <v>-7.5817780000000002E-4</v>
      </c>
      <c r="G4495" s="1">
        <v>3.3271169999999999E-5</v>
      </c>
      <c r="H4495" s="1">
        <v>-4.0638479999999999E-5</v>
      </c>
      <c r="I4495" s="1">
        <v>2.8147650000000001E-5</v>
      </c>
      <c r="J4495" s="1">
        <v>-3.9516520000000002E-5</v>
      </c>
      <c r="K4495" s="1">
        <v>-1.8112670000000002E-5</v>
      </c>
      <c r="L4495" s="1">
        <v>2.359558E-5</v>
      </c>
      <c r="M4495">
        <f t="shared" si="70"/>
        <v>2.117313E-3</v>
      </c>
    </row>
    <row r="4496" spans="1:13" x14ac:dyDescent="0.25">
      <c r="A4496" s="1">
        <v>7.5667650000000003E-4</v>
      </c>
      <c r="B4496" s="1">
        <v>-7.3494979999999999E-4</v>
      </c>
      <c r="C4496" s="1">
        <v>-2.1387979999999999E-3</v>
      </c>
      <c r="D4496" s="1">
        <v>2.1092469999999999E-3</v>
      </c>
      <c r="E4496" s="1">
        <v>7.8370689999999999E-4</v>
      </c>
      <c r="F4496" s="1">
        <v>-7.6611569999999996E-4</v>
      </c>
      <c r="G4496" s="1">
        <v>1.9884100000000002E-5</v>
      </c>
      <c r="H4496" s="1">
        <v>-2.038202E-5</v>
      </c>
      <c r="I4496" s="1">
        <v>1.800968E-5</v>
      </c>
      <c r="J4496" s="1">
        <v>-2.5050099999999999E-5</v>
      </c>
      <c r="K4496" s="1">
        <v>-7.7447310000000004E-6</v>
      </c>
      <c r="L4496" s="1">
        <v>9.9637760000000004E-6</v>
      </c>
      <c r="M4496">
        <f t="shared" si="70"/>
        <v>2.1387979999999999E-3</v>
      </c>
    </row>
    <row r="4497" spans="1:13" x14ac:dyDescent="0.25">
      <c r="A4497" s="1">
        <v>7.354169E-4</v>
      </c>
      <c r="B4497" s="1">
        <v>-7.2216179999999997E-4</v>
      </c>
      <c r="C4497" s="1">
        <v>-2.127763E-3</v>
      </c>
      <c r="D4497" s="1">
        <v>2.1031489999999999E-3</v>
      </c>
      <c r="E4497" s="1">
        <v>7.8791790000000005E-4</v>
      </c>
      <c r="F4497" s="1">
        <v>-7.6991400000000002E-4</v>
      </c>
      <c r="G4497" s="1">
        <v>2.5929580000000001E-6</v>
      </c>
      <c r="H4497" s="1">
        <v>4.3118739999999999E-6</v>
      </c>
      <c r="I4497" s="1">
        <v>4.3841920000000001E-6</v>
      </c>
      <c r="J4497" s="1">
        <v>-4.0428520000000002E-6</v>
      </c>
      <c r="K4497" s="1">
        <v>-4.9321490000000005E-7</v>
      </c>
      <c r="L4497" s="1">
        <v>6.7398970000000004E-7</v>
      </c>
      <c r="M4497">
        <f t="shared" si="70"/>
        <v>2.127763E-3</v>
      </c>
    </row>
    <row r="4498" spans="1:13" x14ac:dyDescent="0.25">
      <c r="A4498" s="1">
        <v>7.3440219999999995E-4</v>
      </c>
      <c r="B4498" s="1">
        <v>-7.1425099999999995E-4</v>
      </c>
      <c r="C4498" s="1">
        <v>-2.118726E-3</v>
      </c>
      <c r="D4498" s="1">
        <v>2.0889509999999999E-3</v>
      </c>
      <c r="E4498" s="1">
        <v>7.9088970000000005E-4</v>
      </c>
      <c r="F4498" s="1">
        <v>-7.7034439999999998E-4</v>
      </c>
      <c r="G4498" s="1">
        <v>-3.552442E-6</v>
      </c>
      <c r="H4498" s="1">
        <v>1.1834949999999999E-5</v>
      </c>
      <c r="I4498" s="1">
        <v>3.2035759999999999E-6</v>
      </c>
      <c r="J4498" s="1">
        <v>-3.7138260000000002E-6</v>
      </c>
      <c r="K4498" s="1">
        <v>-5.5095690000000004E-7</v>
      </c>
      <c r="L4498" s="1">
        <v>1.418396E-8</v>
      </c>
      <c r="M4498">
        <f t="shared" si="70"/>
        <v>2.118726E-3</v>
      </c>
    </row>
    <row r="4499" spans="1:13" x14ac:dyDescent="0.25">
      <c r="A4499" s="1">
        <v>7.2282300000000004E-4</v>
      </c>
      <c r="B4499" s="1">
        <v>-7.1044480000000002E-4</v>
      </c>
      <c r="C4499" s="1">
        <v>-2.10976E-3</v>
      </c>
      <c r="D4499" s="1">
        <v>2.0827350000000001E-3</v>
      </c>
      <c r="E4499" s="1">
        <v>7.9098570000000004E-4</v>
      </c>
      <c r="F4499" s="1">
        <v>-7.7144710000000001E-4</v>
      </c>
      <c r="G4499" s="1">
        <v>-2.0336120000000001E-5</v>
      </c>
      <c r="H4499" s="1">
        <v>2.878719E-5</v>
      </c>
      <c r="I4499" s="1">
        <v>-6.855476E-6</v>
      </c>
      <c r="J4499" s="1">
        <v>1.0816380000000001E-5</v>
      </c>
      <c r="K4499" s="1">
        <v>-1.1560170000000001E-6</v>
      </c>
      <c r="L4499" s="1">
        <v>7.4175280000000003E-7</v>
      </c>
      <c r="M4499">
        <f t="shared" si="70"/>
        <v>2.10976E-3</v>
      </c>
    </row>
    <row r="4500" spans="1:13" x14ac:dyDescent="0.25">
      <c r="A4500" s="1">
        <v>6.920521E-4</v>
      </c>
      <c r="B4500" s="1">
        <v>-6.8136849999999997E-4</v>
      </c>
      <c r="C4500" s="1">
        <v>-2.0687000000000001E-3</v>
      </c>
      <c r="D4500" s="1">
        <v>2.0479230000000001E-3</v>
      </c>
      <c r="E4500" s="1">
        <v>7.8380210000000004E-4</v>
      </c>
      <c r="F4500" s="1">
        <v>-7.656497E-4</v>
      </c>
      <c r="G4500" s="1">
        <v>-2.470459E-5</v>
      </c>
      <c r="H4500" s="1">
        <v>3.524075E-5</v>
      </c>
      <c r="I4500" s="1">
        <v>-1.0166659999999999E-5</v>
      </c>
      <c r="J4500" s="1">
        <v>1.5443749999999999E-5</v>
      </c>
      <c r="K4500" s="1">
        <v>1.705768E-6</v>
      </c>
      <c r="L4500" s="1">
        <v>-3.7089390000000002E-6</v>
      </c>
      <c r="M4500">
        <f t="shared" si="70"/>
        <v>2.0687000000000001E-3</v>
      </c>
    </row>
    <row r="4501" spans="1:13" x14ac:dyDescent="0.25">
      <c r="A4501" s="1">
        <v>6.9030480000000004E-4</v>
      </c>
      <c r="B4501" s="1">
        <v>-6.8265130000000004E-4</v>
      </c>
      <c r="C4501" s="1">
        <v>-2.0565800000000001E-3</v>
      </c>
      <c r="D4501" s="1">
        <v>2.0384560000000001E-3</v>
      </c>
      <c r="E4501" s="1">
        <v>7.7688439999999996E-4</v>
      </c>
      <c r="F4501" s="1">
        <v>-7.6040950000000004E-4</v>
      </c>
      <c r="G4501" s="1">
        <v>-1.498771E-5</v>
      </c>
      <c r="H4501" s="1">
        <v>1.269009E-5</v>
      </c>
      <c r="I4501" s="1">
        <v>-1.136679E-5</v>
      </c>
      <c r="J4501" s="1">
        <v>1.728919E-5</v>
      </c>
      <c r="K4501" s="1">
        <v>5.4478919999999997E-6</v>
      </c>
      <c r="L4501" s="1">
        <v>-8.3184109999999999E-6</v>
      </c>
      <c r="M4501">
        <f t="shared" si="70"/>
        <v>2.0565800000000001E-3</v>
      </c>
    </row>
    <row r="4502" spans="1:13" x14ac:dyDescent="0.25">
      <c r="A4502" s="1">
        <v>6.7686000000000005E-4</v>
      </c>
      <c r="B4502" s="1">
        <v>-6.7515830000000002E-4</v>
      </c>
      <c r="C4502" s="1">
        <v>-2.0362380000000001E-3</v>
      </c>
      <c r="D4502" s="1">
        <v>2.029398E-3</v>
      </c>
      <c r="E4502" s="1">
        <v>7.6995099999999995E-4</v>
      </c>
      <c r="F4502" s="1">
        <v>-7.5592200000000002E-4</v>
      </c>
      <c r="G4502" s="1">
        <v>-1.1021909999999999E-5</v>
      </c>
      <c r="H4502" s="1">
        <v>9.6911549999999999E-6</v>
      </c>
      <c r="I4502" s="1">
        <v>-1.3141010000000001E-5</v>
      </c>
      <c r="J4502" s="1">
        <v>2.047447E-5</v>
      </c>
      <c r="K4502" s="1">
        <v>9.6267379999999994E-6</v>
      </c>
      <c r="L4502" s="1">
        <v>-1.393496E-5</v>
      </c>
      <c r="M4502">
        <f t="shared" si="70"/>
        <v>2.0362380000000001E-3</v>
      </c>
    </row>
    <row r="4503" spans="1:13" x14ac:dyDescent="0.25">
      <c r="A4503" s="1">
        <v>6.8455199999999995E-4</v>
      </c>
      <c r="B4503" s="1">
        <v>-6.8195549999999999E-4</v>
      </c>
      <c r="C4503" s="1">
        <v>-2.033553E-3</v>
      </c>
      <c r="D4503" s="1">
        <v>2.03016E-3</v>
      </c>
      <c r="E4503" s="1">
        <v>7.6450390000000002E-4</v>
      </c>
      <c r="F4503" s="1">
        <v>-7.5312389999999995E-4</v>
      </c>
      <c r="G4503" s="1">
        <v>7.102326E-6</v>
      </c>
      <c r="H4503" s="1">
        <v>-1.4982930000000001E-5</v>
      </c>
      <c r="I4503" s="1">
        <v>-9.9539279999999996E-6</v>
      </c>
      <c r="J4503" s="1">
        <v>1.7142550000000001E-5</v>
      </c>
      <c r="K4503" s="1">
        <v>1.5451349999999999E-5</v>
      </c>
      <c r="L4503" s="1">
        <v>-2.1319459999999999E-5</v>
      </c>
      <c r="M4503">
        <f t="shared" si="70"/>
        <v>2.033553E-3</v>
      </c>
    </row>
    <row r="4504" spans="1:13" x14ac:dyDescent="0.25">
      <c r="A4504" s="1">
        <v>6.9118589999999996E-4</v>
      </c>
      <c r="B4504" s="1">
        <v>-6.9229410000000002E-4</v>
      </c>
      <c r="C4504" s="1">
        <v>-2.0376690000000002E-3</v>
      </c>
      <c r="D4504" s="1">
        <v>2.0423389999999998E-3</v>
      </c>
      <c r="E4504" s="1">
        <v>7.6136490000000003E-4</v>
      </c>
      <c r="F4504" s="1">
        <v>-7.5168830000000002E-4</v>
      </c>
      <c r="G4504" s="1">
        <v>1.416313E-5</v>
      </c>
      <c r="H4504" s="1">
        <v>-2.078687E-5</v>
      </c>
      <c r="I4504" s="1">
        <v>-1.2060280000000001E-5</v>
      </c>
      <c r="J4504" s="1">
        <v>2.1137970000000001E-5</v>
      </c>
      <c r="K4504" s="1">
        <v>2.0613580000000001E-5</v>
      </c>
      <c r="L4504" s="1">
        <v>-2.7763499999999999E-5</v>
      </c>
      <c r="M4504">
        <f t="shared" si="70"/>
        <v>2.0376690000000002E-3</v>
      </c>
    </row>
    <row r="4505" spans="1:13" x14ac:dyDescent="0.25">
      <c r="A4505" s="1">
        <v>7.0511200000000003E-4</v>
      </c>
      <c r="B4505" s="1">
        <v>-7.0661930000000001E-4</v>
      </c>
      <c r="C4505" s="1">
        <v>-2.0528949999999999E-3</v>
      </c>
      <c r="D4505" s="1">
        <v>2.0599529999999998E-3</v>
      </c>
      <c r="E4505" s="1">
        <v>7.5984000000000002E-4</v>
      </c>
      <c r="F4505" s="1">
        <v>-7.5188999999999996E-4</v>
      </c>
      <c r="G4505" s="1">
        <v>6.6731840000000003E-6</v>
      </c>
      <c r="H4505" s="1">
        <v>-9.8563879999999999E-6</v>
      </c>
      <c r="I4505" s="1">
        <v>-1.2408730000000001E-5</v>
      </c>
      <c r="J4505" s="1">
        <v>2.080721E-5</v>
      </c>
      <c r="K4505" s="1">
        <v>1.9381740000000001E-5</v>
      </c>
      <c r="L4505" s="1">
        <v>-2.5113430000000001E-5</v>
      </c>
      <c r="M4505">
        <f t="shared" si="70"/>
        <v>2.0528949999999999E-3</v>
      </c>
    </row>
    <row r="4506" spans="1:13" x14ac:dyDescent="0.25">
      <c r="A4506" s="1">
        <v>7.1871840000000005E-4</v>
      </c>
      <c r="B4506" s="1">
        <v>-7.2249680000000004E-4</v>
      </c>
      <c r="C4506" s="1">
        <v>-2.0712619999999999E-3</v>
      </c>
      <c r="D4506" s="1">
        <v>2.083175E-3</v>
      </c>
      <c r="E4506" s="1">
        <v>7.6274570000000002E-4</v>
      </c>
      <c r="F4506" s="1">
        <v>-7.5547530000000002E-4</v>
      </c>
      <c r="G4506" s="1">
        <v>8.6099619999999999E-6</v>
      </c>
      <c r="H4506" s="1">
        <v>-1.0083060000000001E-5</v>
      </c>
      <c r="I4506" s="1">
        <v>-1.286978E-5</v>
      </c>
      <c r="J4506" s="1">
        <v>2.3132380000000001E-5</v>
      </c>
      <c r="K4506" s="1">
        <v>2.065362E-5</v>
      </c>
      <c r="L4506" s="1">
        <v>-2.5712390000000001E-5</v>
      </c>
      <c r="M4506">
        <f t="shared" si="70"/>
        <v>2.0712619999999999E-3</v>
      </c>
    </row>
    <row r="4507" spans="1:13" x14ac:dyDescent="0.25">
      <c r="A4507" s="1">
        <v>7.2993669999999995E-4</v>
      </c>
      <c r="B4507" s="1">
        <v>-7.3587559999999997E-4</v>
      </c>
      <c r="C4507" s="1">
        <v>-2.0799859999999998E-3</v>
      </c>
      <c r="D4507" s="1">
        <v>2.0936290000000001E-3</v>
      </c>
      <c r="E4507" s="1">
        <v>7.5132080000000004E-4</v>
      </c>
      <c r="F4507" s="1">
        <v>-7.446226E-4</v>
      </c>
      <c r="G4507" s="1">
        <v>-7.9709470000000004E-6</v>
      </c>
      <c r="H4507" s="1">
        <v>1.6145639999999999E-5</v>
      </c>
      <c r="I4507" s="1">
        <v>-1.8428100000000001E-5</v>
      </c>
      <c r="J4507" s="1">
        <v>2.8938039999999999E-5</v>
      </c>
      <c r="K4507" s="1">
        <v>1.653199E-5</v>
      </c>
      <c r="L4507" s="1">
        <v>-1.7676539999999999E-5</v>
      </c>
      <c r="M4507">
        <f t="shared" si="70"/>
        <v>2.0799859999999998E-3</v>
      </c>
    </row>
    <row r="4508" spans="1:13" x14ac:dyDescent="0.25">
      <c r="A4508" s="1">
        <v>7.4057140000000001E-4</v>
      </c>
      <c r="B4508" s="1">
        <v>-7.4748119999999999E-4</v>
      </c>
      <c r="C4508" s="1">
        <v>-2.087691E-3</v>
      </c>
      <c r="D4508" s="1">
        <v>2.1044689999999999E-3</v>
      </c>
      <c r="E4508" s="1">
        <v>7.3986810000000001E-4</v>
      </c>
      <c r="F4508" s="1">
        <v>-7.3531520000000002E-4</v>
      </c>
      <c r="G4508" s="1">
        <v>-1.3376179999999999E-5</v>
      </c>
      <c r="H4508" s="1">
        <v>2.1113760000000002E-5</v>
      </c>
      <c r="I4508" s="1">
        <v>-1.892608E-5</v>
      </c>
      <c r="J4508" s="1">
        <v>2.7426970000000001E-5</v>
      </c>
      <c r="K4508" s="1">
        <v>1.639381E-6</v>
      </c>
      <c r="L4508" s="1">
        <v>2.586687E-6</v>
      </c>
      <c r="M4508">
        <f t="shared" si="70"/>
        <v>2.087691E-3</v>
      </c>
    </row>
    <row r="4509" spans="1:13" x14ac:dyDescent="0.25">
      <c r="A4509" s="1">
        <v>7.5066620000000005E-4</v>
      </c>
      <c r="B4509" s="1">
        <v>-7.5614249999999997E-4</v>
      </c>
      <c r="C4509" s="1">
        <v>-2.0995720000000001E-3</v>
      </c>
      <c r="D4509" s="1">
        <v>2.1121640000000001E-3</v>
      </c>
      <c r="E4509" s="1">
        <v>7.3684019999999996E-4</v>
      </c>
      <c r="F4509" s="1">
        <v>-7.3268729999999998E-4</v>
      </c>
      <c r="G4509" s="1">
        <v>-1.6879189999999999E-5</v>
      </c>
      <c r="H4509" s="1">
        <v>2.6423219999999999E-5</v>
      </c>
      <c r="I4509" s="1">
        <v>-1.440577E-5</v>
      </c>
      <c r="J4509" s="1">
        <v>2.1838070000000001E-5</v>
      </c>
      <c r="K4509" s="1">
        <v>-1.6165049999999999E-5</v>
      </c>
      <c r="L4509" s="1">
        <v>2.9560829999999999E-5</v>
      </c>
      <c r="M4509">
        <f t="shared" si="70"/>
        <v>2.0995720000000001E-3</v>
      </c>
    </row>
    <row r="4510" spans="1:13" x14ac:dyDescent="0.25">
      <c r="A4510" s="1">
        <v>7.534245E-4</v>
      </c>
      <c r="B4510" s="1">
        <v>-7.5678590000000003E-4</v>
      </c>
      <c r="C4510" s="1">
        <v>-2.1003649999999999E-3</v>
      </c>
      <c r="D4510" s="1">
        <v>2.106859E-3</v>
      </c>
      <c r="E4510" s="1">
        <v>7.2933130000000005E-4</v>
      </c>
      <c r="F4510" s="1">
        <v>-7.2253499999999995E-4</v>
      </c>
      <c r="G4510" s="1">
        <v>-1.8834379999999999E-5</v>
      </c>
      <c r="H4510" s="1">
        <v>2.557556E-5</v>
      </c>
      <c r="I4510" s="1">
        <v>-3.8546980000000001E-6</v>
      </c>
      <c r="J4510" s="1">
        <v>6.7473120000000001E-6</v>
      </c>
      <c r="K4510" s="1">
        <v>-3.1237259999999997E-5</v>
      </c>
      <c r="L4510" s="1">
        <v>5.1880019999999999E-5</v>
      </c>
      <c r="M4510">
        <f t="shared" si="70"/>
        <v>2.1003649999999999E-3</v>
      </c>
    </row>
    <row r="4511" spans="1:13" x14ac:dyDescent="0.25">
      <c r="A4511" s="1">
        <v>7.4428099999999996E-4</v>
      </c>
      <c r="B4511" s="1">
        <v>-7.4451729999999998E-4</v>
      </c>
      <c r="C4511" s="1">
        <v>-2.09501E-3</v>
      </c>
      <c r="D4511" s="1">
        <v>2.0947890000000001E-3</v>
      </c>
      <c r="E4511" s="1">
        <v>7.3727220000000004E-4</v>
      </c>
      <c r="F4511" s="1">
        <v>-7.2965439999999996E-4</v>
      </c>
      <c r="G4511" s="1">
        <v>-4.3836879999999997E-6</v>
      </c>
      <c r="H4511" s="1">
        <v>5.394731E-6</v>
      </c>
      <c r="I4511" s="1">
        <v>1.1864009999999999E-5</v>
      </c>
      <c r="J4511" s="1">
        <v>-1.539727E-5</v>
      </c>
      <c r="K4511" s="1">
        <v>-3.0977350000000003E-5</v>
      </c>
      <c r="L4511" s="1">
        <v>4.6222040000000002E-5</v>
      </c>
      <c r="M4511">
        <f t="shared" si="70"/>
        <v>2.09501E-3</v>
      </c>
    </row>
    <row r="4512" spans="1:13" x14ac:dyDescent="0.25">
      <c r="A4512" s="1">
        <v>7.4053409999999997E-4</v>
      </c>
      <c r="B4512" s="1">
        <v>-7.3675209999999995E-4</v>
      </c>
      <c r="C4512" s="1">
        <v>-2.1046770000000001E-3</v>
      </c>
      <c r="D4512" s="1">
        <v>2.0971179999999998E-3</v>
      </c>
      <c r="E4512" s="1">
        <v>7.4430389999999996E-4</v>
      </c>
      <c r="F4512" s="1">
        <v>-7.3415250000000002E-4</v>
      </c>
      <c r="G4512" s="1">
        <v>-5.7244450000000004E-6</v>
      </c>
      <c r="H4512" s="1">
        <v>4.8947290000000001E-6</v>
      </c>
      <c r="I4512" s="1">
        <v>1.6778100000000001E-5</v>
      </c>
      <c r="J4512" s="1">
        <v>-2.1131190000000001E-5</v>
      </c>
      <c r="K4512" s="1">
        <v>-3.6199350000000001E-5</v>
      </c>
      <c r="L4512" s="1">
        <v>5.7593829999999999E-5</v>
      </c>
      <c r="M4512">
        <f t="shared" si="70"/>
        <v>2.1046770000000001E-3</v>
      </c>
    </row>
    <row r="4513" spans="1:13" x14ac:dyDescent="0.25">
      <c r="A4513" s="1">
        <v>7.3089430000000005E-4</v>
      </c>
      <c r="B4513" s="1">
        <v>-7.2441119999999996E-4</v>
      </c>
      <c r="C4513" s="1">
        <v>-2.0913540000000001E-3</v>
      </c>
      <c r="D4513" s="1">
        <v>2.074485E-3</v>
      </c>
      <c r="E4513" s="1">
        <v>7.4206909999999997E-4</v>
      </c>
      <c r="F4513" s="1">
        <v>-7.2566099999999995E-4</v>
      </c>
      <c r="G4513" s="1">
        <v>1.3697330000000001E-5</v>
      </c>
      <c r="H4513" s="1">
        <v>-2.1261679999999999E-5</v>
      </c>
      <c r="I4513" s="1">
        <v>2.495402E-5</v>
      </c>
      <c r="J4513" s="1">
        <v>-3.4545989999999997E-5</v>
      </c>
      <c r="K4513" s="1">
        <v>-4.1881539999999998E-5</v>
      </c>
      <c r="L4513" s="1">
        <v>6.8389729999999995E-5</v>
      </c>
      <c r="M4513">
        <f t="shared" si="70"/>
        <v>2.0913540000000001E-3</v>
      </c>
    </row>
    <row r="4514" spans="1:13" x14ac:dyDescent="0.25">
      <c r="A4514" s="1">
        <v>7.3090869999999997E-4</v>
      </c>
      <c r="B4514" s="1">
        <v>-7.1885269999999999E-4</v>
      </c>
      <c r="C4514" s="1">
        <v>-2.1052480000000001E-3</v>
      </c>
      <c r="D4514" s="1">
        <v>2.0807949999999999E-3</v>
      </c>
      <c r="E4514" s="1">
        <v>7.5681979999999999E-4</v>
      </c>
      <c r="F4514" s="1">
        <v>-7.3947550000000003E-4</v>
      </c>
      <c r="G4514" s="1">
        <v>2.5638789999999999E-5</v>
      </c>
      <c r="H4514" s="1">
        <v>-3.3233979999999999E-5</v>
      </c>
      <c r="I4514" s="1">
        <v>3.4982820000000001E-5</v>
      </c>
      <c r="J4514" s="1">
        <v>-5.0099909999999999E-5</v>
      </c>
      <c r="K4514" s="1">
        <v>-2.810273E-5</v>
      </c>
      <c r="L4514" s="1">
        <v>4.2322969999999999E-5</v>
      </c>
      <c r="M4514">
        <f t="shared" si="70"/>
        <v>2.1052480000000001E-3</v>
      </c>
    </row>
    <row r="4515" spans="1:13" x14ac:dyDescent="0.25">
      <c r="A4515" s="1">
        <v>7.4049649999999995E-4</v>
      </c>
      <c r="B4515" s="1">
        <v>-7.2411199999999995E-4</v>
      </c>
      <c r="C4515" s="1">
        <v>-2.1170109999999998E-3</v>
      </c>
      <c r="D4515" s="1">
        <v>2.0921450000000001E-3</v>
      </c>
      <c r="E4515" s="1">
        <v>7.7179750000000002E-4</v>
      </c>
      <c r="F4515" s="1">
        <v>-7.5528080000000005E-4</v>
      </c>
      <c r="G4515" s="1">
        <v>2.497078E-5</v>
      </c>
      <c r="H4515" s="1">
        <v>-3.0878240000000001E-5</v>
      </c>
      <c r="I4515" s="1">
        <v>2.6639400000000001E-5</v>
      </c>
      <c r="J4515" s="1">
        <v>-3.7696649999999998E-5</v>
      </c>
      <c r="K4515" s="1">
        <v>-1.9773370000000001E-5</v>
      </c>
      <c r="L4515" s="1">
        <v>2.9570740000000001E-5</v>
      </c>
      <c r="M4515">
        <f t="shared" si="70"/>
        <v>2.1170109999999998E-3</v>
      </c>
    </row>
    <row r="4516" spans="1:13" x14ac:dyDescent="0.25">
      <c r="A4516" s="1">
        <v>7.5036350000000005E-4</v>
      </c>
      <c r="B4516" s="1">
        <v>-7.3024690000000002E-4</v>
      </c>
      <c r="C4516" s="1">
        <v>-2.1154730000000001E-3</v>
      </c>
      <c r="D4516" s="1">
        <v>2.0865010000000002E-3</v>
      </c>
      <c r="E4516" s="1">
        <v>7.7176489999999996E-4</v>
      </c>
      <c r="F4516" s="1">
        <v>-7.5531510000000004E-4</v>
      </c>
      <c r="G4516" s="1">
        <v>4.364297E-6</v>
      </c>
      <c r="H4516" s="1">
        <v>4.463598E-7</v>
      </c>
      <c r="I4516" s="1">
        <v>1.6590420000000001E-5</v>
      </c>
      <c r="J4516" s="1">
        <v>-2.2907719999999999E-5</v>
      </c>
      <c r="K4516" s="1">
        <v>1.7009919999999999E-5</v>
      </c>
      <c r="L4516" s="1">
        <v>-2.0305999999999998E-5</v>
      </c>
      <c r="M4516">
        <f t="shared" si="70"/>
        <v>2.1154730000000001E-3</v>
      </c>
    </row>
    <row r="4517" spans="1:13" x14ac:dyDescent="0.25">
      <c r="A4517" s="1">
        <v>7.3273819999999999E-4</v>
      </c>
      <c r="B4517" s="1">
        <v>-7.1972110000000002E-4</v>
      </c>
      <c r="C4517" s="1">
        <v>-2.115671E-3</v>
      </c>
      <c r="D4517" s="1">
        <v>2.0920629999999999E-3</v>
      </c>
      <c r="E4517" s="1">
        <v>7.8739040000000004E-4</v>
      </c>
      <c r="F4517" s="1">
        <v>-7.6935489999999996E-4</v>
      </c>
      <c r="G4517" s="1">
        <v>9.3643059999999992E-6</v>
      </c>
      <c r="H4517" s="1">
        <v>-5.1031990000000003E-6</v>
      </c>
      <c r="I4517" s="1">
        <v>5.8602509999999997E-6</v>
      </c>
      <c r="J4517" s="1">
        <v>-8.1687670000000002E-6</v>
      </c>
      <c r="K4517" s="1">
        <v>1.2437160000000001E-5</v>
      </c>
      <c r="L4517" s="1">
        <v>-1.687103E-5</v>
      </c>
      <c r="M4517">
        <f t="shared" si="70"/>
        <v>2.115671E-3</v>
      </c>
    </row>
    <row r="4518" spans="1:13" x14ac:dyDescent="0.25">
      <c r="A4518" s="1">
        <v>7.4625519999999999E-4</v>
      </c>
      <c r="B4518" s="1">
        <v>-7.2649789999999998E-4</v>
      </c>
      <c r="C4518" s="1">
        <v>-2.1218069999999999E-3</v>
      </c>
      <c r="D4518" s="1">
        <v>2.0951189999999999E-3</v>
      </c>
      <c r="E4518" s="1">
        <v>7.8957910000000003E-4</v>
      </c>
      <c r="F4518" s="1">
        <v>-7.7140189999999999E-4</v>
      </c>
      <c r="G4518" s="1">
        <v>6.9040679999999996E-6</v>
      </c>
      <c r="H4518" s="1">
        <v>-2.9720769999999999E-6</v>
      </c>
      <c r="I4518" s="1">
        <v>3.561073E-6</v>
      </c>
      <c r="J4518" s="1">
        <v>-4.8703169999999996E-6</v>
      </c>
      <c r="K4518" s="1">
        <v>1.055181E-5</v>
      </c>
      <c r="L4518" s="1">
        <v>-1.481988E-5</v>
      </c>
      <c r="M4518">
        <f t="shared" si="70"/>
        <v>2.1218069999999999E-3</v>
      </c>
    </row>
    <row r="4519" spans="1:13" x14ac:dyDescent="0.25">
      <c r="A4519" s="1">
        <v>7.3175129999999999E-4</v>
      </c>
      <c r="B4519" s="1">
        <v>-7.1946650000000005E-4</v>
      </c>
      <c r="C4519" s="1">
        <v>-2.1122509999999999E-3</v>
      </c>
      <c r="D4519" s="1">
        <v>2.0900900000000002E-3</v>
      </c>
      <c r="E4519" s="1">
        <v>7.8822699999999996E-4</v>
      </c>
      <c r="F4519" s="1">
        <v>-7.7173469999999996E-4</v>
      </c>
      <c r="G4519" s="1">
        <v>1.3064859999999999E-6</v>
      </c>
      <c r="H4519" s="1">
        <v>6.5519900000000003E-6</v>
      </c>
      <c r="I4519" s="1">
        <v>-9.6534050000000001E-6</v>
      </c>
      <c r="J4519" s="1">
        <v>1.438545E-5</v>
      </c>
      <c r="K4519" s="1">
        <v>1.183908E-5</v>
      </c>
      <c r="L4519" s="1">
        <v>-1.6340270000000001E-5</v>
      </c>
      <c r="M4519">
        <f t="shared" si="70"/>
        <v>2.1122509999999999E-3</v>
      </c>
    </row>
    <row r="4520" spans="1:13" x14ac:dyDescent="0.25">
      <c r="A4520" s="1">
        <v>7.1607110000000002E-4</v>
      </c>
      <c r="B4520" s="1">
        <v>-7.014263E-4</v>
      </c>
      <c r="C4520" s="1">
        <v>-2.087153E-3</v>
      </c>
      <c r="D4520" s="1">
        <v>2.0656020000000001E-3</v>
      </c>
      <c r="E4520" s="1">
        <v>7.8402829999999998E-4</v>
      </c>
      <c r="F4520" s="1">
        <v>-7.6720520000000004E-4</v>
      </c>
      <c r="G4520" s="1">
        <v>-7.2192840000000003E-7</v>
      </c>
      <c r="H4520" s="1">
        <v>6.840815E-6</v>
      </c>
      <c r="I4520" s="1">
        <v>-9.9327310000000004E-6</v>
      </c>
      <c r="J4520" s="1">
        <v>1.460909E-5</v>
      </c>
      <c r="K4520" s="1">
        <v>8.7304879999999993E-6</v>
      </c>
      <c r="L4520" s="1">
        <v>-1.247946E-5</v>
      </c>
      <c r="M4520">
        <f t="shared" si="70"/>
        <v>2.087153E-3</v>
      </c>
    </row>
    <row r="4521" spans="1:13" x14ac:dyDescent="0.25">
      <c r="A4521" s="1">
        <v>7.1201870000000005E-4</v>
      </c>
      <c r="B4521" s="1">
        <v>-7.0168019999999995E-4</v>
      </c>
      <c r="C4521" s="1">
        <v>-2.0791059999999998E-3</v>
      </c>
      <c r="D4521" s="1">
        <v>2.059338E-3</v>
      </c>
      <c r="E4521" s="1">
        <v>7.7964210000000002E-4</v>
      </c>
      <c r="F4521" s="1">
        <v>-7.6335740000000002E-4</v>
      </c>
      <c r="G4521" s="1">
        <v>-7.3935469999999998E-6</v>
      </c>
      <c r="H4521" s="1">
        <v>1.001977E-5</v>
      </c>
      <c r="I4521" s="1">
        <v>-1.2657049999999999E-5</v>
      </c>
      <c r="J4521" s="1">
        <v>1.8364189999999999E-5</v>
      </c>
      <c r="K4521" s="1">
        <v>7.6478710000000008E-6</v>
      </c>
      <c r="L4521" s="1">
        <v>-1.0893589999999999E-5</v>
      </c>
      <c r="M4521">
        <f t="shared" si="70"/>
        <v>2.0791059999999998E-3</v>
      </c>
    </row>
    <row r="4522" spans="1:13" x14ac:dyDescent="0.25">
      <c r="A4522" s="1">
        <v>6.9418560000000004E-4</v>
      </c>
      <c r="B4522" s="1">
        <v>-6.8634550000000005E-4</v>
      </c>
      <c r="C4522" s="1">
        <v>-2.0548680000000001E-3</v>
      </c>
      <c r="D4522" s="1">
        <v>2.0412920000000001E-3</v>
      </c>
      <c r="E4522" s="1">
        <v>7.7379059999999999E-4</v>
      </c>
      <c r="F4522" s="1">
        <v>-7.5901579999999998E-4</v>
      </c>
      <c r="G4522" s="1">
        <v>-7.1192439999999999E-6</v>
      </c>
      <c r="H4522" s="1">
        <v>1.062157E-5</v>
      </c>
      <c r="I4522" s="1">
        <v>-1.2023180000000001E-5</v>
      </c>
      <c r="J4522" s="1">
        <v>1.843487E-5</v>
      </c>
      <c r="K4522" s="1">
        <v>7.3249080000000002E-6</v>
      </c>
      <c r="L4522" s="1">
        <v>-1.091716E-5</v>
      </c>
      <c r="M4522">
        <f t="shared" si="70"/>
        <v>2.0548680000000001E-3</v>
      </c>
    </row>
    <row r="4523" spans="1:13" x14ac:dyDescent="0.25">
      <c r="A4523" s="1">
        <v>6.9874629999999997E-4</v>
      </c>
      <c r="B4523" s="1">
        <v>-6.9204360000000003E-4</v>
      </c>
      <c r="C4523" s="1">
        <v>-2.0507160000000002E-3</v>
      </c>
      <c r="D4523" s="1">
        <v>2.0400750000000001E-3</v>
      </c>
      <c r="E4523" s="1">
        <v>7.6860000000000003E-4</v>
      </c>
      <c r="F4523" s="1">
        <v>-7.5565090000000005E-4</v>
      </c>
      <c r="G4523" s="1">
        <v>-4.5185549999999996E-6</v>
      </c>
      <c r="H4523" s="1">
        <v>1.336116E-6</v>
      </c>
      <c r="I4523" s="1">
        <v>-8.8161759999999997E-6</v>
      </c>
      <c r="J4523" s="1">
        <v>1.4716430000000001E-5</v>
      </c>
      <c r="K4523" s="1">
        <v>1.0059379999999999E-5</v>
      </c>
      <c r="L4523" s="1">
        <v>-1.432595E-5</v>
      </c>
      <c r="M4523">
        <f t="shared" si="70"/>
        <v>2.0507160000000002E-3</v>
      </c>
    </row>
    <row r="4524" spans="1:13" x14ac:dyDescent="0.25">
      <c r="A4524" s="1">
        <v>6.9978659999999997E-4</v>
      </c>
      <c r="B4524" s="1">
        <v>-6.9590869999999999E-4</v>
      </c>
      <c r="C4524" s="1">
        <v>-2.0476779999999998E-3</v>
      </c>
      <c r="D4524" s="1">
        <v>2.0439529999999998E-3</v>
      </c>
      <c r="E4524" s="1">
        <v>7.64177E-4</v>
      </c>
      <c r="F4524" s="1">
        <v>-7.5302509999999997E-4</v>
      </c>
      <c r="G4524" s="1">
        <v>-3.0405179999999999E-7</v>
      </c>
      <c r="H4524" s="1">
        <v>-1.2258129999999999E-6</v>
      </c>
      <c r="I4524" s="1">
        <v>-7.607201E-6</v>
      </c>
      <c r="J4524" s="1">
        <v>1.4407890000000001E-5</v>
      </c>
      <c r="K4524" s="1">
        <v>1.2640289999999999E-5</v>
      </c>
      <c r="L4524" s="1">
        <v>-1.779749E-5</v>
      </c>
      <c r="M4524">
        <f t="shared" si="70"/>
        <v>2.0476779999999998E-3</v>
      </c>
    </row>
    <row r="4525" spans="1:13" x14ac:dyDescent="0.25">
      <c r="A4525" s="1">
        <v>7.1041089999999995E-4</v>
      </c>
      <c r="B4525" s="1">
        <v>-7.0578459999999998E-4</v>
      </c>
      <c r="C4525" s="1">
        <v>-2.0527739999999998E-3</v>
      </c>
      <c r="D4525" s="1">
        <v>2.0524610000000002E-3</v>
      </c>
      <c r="E4525" s="1">
        <v>7.6197690000000002E-4</v>
      </c>
      <c r="F4525" s="1">
        <v>-7.5304639999999997E-4</v>
      </c>
      <c r="G4525" s="1">
        <v>8.9458319999999992E-6</v>
      </c>
      <c r="H4525" s="1">
        <v>-1.126106E-5</v>
      </c>
      <c r="I4525" s="1">
        <v>-7.1010139999999998E-7</v>
      </c>
      <c r="J4525" s="1">
        <v>6.5931919999999996E-6</v>
      </c>
      <c r="K4525" s="1">
        <v>1.9563289999999999E-5</v>
      </c>
      <c r="L4525" s="1">
        <v>-2.652286E-5</v>
      </c>
      <c r="M4525">
        <f t="shared" si="70"/>
        <v>2.0527739999999998E-3</v>
      </c>
    </row>
    <row r="4526" spans="1:13" x14ac:dyDescent="0.25">
      <c r="A4526" s="1">
        <v>7.0572280000000005E-4</v>
      </c>
      <c r="B4526" s="1">
        <v>-7.064482E-4</v>
      </c>
      <c r="C4526" s="1">
        <v>-2.0468750000000001E-3</v>
      </c>
      <c r="D4526" s="1">
        <v>2.0557499999999999E-3</v>
      </c>
      <c r="E4526" s="1">
        <v>7.6078799999999998E-4</v>
      </c>
      <c r="F4526" s="1">
        <v>-7.5282820000000005E-4</v>
      </c>
      <c r="G4526" s="1">
        <v>1.1808239999999999E-5</v>
      </c>
      <c r="H4526" s="1">
        <v>-1.031964E-5</v>
      </c>
      <c r="I4526" s="1">
        <v>-5.13046E-6</v>
      </c>
      <c r="J4526" s="1">
        <v>1.431617E-5</v>
      </c>
      <c r="K4526" s="1">
        <v>2.751907E-5</v>
      </c>
      <c r="L4526" s="1">
        <v>-3.6446670000000003E-5</v>
      </c>
      <c r="M4526">
        <f t="shared" si="70"/>
        <v>2.0468750000000001E-3</v>
      </c>
    </row>
    <row r="4527" spans="1:13" x14ac:dyDescent="0.25">
      <c r="A4527" s="1">
        <v>7.1857400000000004E-4</v>
      </c>
      <c r="B4527" s="1">
        <v>-7.2206020000000002E-4</v>
      </c>
      <c r="C4527" s="1">
        <v>-2.0646459999999998E-3</v>
      </c>
      <c r="D4527" s="1">
        <v>2.0763019999999999E-3</v>
      </c>
      <c r="E4527" s="1">
        <v>7.5631229999999997E-4</v>
      </c>
      <c r="F4527" s="1">
        <v>-7.4952259999999996E-4</v>
      </c>
      <c r="G4527" s="1">
        <v>-6.9068069999999997E-6</v>
      </c>
      <c r="H4527" s="1">
        <v>1.669565E-5</v>
      </c>
      <c r="I4527" s="1">
        <v>-1.074191E-5</v>
      </c>
      <c r="J4527" s="1">
        <v>2.0337869999999998E-5</v>
      </c>
      <c r="K4527" s="1">
        <v>1.792323E-5</v>
      </c>
      <c r="L4527" s="1">
        <v>-2.200355E-5</v>
      </c>
      <c r="M4527">
        <f t="shared" si="70"/>
        <v>2.0646459999999998E-3</v>
      </c>
    </row>
    <row r="4528" spans="1:13" x14ac:dyDescent="0.25">
      <c r="A4528" s="1">
        <v>7.3194799999999995E-4</v>
      </c>
      <c r="B4528" s="1">
        <v>-7.3706680000000004E-4</v>
      </c>
      <c r="C4528" s="1">
        <v>-2.0875799999999999E-3</v>
      </c>
      <c r="D4528" s="1">
        <v>2.1011419999999999E-3</v>
      </c>
      <c r="E4528" s="1">
        <v>7.6739590000000002E-4</v>
      </c>
      <c r="F4528" s="1">
        <v>-7.5874280000000002E-4</v>
      </c>
      <c r="G4528" s="1">
        <v>-2.4291609999999999E-6</v>
      </c>
      <c r="H4528" s="1">
        <v>1.009249E-5</v>
      </c>
      <c r="I4528" s="1">
        <v>-8.8715749999999998E-6</v>
      </c>
      <c r="J4528" s="1">
        <v>1.987424E-5</v>
      </c>
      <c r="K4528" s="1">
        <v>1.149717E-5</v>
      </c>
      <c r="L4528" s="1">
        <v>-1.105432E-5</v>
      </c>
      <c r="M4528">
        <f t="shared" si="70"/>
        <v>2.0875799999999999E-3</v>
      </c>
    </row>
    <row r="4529" spans="1:13" x14ac:dyDescent="0.25">
      <c r="A4529" s="1">
        <v>7.4020879999999996E-4</v>
      </c>
      <c r="B4529" s="1">
        <v>-7.4769039999999999E-4</v>
      </c>
      <c r="C4529" s="1">
        <v>-2.1028689999999998E-3</v>
      </c>
      <c r="D4529" s="1">
        <v>2.1140820000000002E-3</v>
      </c>
      <c r="E4529" s="1">
        <v>7.679443E-4</v>
      </c>
      <c r="F4529" s="1">
        <v>-7.553328E-4</v>
      </c>
      <c r="G4529" s="1">
        <v>-6.3796410000000004E-6</v>
      </c>
      <c r="H4529" s="1">
        <v>1.6436990000000001E-5</v>
      </c>
      <c r="I4529" s="1">
        <v>-1.4226999999999999E-5</v>
      </c>
      <c r="J4529" s="1">
        <v>2.803561E-5</v>
      </c>
      <c r="K4529" s="1">
        <v>7.8475460000000005E-7</v>
      </c>
      <c r="L4529" s="1">
        <v>1.2832300000000001E-5</v>
      </c>
      <c r="M4529">
        <f t="shared" si="70"/>
        <v>2.1028689999999998E-3</v>
      </c>
    </row>
    <row r="4530" spans="1:13" x14ac:dyDescent="0.25">
      <c r="A4530" s="1">
        <v>7.4581389999999999E-4</v>
      </c>
      <c r="B4530" s="1">
        <v>-7.5358450000000002E-4</v>
      </c>
      <c r="C4530" s="1">
        <v>-2.0922359999999999E-3</v>
      </c>
      <c r="D4530" s="1">
        <v>2.1027440000000001E-3</v>
      </c>
      <c r="E4530" s="1">
        <v>7.4381909999999998E-4</v>
      </c>
      <c r="F4530" s="1">
        <v>-7.3024210000000001E-4</v>
      </c>
      <c r="G4530" s="1">
        <v>3.0834949999999999E-6</v>
      </c>
      <c r="H4530" s="1">
        <v>-4.3071370000000002E-6</v>
      </c>
      <c r="I4530" s="1">
        <v>-1.385132E-5</v>
      </c>
      <c r="J4530" s="1">
        <v>2.1566790000000001E-5</v>
      </c>
      <c r="K4530" s="1">
        <v>-1.3129460000000001E-5</v>
      </c>
      <c r="L4530" s="1">
        <v>3.5760219999999998E-5</v>
      </c>
      <c r="M4530">
        <f t="shared" si="70"/>
        <v>2.0922359999999999E-3</v>
      </c>
    </row>
    <row r="4531" spans="1:13" x14ac:dyDescent="0.25">
      <c r="A4531" s="1">
        <v>7.3375800000000004E-4</v>
      </c>
      <c r="B4531" s="1">
        <v>-7.3953249999999995E-4</v>
      </c>
      <c r="C4531" s="1">
        <v>-2.075623E-3</v>
      </c>
      <c r="D4531" s="1">
        <v>2.0814940000000001E-3</v>
      </c>
      <c r="E4531" s="1">
        <v>7.316038E-4</v>
      </c>
      <c r="F4531" s="1">
        <v>-7.1877080000000003E-4</v>
      </c>
      <c r="G4531" s="1">
        <v>2.7449510000000001E-6</v>
      </c>
      <c r="H4531" s="1">
        <v>-7.511415E-6</v>
      </c>
      <c r="I4531" s="1">
        <v>-8.2307940000000003E-7</v>
      </c>
      <c r="J4531" s="1">
        <v>2.6515700000000002E-6</v>
      </c>
      <c r="K4531" s="1">
        <v>-2.120736E-5</v>
      </c>
      <c r="L4531" s="1">
        <v>4.4037979999999999E-5</v>
      </c>
      <c r="M4531">
        <f t="shared" si="70"/>
        <v>2.075623E-3</v>
      </c>
    </row>
    <row r="4532" spans="1:13" x14ac:dyDescent="0.25">
      <c r="A4532" s="1">
        <v>7.303899E-4</v>
      </c>
      <c r="B4532" s="1">
        <v>-7.3419519999999995E-4</v>
      </c>
      <c r="C4532" s="1">
        <v>-2.0812019999999999E-3</v>
      </c>
      <c r="D4532" s="1">
        <v>2.078201E-3</v>
      </c>
      <c r="E4532" s="1">
        <v>7.230057E-4</v>
      </c>
      <c r="F4532" s="1">
        <v>-7.0680920000000004E-4</v>
      </c>
      <c r="G4532" s="1">
        <v>-3.374429E-6</v>
      </c>
      <c r="H4532" s="1">
        <v>-8.5185339999999999E-7</v>
      </c>
      <c r="I4532" s="1">
        <v>7.3749210000000003E-6</v>
      </c>
      <c r="J4532" s="1">
        <v>-7.6150339999999996E-6</v>
      </c>
      <c r="K4532" s="1">
        <v>-4.456958E-5</v>
      </c>
      <c r="L4532" s="1">
        <v>8.4953320000000007E-5</v>
      </c>
      <c r="M4532">
        <f t="shared" si="70"/>
        <v>2.0812019999999999E-3</v>
      </c>
    </row>
    <row r="4533" spans="1:13" x14ac:dyDescent="0.25">
      <c r="A4533" s="1">
        <v>7.2298130000000003E-4</v>
      </c>
      <c r="B4533" s="1">
        <v>-7.2344399999999995E-4</v>
      </c>
      <c r="C4533" s="1">
        <v>-2.0600250000000001E-3</v>
      </c>
      <c r="D4533" s="1">
        <v>2.0474009999999999E-3</v>
      </c>
      <c r="E4533" s="1">
        <v>7.1581070000000001E-4</v>
      </c>
      <c r="F4533" s="1">
        <v>-6.9585380000000002E-4</v>
      </c>
      <c r="G4533" s="1">
        <v>5.3847479999999999E-6</v>
      </c>
      <c r="H4533" s="1">
        <v>-1.8860579999999999E-5</v>
      </c>
      <c r="I4533" s="1">
        <v>2.2956449999999999E-5</v>
      </c>
      <c r="J4533" s="1">
        <v>-3.405348E-5</v>
      </c>
      <c r="K4533" s="1">
        <v>-4.0647630000000002E-5</v>
      </c>
      <c r="L4533" s="1">
        <v>7.4115720000000001E-5</v>
      </c>
      <c r="M4533">
        <f t="shared" si="70"/>
        <v>2.0600250000000001E-3</v>
      </c>
    </row>
    <row r="4534" spans="1:13" x14ac:dyDescent="0.25">
      <c r="A4534" s="1">
        <v>7.2383989999999997E-4</v>
      </c>
      <c r="B4534" s="1">
        <v>-7.147764E-4</v>
      </c>
      <c r="C4534" s="1">
        <v>-2.0662580000000001E-3</v>
      </c>
      <c r="D4534" s="1">
        <v>2.043366E-3</v>
      </c>
      <c r="E4534" s="1">
        <v>7.2508779999999997E-4</v>
      </c>
      <c r="F4534" s="1">
        <v>-7.084236E-4</v>
      </c>
      <c r="G4534" s="1">
        <v>2.4639820000000002E-7</v>
      </c>
      <c r="H4534" s="1">
        <v>-7.1326409999999998E-6</v>
      </c>
      <c r="I4534" s="1">
        <v>3.2969439999999999E-5</v>
      </c>
      <c r="J4534" s="1">
        <v>-4.7857169999999998E-5</v>
      </c>
      <c r="K4534" s="1">
        <v>-1.900613E-5</v>
      </c>
      <c r="L4534" s="1">
        <v>2.8975579999999999E-5</v>
      </c>
      <c r="M4534">
        <f t="shared" si="70"/>
        <v>2.0662580000000001E-3</v>
      </c>
    </row>
    <row r="4535" spans="1:13" x14ac:dyDescent="0.25">
      <c r="A4535" s="1">
        <v>7.2678789999999999E-4</v>
      </c>
      <c r="B4535" s="1">
        <v>-7.141742E-4</v>
      </c>
      <c r="C4535" s="1">
        <v>-2.0739249999999999E-3</v>
      </c>
      <c r="D4535" s="1">
        <v>2.0485939999999999E-3</v>
      </c>
      <c r="E4535" s="1">
        <v>7.3566259999999998E-4</v>
      </c>
      <c r="F4535" s="1">
        <v>-7.1901379999999996E-4</v>
      </c>
      <c r="G4535" s="1">
        <v>2.6488739999999999E-6</v>
      </c>
      <c r="H4535" s="1">
        <v>-5.9404370000000003E-6</v>
      </c>
      <c r="I4535" s="1">
        <v>2.7949179999999999E-5</v>
      </c>
      <c r="J4535" s="1">
        <v>-3.8351349999999997E-5</v>
      </c>
      <c r="K4535" s="1">
        <v>-1.605988E-5</v>
      </c>
      <c r="L4535" s="1">
        <v>2.5439889999999999E-5</v>
      </c>
      <c r="M4535">
        <f t="shared" si="70"/>
        <v>2.0739249999999999E-3</v>
      </c>
    </row>
    <row r="4536" spans="1:13" x14ac:dyDescent="0.25">
      <c r="A4536" s="1">
        <v>7.2549910000000003E-4</v>
      </c>
      <c r="B4536" s="1">
        <v>-7.1159450000000003E-4</v>
      </c>
      <c r="C4536" s="1">
        <v>-2.0854939999999998E-3</v>
      </c>
      <c r="D4536" s="1">
        <v>2.057096E-3</v>
      </c>
      <c r="E4536" s="1">
        <v>7.4784929999999997E-4</v>
      </c>
      <c r="F4536" s="1">
        <v>-7.2974279999999997E-4</v>
      </c>
      <c r="G4536" s="1">
        <v>3.7894480000000001E-6</v>
      </c>
      <c r="H4536" s="1">
        <v>-3.5559050000000001E-6</v>
      </c>
      <c r="I4536" s="1">
        <v>3.2110899999999998E-5</v>
      </c>
      <c r="J4536" s="1">
        <v>-4.446953E-5</v>
      </c>
      <c r="K4536" s="1">
        <v>-1.615708E-7</v>
      </c>
      <c r="L4536" s="1">
        <v>3.3206309999999998E-6</v>
      </c>
      <c r="M4536">
        <f t="shared" si="70"/>
        <v>2.0854939999999998E-3</v>
      </c>
    </row>
    <row r="4537" spans="1:13" x14ac:dyDescent="0.25">
      <c r="A4537" s="1">
        <v>7.376177E-4</v>
      </c>
      <c r="B4537" s="1">
        <v>-7.2308099999999998E-4</v>
      </c>
      <c r="C4537" s="1">
        <v>-2.1180470000000001E-3</v>
      </c>
      <c r="D4537" s="1">
        <v>2.0936840000000002E-3</v>
      </c>
      <c r="E4537" s="1">
        <v>7.8491439999999997E-4</v>
      </c>
      <c r="F4537" s="1">
        <v>-7.688304E-4</v>
      </c>
      <c r="G4537" s="1">
        <v>-1.450065E-5</v>
      </c>
      <c r="H4537" s="1">
        <v>2.5180220000000001E-5</v>
      </c>
      <c r="I4537" s="1">
        <v>1.1224039999999999E-6</v>
      </c>
      <c r="J4537" s="1">
        <v>-4.616333E-8</v>
      </c>
      <c r="K4537" s="1">
        <v>4.396728E-5</v>
      </c>
      <c r="L4537" s="1">
        <v>-6.2355320000000004E-5</v>
      </c>
      <c r="M4537">
        <f t="shared" si="70"/>
        <v>2.1180470000000001E-3</v>
      </c>
    </row>
    <row r="4538" spans="1:13" x14ac:dyDescent="0.25">
      <c r="A4538" s="1">
        <v>7.6642530000000004E-4</v>
      </c>
      <c r="B4538" s="1">
        <v>-7.4363170000000004E-4</v>
      </c>
      <c r="C4538" s="1">
        <v>-2.1409549999999999E-3</v>
      </c>
      <c r="D4538" s="1">
        <v>2.1121019999999998E-3</v>
      </c>
      <c r="E4538" s="1">
        <v>7.8600939999999998E-4</v>
      </c>
      <c r="F4538" s="1">
        <v>-7.7070730000000003E-4</v>
      </c>
      <c r="G4538" s="1">
        <v>-3.7905430000000001E-6</v>
      </c>
      <c r="H4538" s="1">
        <v>1.229333E-5</v>
      </c>
      <c r="I4538" s="1">
        <v>-4.5228890000000003E-6</v>
      </c>
      <c r="J4538" s="1">
        <v>7.925119E-6</v>
      </c>
      <c r="K4538" s="1">
        <v>4.57618E-5</v>
      </c>
      <c r="L4538" s="1">
        <v>-6.0573699999999999E-5</v>
      </c>
      <c r="M4538">
        <f t="shared" si="70"/>
        <v>2.1409549999999999E-3</v>
      </c>
    </row>
    <row r="4539" spans="1:13" x14ac:dyDescent="0.25">
      <c r="A4539" s="1">
        <v>7.4589700000000003E-4</v>
      </c>
      <c r="B4539" s="1">
        <v>-7.3241300000000001E-4</v>
      </c>
      <c r="C4539" s="1">
        <v>-2.1321740000000001E-3</v>
      </c>
      <c r="D4539" s="1">
        <v>2.1086109999999998E-3</v>
      </c>
      <c r="E4539" s="1">
        <v>7.9386150000000004E-4</v>
      </c>
      <c r="F4539" s="1">
        <v>-7.7756389999999998E-4</v>
      </c>
      <c r="G4539" s="1">
        <v>1.5477499999999999E-5</v>
      </c>
      <c r="H4539" s="1">
        <v>-9.4648040000000005E-6</v>
      </c>
      <c r="I4539" s="1">
        <v>-2.086688E-5</v>
      </c>
      <c r="J4539" s="1">
        <v>2.8457760000000001E-5</v>
      </c>
      <c r="K4539" s="1">
        <v>3.8120890000000002E-5</v>
      </c>
      <c r="L4539" s="1">
        <v>-5.0390709999999999E-5</v>
      </c>
      <c r="M4539">
        <f t="shared" si="70"/>
        <v>2.1321740000000001E-3</v>
      </c>
    </row>
    <row r="4540" spans="1:13" x14ac:dyDescent="0.25">
      <c r="A4540" s="1">
        <v>7.3512589999999997E-4</v>
      </c>
      <c r="B4540" s="1">
        <v>-7.1947639999999995E-4</v>
      </c>
      <c r="C4540" s="1">
        <v>-2.1069869999999998E-3</v>
      </c>
      <c r="D4540" s="1">
        <v>2.085365E-3</v>
      </c>
      <c r="E4540" s="1">
        <v>7.8851159999999997E-4</v>
      </c>
      <c r="F4540" s="1">
        <v>-7.7187269999999997E-4</v>
      </c>
      <c r="G4540" s="1">
        <v>1.6297250000000001E-5</v>
      </c>
      <c r="H4540" s="1">
        <v>-1.5814040000000001E-5</v>
      </c>
      <c r="I4540" s="1">
        <v>-1.6891739999999999E-5</v>
      </c>
      <c r="J4540" s="1">
        <v>2.294387E-5</v>
      </c>
      <c r="K4540" s="1">
        <v>2.2377569999999999E-5</v>
      </c>
      <c r="L4540" s="1">
        <v>-2.9573750000000001E-5</v>
      </c>
      <c r="M4540">
        <f t="shared" si="70"/>
        <v>2.1069869999999998E-3</v>
      </c>
    </row>
    <row r="4541" spans="1:13" x14ac:dyDescent="0.25">
      <c r="A4541" s="1">
        <v>7.2718900000000005E-4</v>
      </c>
      <c r="B4541" s="1">
        <v>-7.1609690000000003E-4</v>
      </c>
      <c r="C4541" s="1">
        <v>-2.0952710000000001E-3</v>
      </c>
      <c r="D4541" s="1">
        <v>2.0761220000000001E-3</v>
      </c>
      <c r="E4541" s="1">
        <v>7.8259749999999996E-4</v>
      </c>
      <c r="F4541" s="1">
        <v>-7.6682360000000001E-4</v>
      </c>
      <c r="G4541" s="1">
        <v>1.06803E-5</v>
      </c>
      <c r="H4541" s="1">
        <v>-8.1158609999999996E-6</v>
      </c>
      <c r="I4541" s="1">
        <v>-2.00426E-5</v>
      </c>
      <c r="J4541" s="1">
        <v>2.7394220000000001E-5</v>
      </c>
      <c r="K4541" s="1">
        <v>1.6626229999999999E-5</v>
      </c>
      <c r="L4541" s="1">
        <v>-2.2384780000000002E-5</v>
      </c>
      <c r="M4541">
        <f t="shared" si="70"/>
        <v>2.0952710000000001E-3</v>
      </c>
    </row>
    <row r="4542" spans="1:13" x14ac:dyDescent="0.25">
      <c r="A4542" s="1">
        <v>7.0661029999999998E-4</v>
      </c>
      <c r="B4542" s="1">
        <v>-6.9660220000000001E-4</v>
      </c>
      <c r="C4542" s="1">
        <v>-2.0673570000000001E-3</v>
      </c>
      <c r="D4542" s="1">
        <v>2.052271E-3</v>
      </c>
      <c r="E4542" s="1">
        <v>7.7669429999999997E-4</v>
      </c>
      <c r="F4542" s="1">
        <v>-7.6219920000000004E-4</v>
      </c>
      <c r="G4542" s="1">
        <v>1.043441E-5</v>
      </c>
      <c r="H4542" s="1">
        <v>-8.98118E-6</v>
      </c>
      <c r="I4542" s="1">
        <v>-1.675803E-5</v>
      </c>
      <c r="J4542" s="1">
        <v>2.3900580000000001E-5</v>
      </c>
      <c r="K4542" s="1">
        <v>1.013797E-5</v>
      </c>
      <c r="L4542" s="1">
        <v>-1.44328E-5</v>
      </c>
      <c r="M4542">
        <f t="shared" si="70"/>
        <v>2.0673570000000001E-3</v>
      </c>
    </row>
    <row r="4543" spans="1:13" x14ac:dyDescent="0.25">
      <c r="A4543" s="1">
        <v>7.0793609999999997E-4</v>
      </c>
      <c r="B4543" s="1">
        <v>-6.9981039999999996E-4</v>
      </c>
      <c r="C4543" s="1">
        <v>-2.0595470000000001E-3</v>
      </c>
      <c r="D4543" s="1">
        <v>2.047016E-3</v>
      </c>
      <c r="E4543" s="1">
        <v>7.7036539999999999E-4</v>
      </c>
      <c r="F4543" s="1">
        <v>-7.570996E-4</v>
      </c>
      <c r="G4543" s="1">
        <v>-3.8088350000000002E-6</v>
      </c>
      <c r="H4543" s="1">
        <v>3.719717E-6</v>
      </c>
      <c r="I4543" s="1">
        <v>-1.284171E-5</v>
      </c>
      <c r="J4543" s="1">
        <v>1.9170490000000002E-5</v>
      </c>
      <c r="K4543" s="1">
        <v>7.6634640000000003E-6</v>
      </c>
      <c r="L4543" s="1">
        <v>-1.1062540000000001E-5</v>
      </c>
      <c r="M4543">
        <f t="shared" si="70"/>
        <v>2.0595470000000001E-3</v>
      </c>
    </row>
    <row r="4544" spans="1:13" x14ac:dyDescent="0.25">
      <c r="A4544" s="1">
        <v>7.0592910000000003E-4</v>
      </c>
      <c r="B4544" s="1">
        <v>-6.982863E-4</v>
      </c>
      <c r="C4544" s="1">
        <v>-2.0538359999999999E-3</v>
      </c>
      <c r="D4544" s="1">
        <v>2.0447E-3</v>
      </c>
      <c r="E4544" s="1">
        <v>7.6607819999999997E-4</v>
      </c>
      <c r="F4544" s="1">
        <v>-7.5415119999999996E-4</v>
      </c>
      <c r="G4544" s="1">
        <v>-3.0771780000000002E-6</v>
      </c>
      <c r="H4544" s="1">
        <v>5.2403270000000001E-6</v>
      </c>
      <c r="I4544" s="1">
        <v>-8.6064260000000006E-6</v>
      </c>
      <c r="J4544" s="1">
        <v>1.458931E-5</v>
      </c>
      <c r="K4544" s="1">
        <v>7.1760420000000003E-6</v>
      </c>
      <c r="L4544" s="1">
        <v>-1.084197E-5</v>
      </c>
      <c r="M4544">
        <f t="shared" si="70"/>
        <v>2.0538359999999999E-3</v>
      </c>
    </row>
    <row r="4545" spans="1:13" x14ac:dyDescent="0.25">
      <c r="A4545" s="1">
        <v>7.1442140000000005E-4</v>
      </c>
      <c r="B4545" s="1">
        <v>-7.0750730000000001E-4</v>
      </c>
      <c r="C4545" s="1">
        <v>-2.0560040000000002E-3</v>
      </c>
      <c r="D4545" s="1">
        <v>2.0502979999999999E-3</v>
      </c>
      <c r="E4545" s="1">
        <v>7.6256580000000004E-4</v>
      </c>
      <c r="F4545" s="1">
        <v>-7.5250049999999998E-4</v>
      </c>
      <c r="G4545" s="1">
        <v>-5.6706079999999998E-6</v>
      </c>
      <c r="H4545" s="1">
        <v>6.6872509999999996E-6</v>
      </c>
      <c r="I4545" s="1">
        <v>-1.0311219999999999E-6</v>
      </c>
      <c r="J4545" s="1">
        <v>5.7233260000000002E-6</v>
      </c>
      <c r="K4545" s="1">
        <v>1.002179E-5</v>
      </c>
      <c r="L4545" s="1">
        <v>-1.4281629999999999E-5</v>
      </c>
      <c r="M4545">
        <f t="shared" si="70"/>
        <v>2.0560040000000002E-3</v>
      </c>
    </row>
    <row r="4546" spans="1:13" x14ac:dyDescent="0.25">
      <c r="A4546" s="1">
        <v>7.2693319999999999E-4</v>
      </c>
      <c r="B4546" s="1">
        <v>-7.2000779999999999E-4</v>
      </c>
      <c r="C4546" s="1">
        <v>-2.064102E-3</v>
      </c>
      <c r="D4546" s="1">
        <v>2.0620880000000001E-3</v>
      </c>
      <c r="E4546" s="1">
        <v>7.592896E-4</v>
      </c>
      <c r="F4546" s="1">
        <v>-7.5059010000000002E-4</v>
      </c>
      <c r="G4546" s="1">
        <v>-1.6956459999999999E-6</v>
      </c>
      <c r="H4546" s="1">
        <v>5.0347729999999999E-6</v>
      </c>
      <c r="I4546" s="1">
        <v>3.9244549999999997E-6</v>
      </c>
      <c r="J4546" s="1">
        <v>4.6347460000000002E-7</v>
      </c>
      <c r="K4546" s="1">
        <v>1.2720130000000001E-5</v>
      </c>
      <c r="L4546" s="1">
        <v>-1.7511339999999999E-5</v>
      </c>
      <c r="M4546">
        <f t="shared" ref="M4546:M4609" si="71">ABS(C4546)</f>
        <v>2.064102E-3</v>
      </c>
    </row>
    <row r="4547" spans="1:13" x14ac:dyDescent="0.25">
      <c r="A4547" s="1">
        <v>7.3944720000000002E-4</v>
      </c>
      <c r="B4547" s="1">
        <v>-7.307123E-4</v>
      </c>
      <c r="C4547" s="1">
        <v>-2.0737580000000002E-3</v>
      </c>
      <c r="D4547" s="1">
        <v>2.074443E-3</v>
      </c>
      <c r="E4547" s="1">
        <v>7.6027500000000003E-4</v>
      </c>
      <c r="F4547" s="1">
        <v>-7.5360559999999995E-4</v>
      </c>
      <c r="G4547" s="1">
        <v>1.21142E-5</v>
      </c>
      <c r="H4547" s="1">
        <v>-6.9276969999999999E-6</v>
      </c>
      <c r="I4547" s="1">
        <v>1.8453870000000001E-5</v>
      </c>
      <c r="J4547" s="1">
        <v>-1.4950770000000001E-5</v>
      </c>
      <c r="K4547" s="1">
        <v>2.303822E-5</v>
      </c>
      <c r="L4547" s="1">
        <v>-2.8480280000000001E-5</v>
      </c>
      <c r="M4547">
        <f t="shared" si="71"/>
        <v>2.0737580000000002E-3</v>
      </c>
    </row>
    <row r="4548" spans="1:13" x14ac:dyDescent="0.25">
      <c r="A4548" s="1">
        <v>7.1584670000000004E-4</v>
      </c>
      <c r="B4548" s="1">
        <v>-7.1628689999999999E-4</v>
      </c>
      <c r="C4548" s="1">
        <v>-2.04989E-3</v>
      </c>
      <c r="D4548" s="1">
        <v>2.0629110000000002E-3</v>
      </c>
      <c r="E4548" s="1">
        <v>7.628852E-4</v>
      </c>
      <c r="F4548" s="1">
        <v>-7.5549510000000005E-4</v>
      </c>
      <c r="G4548" s="1">
        <v>1.474316E-5</v>
      </c>
      <c r="H4548" s="1">
        <v>-3.0495429999999999E-6</v>
      </c>
      <c r="I4548" s="1">
        <v>6.9947969999999996E-6</v>
      </c>
      <c r="J4548" s="1">
        <v>4.3755529999999998E-6</v>
      </c>
      <c r="K4548" s="1">
        <v>3.9363519999999998E-5</v>
      </c>
      <c r="L4548" s="1">
        <v>-4.3849710000000002E-5</v>
      </c>
      <c r="M4548">
        <f t="shared" si="71"/>
        <v>2.04989E-3</v>
      </c>
    </row>
    <row r="4549" spans="1:13" x14ac:dyDescent="0.25">
      <c r="A4549" s="1">
        <v>7.3746520000000004E-4</v>
      </c>
      <c r="B4549" s="1">
        <v>-7.4416830000000002E-4</v>
      </c>
      <c r="C4549" s="1">
        <v>-2.072656E-3</v>
      </c>
      <c r="D4549" s="1">
        <v>2.089727E-3</v>
      </c>
      <c r="E4549" s="1">
        <v>7.361965E-4</v>
      </c>
      <c r="F4549" s="1">
        <v>-7.3083990000000004E-4</v>
      </c>
      <c r="G4549" s="1">
        <v>-1.0463259999999999E-5</v>
      </c>
      <c r="H4549" s="1">
        <v>3.0504920000000001E-5</v>
      </c>
      <c r="I4549" s="1">
        <v>-1.6079909999999999E-5</v>
      </c>
      <c r="J4549" s="1">
        <v>3.1978650000000003E-5</v>
      </c>
      <c r="K4549" s="1">
        <v>5.7405429999999996E-6</v>
      </c>
      <c r="L4549" s="1">
        <v>9.0517110000000002E-6</v>
      </c>
      <c r="M4549">
        <f t="shared" si="71"/>
        <v>2.072656E-3</v>
      </c>
    </row>
    <row r="4550" spans="1:13" x14ac:dyDescent="0.25">
      <c r="A4550" s="1">
        <v>7.6161999999999996E-4</v>
      </c>
      <c r="B4550" s="1">
        <v>-7.6820190000000002E-4</v>
      </c>
      <c r="C4550" s="1">
        <v>-2.0774130000000002E-3</v>
      </c>
      <c r="D4550" s="1">
        <v>2.0919369999999999E-3</v>
      </c>
      <c r="E4550" s="1">
        <v>7.0749490000000001E-4</v>
      </c>
      <c r="F4550" s="1">
        <v>-7.0082870000000004E-4</v>
      </c>
      <c r="G4550" s="1">
        <v>2.3020079999999999E-5</v>
      </c>
      <c r="H4550" s="1">
        <v>-2.663571E-5</v>
      </c>
      <c r="I4550" s="1">
        <v>1.651103E-6</v>
      </c>
      <c r="J4550" s="1">
        <v>2.5357250000000002E-6</v>
      </c>
      <c r="K4550" s="1">
        <v>-2.0494000000000001E-5</v>
      </c>
      <c r="L4550" s="1">
        <v>4.3091430000000001E-5</v>
      </c>
      <c r="M4550">
        <f t="shared" si="71"/>
        <v>2.0774130000000002E-3</v>
      </c>
    </row>
    <row r="4551" spans="1:13" x14ac:dyDescent="0.25">
      <c r="A4551" s="1">
        <v>7.3096179999999997E-4</v>
      </c>
      <c r="B4551" s="1">
        <v>-7.3917510000000004E-4</v>
      </c>
      <c r="C4551" s="1">
        <v>-2.0615939999999999E-3</v>
      </c>
      <c r="D4551" s="1">
        <v>2.0646509999999998E-3</v>
      </c>
      <c r="E4551" s="1">
        <v>7.1654599999999998E-4</v>
      </c>
      <c r="F4551" s="1">
        <v>-7.0108219999999997E-4</v>
      </c>
      <c r="G4551" s="1">
        <v>3.3271910000000003E-5</v>
      </c>
      <c r="H4551" s="1">
        <v>-4.462053E-5</v>
      </c>
      <c r="I4551" s="1">
        <v>2.8846109999999999E-5</v>
      </c>
      <c r="J4551" s="1">
        <v>-3.170787E-5</v>
      </c>
      <c r="K4551" s="1">
        <v>-1.7493930000000001E-5</v>
      </c>
      <c r="L4551" s="1">
        <v>3.3979439999999998E-5</v>
      </c>
      <c r="M4551">
        <f t="shared" si="71"/>
        <v>2.0615939999999999E-3</v>
      </c>
    </row>
    <row r="4552" spans="1:13" x14ac:dyDescent="0.25">
      <c r="A4552" s="1">
        <v>6.9986729999999995E-4</v>
      </c>
      <c r="B4552" s="1">
        <v>-7.1343790000000002E-4</v>
      </c>
      <c r="C4552" s="1">
        <v>-2.0234279999999999E-3</v>
      </c>
      <c r="D4552" s="1">
        <v>2.0217820000000002E-3</v>
      </c>
      <c r="E4552" s="1">
        <v>7.1076739999999998E-4</v>
      </c>
      <c r="F4552" s="1">
        <v>-6.8894400000000004E-4</v>
      </c>
      <c r="G4552" s="1">
        <v>3.4038129999999997E-5</v>
      </c>
      <c r="H4552" s="1">
        <v>-4.957763E-5</v>
      </c>
      <c r="I4552" s="1">
        <v>2.0505069999999999E-5</v>
      </c>
      <c r="J4552" s="1">
        <v>-2.1203179999999999E-5</v>
      </c>
      <c r="K4552" s="1">
        <v>-1.4745780000000001E-5</v>
      </c>
      <c r="L4552" s="1">
        <v>3.1419459999999997E-5</v>
      </c>
      <c r="M4552">
        <f t="shared" si="71"/>
        <v>2.0234279999999999E-3</v>
      </c>
    </row>
    <row r="4553" spans="1:13" x14ac:dyDescent="0.25">
      <c r="A4553" s="1">
        <v>6.8901960000000001E-4</v>
      </c>
      <c r="B4553" s="1">
        <v>-7.0042680000000003E-4</v>
      </c>
      <c r="C4553" s="1">
        <v>-1.9596840000000002E-3</v>
      </c>
      <c r="D4553" s="1">
        <v>1.9541239999999998E-3</v>
      </c>
      <c r="E4553" s="1">
        <v>6.8173259999999999E-4</v>
      </c>
      <c r="F4553" s="1">
        <v>-6.5981779999999999E-4</v>
      </c>
      <c r="G4553" s="1">
        <v>6.4713969999999997E-6</v>
      </c>
      <c r="H4553" s="1">
        <v>-2.6269189999999998E-5</v>
      </c>
      <c r="I4553" s="1">
        <v>1.8053889999999999E-5</v>
      </c>
      <c r="J4553" s="1">
        <v>-2.428042E-5</v>
      </c>
      <c r="K4553" s="1">
        <v>1.757872E-5</v>
      </c>
      <c r="L4553" s="1">
        <v>-2.620315E-5</v>
      </c>
      <c r="M4553">
        <f t="shared" si="71"/>
        <v>1.9596840000000002E-3</v>
      </c>
    </row>
    <row r="4554" spans="1:13" x14ac:dyDescent="0.25">
      <c r="A4554" s="1">
        <v>7.0063099999999995E-4</v>
      </c>
      <c r="B4554" s="1">
        <v>-7.0010350000000005E-4</v>
      </c>
      <c r="C4554" s="1">
        <v>-1.9894520000000001E-3</v>
      </c>
      <c r="D4554" s="1">
        <v>1.974511E-3</v>
      </c>
      <c r="E4554" s="1">
        <v>6.9410079999999996E-4</v>
      </c>
      <c r="F4554" s="1">
        <v>-6.7854660000000002E-4</v>
      </c>
      <c r="G4554" s="1">
        <v>-1.7348980000000001E-5</v>
      </c>
      <c r="H4554" s="1">
        <v>1.2018070000000001E-5</v>
      </c>
      <c r="I4554" s="1">
        <v>2.8549319999999999E-5</v>
      </c>
      <c r="J4554" s="1">
        <v>-3.7017829999999999E-5</v>
      </c>
      <c r="K4554" s="1">
        <v>2.5693750000000001E-5</v>
      </c>
      <c r="L4554" s="1">
        <v>-4.4177439999999998E-5</v>
      </c>
      <c r="M4554">
        <f t="shared" si="71"/>
        <v>1.9894520000000001E-3</v>
      </c>
    </row>
    <row r="4555" spans="1:13" x14ac:dyDescent="0.25">
      <c r="A4555" s="1">
        <v>6.9160320000000001E-4</v>
      </c>
      <c r="B4555" s="1">
        <v>-6.8988929999999995E-4</v>
      </c>
      <c r="C4555" s="1">
        <v>-2.013693E-3</v>
      </c>
      <c r="D4555" s="1">
        <v>2.0004789999999999E-3</v>
      </c>
      <c r="E4555" s="1">
        <v>7.2814500000000003E-4</v>
      </c>
      <c r="F4555" s="1">
        <v>-7.1300159999999999E-4</v>
      </c>
      <c r="G4555" s="1">
        <v>-1.9723060000000002E-5</v>
      </c>
      <c r="H4555" s="1">
        <v>1.5158550000000001E-5</v>
      </c>
      <c r="I4555" s="1">
        <v>2.605771E-5</v>
      </c>
      <c r="J4555" s="1">
        <v>-3.2480529999999997E-5</v>
      </c>
      <c r="K4555" s="1">
        <v>4.1169949999999997E-5</v>
      </c>
      <c r="L4555" s="1">
        <v>-5.4090050000000002E-5</v>
      </c>
      <c r="M4555">
        <f t="shared" si="71"/>
        <v>2.013693E-3</v>
      </c>
    </row>
    <row r="4556" spans="1:13" x14ac:dyDescent="0.25">
      <c r="A4556" s="1">
        <v>7.1253729999999995E-4</v>
      </c>
      <c r="B4556" s="1">
        <v>-6.9964729999999996E-4</v>
      </c>
      <c r="C4556" s="1">
        <v>-2.0503610000000001E-3</v>
      </c>
      <c r="D4556" s="1">
        <v>2.0275509999999998E-3</v>
      </c>
      <c r="E4556" s="1">
        <v>7.5062649999999996E-4</v>
      </c>
      <c r="F4556" s="1">
        <v>-7.3705950000000004E-4</v>
      </c>
      <c r="G4556" s="1">
        <v>-3.988808E-5</v>
      </c>
      <c r="H4556" s="1">
        <v>4.6100509999999997E-5</v>
      </c>
      <c r="I4556" s="1">
        <v>1.9389060000000001E-5</v>
      </c>
      <c r="J4556" s="1">
        <v>-2.629338E-5</v>
      </c>
      <c r="K4556" s="1">
        <v>7.0092140000000002E-5</v>
      </c>
      <c r="L4556" s="1">
        <v>-9.6279849999999996E-5</v>
      </c>
      <c r="M4556">
        <f t="shared" si="71"/>
        <v>2.0503610000000001E-3</v>
      </c>
    </row>
    <row r="4557" spans="1:13" x14ac:dyDescent="0.25">
      <c r="A4557" s="1">
        <v>7.447679E-4</v>
      </c>
      <c r="B4557" s="1">
        <v>-7.2472819999999996E-4</v>
      </c>
      <c r="C4557" s="1">
        <v>-2.1029769999999998E-3</v>
      </c>
      <c r="D4557" s="1">
        <v>2.0759749999999999E-3</v>
      </c>
      <c r="E4557" s="1">
        <v>7.7770279999999996E-4</v>
      </c>
      <c r="F4557" s="1">
        <v>-7.6462199999999996E-4</v>
      </c>
      <c r="G4557" s="1">
        <v>-2.4847340000000001E-5</v>
      </c>
      <c r="H4557" s="1">
        <v>3.7518519999999998E-5</v>
      </c>
      <c r="I4557" s="1">
        <v>1.985251E-6</v>
      </c>
      <c r="J4557" s="1">
        <v>-1.4779329999999999E-6</v>
      </c>
      <c r="K4557" s="1">
        <v>5.9060320000000002E-5</v>
      </c>
      <c r="L4557" s="1">
        <v>-8.5499630000000006E-5</v>
      </c>
      <c r="M4557">
        <f t="shared" si="71"/>
        <v>2.1029769999999998E-3</v>
      </c>
    </row>
    <row r="4558" spans="1:13" x14ac:dyDescent="0.25">
      <c r="A4558" s="1">
        <v>7.9631690000000002E-4</v>
      </c>
      <c r="B4558" s="1">
        <v>-7.651143E-4</v>
      </c>
      <c r="C4558" s="1">
        <v>-2.2089549999999999E-3</v>
      </c>
      <c r="D4558" s="1">
        <v>2.1607100000000001E-3</v>
      </c>
      <c r="E4558" s="1">
        <v>8.2942870000000002E-4</v>
      </c>
      <c r="F4558" s="1">
        <v>-8.0779289999999998E-4</v>
      </c>
      <c r="G4558" s="1">
        <v>-2.3883199999999999E-5</v>
      </c>
      <c r="H4558" s="1">
        <v>4.1575190000000001E-5</v>
      </c>
      <c r="I4558" s="1">
        <v>-3.2398460000000002E-5</v>
      </c>
      <c r="J4558" s="1">
        <v>4.2237480000000002E-5</v>
      </c>
      <c r="K4558" s="1">
        <v>8.414769E-5</v>
      </c>
      <c r="L4558" s="1">
        <v>-1.024133E-4</v>
      </c>
      <c r="M4558">
        <f t="shared" si="71"/>
        <v>2.2089549999999999E-3</v>
      </c>
    </row>
    <row r="4559" spans="1:13" x14ac:dyDescent="0.25">
      <c r="A4559" s="1">
        <v>7.6813450000000002E-4</v>
      </c>
      <c r="B4559" s="1">
        <v>-7.5094560000000003E-4</v>
      </c>
      <c r="C4559" s="1">
        <v>-2.1822030000000002E-3</v>
      </c>
      <c r="D4559" s="1">
        <v>2.1484870000000001E-3</v>
      </c>
      <c r="E4559" s="1">
        <v>8.2102559999999995E-4</v>
      </c>
      <c r="F4559" s="1">
        <v>-8.0152870000000005E-4</v>
      </c>
      <c r="G4559" s="1">
        <v>1.7790640000000001E-5</v>
      </c>
      <c r="H4559" s="1">
        <v>-9.0242639999999992E-6</v>
      </c>
      <c r="I4559" s="1">
        <v>-3.8868010000000002E-5</v>
      </c>
      <c r="J4559" s="1">
        <v>5.189679E-5</v>
      </c>
      <c r="K4559" s="1">
        <v>6.2570679999999999E-5</v>
      </c>
      <c r="L4559" s="1">
        <v>-8.152961E-5</v>
      </c>
      <c r="M4559">
        <f t="shared" si="71"/>
        <v>2.1822030000000002E-3</v>
      </c>
    </row>
    <row r="4560" spans="1:13" x14ac:dyDescent="0.25">
      <c r="A4560" s="1">
        <v>7.6492059999999998E-4</v>
      </c>
      <c r="B4560" s="1">
        <v>-7.4654470000000005E-4</v>
      </c>
      <c r="C4560" s="1">
        <v>-2.1472639999999999E-3</v>
      </c>
      <c r="D4560" s="1">
        <v>2.1222469999999998E-3</v>
      </c>
      <c r="E4560" s="1">
        <v>7.9675000000000004E-4</v>
      </c>
      <c r="F4560" s="1">
        <v>-7.8019980000000003E-4</v>
      </c>
      <c r="G4560" s="1">
        <v>2.490239E-5</v>
      </c>
      <c r="H4560" s="1">
        <v>-2.539708E-5</v>
      </c>
      <c r="I4560" s="1">
        <v>-3.2094539999999998E-5</v>
      </c>
      <c r="J4560" s="1">
        <v>4.2460870000000003E-5</v>
      </c>
      <c r="K4560" s="1">
        <v>4.443688E-5</v>
      </c>
      <c r="L4560" s="1">
        <v>-5.8189790000000002E-5</v>
      </c>
      <c r="M4560">
        <f t="shared" si="71"/>
        <v>2.1472639999999999E-3</v>
      </c>
    </row>
    <row r="4561" spans="1:13" x14ac:dyDescent="0.25">
      <c r="A4561" s="1">
        <v>7.514501E-4</v>
      </c>
      <c r="B4561" s="1">
        <v>-7.3771359999999996E-4</v>
      </c>
      <c r="C4561" s="1">
        <v>-2.1306490000000001E-3</v>
      </c>
      <c r="D4561" s="1">
        <v>2.1094009999999999E-3</v>
      </c>
      <c r="E4561" s="1">
        <v>7.9005150000000001E-4</v>
      </c>
      <c r="F4561" s="1">
        <v>-7.7609909999999996E-4</v>
      </c>
      <c r="G4561" s="1">
        <v>3.4688270000000003E-5</v>
      </c>
      <c r="H4561" s="1">
        <v>-3.6221080000000003E-5</v>
      </c>
      <c r="I4561" s="1">
        <v>-3.723415E-5</v>
      </c>
      <c r="J4561" s="1">
        <v>4.9649070000000003E-5</v>
      </c>
      <c r="K4561" s="1">
        <v>3.6718740000000001E-5</v>
      </c>
      <c r="L4561" s="1">
        <v>-4.8770509999999997E-5</v>
      </c>
      <c r="M4561">
        <f t="shared" si="71"/>
        <v>2.1306490000000001E-3</v>
      </c>
    </row>
    <row r="4562" spans="1:13" x14ac:dyDescent="0.25">
      <c r="A4562" s="1">
        <v>7.1469169999999996E-4</v>
      </c>
      <c r="B4562" s="1">
        <v>-7.0636850000000003E-4</v>
      </c>
      <c r="C4562" s="1">
        <v>-2.0832580000000002E-3</v>
      </c>
      <c r="D4562" s="1">
        <v>2.06895E-3</v>
      </c>
      <c r="E4562" s="1">
        <v>7.8408619999999999E-4</v>
      </c>
      <c r="F4562" s="1">
        <v>-7.6936150000000004E-4</v>
      </c>
      <c r="G4562" s="1">
        <v>3.7794959999999997E-5</v>
      </c>
      <c r="H4562" s="1">
        <v>-4.412682E-5</v>
      </c>
      <c r="I4562" s="1">
        <v>-2.8944229999999998E-5</v>
      </c>
      <c r="J4562" s="1">
        <v>3.9577209999999998E-5</v>
      </c>
      <c r="K4562" s="1">
        <v>1.8402849999999999E-5</v>
      </c>
      <c r="L4562" s="1">
        <v>-2.5187490000000002E-5</v>
      </c>
      <c r="M4562">
        <f t="shared" si="71"/>
        <v>2.0832580000000002E-3</v>
      </c>
    </row>
    <row r="4563" spans="1:13" x14ac:dyDescent="0.25">
      <c r="A4563" s="1">
        <v>7.1460160000000003E-4</v>
      </c>
      <c r="B4563" s="1">
        <v>-7.0597029999999999E-4</v>
      </c>
      <c r="C4563" s="1">
        <v>-2.0649100000000001E-3</v>
      </c>
      <c r="D4563" s="1">
        <v>2.0532139999999998E-3</v>
      </c>
      <c r="E4563" s="1">
        <v>7.7208370000000004E-4</v>
      </c>
      <c r="F4563" s="1">
        <v>-7.5951670000000003E-4</v>
      </c>
      <c r="G4563" s="1">
        <v>8.6969350000000004E-6</v>
      </c>
      <c r="H4563" s="1">
        <v>-1.106081E-5</v>
      </c>
      <c r="I4563" s="1">
        <v>-2.208166E-5</v>
      </c>
      <c r="J4563" s="1">
        <v>3.0611039999999998E-5</v>
      </c>
      <c r="K4563" s="1">
        <v>1.1156699999999999E-5</v>
      </c>
      <c r="L4563" s="1">
        <v>-1.514527E-5</v>
      </c>
      <c r="M4563">
        <f t="shared" si="71"/>
        <v>2.0649100000000001E-3</v>
      </c>
    </row>
    <row r="4564" spans="1:13" x14ac:dyDescent="0.25">
      <c r="A4564" s="1">
        <v>7.0843960000000004E-4</v>
      </c>
      <c r="B4564" s="1">
        <v>-6.9937459999999999E-4</v>
      </c>
      <c r="C4564" s="1">
        <v>-2.0559279999999998E-3</v>
      </c>
      <c r="D4564" s="1">
        <v>2.0448350000000001E-3</v>
      </c>
      <c r="E4564" s="1">
        <v>7.6795230000000002E-4</v>
      </c>
      <c r="F4564" s="1">
        <v>-7.5582079999999999E-4</v>
      </c>
      <c r="G4564" s="1">
        <v>9.6737530000000002E-6</v>
      </c>
      <c r="H4564" s="1">
        <v>-9.2797530000000003E-6</v>
      </c>
      <c r="I4564" s="1">
        <v>-1.6116519999999999E-5</v>
      </c>
      <c r="J4564" s="1">
        <v>2.3624560000000001E-5</v>
      </c>
      <c r="K4564" s="1">
        <v>5.369652E-6</v>
      </c>
      <c r="L4564" s="1">
        <v>-8.6222080000000004E-6</v>
      </c>
      <c r="M4564">
        <f t="shared" si="71"/>
        <v>2.0559279999999998E-3</v>
      </c>
    </row>
    <row r="4565" spans="1:13" x14ac:dyDescent="0.25">
      <c r="A4565" s="1">
        <v>7.1045570000000005E-4</v>
      </c>
      <c r="B4565" s="1">
        <v>-7.0312480000000001E-4</v>
      </c>
      <c r="C4565" s="1">
        <v>-2.048809E-3</v>
      </c>
      <c r="D4565" s="1">
        <v>2.0418210000000001E-3</v>
      </c>
      <c r="E4565" s="1">
        <v>7.6137739999999996E-4</v>
      </c>
      <c r="F4565" s="1">
        <v>-7.5115000000000002E-4</v>
      </c>
      <c r="G4565" s="1">
        <v>-9.3777089999999996E-6</v>
      </c>
      <c r="H4565" s="1">
        <v>1.187283E-5</v>
      </c>
      <c r="I4565" s="1">
        <v>-7.4282609999999997E-6</v>
      </c>
      <c r="J4565" s="1">
        <v>1.3062139999999999E-5</v>
      </c>
      <c r="K4565" s="1">
        <v>2.7887399999999999E-6</v>
      </c>
      <c r="L4565" s="1">
        <v>-4.5147860000000004E-6</v>
      </c>
      <c r="M4565">
        <f t="shared" si="71"/>
        <v>2.048809E-3</v>
      </c>
    </row>
    <row r="4566" spans="1:13" x14ac:dyDescent="0.25">
      <c r="A4566" s="1">
        <v>7.2257280000000005E-4</v>
      </c>
      <c r="B4566" s="1">
        <v>-7.1359910000000002E-4</v>
      </c>
      <c r="C4566" s="1">
        <v>-2.058715E-3</v>
      </c>
      <c r="D4566" s="1">
        <v>2.0524250000000001E-3</v>
      </c>
      <c r="E4566" s="1">
        <v>7.5930379999999997E-4</v>
      </c>
      <c r="F4566" s="1">
        <v>-7.4994649999999999E-4</v>
      </c>
      <c r="G4566" s="1">
        <v>-1.298103E-5</v>
      </c>
      <c r="H4566" s="1">
        <v>2.0492170000000001E-5</v>
      </c>
      <c r="I4566" s="1">
        <v>8.7778480000000001E-7</v>
      </c>
      <c r="J4566" s="1">
        <v>2.7619639999999998E-6</v>
      </c>
      <c r="K4566" s="1">
        <v>3.2718639999999998E-6</v>
      </c>
      <c r="L4566" s="1">
        <v>-5.574749E-6</v>
      </c>
      <c r="M4566">
        <f t="shared" si="71"/>
        <v>2.058715E-3</v>
      </c>
    </row>
    <row r="4567" spans="1:13" x14ac:dyDescent="0.25">
      <c r="A4567" s="1">
        <v>7.4088949999999995E-4</v>
      </c>
      <c r="B4567" s="1">
        <v>-7.3152169999999997E-4</v>
      </c>
      <c r="C4567" s="1">
        <v>-2.0735549999999999E-3</v>
      </c>
      <c r="D4567" s="1">
        <v>2.070325E-3</v>
      </c>
      <c r="E4567" s="1">
        <v>7.569667E-4</v>
      </c>
      <c r="F4567" s="1">
        <v>-7.4977560000000004E-4</v>
      </c>
      <c r="G4567" s="1">
        <v>-1.7472789999999999E-5</v>
      </c>
      <c r="H4567" s="1">
        <v>2.7891540000000002E-5</v>
      </c>
      <c r="I4567" s="1">
        <v>1.310988E-5</v>
      </c>
      <c r="J4567" s="1">
        <v>-1.092278E-5</v>
      </c>
      <c r="K4567" s="1">
        <v>8.0365350000000008E-6</v>
      </c>
      <c r="L4567" s="1">
        <v>-1.0984639999999999E-5</v>
      </c>
      <c r="M4567">
        <f t="shared" si="71"/>
        <v>2.0735549999999999E-3</v>
      </c>
    </row>
    <row r="4568" spans="1:13" x14ac:dyDescent="0.25">
      <c r="A4568" s="1">
        <v>7.6755159999999998E-4</v>
      </c>
      <c r="B4568" s="1">
        <v>-7.5465799999999996E-4</v>
      </c>
      <c r="C4568" s="1">
        <v>-2.0924450000000001E-3</v>
      </c>
      <c r="D4568" s="1">
        <v>2.0891030000000001E-3</v>
      </c>
      <c r="E4568" s="1">
        <v>7.5495100000000002E-4</v>
      </c>
      <c r="F4568" s="1">
        <v>-7.4804400000000001E-4</v>
      </c>
      <c r="G4568" s="1">
        <v>-7.574252E-6</v>
      </c>
      <c r="H4568" s="1">
        <v>1.747711E-5</v>
      </c>
      <c r="I4568" s="1">
        <v>2.8567719999999999E-5</v>
      </c>
      <c r="J4568" s="1">
        <v>-3.0559750000000002E-5</v>
      </c>
      <c r="K4568" s="1">
        <v>1.2543909999999999E-5</v>
      </c>
      <c r="L4568" s="1">
        <v>-1.845163E-5</v>
      </c>
      <c r="M4568">
        <f t="shared" si="71"/>
        <v>2.0924450000000001E-3</v>
      </c>
    </row>
    <row r="4569" spans="1:13" x14ac:dyDescent="0.25">
      <c r="A4569" s="1">
        <v>7.8788250000000001E-4</v>
      </c>
      <c r="B4569" s="1">
        <v>-7.6779729999999996E-4</v>
      </c>
      <c r="C4569" s="1">
        <v>-2.109367E-3</v>
      </c>
      <c r="D4569" s="1">
        <v>2.1054630000000001E-3</v>
      </c>
      <c r="E4569" s="1">
        <v>7.6101800000000002E-4</v>
      </c>
      <c r="F4569" s="1">
        <v>-7.5561889999999998E-4</v>
      </c>
      <c r="G4569" s="1">
        <v>1.9823550000000001E-5</v>
      </c>
      <c r="H4569" s="1">
        <v>-5.4132320000000001E-6</v>
      </c>
      <c r="I4569" s="1">
        <v>6.2649250000000007E-5</v>
      </c>
      <c r="J4569" s="1">
        <v>-6.0419710000000001E-5</v>
      </c>
      <c r="K4569" s="1">
        <v>3.9812350000000002E-5</v>
      </c>
      <c r="L4569" s="1">
        <v>-5.0928379999999997E-5</v>
      </c>
      <c r="M4569">
        <f t="shared" si="71"/>
        <v>2.109367E-3</v>
      </c>
    </row>
    <row r="4570" spans="1:13" x14ac:dyDescent="0.25">
      <c r="A4570" s="1">
        <v>7.465684E-4</v>
      </c>
      <c r="B4570" s="1">
        <v>-7.4951879999999996E-4</v>
      </c>
      <c r="C4570" s="1">
        <v>-2.0642540000000002E-3</v>
      </c>
      <c r="D4570" s="1">
        <v>2.0733909999999999E-3</v>
      </c>
      <c r="E4570" s="1">
        <v>7.7816140000000001E-4</v>
      </c>
      <c r="F4570" s="1">
        <v>-7.5285439999999999E-4</v>
      </c>
      <c r="G4570" s="1">
        <v>3.3730199999999998E-5</v>
      </c>
      <c r="H4570" s="1">
        <v>-1.7712410000000001E-5</v>
      </c>
      <c r="I4570" s="1">
        <v>6.9535479999999997E-5</v>
      </c>
      <c r="J4570" s="1">
        <v>-5.490892E-5</v>
      </c>
      <c r="K4570" s="1">
        <v>6.6241790000000006E-5</v>
      </c>
      <c r="L4570" s="1">
        <v>-6.0516059999999999E-5</v>
      </c>
      <c r="M4570">
        <f t="shared" si="71"/>
        <v>2.0642540000000002E-3</v>
      </c>
    </row>
    <row r="4571" spans="1:13" x14ac:dyDescent="0.25">
      <c r="A4571" s="1">
        <v>7.2971769999999997E-4</v>
      </c>
      <c r="B4571" s="1">
        <v>-7.4681599999999997E-4</v>
      </c>
      <c r="C4571" s="1">
        <v>-2.0597050000000002E-3</v>
      </c>
      <c r="D4571" s="1">
        <v>2.0677830000000001E-3</v>
      </c>
      <c r="E4571" s="1">
        <v>7.7093050000000003E-4</v>
      </c>
      <c r="F4571" s="1">
        <v>-7.4064309999999996E-4</v>
      </c>
      <c r="G4571" s="1">
        <v>3.6211209999999997E-5</v>
      </c>
      <c r="H4571" s="1">
        <v>-4.0107420000000003E-5</v>
      </c>
      <c r="I4571" s="1">
        <v>5.7809680000000002E-5</v>
      </c>
      <c r="J4571" s="1">
        <v>-6.326348E-5</v>
      </c>
      <c r="K4571" s="1">
        <v>4.825329E-5</v>
      </c>
      <c r="L4571" s="1">
        <v>-3.7398350000000001E-5</v>
      </c>
      <c r="M4571">
        <f t="shared" si="71"/>
        <v>2.0597050000000002E-3</v>
      </c>
    </row>
    <row r="4572" spans="1:13" x14ac:dyDescent="0.25">
      <c r="A4572" s="1">
        <v>7.0135689999999997E-4</v>
      </c>
      <c r="B4572" s="1">
        <v>-7.1578989999999997E-4</v>
      </c>
      <c r="C4572" s="1">
        <v>-1.9782799999999998E-3</v>
      </c>
      <c r="D4572" s="1">
        <v>1.9978919999999998E-3</v>
      </c>
      <c r="E4572" s="1">
        <v>7.4434770000000004E-4</v>
      </c>
      <c r="F4572" s="1">
        <v>-7.303457E-4</v>
      </c>
      <c r="G4572" s="1">
        <v>5.2320829999999998E-5</v>
      </c>
      <c r="H4572" s="1">
        <v>-7.3883120000000006E-5</v>
      </c>
      <c r="I4572" s="1">
        <v>5.5978689999999999E-5</v>
      </c>
      <c r="J4572" s="1">
        <v>-6.5380119999999996E-5</v>
      </c>
      <c r="K4572" s="1">
        <v>8.1891269999999998E-5</v>
      </c>
      <c r="L4572" s="1">
        <v>-1.080439E-4</v>
      </c>
      <c r="M4572">
        <f t="shared" si="71"/>
        <v>1.9782799999999998E-3</v>
      </c>
    </row>
    <row r="4573" spans="1:13" x14ac:dyDescent="0.25">
      <c r="A4573" s="1">
        <v>6.7071470000000001E-4</v>
      </c>
      <c r="B4573" s="1">
        <v>-6.9482270000000002E-4</v>
      </c>
      <c r="C4573" s="1">
        <v>-1.943427E-3</v>
      </c>
      <c r="D4573" s="1">
        <v>1.965109E-3</v>
      </c>
      <c r="E4573" s="1">
        <v>7.6371049999999997E-4</v>
      </c>
      <c r="F4573" s="1">
        <v>-7.44139E-4</v>
      </c>
      <c r="G4573" s="1">
        <v>8.3491340000000008E-6</v>
      </c>
      <c r="H4573" s="1">
        <v>-3.0072120000000001E-5</v>
      </c>
      <c r="I4573" s="1">
        <v>4.2558829999999999E-5</v>
      </c>
      <c r="J4573" s="1">
        <v>-4.990978E-5</v>
      </c>
      <c r="K4573" s="1">
        <v>1.2619819999999999E-4</v>
      </c>
      <c r="L4573" s="1">
        <v>-1.8343990000000001E-4</v>
      </c>
      <c r="M4573">
        <f t="shared" si="71"/>
        <v>1.943427E-3</v>
      </c>
    </row>
    <row r="4574" spans="1:13" x14ac:dyDescent="0.25">
      <c r="A4574" s="1">
        <v>6.7019159999999998E-4</v>
      </c>
      <c r="B4574" s="1">
        <v>-6.796921E-4</v>
      </c>
      <c r="C4574" s="1">
        <v>-2.0129649999999998E-3</v>
      </c>
      <c r="D4574" s="1">
        <v>2.0263519999999999E-3</v>
      </c>
      <c r="E4574" s="1">
        <v>8.0970320000000001E-4</v>
      </c>
      <c r="F4574" s="1">
        <v>-8.0005090000000005E-4</v>
      </c>
      <c r="G4574" s="1">
        <v>1.6772330000000001E-5</v>
      </c>
      <c r="H4574" s="1">
        <v>-3.8642559999999999E-5</v>
      </c>
      <c r="I4574" s="1">
        <v>2.0474889999999999E-5</v>
      </c>
      <c r="J4574" s="1">
        <v>-3.3736080000000002E-5</v>
      </c>
      <c r="K4574" s="1">
        <v>1.289586E-4</v>
      </c>
      <c r="L4574" s="1">
        <v>-1.9647809999999999E-4</v>
      </c>
      <c r="M4574">
        <f t="shared" si="71"/>
        <v>2.0129649999999998E-3</v>
      </c>
    </row>
    <row r="4575" spans="1:13" x14ac:dyDescent="0.25">
      <c r="A4575" s="1">
        <v>6.2954000000000005E-4</v>
      </c>
      <c r="B4575" s="1">
        <v>-6.4045650000000003E-4</v>
      </c>
      <c r="C4575" s="1">
        <v>-1.9971780000000001E-3</v>
      </c>
      <c r="D4575" s="1">
        <v>2.010473E-3</v>
      </c>
      <c r="E4575" s="1">
        <v>8.2648819999999997E-4</v>
      </c>
      <c r="F4575" s="1">
        <v>-8.1824179999999999E-4</v>
      </c>
      <c r="G4575" s="1">
        <v>-2.5937990000000001E-5</v>
      </c>
      <c r="H4575" s="1">
        <v>1.190156E-5</v>
      </c>
      <c r="I4575" s="1">
        <v>4.8538169999999998E-6</v>
      </c>
      <c r="J4575" s="1">
        <v>3.1941090000000001E-6</v>
      </c>
      <c r="K4575" s="1">
        <v>1.357605E-4</v>
      </c>
      <c r="L4575" s="1">
        <v>-1.9528380000000001E-4</v>
      </c>
      <c r="M4575">
        <f t="shared" si="71"/>
        <v>1.9971780000000001E-3</v>
      </c>
    </row>
    <row r="4576" spans="1:13" x14ac:dyDescent="0.25">
      <c r="A4576" s="1">
        <v>6.6926880000000005E-4</v>
      </c>
      <c r="B4576" s="1">
        <v>-6.6998450000000005E-4</v>
      </c>
      <c r="C4576" s="1">
        <v>-2.0661690000000001E-3</v>
      </c>
      <c r="D4576" s="1">
        <v>2.0517460000000001E-3</v>
      </c>
      <c r="E4576" s="1">
        <v>8.3744169999999999E-4</v>
      </c>
      <c r="F4576" s="1">
        <v>-8.1952010000000005E-4</v>
      </c>
      <c r="G4576" s="1">
        <v>-6.2697169999999998E-5</v>
      </c>
      <c r="H4576" s="1">
        <v>6.3624670000000006E-5</v>
      </c>
      <c r="I4576" s="1">
        <v>-8.2997350000000003E-6</v>
      </c>
      <c r="J4576" s="1">
        <v>1.680826E-5</v>
      </c>
      <c r="K4576" s="1">
        <v>1.063379E-4</v>
      </c>
      <c r="L4576" s="1">
        <v>-1.5170489999999999E-4</v>
      </c>
      <c r="M4576">
        <f t="shared" si="71"/>
        <v>2.0661690000000001E-3</v>
      </c>
    </row>
    <row r="4577" spans="1:13" x14ac:dyDescent="0.25">
      <c r="A4577" s="1">
        <v>7.0208270000000005E-4</v>
      </c>
      <c r="B4577" s="1">
        <v>-6.8930279999999998E-4</v>
      </c>
      <c r="C4577" s="1">
        <v>-2.1352670000000002E-3</v>
      </c>
      <c r="D4577" s="1">
        <v>2.109002E-3</v>
      </c>
      <c r="E4577" s="1">
        <v>8.4776610000000005E-4</v>
      </c>
      <c r="F4577" s="1">
        <v>-8.3239679999999995E-4</v>
      </c>
      <c r="G4577" s="1">
        <v>-5.4445469999999997E-5</v>
      </c>
      <c r="H4577" s="1">
        <v>6.23324E-5</v>
      </c>
      <c r="I4577" s="1">
        <v>-1.3797229999999999E-5</v>
      </c>
      <c r="J4577" s="1">
        <v>2.649685E-5</v>
      </c>
      <c r="K4577" s="1">
        <v>8.6033360000000006E-5</v>
      </c>
      <c r="L4577" s="1">
        <v>-1.136311E-4</v>
      </c>
      <c r="M4577">
        <f t="shared" si="71"/>
        <v>2.1352670000000002E-3</v>
      </c>
    </row>
    <row r="4578" spans="1:13" x14ac:dyDescent="0.25">
      <c r="A4578" s="1">
        <v>7.3053409999999995E-4</v>
      </c>
      <c r="B4578" s="1">
        <v>-7.1457859999999999E-4</v>
      </c>
      <c r="C4578" s="1">
        <v>-2.1685089999999999E-3</v>
      </c>
      <c r="D4578" s="1">
        <v>2.13013E-3</v>
      </c>
      <c r="E4578" s="1">
        <v>8.3474210000000001E-4</v>
      </c>
      <c r="F4578" s="1">
        <v>-8.1351009999999996E-4</v>
      </c>
      <c r="G4578" s="1">
        <v>-6.7134860000000004E-5</v>
      </c>
      <c r="H4578" s="1">
        <v>8.3773220000000001E-5</v>
      </c>
      <c r="I4578" s="1">
        <v>-1.282485E-5</v>
      </c>
      <c r="J4578" s="1">
        <v>2.672026E-5</v>
      </c>
      <c r="K4578" s="1">
        <v>8.7371400000000002E-5</v>
      </c>
      <c r="L4578" s="1">
        <v>-1.020794E-4</v>
      </c>
      <c r="M4578">
        <f t="shared" si="71"/>
        <v>2.1685089999999999E-3</v>
      </c>
    </row>
    <row r="4579" spans="1:13" x14ac:dyDescent="0.25">
      <c r="A4579" s="1">
        <v>7.7964530000000003E-4</v>
      </c>
      <c r="B4579" s="1">
        <v>-7.5824149999999995E-4</v>
      </c>
      <c r="C4579" s="1">
        <v>-2.21835E-3</v>
      </c>
      <c r="D4579" s="1">
        <v>2.1838840000000001E-3</v>
      </c>
      <c r="E4579" s="1">
        <v>8.1172049999999999E-4</v>
      </c>
      <c r="F4579" s="1">
        <v>-8.0792220000000005E-4</v>
      </c>
      <c r="G4579" s="1">
        <v>-3.8504809999999998E-5</v>
      </c>
      <c r="H4579" s="1">
        <v>5.9521449999999999E-5</v>
      </c>
      <c r="I4579" s="1">
        <v>-3.7116090000000001E-5</v>
      </c>
      <c r="J4579" s="1">
        <v>5.7166310000000003E-5</v>
      </c>
      <c r="K4579" s="1">
        <v>1.2675760000000001E-4</v>
      </c>
      <c r="L4579" s="1">
        <v>-1.5505830000000001E-4</v>
      </c>
      <c r="M4579">
        <f t="shared" si="71"/>
        <v>2.21835E-3</v>
      </c>
    </row>
    <row r="4580" spans="1:13" x14ac:dyDescent="0.25">
      <c r="A4580" s="1">
        <v>8.3117490000000004E-4</v>
      </c>
      <c r="B4580" s="1">
        <v>-7.971629E-4</v>
      </c>
      <c r="C4580" s="1">
        <v>-2.2451319999999999E-3</v>
      </c>
      <c r="D4580" s="1">
        <v>2.2079109999999999E-3</v>
      </c>
      <c r="E4580" s="1">
        <v>8.0958729999999995E-4</v>
      </c>
      <c r="F4580" s="1">
        <v>-8.0302040000000002E-4</v>
      </c>
      <c r="G4580" s="1">
        <v>8.6354190000000007E-6</v>
      </c>
      <c r="H4580" s="1">
        <v>-6.2317349999999999E-6</v>
      </c>
      <c r="I4580" s="1">
        <v>-5.8578300000000001E-5</v>
      </c>
      <c r="J4580" s="1">
        <v>7.8104700000000005E-5</v>
      </c>
      <c r="K4580" s="1">
        <v>1.110344E-4</v>
      </c>
      <c r="L4580" s="1">
        <v>-1.3616050000000001E-4</v>
      </c>
      <c r="M4580">
        <f t="shared" si="71"/>
        <v>2.2451319999999999E-3</v>
      </c>
    </row>
    <row r="4581" spans="1:13" x14ac:dyDescent="0.25">
      <c r="A4581" s="1">
        <v>7.9475460000000004E-4</v>
      </c>
      <c r="B4581" s="1">
        <v>-7.7556680000000005E-4</v>
      </c>
      <c r="C4581" s="1">
        <v>-2.2187869999999998E-3</v>
      </c>
      <c r="D4581" s="1">
        <v>2.1852619999999999E-3</v>
      </c>
      <c r="E4581" s="1">
        <v>8.2380319999999997E-4</v>
      </c>
      <c r="F4581" s="1">
        <v>-8.0802019999999997E-4</v>
      </c>
      <c r="G4581" s="1">
        <v>7.1107850000000001E-5</v>
      </c>
      <c r="H4581" s="1">
        <v>-7.9427379999999996E-5</v>
      </c>
      <c r="I4581" s="1">
        <v>-7.2180519999999999E-5</v>
      </c>
      <c r="J4581" s="1">
        <v>9.2305429999999994E-5</v>
      </c>
      <c r="K4581" s="1">
        <v>7.4141500000000002E-5</v>
      </c>
      <c r="L4581" s="1">
        <v>-9.7125360000000001E-5</v>
      </c>
      <c r="M4581">
        <f t="shared" si="71"/>
        <v>2.2187869999999998E-3</v>
      </c>
    </row>
    <row r="4582" spans="1:13" x14ac:dyDescent="0.25">
      <c r="A4582" s="1">
        <v>7.2350880000000004E-4</v>
      </c>
      <c r="B4582" s="1">
        <v>-7.1747520000000004E-4</v>
      </c>
      <c r="C4582" s="1">
        <v>-2.1152699999999998E-3</v>
      </c>
      <c r="D4582" s="1">
        <v>2.1005379999999999E-3</v>
      </c>
      <c r="E4582" s="1">
        <v>8.0022450000000005E-4</v>
      </c>
      <c r="F4582" s="1">
        <v>-7.8504119999999995E-4</v>
      </c>
      <c r="G4582" s="1">
        <v>7.6528910000000006E-5</v>
      </c>
      <c r="H4582" s="1">
        <v>-9.6729800000000003E-5</v>
      </c>
      <c r="I4582" s="1">
        <v>-4.8092400000000001E-5</v>
      </c>
      <c r="J4582" s="1">
        <v>6.5756349999999996E-5</v>
      </c>
      <c r="K4582" s="1">
        <v>3.3381370000000003E-5</v>
      </c>
      <c r="L4582" s="1">
        <v>-4.3418460000000002E-5</v>
      </c>
      <c r="M4582">
        <f t="shared" si="71"/>
        <v>2.1152699999999998E-3</v>
      </c>
    </row>
    <row r="4583" spans="1:13" x14ac:dyDescent="0.25">
      <c r="A4583" s="1">
        <v>7.2606199999999997E-4</v>
      </c>
      <c r="B4583" s="1">
        <v>-7.1690009999999995E-4</v>
      </c>
      <c r="C4583" s="1">
        <v>-2.0802720000000002E-3</v>
      </c>
      <c r="D4583" s="1">
        <v>2.0690600000000002E-3</v>
      </c>
      <c r="E4583" s="1">
        <v>7.7814850000000005E-4</v>
      </c>
      <c r="F4583" s="1">
        <v>-7.6596520000000003E-4</v>
      </c>
      <c r="G4583" s="1">
        <v>2.9156229999999999E-5</v>
      </c>
      <c r="H4583" s="1">
        <v>-3.958866E-5</v>
      </c>
      <c r="I4583" s="1">
        <v>-3.7537789999999998E-5</v>
      </c>
      <c r="J4583" s="1">
        <v>5.0023440000000002E-5</v>
      </c>
      <c r="K4583" s="1">
        <v>2.0047170000000001E-5</v>
      </c>
      <c r="L4583" s="1">
        <v>-2.7110949999999998E-5</v>
      </c>
      <c r="M4583">
        <f t="shared" si="71"/>
        <v>2.0802720000000002E-3</v>
      </c>
    </row>
    <row r="4584" spans="1:13" x14ac:dyDescent="0.25">
      <c r="A4584" s="1">
        <v>7.1551269999999998E-4</v>
      </c>
      <c r="B4584" s="1">
        <v>-7.054184E-4</v>
      </c>
      <c r="C4584" s="1">
        <v>-2.0656509999999999E-3</v>
      </c>
      <c r="D4584" s="1">
        <v>2.0539410000000001E-3</v>
      </c>
      <c r="E4584" s="1">
        <v>7.7108389999999997E-4</v>
      </c>
      <c r="F4584" s="1">
        <v>-7.5984040000000004E-4</v>
      </c>
      <c r="G4584" s="1">
        <v>3.7727169999999998E-5</v>
      </c>
      <c r="H4584" s="1">
        <v>-4.6609169999999999E-5</v>
      </c>
      <c r="I4584" s="1">
        <v>-2.8050799999999999E-5</v>
      </c>
      <c r="J4584" s="1">
        <v>3.9594020000000002E-5</v>
      </c>
      <c r="K4584" s="1">
        <v>8.9575629999999992E-6</v>
      </c>
      <c r="L4584" s="1">
        <v>-1.2762170000000001E-5</v>
      </c>
      <c r="M4584">
        <f t="shared" si="71"/>
        <v>2.0656509999999999E-3</v>
      </c>
    </row>
    <row r="4585" spans="1:13" x14ac:dyDescent="0.25">
      <c r="A4585" s="1">
        <v>7.0243770000000001E-4</v>
      </c>
      <c r="B4585" s="1">
        <v>-6.9586859999999997E-4</v>
      </c>
      <c r="C4585" s="1">
        <v>-2.0362499999999999E-3</v>
      </c>
      <c r="D4585" s="1">
        <v>2.0301339999999998E-3</v>
      </c>
      <c r="E4585" s="1">
        <v>7.6082210000000001E-4</v>
      </c>
      <c r="F4585" s="1">
        <v>-7.5045560000000001E-4</v>
      </c>
      <c r="G4585" s="1">
        <v>4.2379669999999996E-6</v>
      </c>
      <c r="H4585" s="1">
        <v>-7.2222430000000002E-6</v>
      </c>
      <c r="I4585" s="1">
        <v>-1.7533039999999999E-5</v>
      </c>
      <c r="J4585" s="1">
        <v>2.5330460000000001E-5</v>
      </c>
      <c r="K4585" s="1">
        <v>1.0135459999999999E-6</v>
      </c>
      <c r="L4585" s="1">
        <v>-2.1717060000000001E-6</v>
      </c>
      <c r="M4585">
        <f t="shared" si="71"/>
        <v>2.0362499999999999E-3</v>
      </c>
    </row>
    <row r="4586" spans="1:13" x14ac:dyDescent="0.25">
      <c r="A4586" s="1">
        <v>7.1414630000000002E-4</v>
      </c>
      <c r="B4586" s="1">
        <v>-7.0330209999999998E-4</v>
      </c>
      <c r="C4586" s="1">
        <v>-2.0440530000000001E-3</v>
      </c>
      <c r="D4586" s="1">
        <v>2.0363680000000002E-3</v>
      </c>
      <c r="E4586" s="1">
        <v>7.5624259999999995E-4</v>
      </c>
      <c r="F4586" s="1">
        <v>-7.478529E-4</v>
      </c>
      <c r="G4586" s="1">
        <v>-7.7622849999999992E-6</v>
      </c>
      <c r="H4586" s="1">
        <v>1.481592E-5</v>
      </c>
      <c r="I4586" s="1">
        <v>-9.5980410000000008E-6</v>
      </c>
      <c r="J4586" s="1">
        <v>1.6397080000000001E-5</v>
      </c>
      <c r="K4586" s="1">
        <v>-1.719417E-6</v>
      </c>
      <c r="L4586" s="1">
        <v>1.592939E-6</v>
      </c>
      <c r="M4586">
        <f t="shared" si="71"/>
        <v>2.0440530000000001E-3</v>
      </c>
    </row>
    <row r="4587" spans="1:13" x14ac:dyDescent="0.25">
      <c r="A4587" s="1">
        <v>7.2083029999999999E-4</v>
      </c>
      <c r="B4587" s="1">
        <v>-7.1350899999999997E-4</v>
      </c>
      <c r="C4587" s="1">
        <v>-2.048982E-3</v>
      </c>
      <c r="D4587" s="1">
        <v>2.0456369999999999E-3</v>
      </c>
      <c r="E4587" s="1">
        <v>7.5397569999999996E-4</v>
      </c>
      <c r="F4587" s="1">
        <v>-7.4561090000000005E-4</v>
      </c>
      <c r="G4587" s="1">
        <v>-2.618785E-5</v>
      </c>
      <c r="H4587" s="1">
        <v>3.6902469999999999E-5</v>
      </c>
      <c r="I4587" s="1">
        <v>6.181752E-7</v>
      </c>
      <c r="J4587" s="1">
        <v>2.2986290000000001E-6</v>
      </c>
      <c r="K4587" s="1">
        <v>-5.864803E-6</v>
      </c>
      <c r="L4587" s="1">
        <v>7.1639140000000001E-6</v>
      </c>
      <c r="M4587">
        <f t="shared" si="71"/>
        <v>2.048982E-3</v>
      </c>
    </row>
    <row r="4588" spans="1:13" x14ac:dyDescent="0.25">
      <c r="A4588" s="1">
        <v>7.4692789999999997E-4</v>
      </c>
      <c r="B4588" s="1">
        <v>-7.3313990000000004E-4</v>
      </c>
      <c r="C4588" s="1">
        <v>-2.0713530000000002E-3</v>
      </c>
      <c r="D4588" s="1">
        <v>2.0665039999999998E-3</v>
      </c>
      <c r="E4588" s="1">
        <v>7.5104499999999999E-4</v>
      </c>
      <c r="F4588" s="1">
        <v>-7.4636220000000005E-4</v>
      </c>
      <c r="G4588" s="1">
        <v>-3.7271860000000002E-5</v>
      </c>
      <c r="H4588" s="1">
        <v>5.8001219999999998E-5</v>
      </c>
      <c r="I4588" s="1">
        <v>1.909709E-5</v>
      </c>
      <c r="J4588" s="1">
        <v>-1.878649E-5</v>
      </c>
      <c r="K4588" s="1">
        <v>-4.6539980000000002E-6</v>
      </c>
      <c r="L4588" s="1">
        <v>5.557197E-6</v>
      </c>
      <c r="M4588">
        <f t="shared" si="71"/>
        <v>2.0713530000000002E-3</v>
      </c>
    </row>
    <row r="4589" spans="1:13" x14ac:dyDescent="0.25">
      <c r="A4589" s="1">
        <v>7.7883170000000003E-4</v>
      </c>
      <c r="B4589" s="1">
        <v>-7.6709100000000002E-4</v>
      </c>
      <c r="C4589" s="1">
        <v>-2.1085890000000001E-3</v>
      </c>
      <c r="D4589" s="1">
        <v>2.1056030000000002E-3</v>
      </c>
      <c r="E4589" s="1">
        <v>7.5655690000000001E-4</v>
      </c>
      <c r="F4589" s="1">
        <v>-7.4896960000000003E-4</v>
      </c>
      <c r="G4589" s="1">
        <v>-4.1944709999999999E-5</v>
      </c>
      <c r="H4589" s="1">
        <v>6.4999170000000004E-5</v>
      </c>
      <c r="I4589" s="1">
        <v>3.4197830000000002E-5</v>
      </c>
      <c r="J4589" s="1">
        <v>-3.7879220000000003E-5</v>
      </c>
      <c r="K4589" s="1">
        <v>-9.2353079999999995E-7</v>
      </c>
      <c r="L4589" s="1">
        <v>2.746138E-6</v>
      </c>
      <c r="M4589">
        <f t="shared" si="71"/>
        <v>2.1085890000000001E-3</v>
      </c>
    </row>
    <row r="4590" spans="1:13" x14ac:dyDescent="0.25">
      <c r="A4590" s="1">
        <v>8.4783310000000002E-4</v>
      </c>
      <c r="B4590" s="1">
        <v>-8.1490499999999999E-4</v>
      </c>
      <c r="C4590" s="1">
        <v>-2.1452239999999998E-3</v>
      </c>
      <c r="D4590" s="1">
        <v>2.1367510000000001E-3</v>
      </c>
      <c r="E4590" s="1">
        <v>7.4073379999999999E-4</v>
      </c>
      <c r="F4590" s="1">
        <v>-7.4500840000000005E-4</v>
      </c>
      <c r="G4590" s="1">
        <v>-2.8635310000000001E-5</v>
      </c>
      <c r="H4590" s="1">
        <v>5.0031889999999997E-5</v>
      </c>
      <c r="I4590" s="1">
        <v>8.8472849999999994E-5</v>
      </c>
      <c r="J4590" s="1">
        <v>-9.8947410000000001E-5</v>
      </c>
      <c r="K4590" s="1">
        <v>6.7154530000000001E-6</v>
      </c>
      <c r="L4590" s="1">
        <v>-1.0728819999999999E-5</v>
      </c>
      <c r="M4590">
        <f t="shared" si="71"/>
        <v>2.1452239999999998E-3</v>
      </c>
    </row>
    <row r="4591" spans="1:13" x14ac:dyDescent="0.25">
      <c r="A4591" s="1">
        <v>7.9935010000000003E-4</v>
      </c>
      <c r="B4591" s="1">
        <v>-7.9013390000000003E-4</v>
      </c>
      <c r="C4591" s="1">
        <v>-2.1596670000000001E-3</v>
      </c>
      <c r="D4591" s="1">
        <v>2.1422059999999998E-3</v>
      </c>
      <c r="E4591" s="1">
        <v>8.5948670000000004E-4</v>
      </c>
      <c r="F4591" s="1">
        <v>-8.0998039999999999E-4</v>
      </c>
      <c r="G4591" s="1">
        <v>-1.339523E-5</v>
      </c>
      <c r="H4591" s="1">
        <v>3.01557E-5</v>
      </c>
      <c r="I4591" s="1">
        <v>1.9847420000000001E-4</v>
      </c>
      <c r="J4591" s="1">
        <v>-1.964065E-4</v>
      </c>
      <c r="K4591" s="1">
        <v>2.2384009999999998E-5</v>
      </c>
      <c r="L4591" s="1">
        <v>-2.7637669999999999E-5</v>
      </c>
      <c r="M4591">
        <f t="shared" si="71"/>
        <v>2.1596670000000001E-3</v>
      </c>
    </row>
    <row r="4592" spans="1:13" x14ac:dyDescent="0.25">
      <c r="A4592" s="1">
        <v>6.5865749999999995E-4</v>
      </c>
      <c r="B4592" s="1">
        <v>-6.9547939999999996E-4</v>
      </c>
      <c r="C4592" s="1">
        <v>-2.0763330000000001E-3</v>
      </c>
      <c r="D4592" s="1">
        <v>2.0833779999999999E-3</v>
      </c>
      <c r="E4592" s="1">
        <v>9.7841440000000007E-4</v>
      </c>
      <c r="F4592" s="1">
        <v>-9.004649E-4</v>
      </c>
      <c r="G4592" s="1">
        <v>1.502186E-5</v>
      </c>
      <c r="H4592" s="1">
        <v>-2.5838330000000002E-5</v>
      </c>
      <c r="I4592" s="1">
        <v>1.181929E-4</v>
      </c>
      <c r="J4592" s="1">
        <v>-1.420987E-4</v>
      </c>
      <c r="K4592" s="1">
        <v>4.7702559999999997E-5</v>
      </c>
      <c r="L4592" s="1">
        <v>-5.8727919999999999E-5</v>
      </c>
      <c r="M4592">
        <f t="shared" si="71"/>
        <v>2.0763330000000001E-3</v>
      </c>
    </row>
    <row r="4593" spans="1:13" x14ac:dyDescent="0.25">
      <c r="A4593" s="1">
        <v>7.0166939999999995E-4</v>
      </c>
      <c r="B4593" s="1">
        <v>-7.1920580000000005E-4</v>
      </c>
      <c r="C4593" s="1">
        <v>-2.152897E-3</v>
      </c>
      <c r="D4593" s="1">
        <v>2.154881E-3</v>
      </c>
      <c r="E4593" s="1">
        <v>9.5498489999999996E-4</v>
      </c>
      <c r="F4593" s="1">
        <v>-9.263292E-4</v>
      </c>
      <c r="G4593" s="1">
        <v>3.5196279999999999E-5</v>
      </c>
      <c r="H4593" s="1">
        <v>-6.7170199999999996E-5</v>
      </c>
      <c r="I4593" s="1">
        <v>3.7068949999999997E-5</v>
      </c>
      <c r="J4593" s="1">
        <v>-5.3533540000000001E-5</v>
      </c>
      <c r="K4593" s="1">
        <v>1.092043E-4</v>
      </c>
      <c r="L4593" s="1">
        <v>-1.5984460000000001E-4</v>
      </c>
      <c r="M4593">
        <f t="shared" si="71"/>
        <v>2.152897E-3</v>
      </c>
    </row>
    <row r="4594" spans="1:13" x14ac:dyDescent="0.25">
      <c r="A4594" s="1">
        <v>6.9102240000000004E-4</v>
      </c>
      <c r="B4594" s="1">
        <v>-7.0479549999999998E-4</v>
      </c>
      <c r="C4594" s="1">
        <v>-2.2097829999999999E-3</v>
      </c>
      <c r="D4594" s="1">
        <v>2.2083739999999999E-3</v>
      </c>
      <c r="E4594" s="1">
        <v>9.8186910000000005E-4</v>
      </c>
      <c r="F4594" s="1">
        <v>-9.5176970000000001E-4</v>
      </c>
      <c r="G4594" s="1">
        <v>3.5556219999999998E-5</v>
      </c>
      <c r="H4594" s="1">
        <v>-5.7662430000000001E-5</v>
      </c>
      <c r="I4594" s="1">
        <v>4.4756419999999999E-5</v>
      </c>
      <c r="J4594" s="1">
        <v>-5.1606490000000001E-5</v>
      </c>
      <c r="K4594" s="1">
        <v>1.172524E-4</v>
      </c>
      <c r="L4594" s="1">
        <v>-1.712877E-4</v>
      </c>
      <c r="M4594">
        <f t="shared" si="71"/>
        <v>2.2097829999999999E-3</v>
      </c>
    </row>
    <row r="4595" spans="1:13" x14ac:dyDescent="0.25">
      <c r="A4595" s="1">
        <v>6.1799049999999996E-4</v>
      </c>
      <c r="B4595" s="1">
        <v>-6.3775970000000003E-4</v>
      </c>
      <c r="C4595" s="1">
        <v>-2.1543030000000002E-3</v>
      </c>
      <c r="D4595" s="1">
        <v>2.1615710000000002E-3</v>
      </c>
      <c r="E4595" s="1">
        <v>9.9444159999999998E-4</v>
      </c>
      <c r="F4595" s="1">
        <v>-9.6902770000000004E-4</v>
      </c>
      <c r="G4595" s="1">
        <v>2.0716610000000002E-5</v>
      </c>
      <c r="H4595" s="1">
        <v>-4.692719E-5</v>
      </c>
      <c r="I4595" s="1">
        <v>1.349458E-5</v>
      </c>
      <c r="J4595" s="1">
        <v>-1.831064E-5</v>
      </c>
      <c r="K4595" s="1">
        <v>6.7947910000000001E-5</v>
      </c>
      <c r="L4595" s="1">
        <v>-8.7925179999999995E-5</v>
      </c>
      <c r="M4595">
        <f t="shared" si="71"/>
        <v>2.1543030000000002E-3</v>
      </c>
    </row>
    <row r="4596" spans="1:13" x14ac:dyDescent="0.25">
      <c r="A4596" s="1">
        <v>6.1677379999999999E-4</v>
      </c>
      <c r="B4596" s="1">
        <v>-6.2621330000000002E-4</v>
      </c>
      <c r="C4596" s="1">
        <v>-2.1415480000000001E-3</v>
      </c>
      <c r="D4596" s="1">
        <v>2.1345639999999998E-3</v>
      </c>
      <c r="E4596" s="1">
        <v>9.8004030000000005E-4</v>
      </c>
      <c r="F4596" s="1">
        <v>-9.5413569999999997E-4</v>
      </c>
      <c r="G4596" s="1">
        <v>2.1889700000000002E-5</v>
      </c>
      <c r="H4596" s="1">
        <v>-5.3501159999999999E-5</v>
      </c>
      <c r="I4596" s="1">
        <v>-2.1706370000000001E-5</v>
      </c>
      <c r="J4596" s="1">
        <v>3.7419190000000002E-5</v>
      </c>
      <c r="K4596" s="1">
        <v>6.3229479999999994E-5</v>
      </c>
      <c r="L4596" s="1">
        <v>-8.6921449999999994E-5</v>
      </c>
      <c r="M4596">
        <f t="shared" si="71"/>
        <v>2.1415480000000001E-3</v>
      </c>
    </row>
    <row r="4597" spans="1:13" x14ac:dyDescent="0.25">
      <c r="A4597" s="1">
        <v>5.8875319999999998E-4</v>
      </c>
      <c r="B4597" s="1">
        <v>-6.0689499999999998E-4</v>
      </c>
      <c r="C4597" s="1">
        <v>-2.0882880000000002E-3</v>
      </c>
      <c r="D4597" s="1">
        <v>2.0809000000000001E-3</v>
      </c>
      <c r="E4597" s="1">
        <v>9.3422700000000004E-4</v>
      </c>
      <c r="F4597" s="1">
        <v>-9.0707709999999998E-4</v>
      </c>
      <c r="G4597" s="1">
        <v>-5.4698570000000003E-5</v>
      </c>
      <c r="H4597" s="1">
        <v>4.4502700000000003E-5</v>
      </c>
      <c r="I4597" s="1">
        <v>-3.8417310000000003E-5</v>
      </c>
      <c r="J4597" s="1">
        <v>6.0075740000000001E-5</v>
      </c>
      <c r="K4597" s="1">
        <v>4.6638670000000003E-5</v>
      </c>
      <c r="L4597" s="1">
        <v>-5.7168459999999997E-5</v>
      </c>
      <c r="M4597">
        <f t="shared" si="71"/>
        <v>2.0882880000000002E-3</v>
      </c>
    </row>
    <row r="4598" spans="1:13" x14ac:dyDescent="0.25">
      <c r="A4598" s="1">
        <v>6.8228799999999997E-4</v>
      </c>
      <c r="B4598" s="1">
        <v>-6.7060269999999998E-4</v>
      </c>
      <c r="C4598" s="1">
        <v>-2.1173609999999999E-3</v>
      </c>
      <c r="D4598" s="1">
        <v>2.0873020000000001E-3</v>
      </c>
      <c r="E4598" s="1">
        <v>8.6499910000000001E-4</v>
      </c>
      <c r="F4598" s="1">
        <v>-8.4925560000000003E-4</v>
      </c>
      <c r="G4598" s="1">
        <v>-8.1838749999999996E-5</v>
      </c>
      <c r="H4598" s="1">
        <v>8.6122359999999998E-5</v>
      </c>
      <c r="I4598" s="1">
        <v>-2.6673069999999998E-5</v>
      </c>
      <c r="J4598" s="1">
        <v>4.5952470000000002E-5</v>
      </c>
      <c r="K4598" s="1">
        <v>5.2327780000000003E-5</v>
      </c>
      <c r="L4598" s="1">
        <v>-5.8125760000000002E-5</v>
      </c>
      <c r="M4598">
        <f t="shared" si="71"/>
        <v>2.1173609999999999E-3</v>
      </c>
    </row>
    <row r="4599" spans="1:13" x14ac:dyDescent="0.25">
      <c r="A4599" s="1">
        <v>7.597913E-4</v>
      </c>
      <c r="B4599" s="1">
        <v>-7.3397619999999997E-4</v>
      </c>
      <c r="C4599" s="1">
        <v>-2.1731010000000002E-3</v>
      </c>
      <c r="D4599" s="1">
        <v>2.133439E-3</v>
      </c>
      <c r="E4599" s="1">
        <v>8.3492080000000001E-4</v>
      </c>
      <c r="F4599" s="1">
        <v>-8.2652020000000004E-4</v>
      </c>
      <c r="G4599" s="1">
        <v>-6.1968610000000002E-5</v>
      </c>
      <c r="H4599" s="1">
        <v>8.1855409999999996E-5</v>
      </c>
      <c r="I4599" s="1">
        <v>-2.3779970000000001E-5</v>
      </c>
      <c r="J4599" s="1">
        <v>4.7145199999999997E-5</v>
      </c>
      <c r="K4599" s="1">
        <v>1.06092E-4</v>
      </c>
      <c r="L4599" s="1">
        <v>-1.380962E-4</v>
      </c>
      <c r="M4599">
        <f t="shared" si="71"/>
        <v>2.1731010000000002E-3</v>
      </c>
    </row>
    <row r="4600" spans="1:13" x14ac:dyDescent="0.25">
      <c r="A4600" s="1">
        <v>8.7114850000000004E-4</v>
      </c>
      <c r="B4600" s="1">
        <v>-8.2947879999999998E-4</v>
      </c>
      <c r="C4600" s="1">
        <v>-2.310664E-3</v>
      </c>
      <c r="D4600" s="1">
        <v>2.2634180000000001E-3</v>
      </c>
      <c r="E4600" s="1">
        <v>8.7230320000000001E-4</v>
      </c>
      <c r="F4600" s="1">
        <v>-8.5315719999999996E-4</v>
      </c>
      <c r="G4600" s="1">
        <v>-4.1011740000000002E-5</v>
      </c>
      <c r="H4600" s="1">
        <v>7.0587160000000005E-5</v>
      </c>
      <c r="I4600" s="1">
        <v>-4.7699730000000002E-5</v>
      </c>
      <c r="J4600" s="1">
        <v>6.9523960000000004E-5</v>
      </c>
      <c r="K4600" s="1">
        <v>8.8435170000000001E-5</v>
      </c>
      <c r="L4600" s="1">
        <v>-1.182946E-4</v>
      </c>
      <c r="M4600">
        <f t="shared" si="71"/>
        <v>2.310664E-3</v>
      </c>
    </row>
    <row r="4601" spans="1:13" x14ac:dyDescent="0.25">
      <c r="A4601" s="1">
        <v>8.5685540000000004E-4</v>
      </c>
      <c r="B4601" s="1">
        <v>-8.2878369999999995E-4</v>
      </c>
      <c r="C4601" s="1">
        <v>-2.315161E-3</v>
      </c>
      <c r="D4601" s="1">
        <v>2.2681620000000002E-3</v>
      </c>
      <c r="E4601" s="1">
        <v>8.2753000000000004E-4</v>
      </c>
      <c r="F4601" s="1">
        <v>-8.1159959999999997E-4</v>
      </c>
      <c r="G4601" s="1">
        <v>8.5595480000000003E-5</v>
      </c>
      <c r="H4601" s="1">
        <v>-9.4155229999999998E-5</v>
      </c>
      <c r="I4601" s="1">
        <v>-7.8864670000000002E-5</v>
      </c>
      <c r="J4601" s="1">
        <v>1.030469E-4</v>
      </c>
      <c r="K4601" s="1">
        <v>1.053732E-4</v>
      </c>
      <c r="L4601" s="1">
        <v>-1.4347319999999999E-4</v>
      </c>
      <c r="M4601">
        <f t="shared" si="71"/>
        <v>2.315161E-3</v>
      </c>
    </row>
    <row r="4602" spans="1:13" x14ac:dyDescent="0.25">
      <c r="A4602" s="1">
        <v>7.4578260000000005E-4</v>
      </c>
      <c r="B4602" s="1">
        <v>-7.3785769999999999E-4</v>
      </c>
      <c r="C4602" s="1">
        <v>-2.1632779999999998E-3</v>
      </c>
      <c r="D4602" s="1">
        <v>2.1493010000000002E-3</v>
      </c>
      <c r="E4602" s="1">
        <v>7.8945169999999996E-4</v>
      </c>
      <c r="F4602" s="1">
        <v>-7.821649E-4</v>
      </c>
      <c r="G4602" s="1">
        <v>1.204973E-4</v>
      </c>
      <c r="H4602" s="1">
        <v>-1.5507309999999999E-4</v>
      </c>
      <c r="I4602" s="1">
        <v>-6.43226E-5</v>
      </c>
      <c r="J4602" s="1">
        <v>9.5122349999999999E-5</v>
      </c>
      <c r="K4602" s="1">
        <v>6.8853359999999998E-5</v>
      </c>
      <c r="L4602" s="1">
        <v>-9.2818419999999993E-5</v>
      </c>
      <c r="M4602">
        <f t="shared" si="71"/>
        <v>2.1632779999999998E-3</v>
      </c>
    </row>
    <row r="4603" spans="1:13" x14ac:dyDescent="0.25">
      <c r="A4603" s="1">
        <v>7.5216189999999998E-4</v>
      </c>
      <c r="B4603" s="1">
        <v>-7.3867309999999995E-4</v>
      </c>
      <c r="C4603" s="1">
        <v>-2.116223E-3</v>
      </c>
      <c r="D4603" s="1">
        <v>2.1056260000000002E-3</v>
      </c>
      <c r="E4603" s="1">
        <v>7.8556450000000005E-4</v>
      </c>
      <c r="F4603" s="1">
        <v>-7.7689070000000005E-4</v>
      </c>
      <c r="G4603" s="1">
        <v>4.8870659999999997E-5</v>
      </c>
      <c r="H4603" s="1">
        <v>-7.1487620000000005E-5</v>
      </c>
      <c r="I4603" s="1">
        <v>-6.0242319999999999E-5</v>
      </c>
      <c r="J4603" s="1">
        <v>7.9784419999999996E-5</v>
      </c>
      <c r="K4603" s="1">
        <v>3.8213680000000002E-5</v>
      </c>
      <c r="L4603" s="1">
        <v>-5.1063460000000001E-5</v>
      </c>
      <c r="M4603">
        <f t="shared" si="71"/>
        <v>2.116223E-3</v>
      </c>
    </row>
    <row r="4604" spans="1:13" x14ac:dyDescent="0.25">
      <c r="A4604" s="1">
        <v>7.3469539999999997E-4</v>
      </c>
      <c r="B4604" s="1">
        <v>-7.2321799999999997E-4</v>
      </c>
      <c r="C4604" s="1">
        <v>-2.1011990000000002E-3</v>
      </c>
      <c r="D4604" s="1">
        <v>2.0870089999999999E-3</v>
      </c>
      <c r="E4604" s="1">
        <v>7.8042910000000005E-4</v>
      </c>
      <c r="F4604" s="1">
        <v>-7.6989889999999996E-4</v>
      </c>
      <c r="G4604" s="1">
        <v>8.0052759999999998E-5</v>
      </c>
      <c r="H4604" s="1">
        <v>-1.057108E-4</v>
      </c>
      <c r="I4604" s="1">
        <v>-4.1510970000000001E-5</v>
      </c>
      <c r="J4604" s="1">
        <v>5.9014229999999997E-5</v>
      </c>
      <c r="K4604" s="1">
        <v>1.9034509999999999E-5</v>
      </c>
      <c r="L4604" s="1">
        <v>-2.6801179999999999E-5</v>
      </c>
      <c r="M4604">
        <f t="shared" si="71"/>
        <v>2.1011990000000002E-3</v>
      </c>
    </row>
    <row r="4605" spans="1:13" x14ac:dyDescent="0.25">
      <c r="A4605" s="1">
        <v>7.0067290000000004E-4</v>
      </c>
      <c r="B4605" s="1">
        <v>-6.9280489999999997E-4</v>
      </c>
      <c r="C4605" s="1">
        <v>-2.0310940000000002E-3</v>
      </c>
      <c r="D4605" s="1">
        <v>2.0254719999999999E-3</v>
      </c>
      <c r="E4605" s="1">
        <v>7.6142959999999998E-4</v>
      </c>
      <c r="F4605" s="1">
        <v>-7.5204639999999995E-4</v>
      </c>
      <c r="G4605" s="1">
        <v>3.3206269999999999E-5</v>
      </c>
      <c r="H4605" s="1">
        <v>-4.9948460000000002E-5</v>
      </c>
      <c r="I4605" s="1">
        <v>-2.7803780000000002E-5</v>
      </c>
      <c r="J4605" s="1">
        <v>3.9246299999999997E-5</v>
      </c>
      <c r="K4605" s="1">
        <v>4.3818509999999996E-6</v>
      </c>
      <c r="L4605" s="1">
        <v>-5.9456490000000002E-6</v>
      </c>
      <c r="M4605">
        <f t="shared" si="71"/>
        <v>2.0310940000000002E-3</v>
      </c>
    </row>
    <row r="4606" spans="1:13" x14ac:dyDescent="0.25">
      <c r="A4606" s="1">
        <v>7.1358990000000002E-4</v>
      </c>
      <c r="B4606" s="1">
        <v>-7.0172050000000003E-4</v>
      </c>
      <c r="C4606" s="1">
        <v>-2.0348469999999998E-3</v>
      </c>
      <c r="D4606" s="1">
        <v>2.0267919999999999E-3</v>
      </c>
      <c r="E4606" s="1">
        <v>7.5268199999999996E-4</v>
      </c>
      <c r="F4606" s="1">
        <v>-7.4493059999999997E-4</v>
      </c>
      <c r="G4606" s="1">
        <v>1.6553529999999999E-5</v>
      </c>
      <c r="H4606" s="1">
        <v>-1.7753309999999999E-5</v>
      </c>
      <c r="I4606" s="1">
        <v>-2.2036E-5</v>
      </c>
      <c r="J4606" s="1">
        <v>3.2484290000000003E-5</v>
      </c>
      <c r="K4606" s="1">
        <v>8.1752499999999996E-7</v>
      </c>
      <c r="L4606" s="1">
        <v>-1.0808690000000001E-6</v>
      </c>
      <c r="M4606">
        <f t="shared" si="71"/>
        <v>2.0348469999999998E-3</v>
      </c>
    </row>
    <row r="4607" spans="1:13" x14ac:dyDescent="0.25">
      <c r="A4607" s="1">
        <v>7.0072630000000003E-4</v>
      </c>
      <c r="B4607" s="1">
        <v>-6.9314759999999996E-4</v>
      </c>
      <c r="C4607" s="1">
        <v>-2.0160109999999998E-3</v>
      </c>
      <c r="D4607" s="1">
        <v>2.0141680000000002E-3</v>
      </c>
      <c r="E4607" s="1">
        <v>7.4713739999999996E-4</v>
      </c>
      <c r="F4607" s="1">
        <v>-7.4039549999999998E-4</v>
      </c>
      <c r="G4607" s="1">
        <v>-1.098598E-5</v>
      </c>
      <c r="H4607" s="1">
        <v>1.2962999999999999E-5</v>
      </c>
      <c r="I4607" s="1">
        <v>-1.3138370000000001E-5</v>
      </c>
      <c r="J4607" s="1">
        <v>1.9905219999999998E-5</v>
      </c>
      <c r="K4607" s="1">
        <v>-1.102146E-5</v>
      </c>
      <c r="L4607" s="1">
        <v>1.460364E-5</v>
      </c>
      <c r="M4607">
        <f t="shared" si="71"/>
        <v>2.0160109999999998E-3</v>
      </c>
    </row>
    <row r="4608" spans="1:13" x14ac:dyDescent="0.25">
      <c r="A4608" s="1">
        <v>7.1961789999999996E-4</v>
      </c>
      <c r="B4608" s="1">
        <v>-7.0712849999999996E-4</v>
      </c>
      <c r="C4608" s="1">
        <v>-2.0342659999999999E-3</v>
      </c>
      <c r="D4608" s="1">
        <v>2.029253E-3</v>
      </c>
      <c r="E4608" s="1">
        <v>7.4524339999999995E-4</v>
      </c>
      <c r="F4608" s="1">
        <v>-7.3939800000000005E-4</v>
      </c>
      <c r="G4608" s="1">
        <v>-3.8556919999999998E-5</v>
      </c>
      <c r="H4608" s="1">
        <v>5.9318509999999999E-5</v>
      </c>
      <c r="I4608" s="1">
        <v>-1.0682800000000001E-6</v>
      </c>
      <c r="J4608" s="1">
        <v>5.5759600000000002E-6</v>
      </c>
      <c r="K4608" s="1">
        <v>-1.3873360000000001E-5</v>
      </c>
      <c r="L4608" s="1">
        <v>1.8457220000000001E-5</v>
      </c>
      <c r="M4608">
        <f t="shared" si="71"/>
        <v>2.0342659999999999E-3</v>
      </c>
    </row>
    <row r="4609" spans="1:13" x14ac:dyDescent="0.25">
      <c r="A4609" s="1">
        <v>7.3874499999999996E-4</v>
      </c>
      <c r="B4609" s="1">
        <v>-7.2734239999999999E-4</v>
      </c>
      <c r="C4609" s="1">
        <v>-2.0593130000000001E-3</v>
      </c>
      <c r="D4609" s="1">
        <v>2.057859E-3</v>
      </c>
      <c r="E4609" s="1">
        <v>7.4648010000000003E-4</v>
      </c>
      <c r="F4609" s="1">
        <v>-7.4236430000000002E-4</v>
      </c>
      <c r="G4609" s="1">
        <v>-5.7522170000000001E-5</v>
      </c>
      <c r="H4609" s="1">
        <v>8.2830580000000005E-5</v>
      </c>
      <c r="I4609" s="1">
        <v>1.4010359999999999E-5</v>
      </c>
      <c r="J4609" s="1">
        <v>-1.3336829999999999E-5</v>
      </c>
      <c r="K4609" s="1">
        <v>-1.9646349999999999E-5</v>
      </c>
      <c r="L4609" s="1">
        <v>2.604327E-5</v>
      </c>
      <c r="M4609">
        <f t="shared" si="71"/>
        <v>2.0593130000000001E-3</v>
      </c>
    </row>
    <row r="4610" spans="1:13" x14ac:dyDescent="0.25">
      <c r="A4610" s="1">
        <v>7.7244620000000005E-4</v>
      </c>
      <c r="B4610" s="1">
        <v>-7.571031E-4</v>
      </c>
      <c r="C4610" s="1">
        <v>-2.0928710000000001E-3</v>
      </c>
      <c r="D4610" s="1">
        <v>2.0893249999999999E-3</v>
      </c>
      <c r="E4610" s="1">
        <v>7.4692230000000001E-4</v>
      </c>
      <c r="F4610" s="1">
        <v>-7.4207889999999995E-4</v>
      </c>
      <c r="G4610" s="1">
        <v>-7.7088770000000004E-5</v>
      </c>
      <c r="H4610" s="1">
        <v>1.17577E-4</v>
      </c>
      <c r="I4610" s="1">
        <v>4.0076220000000002E-5</v>
      </c>
      <c r="J4610" s="1">
        <v>-4.5671760000000003E-5</v>
      </c>
      <c r="K4610" s="1">
        <v>-1.454271E-5</v>
      </c>
      <c r="L4610" s="1">
        <v>1.7885139999999999E-5</v>
      </c>
      <c r="M4610">
        <f t="shared" ref="M4610:M4673" si="72">ABS(C4610)</f>
        <v>2.0928710000000001E-3</v>
      </c>
    </row>
    <row r="4611" spans="1:13" x14ac:dyDescent="0.25">
      <c r="A4611" s="1">
        <v>8.1992220000000002E-4</v>
      </c>
      <c r="B4611" s="1">
        <v>-7.996883E-4</v>
      </c>
      <c r="C4611" s="1">
        <v>-2.1463089999999999E-3</v>
      </c>
      <c r="D4611" s="1">
        <v>2.1430989999999999E-3</v>
      </c>
      <c r="E4611" s="1">
        <v>7.5385199999999995E-4</v>
      </c>
      <c r="F4611" s="1">
        <v>-7.507452E-4</v>
      </c>
      <c r="G4611" s="1">
        <v>-9.7296840000000003E-5</v>
      </c>
      <c r="H4611" s="1">
        <v>1.33499E-4</v>
      </c>
      <c r="I4611" s="1">
        <v>7.9120719999999998E-5</v>
      </c>
      <c r="J4611" s="1">
        <v>-8.8345680000000002E-5</v>
      </c>
      <c r="K4611" s="1">
        <v>-2.5031209999999999E-5</v>
      </c>
      <c r="L4611" s="1">
        <v>2.7963419999999999E-5</v>
      </c>
      <c r="M4611">
        <f t="shared" si="72"/>
        <v>2.1463089999999999E-3</v>
      </c>
    </row>
    <row r="4612" spans="1:13" x14ac:dyDescent="0.25">
      <c r="A4612" s="1">
        <v>8.0557619999999997E-4</v>
      </c>
      <c r="B4612" s="1">
        <v>-8.0169390000000001E-4</v>
      </c>
      <c r="C4612" s="1">
        <v>-2.1253750000000001E-3</v>
      </c>
      <c r="D4612" s="1">
        <v>2.1305759999999999E-3</v>
      </c>
      <c r="E4612" s="1">
        <v>7.7434949999999998E-4</v>
      </c>
      <c r="F4612" s="1">
        <v>-7.5353840000000002E-4</v>
      </c>
      <c r="G4612" s="1">
        <v>-6.5378460000000002E-5</v>
      </c>
      <c r="H4612" s="1">
        <v>8.4956679999999998E-5</v>
      </c>
      <c r="I4612" s="1">
        <v>1.143901E-4</v>
      </c>
      <c r="J4612" s="1">
        <v>-1.201848E-4</v>
      </c>
      <c r="K4612" s="1">
        <v>-2.446156E-5</v>
      </c>
      <c r="L4612" s="1">
        <v>4.4201259999999997E-6</v>
      </c>
      <c r="M4612">
        <f t="shared" si="72"/>
        <v>2.1253750000000001E-3</v>
      </c>
    </row>
    <row r="4613" spans="1:13" x14ac:dyDescent="0.25">
      <c r="A4613" s="1">
        <v>7.6894370000000004E-4</v>
      </c>
      <c r="B4613" s="1">
        <v>-7.8894070000000004E-4</v>
      </c>
      <c r="C4613" s="1">
        <v>-2.1663730000000001E-3</v>
      </c>
      <c r="D4613" s="1">
        <v>2.16555E-3</v>
      </c>
      <c r="E4613" s="1">
        <v>8.2930479999999995E-4</v>
      </c>
      <c r="F4613" s="1">
        <v>-7.9282919999999995E-4</v>
      </c>
      <c r="G4613" s="1">
        <v>-3.4157969999999998E-5</v>
      </c>
      <c r="H4613" s="1">
        <v>4.1343010000000001E-5</v>
      </c>
      <c r="I4613" s="1">
        <v>1.21375E-4</v>
      </c>
      <c r="J4613" s="1">
        <v>-1.5470269999999999E-4</v>
      </c>
      <c r="K4613" s="1">
        <v>1.127675E-5</v>
      </c>
      <c r="L4613" s="1">
        <v>-3.978549E-5</v>
      </c>
      <c r="M4613">
        <f t="shared" si="72"/>
        <v>2.1663730000000001E-3</v>
      </c>
    </row>
    <row r="4614" spans="1:13" x14ac:dyDescent="0.25">
      <c r="A4614" s="1">
        <v>7.3012040000000004E-4</v>
      </c>
      <c r="B4614" s="1">
        <v>-7.400261E-4</v>
      </c>
      <c r="C4614" s="1">
        <v>-2.1944130000000001E-3</v>
      </c>
      <c r="D4614" s="1">
        <v>2.2012170000000001E-3</v>
      </c>
      <c r="E4614" s="1">
        <v>9.0557419999999999E-4</v>
      </c>
      <c r="F4614" s="1">
        <v>-8.848673E-4</v>
      </c>
      <c r="G4614" s="1">
        <v>1.039389E-5</v>
      </c>
      <c r="H4614" s="1">
        <v>-2.5565369999999999E-5</v>
      </c>
      <c r="I4614" s="1">
        <v>9.8270289999999999E-5</v>
      </c>
      <c r="J4614" s="1">
        <v>-1.4024529999999999E-4</v>
      </c>
      <c r="K4614" s="1">
        <v>-5.4381469999999999E-5</v>
      </c>
      <c r="L4614" s="1">
        <v>6.2715040000000001E-5</v>
      </c>
      <c r="M4614">
        <f t="shared" si="72"/>
        <v>2.1944130000000001E-3</v>
      </c>
    </row>
    <row r="4615" spans="1:13" x14ac:dyDescent="0.25">
      <c r="A4615" s="1">
        <v>6.7764520000000001E-4</v>
      </c>
      <c r="B4615" s="1">
        <v>-6.8883170000000001E-4</v>
      </c>
      <c r="C4615" s="1">
        <v>-2.1601569999999998E-3</v>
      </c>
      <c r="D4615" s="1">
        <v>2.165162E-3</v>
      </c>
      <c r="E4615" s="1">
        <v>9.5175160000000002E-4</v>
      </c>
      <c r="F4615" s="1">
        <v>-9.2565789999999996E-4</v>
      </c>
      <c r="G4615" s="1">
        <v>6.7489160000000001E-5</v>
      </c>
      <c r="H4615" s="1">
        <v>-1.1014049999999999E-4</v>
      </c>
      <c r="I4615" s="1">
        <v>5.9123680000000003E-5</v>
      </c>
      <c r="J4615" s="1">
        <v>-6.731923E-5</v>
      </c>
      <c r="K4615" s="1">
        <v>-8.1224180000000006E-5</v>
      </c>
      <c r="L4615" s="1">
        <v>1.0472860000000001E-4</v>
      </c>
      <c r="M4615">
        <f t="shared" si="72"/>
        <v>2.1601569999999998E-3</v>
      </c>
    </row>
    <row r="4616" spans="1:13" x14ac:dyDescent="0.25">
      <c r="A4616" s="1">
        <v>6.2255519999999996E-4</v>
      </c>
      <c r="B4616" s="1">
        <v>-6.3839310000000005E-4</v>
      </c>
      <c r="C4616" s="1">
        <v>-2.0858880000000002E-3</v>
      </c>
      <c r="D4616" s="1">
        <v>2.079605E-3</v>
      </c>
      <c r="E4616" s="1">
        <v>9.4334720000000005E-4</v>
      </c>
      <c r="F4616" s="1">
        <v>-9.1309569999999997E-4</v>
      </c>
      <c r="G4616" s="1">
        <v>6.3803319999999994E-5</v>
      </c>
      <c r="H4616" s="1">
        <v>-1.1037549999999999E-4</v>
      </c>
      <c r="I4616" s="1">
        <v>8.1740940000000005E-6</v>
      </c>
      <c r="J4616" s="1">
        <v>-2.9059820000000001E-6</v>
      </c>
      <c r="K4616" s="1">
        <v>-5.70636E-5</v>
      </c>
      <c r="L4616" s="1">
        <v>8.5056930000000004E-5</v>
      </c>
      <c r="M4616">
        <f t="shared" si="72"/>
        <v>2.0858880000000002E-3</v>
      </c>
    </row>
    <row r="4617" spans="1:13" x14ac:dyDescent="0.25">
      <c r="A4617" s="1">
        <v>5.9084749999999998E-4</v>
      </c>
      <c r="B4617" s="1">
        <v>-6.0884109999999997E-4</v>
      </c>
      <c r="C4617" s="1">
        <v>-2.0390080000000001E-3</v>
      </c>
      <c r="D4617" s="1">
        <v>2.0355199999999999E-3</v>
      </c>
      <c r="E4617" s="1">
        <v>9.1528970000000003E-4</v>
      </c>
      <c r="F4617" s="1">
        <v>-8.8854220000000005E-4</v>
      </c>
      <c r="G4617" s="1">
        <v>5.2783859999999998E-5</v>
      </c>
      <c r="H4617" s="1">
        <v>-1.022774E-4</v>
      </c>
      <c r="I4617" s="1">
        <v>-2.4438239999999999E-5</v>
      </c>
      <c r="J4617" s="1">
        <v>3.4902939999999997E-5</v>
      </c>
      <c r="K4617" s="1">
        <v>-6.43753E-5</v>
      </c>
      <c r="L4617" s="1">
        <v>9.7669010000000004E-5</v>
      </c>
      <c r="M4617">
        <f t="shared" si="72"/>
        <v>2.0390080000000001E-3</v>
      </c>
    </row>
    <row r="4618" spans="1:13" x14ac:dyDescent="0.25">
      <c r="A4618" s="1">
        <v>5.6288479999999999E-4</v>
      </c>
      <c r="B4618" s="1">
        <v>-5.8018060000000001E-4</v>
      </c>
      <c r="C4618" s="1">
        <v>-1.9796599999999998E-3</v>
      </c>
      <c r="D4618" s="1">
        <v>1.9748320000000001E-3</v>
      </c>
      <c r="E4618" s="1">
        <v>8.9505900000000002E-4</v>
      </c>
      <c r="F4618" s="1">
        <v>-8.6705490000000001E-4</v>
      </c>
      <c r="G4618" s="1">
        <v>3.1245180000000002E-5</v>
      </c>
      <c r="H4618" s="1">
        <v>-6.9290369999999994E-5</v>
      </c>
      <c r="I4618" s="1">
        <v>-3.5650659999999998E-5</v>
      </c>
      <c r="J4618" s="1">
        <v>4.917952E-5</v>
      </c>
      <c r="K4618" s="1">
        <v>-8.4362599999999998E-6</v>
      </c>
      <c r="L4618" s="1">
        <v>7.2037549999999998E-6</v>
      </c>
      <c r="M4618">
        <f t="shared" si="72"/>
        <v>1.9796599999999998E-3</v>
      </c>
    </row>
    <row r="4619" spans="1:13" x14ac:dyDescent="0.25">
      <c r="A4619" s="1">
        <v>5.7181929999999999E-4</v>
      </c>
      <c r="B4619" s="1">
        <v>-5.8461790000000004E-4</v>
      </c>
      <c r="C4619" s="1">
        <v>-2.0622459999999998E-3</v>
      </c>
      <c r="D4619" s="1">
        <v>2.0394739999999999E-3</v>
      </c>
      <c r="E4619" s="1">
        <v>9.013739E-4</v>
      </c>
      <c r="F4619" s="1">
        <v>-8.7850150000000002E-4</v>
      </c>
      <c r="G4619" s="1">
        <v>-1.263619E-4</v>
      </c>
      <c r="H4619" s="1">
        <v>1.3845010000000001E-4</v>
      </c>
      <c r="I4619" s="1">
        <v>-1.3350099999999999E-5</v>
      </c>
      <c r="J4619" s="1">
        <v>2.597813E-5</v>
      </c>
      <c r="K4619" s="1">
        <v>6.0073160000000003E-5</v>
      </c>
      <c r="L4619" s="1">
        <v>-7.5145529999999996E-5</v>
      </c>
      <c r="M4619">
        <f t="shared" si="72"/>
        <v>2.0622459999999998E-3</v>
      </c>
    </row>
    <row r="4620" spans="1:13" x14ac:dyDescent="0.25">
      <c r="A4620" s="1">
        <v>7.413268E-4</v>
      </c>
      <c r="B4620" s="1">
        <v>-7.1522250000000001E-4</v>
      </c>
      <c r="C4620" s="1">
        <v>-2.2733340000000001E-3</v>
      </c>
      <c r="D4620" s="1">
        <v>2.2240950000000002E-3</v>
      </c>
      <c r="E4620" s="1">
        <v>8.9988549999999996E-4</v>
      </c>
      <c r="F4620" s="1">
        <v>-8.838804E-4</v>
      </c>
      <c r="G4620" s="1">
        <v>-1.334312E-4</v>
      </c>
      <c r="H4620" s="1">
        <v>1.7025260000000001E-4</v>
      </c>
      <c r="I4620" s="1">
        <v>-5.255359E-6</v>
      </c>
      <c r="J4620" s="1">
        <v>1.8948030000000001E-5</v>
      </c>
      <c r="K4620" s="1">
        <v>8.3072130000000002E-5</v>
      </c>
      <c r="L4620" s="1">
        <v>-9.907196E-5</v>
      </c>
      <c r="M4620">
        <f t="shared" si="72"/>
        <v>2.2733340000000001E-3</v>
      </c>
    </row>
    <row r="4621" spans="1:13" x14ac:dyDescent="0.25">
      <c r="A4621" s="1">
        <v>9.1736539999999998E-4</v>
      </c>
      <c r="B4621" s="1">
        <v>-8.7144879999999998E-4</v>
      </c>
      <c r="C4621" s="1">
        <v>-2.7464479999999999E-3</v>
      </c>
      <c r="D4621" s="1">
        <v>2.5699220000000001E-3</v>
      </c>
      <c r="E4621" s="1">
        <v>9.2989839999999999E-4</v>
      </c>
      <c r="F4621" s="1">
        <v>-8.7437490000000001E-4</v>
      </c>
      <c r="G4621" s="1">
        <v>-6.5040879999999994E-5</v>
      </c>
      <c r="H4621" s="1">
        <v>9.3935830000000005E-5</v>
      </c>
      <c r="I4621" s="1">
        <v>-3.0472499999999999E-6</v>
      </c>
      <c r="J4621" s="1">
        <v>5.062237E-6</v>
      </c>
      <c r="K4621" s="1">
        <v>1.2224680000000001E-4</v>
      </c>
      <c r="L4621" s="1">
        <v>-1.8808569999999999E-4</v>
      </c>
      <c r="M4621">
        <f t="shared" si="72"/>
        <v>2.7464479999999999E-3</v>
      </c>
    </row>
    <row r="4622" spans="1:13" x14ac:dyDescent="0.25">
      <c r="A4622" s="1">
        <v>7.9361079999999999E-4</v>
      </c>
      <c r="B4622" s="1">
        <v>-7.7850650000000005E-4</v>
      </c>
      <c r="C4622" s="1">
        <v>-2.3508100000000001E-3</v>
      </c>
      <c r="D4622" s="1">
        <v>2.3064829999999998E-3</v>
      </c>
      <c r="E4622" s="1">
        <v>8.7012000000000005E-4</v>
      </c>
      <c r="F4622" s="1">
        <v>-8.4436699999999995E-4</v>
      </c>
      <c r="G4622" s="1">
        <v>1.5790030000000001E-4</v>
      </c>
      <c r="H4622" s="1">
        <v>-1.8574600000000001E-4</v>
      </c>
      <c r="I4622" s="1">
        <v>-4.4189600000000001E-5</v>
      </c>
      <c r="J4622" s="1">
        <v>7.8992649999999997E-5</v>
      </c>
      <c r="K4622" s="1">
        <v>9.8855380000000001E-5</v>
      </c>
      <c r="L4622" s="1">
        <v>-1.4904799999999999E-4</v>
      </c>
      <c r="M4622">
        <f t="shared" si="72"/>
        <v>2.3508100000000001E-3</v>
      </c>
    </row>
    <row r="4623" spans="1:13" x14ac:dyDescent="0.25">
      <c r="A4623" s="1">
        <v>8.0624590000000001E-4</v>
      </c>
      <c r="B4623" s="1">
        <v>-7.858702E-4</v>
      </c>
      <c r="C4623" s="1">
        <v>-2.18082E-3</v>
      </c>
      <c r="D4623" s="1">
        <v>2.1722410000000001E-3</v>
      </c>
      <c r="E4623" s="1">
        <v>8.2000539999999998E-4</v>
      </c>
      <c r="F4623" s="1">
        <v>-8.1183519999999997E-4</v>
      </c>
      <c r="G4623" s="1">
        <v>5.7698400000000003E-5</v>
      </c>
      <c r="H4623" s="1">
        <v>-8.9736169999999994E-5</v>
      </c>
      <c r="I4623" s="1">
        <v>-5.312988E-5</v>
      </c>
      <c r="J4623" s="1">
        <v>8.512099E-5</v>
      </c>
      <c r="K4623" s="1">
        <v>7.0175919999999995E-5</v>
      </c>
      <c r="L4623" s="1">
        <v>-9.5227139999999998E-5</v>
      </c>
      <c r="M4623">
        <f t="shared" si="72"/>
        <v>2.18082E-3</v>
      </c>
    </row>
    <row r="4624" spans="1:13" x14ac:dyDescent="0.25">
      <c r="A4624" s="1">
        <v>7.904508E-4</v>
      </c>
      <c r="B4624" s="1">
        <v>-7.6875580000000004E-4</v>
      </c>
      <c r="C4624" s="1">
        <v>-2.193731E-3</v>
      </c>
      <c r="D4624" s="1">
        <v>2.167614E-3</v>
      </c>
      <c r="E4624" s="1">
        <v>7.9722660000000004E-4</v>
      </c>
      <c r="F4624" s="1">
        <v>-7.8672400000000004E-4</v>
      </c>
      <c r="G4624" s="1">
        <v>1.378874E-4</v>
      </c>
      <c r="H4624" s="1">
        <v>-1.8607669999999999E-4</v>
      </c>
      <c r="I4624" s="1">
        <v>-4.7313230000000002E-5</v>
      </c>
      <c r="J4624" s="1">
        <v>6.9048690000000001E-5</v>
      </c>
      <c r="K4624" s="1">
        <v>3.4938840000000001E-5</v>
      </c>
      <c r="L4624" s="1">
        <v>-4.871592E-5</v>
      </c>
      <c r="M4624">
        <f t="shared" si="72"/>
        <v>2.193731E-3</v>
      </c>
    </row>
    <row r="4625" spans="1:13" x14ac:dyDescent="0.25">
      <c r="A4625" s="1">
        <v>7.0407480000000001E-4</v>
      </c>
      <c r="B4625" s="1">
        <v>-6.9327799999999997E-4</v>
      </c>
      <c r="C4625" s="1">
        <v>-2.0363170000000002E-3</v>
      </c>
      <c r="D4625" s="1">
        <v>2.0310810000000001E-3</v>
      </c>
      <c r="E4625" s="1">
        <v>7.6299470000000004E-4</v>
      </c>
      <c r="F4625" s="1">
        <v>-7.5607419999999999E-4</v>
      </c>
      <c r="G4625" s="1">
        <v>7.9341050000000002E-5</v>
      </c>
      <c r="H4625" s="1">
        <v>-1.190415E-4</v>
      </c>
      <c r="I4625" s="1">
        <v>-3.200002E-5</v>
      </c>
      <c r="J4625" s="1">
        <v>4.8061030000000002E-5</v>
      </c>
      <c r="K4625" s="1">
        <v>1.351969E-5</v>
      </c>
      <c r="L4625" s="1">
        <v>-1.965959E-5</v>
      </c>
      <c r="M4625">
        <f t="shared" si="72"/>
        <v>2.0363170000000002E-3</v>
      </c>
    </row>
    <row r="4626" spans="1:13" x14ac:dyDescent="0.25">
      <c r="A4626" s="1">
        <v>7.2738990000000003E-4</v>
      </c>
      <c r="B4626" s="1">
        <v>-7.1282620000000002E-4</v>
      </c>
      <c r="C4626" s="1">
        <v>-2.0436669999999999E-3</v>
      </c>
      <c r="D4626" s="1">
        <v>2.033923E-3</v>
      </c>
      <c r="E4626" s="1">
        <v>7.5044399999999996E-4</v>
      </c>
      <c r="F4626" s="1">
        <v>-7.4379549999999996E-4</v>
      </c>
      <c r="G4626" s="1">
        <v>4.7932380000000001E-5</v>
      </c>
      <c r="H4626" s="1">
        <v>-6.1151510000000006E-5</v>
      </c>
      <c r="I4626" s="1">
        <v>-3.0920919999999999E-5</v>
      </c>
      <c r="J4626" s="1">
        <v>4.5183240000000001E-5</v>
      </c>
      <c r="K4626" s="1">
        <v>1.179788E-5</v>
      </c>
      <c r="L4626" s="1">
        <v>-1.403098E-5</v>
      </c>
      <c r="M4626">
        <f t="shared" si="72"/>
        <v>2.0436669999999999E-3</v>
      </c>
    </row>
    <row r="4627" spans="1:13" x14ac:dyDescent="0.25">
      <c r="A4627" s="1">
        <v>6.9862340000000002E-4</v>
      </c>
      <c r="B4627" s="1">
        <v>-6.9014140000000005E-4</v>
      </c>
      <c r="C4627" s="1">
        <v>-1.9989220000000002E-3</v>
      </c>
      <c r="D4627" s="1">
        <v>1.9982279999999999E-3</v>
      </c>
      <c r="E4627" s="1">
        <v>7.3962460000000002E-4</v>
      </c>
      <c r="F4627" s="1">
        <v>-7.3455600000000003E-4</v>
      </c>
      <c r="G4627" s="1">
        <v>2.2868520000000001E-5</v>
      </c>
      <c r="H4627" s="1">
        <v>-3.7714679999999999E-5</v>
      </c>
      <c r="I4627" s="1">
        <v>-2.410136E-5</v>
      </c>
      <c r="J4627" s="1">
        <v>3.4354460000000002E-5</v>
      </c>
      <c r="K4627" s="1">
        <v>-8.1336339999999992E-6</v>
      </c>
      <c r="L4627" s="1">
        <v>1.177103E-5</v>
      </c>
      <c r="M4627">
        <f t="shared" si="72"/>
        <v>1.9989220000000002E-3</v>
      </c>
    </row>
    <row r="4628" spans="1:13" x14ac:dyDescent="0.25">
      <c r="A4628" s="1">
        <v>7.1124600000000001E-4</v>
      </c>
      <c r="B4628" s="1">
        <v>-6.9688970000000004E-4</v>
      </c>
      <c r="C4628" s="1">
        <v>-2.0008999999999999E-3</v>
      </c>
      <c r="D4628" s="1">
        <v>1.996771E-3</v>
      </c>
      <c r="E4628" s="1">
        <v>7.3275629999999998E-4</v>
      </c>
      <c r="F4628" s="1">
        <v>-7.2852850000000005E-4</v>
      </c>
      <c r="G4628" s="1">
        <v>-1.0303579999999999E-5</v>
      </c>
      <c r="H4628" s="1">
        <v>1.8813169999999999E-5</v>
      </c>
      <c r="I4628" s="1">
        <v>-1.5977310000000001E-5</v>
      </c>
      <c r="J4628" s="1">
        <v>2.4574589999999999E-5</v>
      </c>
      <c r="K4628" s="1">
        <v>-1.1948599999999999E-5</v>
      </c>
      <c r="L4628" s="1">
        <v>1.6811370000000001E-5</v>
      </c>
      <c r="M4628">
        <f t="shared" si="72"/>
        <v>2.0008999999999999E-3</v>
      </c>
    </row>
    <row r="4629" spans="1:13" x14ac:dyDescent="0.25">
      <c r="A4629" s="1">
        <v>7.0258189999999996E-4</v>
      </c>
      <c r="B4629" s="1">
        <v>-6.9225860000000005E-4</v>
      </c>
      <c r="C4629" s="1">
        <v>-2.0001590000000001E-3</v>
      </c>
      <c r="D4629" s="1">
        <v>2.0011769999999998E-3</v>
      </c>
      <c r="E4629" s="1">
        <v>7.327554E-4</v>
      </c>
      <c r="F4629" s="1">
        <v>-7.300122E-4</v>
      </c>
      <c r="G4629" s="1">
        <v>-3.8887409999999997E-5</v>
      </c>
      <c r="H4629" s="1">
        <v>5.1848770000000002E-5</v>
      </c>
      <c r="I4629" s="1">
        <v>-1.0278589999999999E-5</v>
      </c>
      <c r="J4629" s="1">
        <v>1.7262480000000001E-5</v>
      </c>
      <c r="K4629" s="1">
        <v>-2.5684039999999999E-5</v>
      </c>
      <c r="L4629" s="1">
        <v>3.4808270000000001E-5</v>
      </c>
      <c r="M4629">
        <f t="shared" si="72"/>
        <v>2.0001590000000001E-3</v>
      </c>
    </row>
    <row r="4630" spans="1:13" x14ac:dyDescent="0.25">
      <c r="A4630" s="1">
        <v>7.2130570000000001E-4</v>
      </c>
      <c r="B4630" s="1">
        <v>-7.0567009999999996E-4</v>
      </c>
      <c r="C4630" s="1">
        <v>-2.0276650000000001E-3</v>
      </c>
      <c r="D4630" s="1">
        <v>2.0248359999999999E-3</v>
      </c>
      <c r="E4630" s="1">
        <v>7.3394129999999999E-4</v>
      </c>
      <c r="F4630" s="1">
        <v>-7.3171320000000001E-4</v>
      </c>
      <c r="G4630" s="1">
        <v>-7.7933990000000002E-5</v>
      </c>
      <c r="H4630" s="1">
        <v>1.173013E-4</v>
      </c>
      <c r="I4630" s="1">
        <v>3.7110589999999999E-6</v>
      </c>
      <c r="J4630" s="1">
        <v>4.4534030000000002E-7</v>
      </c>
      <c r="K4630" s="1">
        <v>-3.4292000000000003E-5</v>
      </c>
      <c r="L4630" s="1">
        <v>4.665859E-5</v>
      </c>
      <c r="M4630">
        <f t="shared" si="72"/>
        <v>2.0276650000000001E-3</v>
      </c>
    </row>
    <row r="4631" spans="1:13" x14ac:dyDescent="0.25">
      <c r="A4631" s="1">
        <v>7.5090460000000003E-4</v>
      </c>
      <c r="B4631" s="1">
        <v>-7.3842129999999995E-4</v>
      </c>
      <c r="C4631" s="1">
        <v>-2.0772310000000001E-3</v>
      </c>
      <c r="D4631" s="1">
        <v>2.08056E-3</v>
      </c>
      <c r="E4631" s="1">
        <v>7.4343390000000003E-4</v>
      </c>
      <c r="F4631" s="1">
        <v>-7.4350399999999997E-4</v>
      </c>
      <c r="G4631" s="1">
        <v>-1.06369E-4</v>
      </c>
      <c r="H4631" s="1">
        <v>1.5594560000000001E-4</v>
      </c>
      <c r="I4631" s="1">
        <v>2.875875E-5</v>
      </c>
      <c r="J4631" s="1">
        <v>-3.1400170000000003E-5</v>
      </c>
      <c r="K4631" s="1">
        <v>-4.4961140000000002E-5</v>
      </c>
      <c r="L4631" s="1">
        <v>6.094674E-5</v>
      </c>
      <c r="M4631">
        <f t="shared" si="72"/>
        <v>2.0772310000000001E-3</v>
      </c>
    </row>
    <row r="4632" spans="1:13" x14ac:dyDescent="0.25">
      <c r="A4632" s="1">
        <v>7.5331940000000004E-4</v>
      </c>
      <c r="B4632" s="1">
        <v>-7.4899069999999996E-4</v>
      </c>
      <c r="C4632" s="1">
        <v>-2.0952779999999999E-3</v>
      </c>
      <c r="D4632" s="1">
        <v>2.1092279999999999E-3</v>
      </c>
      <c r="E4632" s="1">
        <v>7.5118530000000002E-4</v>
      </c>
      <c r="F4632" s="1">
        <v>-7.5193220000000004E-4</v>
      </c>
      <c r="G4632" s="1">
        <v>-1.1226030000000001E-4</v>
      </c>
      <c r="H4632" s="1">
        <v>1.6592850000000001E-4</v>
      </c>
      <c r="I4632" s="1">
        <v>4.255372E-5</v>
      </c>
      <c r="J4632" s="1">
        <v>-4.89758E-5</v>
      </c>
      <c r="K4632" s="1">
        <v>-4.8858879999999999E-5</v>
      </c>
      <c r="L4632" s="1">
        <v>6.0551090000000003E-5</v>
      </c>
      <c r="M4632">
        <f t="shared" si="72"/>
        <v>2.0952779999999999E-3</v>
      </c>
    </row>
    <row r="4633" spans="1:13" x14ac:dyDescent="0.25">
      <c r="A4633" s="1">
        <v>8.2974570000000003E-4</v>
      </c>
      <c r="B4633" s="1">
        <v>-8.2691299999999998E-4</v>
      </c>
      <c r="C4633" s="1">
        <v>-2.195692E-3</v>
      </c>
      <c r="D4633" s="1">
        <v>2.2085680000000002E-3</v>
      </c>
      <c r="E4633" s="1">
        <v>7.3452209999999997E-4</v>
      </c>
      <c r="F4633" s="1">
        <v>-7.3614419999999995E-4</v>
      </c>
      <c r="G4633" s="1">
        <v>-7.0851370000000002E-5</v>
      </c>
      <c r="H4633" s="1">
        <v>1.035109E-4</v>
      </c>
      <c r="I4633" s="1">
        <v>4.010873E-5</v>
      </c>
      <c r="J4633" s="1">
        <v>-4.512744E-5</v>
      </c>
      <c r="K4633" s="1">
        <v>2.5661790000000002E-6</v>
      </c>
      <c r="L4633" s="1">
        <v>-1.6191670000000001E-5</v>
      </c>
      <c r="M4633">
        <f t="shared" si="72"/>
        <v>2.195692E-3</v>
      </c>
    </row>
    <row r="4634" spans="1:13" x14ac:dyDescent="0.25">
      <c r="A4634" s="1">
        <v>8.6587160000000003E-4</v>
      </c>
      <c r="B4634" s="1">
        <v>-8.6664990000000003E-4</v>
      </c>
      <c r="C4634" s="1">
        <v>-2.2126939999999999E-3</v>
      </c>
      <c r="D4634" s="1">
        <v>2.228407E-3</v>
      </c>
      <c r="E4634" s="1">
        <v>7.2315170000000002E-4</v>
      </c>
      <c r="F4634" s="1">
        <v>-7.1949969999999999E-4</v>
      </c>
      <c r="G4634" s="1">
        <v>-4.8016960000000002E-5</v>
      </c>
      <c r="H4634" s="1">
        <v>6.97496E-5</v>
      </c>
      <c r="I4634" s="1">
        <v>8.1951950000000001E-5</v>
      </c>
      <c r="J4634" s="1">
        <v>-1.072137E-4</v>
      </c>
      <c r="K4634" s="1">
        <v>2.0486219999999998E-5</v>
      </c>
      <c r="L4634" s="1">
        <v>-4.7934749999999997E-5</v>
      </c>
      <c r="M4634">
        <f t="shared" si="72"/>
        <v>2.2126939999999999E-3</v>
      </c>
    </row>
    <row r="4635" spans="1:13" x14ac:dyDescent="0.25">
      <c r="A4635" s="1">
        <v>7.8560649999999995E-4</v>
      </c>
      <c r="B4635" s="1">
        <v>-7.9113839999999996E-4</v>
      </c>
      <c r="C4635" s="1">
        <v>-2.1018949999999999E-3</v>
      </c>
      <c r="D4635" s="1">
        <v>2.1224490000000002E-3</v>
      </c>
      <c r="E4635" s="1">
        <v>7.2993579999999997E-4</v>
      </c>
      <c r="F4635" s="1">
        <v>-7.2492610000000001E-4</v>
      </c>
      <c r="G4635" s="1">
        <v>-1.62136E-5</v>
      </c>
      <c r="H4635" s="1">
        <v>1.4895779999999999E-6</v>
      </c>
      <c r="I4635" s="1">
        <v>9.846229E-5</v>
      </c>
      <c r="J4635" s="1">
        <v>-1.2725200000000001E-4</v>
      </c>
      <c r="K4635" s="1">
        <v>-1.8824789999999999E-5</v>
      </c>
      <c r="L4635" s="1">
        <v>1.4733840000000001E-5</v>
      </c>
      <c r="M4635">
        <f t="shared" si="72"/>
        <v>2.1018949999999999E-3</v>
      </c>
    </row>
    <row r="4636" spans="1:13" x14ac:dyDescent="0.25">
      <c r="A4636" s="1">
        <v>7.0954860000000005E-4</v>
      </c>
      <c r="B4636" s="1">
        <v>-7.1431680000000005E-4</v>
      </c>
      <c r="C4636" s="1">
        <v>-2.0049040000000001E-3</v>
      </c>
      <c r="D4636" s="1">
        <v>2.0221639999999999E-3</v>
      </c>
      <c r="E4636" s="1">
        <v>7.4035970000000003E-4</v>
      </c>
      <c r="F4636" s="1">
        <v>-7.3462989999999997E-4</v>
      </c>
      <c r="G4636" s="1">
        <v>8.076146E-5</v>
      </c>
      <c r="H4636" s="1">
        <v>-1.38021E-4</v>
      </c>
      <c r="I4636" s="1">
        <v>4.6408310000000002E-5</v>
      </c>
      <c r="J4636" s="1">
        <v>-5.1252850000000002E-5</v>
      </c>
      <c r="K4636" s="1">
        <v>-3.62497E-5</v>
      </c>
      <c r="L4636" s="1">
        <v>4.5361510000000003E-5</v>
      </c>
      <c r="M4636">
        <f t="shared" si="72"/>
        <v>2.0049040000000001E-3</v>
      </c>
    </row>
    <row r="4637" spans="1:13" x14ac:dyDescent="0.25">
      <c r="A4637" s="1">
        <v>6.424814E-4</v>
      </c>
      <c r="B4637" s="1">
        <v>-6.5535590000000003E-4</v>
      </c>
      <c r="C4637" s="1">
        <v>-1.9493220000000001E-3</v>
      </c>
      <c r="D4637" s="1">
        <v>1.9601620000000001E-3</v>
      </c>
      <c r="E4637" s="1">
        <v>7.5361510000000005E-4</v>
      </c>
      <c r="F4637" s="1">
        <v>-7.3483360000000005E-4</v>
      </c>
      <c r="G4637" s="1">
        <v>1.1129629999999999E-4</v>
      </c>
      <c r="H4637" s="1">
        <v>-1.876208E-4</v>
      </c>
      <c r="I4637" s="1">
        <v>1.7176210000000001E-5</v>
      </c>
      <c r="J4637" s="1">
        <v>-1.661584E-5</v>
      </c>
      <c r="K4637" s="1">
        <v>-2.8693580000000001E-5</v>
      </c>
      <c r="L4637" s="1">
        <v>2.735241E-5</v>
      </c>
      <c r="M4637">
        <f t="shared" si="72"/>
        <v>1.9493220000000001E-3</v>
      </c>
    </row>
    <row r="4638" spans="1:13" x14ac:dyDescent="0.25">
      <c r="A4638" s="1">
        <v>5.727226E-4</v>
      </c>
      <c r="B4638" s="1">
        <v>-5.8737579999999995E-4</v>
      </c>
      <c r="C4638" s="1">
        <v>-1.8916429999999999E-3</v>
      </c>
      <c r="D4638" s="1">
        <v>1.898727E-3</v>
      </c>
      <c r="E4638" s="1">
        <v>7.9165129999999998E-4</v>
      </c>
      <c r="F4638" s="1">
        <v>-7.6900099999999995E-4</v>
      </c>
      <c r="G4638" s="1">
        <v>6.128122E-5</v>
      </c>
      <c r="H4638" s="1">
        <v>-1.065984E-4</v>
      </c>
      <c r="I4638" s="1">
        <v>1.2673489999999999E-5</v>
      </c>
      <c r="J4638" s="1">
        <v>-2.3302109999999999E-5</v>
      </c>
      <c r="K4638" s="1">
        <v>-1.995861E-5</v>
      </c>
      <c r="L4638" s="1">
        <v>1.3461150000000001E-5</v>
      </c>
      <c r="M4638">
        <f t="shared" si="72"/>
        <v>1.8916429999999999E-3</v>
      </c>
    </row>
    <row r="4639" spans="1:13" x14ac:dyDescent="0.25">
      <c r="A4639" s="1">
        <v>5.8953320000000001E-4</v>
      </c>
      <c r="B4639" s="1">
        <v>-6.0021569999999999E-4</v>
      </c>
      <c r="C4639" s="1">
        <v>-2.0011320000000001E-3</v>
      </c>
      <c r="D4639" s="1">
        <v>2.0055509999999999E-3</v>
      </c>
      <c r="E4639" s="1">
        <v>8.4833520000000004E-4</v>
      </c>
      <c r="F4639" s="1">
        <v>-8.3292429999999996E-4</v>
      </c>
      <c r="G4639" s="1">
        <v>2.6753560000000001E-5</v>
      </c>
      <c r="H4639" s="1">
        <v>-5.549011E-5</v>
      </c>
      <c r="I4639" s="1">
        <v>-4.9806070000000002E-6</v>
      </c>
      <c r="J4639" s="1">
        <v>5.5706620000000001E-6</v>
      </c>
      <c r="K4639" s="1">
        <v>-2.97139E-5</v>
      </c>
      <c r="L4639" s="1">
        <v>3.2527329999999998E-5</v>
      </c>
      <c r="M4639">
        <f t="shared" si="72"/>
        <v>2.0011320000000001E-3</v>
      </c>
    </row>
    <row r="4640" spans="1:13" x14ac:dyDescent="0.25">
      <c r="A4640" s="1">
        <v>5.0621140000000004E-4</v>
      </c>
      <c r="B4640" s="1">
        <v>-5.3204589999999996E-4</v>
      </c>
      <c r="C4640" s="1">
        <v>-1.9143669999999999E-3</v>
      </c>
      <c r="D4640" s="1">
        <v>1.929647E-3</v>
      </c>
      <c r="E4640" s="1">
        <v>8.7266749999999999E-4</v>
      </c>
      <c r="F4640" s="1">
        <v>-8.5062750000000002E-4</v>
      </c>
      <c r="G4640" s="1">
        <v>-4.8588299999999997E-5</v>
      </c>
      <c r="H4640" s="1">
        <v>3.6999070000000001E-5</v>
      </c>
      <c r="I4640" s="1">
        <v>-3.4991579999999997E-5</v>
      </c>
      <c r="J4640" s="1">
        <v>4.3128040000000001E-5</v>
      </c>
      <c r="K4640" s="1">
        <v>-4.2330399999999997E-5</v>
      </c>
      <c r="L4640" s="1">
        <v>7.1903099999999999E-5</v>
      </c>
      <c r="M4640">
        <f t="shared" si="72"/>
        <v>1.9143669999999999E-3</v>
      </c>
    </row>
    <row r="4641" spans="1:13" x14ac:dyDescent="0.25">
      <c r="A4641" s="1">
        <v>6.1962889999999998E-4</v>
      </c>
      <c r="B4641" s="1">
        <v>-6.2670919999999999E-4</v>
      </c>
      <c r="C4641" s="1">
        <v>-2.1952909999999998E-3</v>
      </c>
      <c r="D4641" s="1">
        <v>2.1172880000000002E-3</v>
      </c>
      <c r="E4641" s="1">
        <v>9.0646029999999999E-4</v>
      </c>
      <c r="F4641" s="1">
        <v>-8.579277E-4</v>
      </c>
      <c r="G4641" s="1">
        <v>-2.8674549999999999E-4</v>
      </c>
      <c r="H4641" s="1">
        <v>3.5167450000000002E-4</v>
      </c>
      <c r="I4641" s="1">
        <v>4.3094970000000001E-6</v>
      </c>
      <c r="J4641" s="1">
        <v>-5.6644959999999996E-6</v>
      </c>
      <c r="K4641" s="1">
        <v>3.024709E-5</v>
      </c>
      <c r="L4641" s="1">
        <v>-3.0553830000000001E-5</v>
      </c>
      <c r="M4641">
        <f t="shared" si="72"/>
        <v>2.1952909999999998E-3</v>
      </c>
    </row>
    <row r="4642" spans="1:13" x14ac:dyDescent="0.25">
      <c r="A4642" s="1">
        <v>5.3842880000000003E-4</v>
      </c>
      <c r="B4642" s="1">
        <v>-5.7740709999999998E-4</v>
      </c>
      <c r="C4642" s="1">
        <v>-1.6666319999999999E-3</v>
      </c>
      <c r="D4642" s="1">
        <v>1.757668E-3</v>
      </c>
      <c r="E4642" s="1">
        <v>7.4623970000000002E-4</v>
      </c>
      <c r="F4642" s="1">
        <v>-7.7727289999999995E-4</v>
      </c>
      <c r="G4642" s="1">
        <v>-2.312107E-4</v>
      </c>
      <c r="H4642" s="1">
        <v>2.6050690000000001E-4</v>
      </c>
      <c r="I4642" s="1">
        <v>4.1972560000000003E-5</v>
      </c>
      <c r="J4642" s="1">
        <v>-3.2371920000000002E-5</v>
      </c>
      <c r="K4642" s="1">
        <v>3.0476059999999999E-4</v>
      </c>
      <c r="L4642" s="1">
        <v>-2.5656399999999998E-4</v>
      </c>
      <c r="M4642">
        <f t="shared" si="72"/>
        <v>1.6666319999999999E-3</v>
      </c>
    </row>
    <row r="4643" spans="1:13" x14ac:dyDescent="0.25">
      <c r="A4643" s="1">
        <v>9.3322700000000001E-4</v>
      </c>
      <c r="B4643" s="1">
        <v>-8.9206560000000003E-4</v>
      </c>
      <c r="C4643" s="1">
        <v>-2.2491910000000002E-3</v>
      </c>
      <c r="D4643" s="1">
        <v>2.2484419999999998E-3</v>
      </c>
      <c r="E4643" s="1">
        <v>7.6737050000000003E-4</v>
      </c>
      <c r="F4643" s="1">
        <v>-7.7734340000000003E-4</v>
      </c>
      <c r="G4643" s="1">
        <v>1.7355220000000001E-4</v>
      </c>
      <c r="H4643" s="1">
        <v>-1.8512039999999999E-4</v>
      </c>
      <c r="I4643" s="1">
        <v>8.3395070000000002E-5</v>
      </c>
      <c r="J4643" s="1">
        <v>-7.0156369999999996E-5</v>
      </c>
      <c r="K4643" s="1">
        <v>1.7652950000000001E-4</v>
      </c>
      <c r="L4643" s="1">
        <v>-2.5965610000000002E-4</v>
      </c>
      <c r="M4643">
        <f t="shared" si="72"/>
        <v>2.2491910000000002E-3</v>
      </c>
    </row>
    <row r="4644" spans="1:13" x14ac:dyDescent="0.25">
      <c r="A4644" s="1">
        <v>8.8551310000000002E-4</v>
      </c>
      <c r="B4644" s="1">
        <v>-8.6075799999999999E-4</v>
      </c>
      <c r="C4644" s="1">
        <v>-2.3562829999999998E-3</v>
      </c>
      <c r="D4644" s="1">
        <v>2.3220760000000002E-3</v>
      </c>
      <c r="E4644" s="1">
        <v>7.7566189999999995E-4</v>
      </c>
      <c r="F4644" s="1">
        <v>-7.6409169999999997E-4</v>
      </c>
      <c r="G4644" s="1">
        <v>1.3703740000000001E-4</v>
      </c>
      <c r="H4644" s="1">
        <v>-1.8757600000000001E-4</v>
      </c>
      <c r="I4644" s="1">
        <v>3.4053299999999998E-6</v>
      </c>
      <c r="J4644" s="1">
        <v>1.454143E-5</v>
      </c>
      <c r="K4644" s="1">
        <v>1.009248E-4</v>
      </c>
      <c r="L4644" s="1">
        <v>-1.4195749999999999E-4</v>
      </c>
      <c r="M4644">
        <f t="shared" si="72"/>
        <v>2.3562829999999998E-3</v>
      </c>
    </row>
    <row r="4645" spans="1:13" x14ac:dyDescent="0.25">
      <c r="A4645" s="1">
        <v>7.43354E-4</v>
      </c>
      <c r="B4645" s="1">
        <v>-7.2040060000000004E-4</v>
      </c>
      <c r="C4645" s="1">
        <v>-2.0783239999999999E-3</v>
      </c>
      <c r="D4645" s="1">
        <v>2.0749789999999998E-3</v>
      </c>
      <c r="E4645" s="1">
        <v>7.4891210000000005E-4</v>
      </c>
      <c r="F4645" s="1">
        <v>-7.5291270000000003E-4</v>
      </c>
      <c r="G4645" s="1">
        <v>1.7160370000000001E-4</v>
      </c>
      <c r="H4645" s="1">
        <v>-2.527591E-4</v>
      </c>
      <c r="I4645" s="1">
        <v>-1.321874E-5</v>
      </c>
      <c r="J4645" s="1">
        <v>3.621328E-5</v>
      </c>
      <c r="K4645" s="1">
        <v>6.691318E-5</v>
      </c>
      <c r="L4645" s="1">
        <v>-9.3000989999999999E-5</v>
      </c>
      <c r="M4645">
        <f t="shared" si="72"/>
        <v>2.0783239999999999E-3</v>
      </c>
    </row>
    <row r="4646" spans="1:13" x14ac:dyDescent="0.25">
      <c r="A4646" s="1">
        <v>7.5459560000000004E-4</v>
      </c>
      <c r="B4646" s="1">
        <v>-7.3326170000000005E-4</v>
      </c>
      <c r="C4646" s="1">
        <v>-2.0721519999999998E-3</v>
      </c>
      <c r="D4646" s="1">
        <v>2.0566159999999998E-3</v>
      </c>
      <c r="E4646" s="1">
        <v>7.4830209999999999E-4</v>
      </c>
      <c r="F4646" s="1">
        <v>-7.4348570000000002E-4</v>
      </c>
      <c r="G4646" s="1">
        <v>7.9560810000000006E-5</v>
      </c>
      <c r="H4646" s="1">
        <v>-1.022522E-4</v>
      </c>
      <c r="I4646" s="1">
        <v>-3.7596340000000001E-5</v>
      </c>
      <c r="J4646" s="1">
        <v>5.6944980000000003E-5</v>
      </c>
      <c r="K4646" s="1">
        <v>3.1739149999999999E-5</v>
      </c>
      <c r="L4646" s="1">
        <v>-3.9472899999999999E-5</v>
      </c>
      <c r="M4646">
        <f t="shared" si="72"/>
        <v>2.0721519999999998E-3</v>
      </c>
    </row>
    <row r="4647" spans="1:13" x14ac:dyDescent="0.25">
      <c r="A4647" s="1">
        <v>7.1044390000000004E-4</v>
      </c>
      <c r="B4647" s="1">
        <v>-7.003507E-4</v>
      </c>
      <c r="C4647" s="1">
        <v>-1.995232E-3</v>
      </c>
      <c r="D4647" s="1">
        <v>1.996884E-3</v>
      </c>
      <c r="E4647" s="1">
        <v>7.2889549999999997E-4</v>
      </c>
      <c r="F4647" s="1">
        <v>-7.2675219999999996E-4</v>
      </c>
      <c r="G4647" s="1">
        <v>7.0688450000000002E-5</v>
      </c>
      <c r="H4647" s="1">
        <v>-1.0842E-4</v>
      </c>
      <c r="I4647" s="1">
        <v>-2.5455039999999999E-5</v>
      </c>
      <c r="J4647" s="1">
        <v>3.7501250000000003E-5</v>
      </c>
      <c r="K4647" s="1">
        <v>6.6592670000000003E-7</v>
      </c>
      <c r="L4647" s="1">
        <v>7.1946760000000005E-7</v>
      </c>
      <c r="M4647">
        <f t="shared" si="72"/>
        <v>1.995232E-3</v>
      </c>
    </row>
    <row r="4648" spans="1:13" x14ac:dyDescent="0.25">
      <c r="A4648" s="1">
        <v>7.217034E-4</v>
      </c>
      <c r="B4648" s="1">
        <v>-7.0554050000000001E-4</v>
      </c>
      <c r="C4648" s="1">
        <v>-1.985728E-3</v>
      </c>
      <c r="D4648" s="1">
        <v>1.9825530000000002E-3</v>
      </c>
      <c r="E4648" s="1">
        <v>7.2040190000000005E-4</v>
      </c>
      <c r="F4648" s="1">
        <v>-7.1815780000000003E-4</v>
      </c>
      <c r="G4648" s="1">
        <v>1.344627E-5</v>
      </c>
      <c r="H4648" s="1">
        <v>-1.456402E-5</v>
      </c>
      <c r="I4648" s="1">
        <v>-1.8412289999999999E-5</v>
      </c>
      <c r="J4648" s="1">
        <v>2.7649410000000001E-5</v>
      </c>
      <c r="K4648" s="1">
        <v>-2.1759810000000001E-6</v>
      </c>
      <c r="L4648" s="1">
        <v>5.6405380000000002E-6</v>
      </c>
      <c r="M4648">
        <f t="shared" si="72"/>
        <v>1.985728E-3</v>
      </c>
    </row>
    <row r="4649" spans="1:13" x14ac:dyDescent="0.25">
      <c r="A4649" s="1">
        <v>7.1721450000000004E-4</v>
      </c>
      <c r="B4649" s="1">
        <v>-7.0580600000000001E-4</v>
      </c>
      <c r="C4649" s="1">
        <v>-1.9832280000000001E-3</v>
      </c>
      <c r="D4649" s="1">
        <v>1.9860799999999999E-3</v>
      </c>
      <c r="E4649" s="1">
        <v>7.1599399999999996E-4</v>
      </c>
      <c r="F4649" s="1">
        <v>-7.1536950000000005E-4</v>
      </c>
      <c r="G4649" s="1">
        <v>1.5006549999999999E-6</v>
      </c>
      <c r="H4649" s="1">
        <v>-1.125876E-5</v>
      </c>
      <c r="I4649" s="1">
        <v>-2.3212159999999998E-5</v>
      </c>
      <c r="J4649" s="1">
        <v>3.4333720000000001E-5</v>
      </c>
      <c r="K4649" s="1">
        <v>-1.652299E-5</v>
      </c>
      <c r="L4649" s="1">
        <v>2.2435119999999999E-5</v>
      </c>
      <c r="M4649">
        <f t="shared" si="72"/>
        <v>1.9832280000000001E-3</v>
      </c>
    </row>
    <row r="4650" spans="1:13" x14ac:dyDescent="0.25">
      <c r="A4650" s="1">
        <v>7.0916190000000002E-4</v>
      </c>
      <c r="B4650" s="1">
        <v>-6.9036569999999999E-4</v>
      </c>
      <c r="C4650" s="1">
        <v>-1.9694869999999998E-3</v>
      </c>
      <c r="D4650" s="1">
        <v>1.967281E-3</v>
      </c>
      <c r="E4650" s="1">
        <v>7.1166730000000002E-4</v>
      </c>
      <c r="F4650" s="1">
        <v>-7.1142109999999998E-4</v>
      </c>
      <c r="G4650" s="1">
        <v>-2.5592810000000001E-5</v>
      </c>
      <c r="H4650" s="1">
        <v>3.8702489999999997E-5</v>
      </c>
      <c r="I4650" s="1">
        <v>-1.9124489999999999E-5</v>
      </c>
      <c r="J4650" s="1">
        <v>3.0383029999999999E-5</v>
      </c>
      <c r="K4650" s="1">
        <v>-2.818914E-5</v>
      </c>
      <c r="L4650" s="1">
        <v>4.0436219999999999E-5</v>
      </c>
      <c r="M4650">
        <f t="shared" si="72"/>
        <v>1.9694869999999998E-3</v>
      </c>
    </row>
    <row r="4651" spans="1:13" x14ac:dyDescent="0.25">
      <c r="A4651" s="1">
        <v>6.9097240000000001E-4</v>
      </c>
      <c r="B4651" s="1">
        <v>-6.7690369999999999E-4</v>
      </c>
      <c r="C4651" s="1">
        <v>-1.9728530000000001E-3</v>
      </c>
      <c r="D4651" s="1">
        <v>1.975344E-3</v>
      </c>
      <c r="E4651" s="1">
        <v>7.1495059999999999E-4</v>
      </c>
      <c r="F4651" s="1">
        <v>-7.1657969999999998E-4</v>
      </c>
      <c r="G4651" s="1">
        <v>-7.0343119999999995E-5</v>
      </c>
      <c r="H4651" s="1">
        <v>9.8904650000000005E-5</v>
      </c>
      <c r="I4651" s="1">
        <v>-1.4097800000000001E-5</v>
      </c>
      <c r="J4651" s="1">
        <v>2.3962910000000001E-5</v>
      </c>
      <c r="K4651" s="1">
        <v>-4.5521639999999997E-5</v>
      </c>
      <c r="L4651" s="1">
        <v>6.3458899999999996E-5</v>
      </c>
      <c r="M4651">
        <f t="shared" si="72"/>
        <v>1.9728530000000001E-3</v>
      </c>
    </row>
    <row r="4652" spans="1:13" x14ac:dyDescent="0.25">
      <c r="A4652" s="1">
        <v>7.0056570000000002E-4</v>
      </c>
      <c r="B4652" s="1">
        <v>-6.864366E-4</v>
      </c>
      <c r="C4652" s="1">
        <v>-2.0135029999999998E-3</v>
      </c>
      <c r="D4652" s="1">
        <v>2.0151790000000002E-3</v>
      </c>
      <c r="E4652" s="1">
        <v>7.2129569999999997E-4</v>
      </c>
      <c r="F4652" s="1">
        <v>-7.2184739999999999E-4</v>
      </c>
      <c r="G4652" s="1">
        <v>-1.2457479999999999E-4</v>
      </c>
      <c r="H4652" s="1">
        <v>1.9307339999999999E-4</v>
      </c>
      <c r="I4652" s="1">
        <v>-3.4636510000000001E-6</v>
      </c>
      <c r="J4652" s="1">
        <v>1.0339419999999999E-5</v>
      </c>
      <c r="K4652" s="1">
        <v>-6.2572929999999994E-5</v>
      </c>
      <c r="L4652" s="1">
        <v>8.5579899999999997E-5</v>
      </c>
      <c r="M4652">
        <f t="shared" si="72"/>
        <v>2.0135029999999998E-3</v>
      </c>
    </row>
    <row r="4653" spans="1:13" x14ac:dyDescent="0.25">
      <c r="A4653" s="1">
        <v>7.675847E-4</v>
      </c>
      <c r="B4653" s="1">
        <v>-7.6180379999999997E-4</v>
      </c>
      <c r="C4653" s="1">
        <v>-2.1177409999999998E-3</v>
      </c>
      <c r="D4653" s="1">
        <v>2.1289109999999998E-3</v>
      </c>
      <c r="E4653" s="1">
        <v>7.2499580000000004E-4</v>
      </c>
      <c r="F4653" s="1">
        <v>-7.2679030000000005E-4</v>
      </c>
      <c r="G4653" s="1">
        <v>-1.151542E-4</v>
      </c>
      <c r="H4653" s="1">
        <v>1.8909490000000001E-4</v>
      </c>
      <c r="I4653" s="1">
        <v>1.4519409999999999E-5</v>
      </c>
      <c r="J4653" s="1">
        <v>-1.7569839999999998E-5</v>
      </c>
      <c r="K4653" s="1">
        <v>-5.5328380000000002E-5</v>
      </c>
      <c r="L4653" s="1">
        <v>7.3841359999999998E-5</v>
      </c>
      <c r="M4653">
        <f t="shared" si="72"/>
        <v>2.1177409999999998E-3</v>
      </c>
    </row>
    <row r="4654" spans="1:13" x14ac:dyDescent="0.25">
      <c r="A4654" s="1">
        <v>8.1331209999999999E-4</v>
      </c>
      <c r="B4654" s="1">
        <v>-8.1747820000000002E-4</v>
      </c>
      <c r="C4654" s="1">
        <v>-2.1825099999999999E-3</v>
      </c>
      <c r="D4654" s="1">
        <v>2.2068109999999999E-3</v>
      </c>
      <c r="E4654" s="1">
        <v>7.3017399999999999E-4</v>
      </c>
      <c r="F4654" s="1">
        <v>-7.3243570000000005E-4</v>
      </c>
      <c r="G4654" s="1">
        <v>-9.2151200000000006E-5</v>
      </c>
      <c r="H4654" s="1">
        <v>1.47312E-4</v>
      </c>
      <c r="I4654" s="1">
        <v>4.7302309999999997E-5</v>
      </c>
      <c r="J4654" s="1">
        <v>-6.4954459999999993E-5</v>
      </c>
      <c r="K4654" s="1">
        <v>-3.2906189999999999E-5</v>
      </c>
      <c r="L4654" s="1">
        <v>2.9439490000000001E-5</v>
      </c>
      <c r="M4654">
        <f t="shared" si="72"/>
        <v>2.1825099999999999E-3</v>
      </c>
    </row>
    <row r="4655" spans="1:13" x14ac:dyDescent="0.25">
      <c r="A4655" s="1">
        <v>8.7065479999999995E-4</v>
      </c>
      <c r="B4655" s="1">
        <v>-8.7051149999999998E-4</v>
      </c>
      <c r="C4655" s="1">
        <v>-2.228523E-3</v>
      </c>
      <c r="D4655" s="1">
        <v>2.2471570000000001E-3</v>
      </c>
      <c r="E4655" s="1">
        <v>6.9321529999999995E-4</v>
      </c>
      <c r="F4655" s="1">
        <v>-6.9746550000000004E-4</v>
      </c>
      <c r="G4655" s="1">
        <v>-3.6442829999999998E-5</v>
      </c>
      <c r="H4655" s="1">
        <v>4.4124310000000001E-5</v>
      </c>
      <c r="I4655" s="1">
        <v>2.750604E-5</v>
      </c>
      <c r="J4655" s="1">
        <v>-3.1727989999999998E-5</v>
      </c>
      <c r="K4655" s="1">
        <v>3.7736169999999998E-5</v>
      </c>
      <c r="L4655" s="1">
        <v>-6.4647789999999994E-5</v>
      </c>
      <c r="M4655">
        <f t="shared" si="72"/>
        <v>2.228523E-3</v>
      </c>
    </row>
    <row r="4656" spans="1:13" x14ac:dyDescent="0.25">
      <c r="A4656" s="1">
        <v>8.6762809999999999E-4</v>
      </c>
      <c r="B4656" s="1">
        <v>-8.6296330000000001E-4</v>
      </c>
      <c r="C4656" s="1">
        <v>-2.1884370000000001E-3</v>
      </c>
      <c r="D4656" s="1">
        <v>2.196791E-3</v>
      </c>
      <c r="E4656" s="1">
        <v>6.4645019999999998E-4</v>
      </c>
      <c r="F4656" s="1">
        <v>-6.4941960000000003E-4</v>
      </c>
      <c r="G4656" s="1">
        <v>6.1756890000000004E-5</v>
      </c>
      <c r="H4656" s="1">
        <v>-9.7996309999999996E-5</v>
      </c>
      <c r="I4656" s="1">
        <v>1.0237929999999999E-5</v>
      </c>
      <c r="J4656" s="1">
        <v>-1.330306E-5</v>
      </c>
      <c r="K4656" s="1">
        <v>7.046349E-5</v>
      </c>
      <c r="L4656" s="1">
        <v>-1.048442E-4</v>
      </c>
      <c r="M4656">
        <f t="shared" si="72"/>
        <v>2.1884370000000001E-3</v>
      </c>
    </row>
    <row r="4657" spans="1:13" x14ac:dyDescent="0.25">
      <c r="A4657" s="1">
        <v>7.3775909999999997E-4</v>
      </c>
      <c r="B4657" s="1">
        <v>-7.4168810000000004E-4</v>
      </c>
      <c r="C4657" s="1">
        <v>-2.0713939999999998E-3</v>
      </c>
      <c r="D4657" s="1">
        <v>2.0825010000000001E-3</v>
      </c>
      <c r="E4657" s="1">
        <v>6.650766E-4</v>
      </c>
      <c r="F4657" s="1">
        <v>-6.6517509999999998E-4</v>
      </c>
      <c r="G4657" s="1">
        <v>9.961228E-5</v>
      </c>
      <c r="H4657" s="1">
        <v>-1.7761019999999999E-4</v>
      </c>
      <c r="I4657" s="1">
        <v>4.4388599999999997E-5</v>
      </c>
      <c r="J4657" s="1">
        <v>-5.7953320000000001E-5</v>
      </c>
      <c r="K4657" s="1">
        <v>3.66333E-5</v>
      </c>
      <c r="L4657" s="1">
        <v>-5.8486560000000001E-5</v>
      </c>
      <c r="M4657">
        <f t="shared" si="72"/>
        <v>2.0713939999999998E-3</v>
      </c>
    </row>
    <row r="4658" spans="1:13" x14ac:dyDescent="0.25">
      <c r="A4658" s="1">
        <v>6.6368570000000003E-4</v>
      </c>
      <c r="B4658" s="1">
        <v>-6.6429610000000002E-4</v>
      </c>
      <c r="C4658" s="1">
        <v>-1.99694E-3</v>
      </c>
      <c r="D4658" s="1">
        <v>2.0045290000000001E-3</v>
      </c>
      <c r="E4658" s="1">
        <v>7.2541870000000005E-4</v>
      </c>
      <c r="F4658" s="1">
        <v>-7.2146639999999995E-4</v>
      </c>
      <c r="G4658" s="1">
        <v>8.2672989999999999E-5</v>
      </c>
      <c r="H4658" s="1">
        <v>-1.4895969999999999E-4</v>
      </c>
      <c r="I4658" s="1">
        <v>4.5593999999999997E-5</v>
      </c>
      <c r="J4658" s="1">
        <v>-5.5435330000000003E-5</v>
      </c>
      <c r="K4658" s="1">
        <v>1.8652690000000001E-5</v>
      </c>
      <c r="L4658" s="1">
        <v>-4.6506289999999998E-5</v>
      </c>
      <c r="M4658">
        <f t="shared" si="72"/>
        <v>1.99694E-3</v>
      </c>
    </row>
    <row r="4659" spans="1:13" x14ac:dyDescent="0.25">
      <c r="A4659" s="1">
        <v>6.112057E-4</v>
      </c>
      <c r="B4659" s="1">
        <v>-6.1656799999999996E-4</v>
      </c>
      <c r="C4659" s="1">
        <v>-1.9608970000000001E-3</v>
      </c>
      <c r="D4659" s="1">
        <v>1.9672510000000002E-3</v>
      </c>
      <c r="E4659" s="1">
        <v>7.587313E-4</v>
      </c>
      <c r="F4659" s="1">
        <v>-7.4781290000000002E-4</v>
      </c>
      <c r="G4659" s="1">
        <v>8.1842209999999994E-5</v>
      </c>
      <c r="H4659" s="1">
        <v>-1.358846E-4</v>
      </c>
      <c r="I4659" s="1">
        <v>1.462377E-5</v>
      </c>
      <c r="J4659" s="1">
        <v>-1.6977899999999999E-5</v>
      </c>
      <c r="K4659" s="1">
        <v>-1.5387169999999999E-5</v>
      </c>
      <c r="L4659" s="1">
        <v>9.9454010000000008E-6</v>
      </c>
      <c r="M4659">
        <f t="shared" si="72"/>
        <v>1.9608970000000001E-3</v>
      </c>
    </row>
    <row r="4660" spans="1:13" x14ac:dyDescent="0.25">
      <c r="A4660" s="1">
        <v>5.5276740000000004E-4</v>
      </c>
      <c r="B4660" s="1">
        <v>-5.6049189999999997E-4</v>
      </c>
      <c r="C4660" s="1">
        <v>-1.8128280000000001E-3</v>
      </c>
      <c r="D4660" s="1">
        <v>1.825943E-3</v>
      </c>
      <c r="E4660" s="1">
        <v>7.3263259999999998E-4</v>
      </c>
      <c r="F4660" s="1">
        <v>-7.246078E-4</v>
      </c>
      <c r="G4660" s="1">
        <v>-2.92779E-5</v>
      </c>
      <c r="H4660" s="1">
        <v>2.7706560000000001E-5</v>
      </c>
      <c r="I4660" s="1">
        <v>-2.4313950000000002E-6</v>
      </c>
      <c r="J4660" s="1">
        <v>-2.3112520000000002E-6</v>
      </c>
      <c r="K4660" s="1">
        <v>-6.3600349999999998E-5</v>
      </c>
      <c r="L4660" s="1">
        <v>9.0023329999999998E-5</v>
      </c>
      <c r="M4660">
        <f t="shared" si="72"/>
        <v>1.8128280000000001E-3</v>
      </c>
    </row>
    <row r="4661" spans="1:13" x14ac:dyDescent="0.25">
      <c r="A4661" s="1">
        <v>6.3106169999999995E-4</v>
      </c>
      <c r="B4661" s="1">
        <v>-6.4650229999999996E-4</v>
      </c>
      <c r="C4661" s="1">
        <v>-1.885215E-3</v>
      </c>
      <c r="D4661" s="1">
        <v>1.901072E-3</v>
      </c>
      <c r="E4661" s="1">
        <v>7.2558170000000001E-4</v>
      </c>
      <c r="F4661" s="1">
        <v>-7.1364099999999999E-4</v>
      </c>
      <c r="G4661" s="1">
        <v>-2.214477E-5</v>
      </c>
      <c r="H4661" s="1">
        <v>1.5564910000000001E-5</v>
      </c>
      <c r="I4661" s="1">
        <v>-2.353291E-5</v>
      </c>
      <c r="J4661" s="1">
        <v>2.258454E-5</v>
      </c>
      <c r="K4661" s="1">
        <v>-4.4239960000000001E-5</v>
      </c>
      <c r="L4661" s="1">
        <v>8.1964360000000001E-5</v>
      </c>
      <c r="M4661">
        <f t="shared" si="72"/>
        <v>1.885215E-3</v>
      </c>
    </row>
    <row r="4662" spans="1:13" x14ac:dyDescent="0.25">
      <c r="A4662" s="1">
        <v>5.7722130000000004E-4</v>
      </c>
      <c r="B4662" s="1">
        <v>-5.9314280000000001E-4</v>
      </c>
      <c r="C4662" s="1">
        <v>-1.8179520000000001E-3</v>
      </c>
      <c r="D4662" s="1">
        <v>1.840557E-3</v>
      </c>
      <c r="E4662" s="1">
        <v>7.6024890000000003E-4</v>
      </c>
      <c r="F4662" s="1">
        <v>-7.4778620000000003E-4</v>
      </c>
      <c r="G4662" s="1">
        <v>-3.578128E-4</v>
      </c>
      <c r="H4662" s="1">
        <v>4.0741120000000001E-4</v>
      </c>
      <c r="I4662" s="1">
        <v>-8.1343510000000005E-5</v>
      </c>
      <c r="J4662" s="1">
        <v>6.8307490000000002E-5</v>
      </c>
      <c r="K4662" s="1">
        <v>4.0506310000000003E-5</v>
      </c>
      <c r="L4662" s="1">
        <v>-5.2948999999999997E-5</v>
      </c>
      <c r="M4662">
        <f t="shared" si="72"/>
        <v>1.8179520000000001E-3</v>
      </c>
    </row>
    <row r="4663" spans="1:13" x14ac:dyDescent="0.25">
      <c r="A4663" s="1">
        <v>5.4715350000000005E-4</v>
      </c>
      <c r="B4663" s="1">
        <v>-5.5161749999999997E-4</v>
      </c>
      <c r="C4663" s="1">
        <v>-1.709569E-3</v>
      </c>
      <c r="D4663" s="1">
        <v>1.850637E-3</v>
      </c>
      <c r="E4663" s="1">
        <v>6.2585319999999996E-4</v>
      </c>
      <c r="F4663" s="1">
        <v>-6.9950030000000003E-4</v>
      </c>
      <c r="G4663" s="1">
        <v>-3.9181920000000002E-4</v>
      </c>
      <c r="H4663" s="1">
        <v>4.250934E-4</v>
      </c>
      <c r="I4663" s="1">
        <v>-8.5943230000000003E-5</v>
      </c>
      <c r="J4663" s="1">
        <v>6.5567000000000004E-5</v>
      </c>
      <c r="K4663" s="1">
        <v>1.096449E-4</v>
      </c>
      <c r="L4663" s="1">
        <v>-4.9397600000000003E-5</v>
      </c>
      <c r="M4663">
        <f t="shared" si="72"/>
        <v>1.709569E-3</v>
      </c>
    </row>
    <row r="4664" spans="1:13" x14ac:dyDescent="0.25">
      <c r="A4664" s="1">
        <v>7.2785009999999997E-4</v>
      </c>
      <c r="B4664" s="1">
        <v>-7.7154549999999995E-4</v>
      </c>
      <c r="C4664" s="1">
        <v>-2.151675E-3</v>
      </c>
      <c r="D4664" s="1">
        <v>2.2494839999999999E-3</v>
      </c>
      <c r="E4664" s="1">
        <v>7.3561839999999998E-4</v>
      </c>
      <c r="F4664" s="1">
        <v>-7.7561990000000005E-4</v>
      </c>
      <c r="G4664" s="1">
        <v>7.3137739999999999E-6</v>
      </c>
      <c r="H4664" s="1">
        <v>-2.026083E-5</v>
      </c>
      <c r="I4664" s="1">
        <v>7.9766470000000001E-5</v>
      </c>
      <c r="J4664" s="1">
        <v>-1.108155E-4</v>
      </c>
      <c r="K4664" s="1">
        <v>1.012532E-4</v>
      </c>
      <c r="L4664" s="1">
        <v>-1.2340539999999999E-4</v>
      </c>
      <c r="M4664">
        <f t="shared" si="72"/>
        <v>2.151675E-3</v>
      </c>
    </row>
    <row r="4665" spans="1:13" x14ac:dyDescent="0.25">
      <c r="A4665" s="1">
        <v>8.6146080000000004E-4</v>
      </c>
      <c r="B4665" s="1">
        <v>-8.2122100000000002E-4</v>
      </c>
      <c r="C4665" s="1">
        <v>-2.1545919999999999E-3</v>
      </c>
      <c r="D4665" s="1">
        <v>2.1552920000000001E-3</v>
      </c>
      <c r="E4665" s="1">
        <v>7.398951E-4</v>
      </c>
      <c r="F4665" s="1">
        <v>-7.4109230000000005E-4</v>
      </c>
      <c r="G4665" s="1">
        <v>3.087241E-4</v>
      </c>
      <c r="H4665" s="1">
        <v>-4.256118E-4</v>
      </c>
      <c r="I4665" s="1">
        <v>1.3093220000000001E-4</v>
      </c>
      <c r="J4665" s="1">
        <v>-1.548474E-4</v>
      </c>
      <c r="K4665" s="1">
        <v>1.5178530000000001E-4</v>
      </c>
      <c r="L4665" s="1">
        <v>-2.0930260000000001E-4</v>
      </c>
      <c r="M4665">
        <f t="shared" si="72"/>
        <v>2.1545919999999999E-3</v>
      </c>
    </row>
    <row r="4666" spans="1:13" x14ac:dyDescent="0.25">
      <c r="A4666" s="1">
        <v>7.9464089999999998E-4</v>
      </c>
      <c r="B4666" s="1">
        <v>-7.7217180000000005E-4</v>
      </c>
      <c r="C4666" s="1">
        <v>-2.0524810000000001E-3</v>
      </c>
      <c r="D4666" s="1">
        <v>2.045402E-3</v>
      </c>
      <c r="E4666" s="1">
        <v>6.8938729999999996E-4</v>
      </c>
      <c r="F4666" s="1">
        <v>-6.9492369999999998E-4</v>
      </c>
      <c r="G4666" s="1">
        <v>1.066373E-4</v>
      </c>
      <c r="H4666" s="1">
        <v>-1.4946879999999999E-4</v>
      </c>
      <c r="I4666" s="1">
        <v>-2.0659610000000002E-6</v>
      </c>
      <c r="J4666" s="1">
        <v>2.7446359999999999E-5</v>
      </c>
      <c r="K4666" s="1">
        <v>9.9265340000000003E-5</v>
      </c>
      <c r="L4666" s="1">
        <v>-1.3914440000000001E-4</v>
      </c>
      <c r="M4666">
        <f t="shared" si="72"/>
        <v>2.0524810000000001E-3</v>
      </c>
    </row>
    <row r="4667" spans="1:13" x14ac:dyDescent="0.25">
      <c r="A4667" s="1">
        <v>7.5323540000000002E-4</v>
      </c>
      <c r="B4667" s="1">
        <v>-7.3513750000000003E-4</v>
      </c>
      <c r="C4667" s="1">
        <v>-2.0061380000000002E-3</v>
      </c>
      <c r="D4667" s="1">
        <v>2.0095E-3</v>
      </c>
      <c r="E4667" s="1">
        <v>6.9645139999999998E-4</v>
      </c>
      <c r="F4667" s="1">
        <v>-6.995692E-4</v>
      </c>
      <c r="G4667" s="1">
        <v>1.3659070000000001E-4</v>
      </c>
      <c r="H4667" s="1">
        <v>-1.9448020000000001E-4</v>
      </c>
      <c r="I4667" s="1">
        <v>-1.5245970000000001E-5</v>
      </c>
      <c r="J4667" s="1">
        <v>2.6810619999999998E-5</v>
      </c>
      <c r="K4667" s="1">
        <v>1.8253669999999999E-5</v>
      </c>
      <c r="L4667" s="1">
        <v>-1.5900200000000001E-5</v>
      </c>
      <c r="M4667">
        <f t="shared" si="72"/>
        <v>2.0061380000000002E-3</v>
      </c>
    </row>
    <row r="4668" spans="1:13" x14ac:dyDescent="0.25">
      <c r="A4668" s="1">
        <v>7.4303070000000001E-4</v>
      </c>
      <c r="B4668" s="1">
        <v>-7.2381979999999995E-4</v>
      </c>
      <c r="C4668" s="1">
        <v>-1.9732080000000002E-3</v>
      </c>
      <c r="D4668" s="1">
        <v>1.9722479999999998E-3</v>
      </c>
      <c r="E4668" s="1">
        <v>7.0131480000000003E-4</v>
      </c>
      <c r="F4668" s="1">
        <v>-7.0445239999999997E-4</v>
      </c>
      <c r="G4668" s="1">
        <v>2.0406109999999998E-5</v>
      </c>
      <c r="H4668" s="1">
        <v>-2.701648E-5</v>
      </c>
      <c r="I4668" s="1">
        <v>-6.4372769999999998E-6</v>
      </c>
      <c r="J4668" s="1">
        <v>1.3360530000000001E-5</v>
      </c>
      <c r="K4668" s="1">
        <v>2.9216699999999999E-6</v>
      </c>
      <c r="L4668" s="1">
        <v>-4.4854350000000002E-6</v>
      </c>
      <c r="M4668">
        <f t="shared" si="72"/>
        <v>1.9732080000000002E-3</v>
      </c>
    </row>
    <row r="4669" spans="1:13" x14ac:dyDescent="0.25">
      <c r="A4669" s="1">
        <v>7.5876909999999999E-4</v>
      </c>
      <c r="B4669" s="1">
        <v>-7.4669069999999996E-4</v>
      </c>
      <c r="C4669" s="1">
        <v>-1.9947789999999999E-3</v>
      </c>
      <c r="D4669" s="1">
        <v>2.0006590000000001E-3</v>
      </c>
      <c r="E4669" s="1">
        <v>7.008518E-4</v>
      </c>
      <c r="F4669" s="1">
        <v>-7.0127989999999995E-4</v>
      </c>
      <c r="G4669" s="1">
        <v>4.2073319999999997E-5</v>
      </c>
      <c r="H4669" s="1">
        <v>-6.8295130000000005E-5</v>
      </c>
      <c r="I4669" s="1">
        <v>-1.500043E-5</v>
      </c>
      <c r="J4669" s="1">
        <v>2.3658260000000001E-5</v>
      </c>
      <c r="K4669" s="1">
        <v>-2.2385799999999999E-6</v>
      </c>
      <c r="L4669" s="1">
        <v>5.5132199999999997E-6</v>
      </c>
      <c r="M4669">
        <f t="shared" si="72"/>
        <v>1.9947789999999999E-3</v>
      </c>
    </row>
    <row r="4670" spans="1:13" x14ac:dyDescent="0.25">
      <c r="A4670" s="1">
        <v>7.3188919999999996E-4</v>
      </c>
      <c r="B4670" s="1">
        <v>-7.1159490000000005E-4</v>
      </c>
      <c r="C4670" s="1">
        <v>-1.953509E-3</v>
      </c>
      <c r="D4670" s="1">
        <v>1.9531220000000001E-3</v>
      </c>
      <c r="E4670" s="1">
        <v>6.9401779999999995E-4</v>
      </c>
      <c r="F4670" s="1">
        <v>-6.9640930000000004E-4</v>
      </c>
      <c r="G4670" s="1">
        <v>6.3274620000000002E-6</v>
      </c>
      <c r="H4670" s="1">
        <v>-1.2616990000000001E-5</v>
      </c>
      <c r="I4670" s="1">
        <v>-1.5258370000000001E-5</v>
      </c>
      <c r="J4670" s="1">
        <v>2.5533930000000002E-5</v>
      </c>
      <c r="K4670" s="1">
        <v>-7.9601149999999996E-6</v>
      </c>
      <c r="L4670" s="1">
        <v>1.250961E-5</v>
      </c>
      <c r="M4670">
        <f t="shared" si="72"/>
        <v>1.953509E-3</v>
      </c>
    </row>
    <row r="4671" spans="1:13" x14ac:dyDescent="0.25">
      <c r="A4671" s="1">
        <v>7.3620040000000003E-4</v>
      </c>
      <c r="B4671" s="1">
        <v>-7.1997279999999999E-4</v>
      </c>
      <c r="C4671" s="1">
        <v>-1.9657350000000001E-3</v>
      </c>
      <c r="D4671" s="1">
        <v>1.9686690000000001E-3</v>
      </c>
      <c r="E4671" s="1">
        <v>6.8939900000000004E-4</v>
      </c>
      <c r="F4671" s="1">
        <v>-6.9283059999999995E-4</v>
      </c>
      <c r="G4671" s="1">
        <v>-7.9047409999999995E-6</v>
      </c>
      <c r="H4671" s="1">
        <v>2.9925050000000001E-6</v>
      </c>
      <c r="I4671" s="1">
        <v>-3.3210319999999997E-5</v>
      </c>
      <c r="J4671" s="1">
        <v>4.9212049999999999E-5</v>
      </c>
      <c r="K4671" s="1">
        <v>-2.2447500000000001E-5</v>
      </c>
      <c r="L4671" s="1">
        <v>3.1454410000000002E-5</v>
      </c>
      <c r="M4671">
        <f t="shared" si="72"/>
        <v>1.9657350000000001E-3</v>
      </c>
    </row>
    <row r="4672" spans="1:13" x14ac:dyDescent="0.25">
      <c r="A4672" s="1">
        <v>7.0239789999999999E-4</v>
      </c>
      <c r="B4672" s="1">
        <v>-6.8012949999999997E-4</v>
      </c>
      <c r="C4672" s="1">
        <v>-1.9284949999999999E-3</v>
      </c>
      <c r="D4672" s="1">
        <v>1.9286240000000001E-3</v>
      </c>
      <c r="E4672" s="1">
        <v>6.8385970000000001E-4</v>
      </c>
      <c r="F4672" s="1">
        <v>-6.8865270000000001E-4</v>
      </c>
      <c r="G4672" s="1">
        <v>-2.211339E-5</v>
      </c>
      <c r="H4672" s="1">
        <v>3.2334910000000002E-5</v>
      </c>
      <c r="I4672" s="1">
        <v>-3.8069730000000001E-5</v>
      </c>
      <c r="J4672" s="1">
        <v>6.1003179999999998E-5</v>
      </c>
      <c r="K4672" s="1">
        <v>-4.8660140000000001E-5</v>
      </c>
      <c r="L4672" s="1">
        <v>7.1732270000000002E-5</v>
      </c>
      <c r="M4672">
        <f t="shared" si="72"/>
        <v>1.9284949999999999E-3</v>
      </c>
    </row>
    <row r="4673" spans="1:13" x14ac:dyDescent="0.25">
      <c r="A4673" s="1">
        <v>6.5899559999999999E-4</v>
      </c>
      <c r="B4673" s="1">
        <v>-6.3943660000000005E-4</v>
      </c>
      <c r="C4673" s="1">
        <v>-1.933405E-3</v>
      </c>
      <c r="D4673" s="1">
        <v>1.9363E-3</v>
      </c>
      <c r="E4673" s="1">
        <v>6.903845E-4</v>
      </c>
      <c r="F4673" s="1">
        <v>-7.0004870000000001E-4</v>
      </c>
      <c r="G4673" s="1">
        <v>-8.8418370000000005E-5</v>
      </c>
      <c r="H4673" s="1">
        <v>1.4067959999999999E-4</v>
      </c>
      <c r="I4673" s="1">
        <v>-4.1684590000000003E-5</v>
      </c>
      <c r="J4673" s="1">
        <v>5.9090379999999998E-5</v>
      </c>
      <c r="K4673" s="1">
        <v>-7.3985629999999994E-5</v>
      </c>
      <c r="L4673" s="1">
        <v>1.091651E-4</v>
      </c>
      <c r="M4673">
        <f t="shared" si="72"/>
        <v>1.933405E-3</v>
      </c>
    </row>
    <row r="4674" spans="1:13" x14ac:dyDescent="0.25">
      <c r="A4674" s="1">
        <v>7.1061759999999996E-4</v>
      </c>
      <c r="B4674" s="1">
        <v>-6.9397410000000001E-4</v>
      </c>
      <c r="C4674" s="1">
        <v>-2.077855E-3</v>
      </c>
      <c r="D4674" s="1">
        <v>2.0864859999999998E-3</v>
      </c>
      <c r="E4674" s="1">
        <v>7.2210289999999995E-4</v>
      </c>
      <c r="F4674" s="1">
        <v>-7.3335070000000004E-4</v>
      </c>
      <c r="G4674" s="1">
        <v>-1.800181E-4</v>
      </c>
      <c r="H4674" s="1">
        <v>3.0256990000000002E-4</v>
      </c>
      <c r="I4674" s="1">
        <v>-2.7193910000000001E-5</v>
      </c>
      <c r="J4674" s="1">
        <v>3.9809119999999999E-5</v>
      </c>
      <c r="K4674" s="1">
        <v>-1.00331E-4</v>
      </c>
      <c r="L4674" s="1">
        <v>1.388153E-4</v>
      </c>
      <c r="M4674">
        <f t="shared" ref="M4674:M4737" si="73">ABS(C4674)</f>
        <v>2.077855E-3</v>
      </c>
    </row>
    <row r="4675" spans="1:13" x14ac:dyDescent="0.25">
      <c r="A4675" s="1">
        <v>8.4017200000000003E-4</v>
      </c>
      <c r="B4675" s="1">
        <v>-8.4164699999999995E-4</v>
      </c>
      <c r="C4675" s="1">
        <v>-2.279568E-3</v>
      </c>
      <c r="D4675" s="1">
        <v>2.3111659999999999E-3</v>
      </c>
      <c r="E4675" s="1">
        <v>7.4542529999999997E-4</v>
      </c>
      <c r="F4675" s="1">
        <v>-7.5793900000000001E-4</v>
      </c>
      <c r="G4675" s="1">
        <v>-1.2847720000000001E-4</v>
      </c>
      <c r="H4675" s="1">
        <v>2.3130810000000001E-4</v>
      </c>
      <c r="I4675" s="1">
        <v>-2.2200010000000002E-5</v>
      </c>
      <c r="J4675" s="1">
        <v>2.8828729999999999E-5</v>
      </c>
      <c r="K4675" s="1">
        <v>-1.0455850000000001E-4</v>
      </c>
      <c r="L4675" s="1">
        <v>1.4780220000000001E-4</v>
      </c>
      <c r="M4675">
        <f t="shared" si="73"/>
        <v>2.279568E-3</v>
      </c>
    </row>
    <row r="4676" spans="1:13" x14ac:dyDescent="0.25">
      <c r="A4676" s="1">
        <v>8.7750480000000004E-4</v>
      </c>
      <c r="B4676" s="1">
        <v>-8.9399369999999996E-4</v>
      </c>
      <c r="C4676" s="1">
        <v>-2.3495920000000002E-3</v>
      </c>
      <c r="D4676" s="1">
        <v>2.4006980000000002E-3</v>
      </c>
      <c r="E4676" s="1">
        <v>7.5335609999999998E-4</v>
      </c>
      <c r="F4676" s="1">
        <v>-7.7280019999999999E-4</v>
      </c>
      <c r="G4676" s="1">
        <v>1.9221209999999999E-5</v>
      </c>
      <c r="H4676" s="1">
        <v>-1.165166E-5</v>
      </c>
      <c r="I4676" s="1">
        <v>1.9130399999999999E-5</v>
      </c>
      <c r="J4676" s="1">
        <v>-3.464203E-5</v>
      </c>
      <c r="K4676" s="1">
        <v>-1.126901E-4</v>
      </c>
      <c r="L4676" s="1">
        <v>1.428426E-4</v>
      </c>
      <c r="M4676">
        <f t="shared" si="73"/>
        <v>2.3495920000000002E-3</v>
      </c>
    </row>
    <row r="4677" spans="1:13" x14ac:dyDescent="0.25">
      <c r="A4677" s="1">
        <v>8.1443599999999998E-4</v>
      </c>
      <c r="B4677" s="1">
        <v>-8.2262100000000005E-4</v>
      </c>
      <c r="C4677" s="1">
        <v>-2.2780949999999999E-3</v>
      </c>
      <c r="D4677" s="1">
        <v>2.3190200000000002E-3</v>
      </c>
      <c r="E4677" s="1">
        <v>7.5606000000000002E-4</v>
      </c>
      <c r="F4677" s="1">
        <v>-7.7415239999999998E-4</v>
      </c>
      <c r="G4677" s="1">
        <v>1.030101E-4</v>
      </c>
      <c r="H4677" s="1">
        <v>-1.9383310000000001E-4</v>
      </c>
      <c r="I4677" s="1">
        <v>5.9952450000000002E-5</v>
      </c>
      <c r="J4677" s="1">
        <v>-7.4569739999999995E-5</v>
      </c>
      <c r="K4677" s="1">
        <v>-3.9806340000000001E-5</v>
      </c>
      <c r="L4677" s="1">
        <v>2.3718560000000001E-5</v>
      </c>
      <c r="M4677">
        <f t="shared" si="73"/>
        <v>2.2780949999999999E-3</v>
      </c>
    </row>
    <row r="4678" spans="1:13" x14ac:dyDescent="0.25">
      <c r="A4678" s="1">
        <v>7.7802229999999995E-4</v>
      </c>
      <c r="B4678" s="1">
        <v>-7.6332910000000002E-4</v>
      </c>
      <c r="C4678" s="1">
        <v>-2.1448309999999998E-3</v>
      </c>
      <c r="D4678" s="1">
        <v>2.1502600000000002E-3</v>
      </c>
      <c r="E4678" s="1">
        <v>7.3458219999999997E-4</v>
      </c>
      <c r="F4678" s="1">
        <v>-7.3519250000000003E-4</v>
      </c>
      <c r="G4678" s="1">
        <v>1.20729E-4</v>
      </c>
      <c r="H4678" s="1">
        <v>-2.223433E-4</v>
      </c>
      <c r="I4678" s="1">
        <v>3.2031649999999997E-5</v>
      </c>
      <c r="J4678" s="1">
        <v>-3.0294040000000001E-5</v>
      </c>
      <c r="K4678" s="1">
        <v>5.1585990000000003E-5</v>
      </c>
      <c r="L4678" s="1">
        <v>-1.0377739999999999E-4</v>
      </c>
      <c r="M4678">
        <f t="shared" si="73"/>
        <v>2.1448309999999998E-3</v>
      </c>
    </row>
    <row r="4679" spans="1:13" x14ac:dyDescent="0.25">
      <c r="A4679" s="1">
        <v>6.6029890000000001E-4</v>
      </c>
      <c r="B4679" s="1">
        <v>-6.510423E-4</v>
      </c>
      <c r="C4679" s="1">
        <v>-1.9615489999999999E-3</v>
      </c>
      <c r="D4679" s="1">
        <v>1.9573780000000001E-3</v>
      </c>
      <c r="E4679" s="1">
        <v>6.8157839999999999E-4</v>
      </c>
      <c r="F4679" s="1">
        <v>-6.7562540000000004E-4</v>
      </c>
      <c r="G4679" s="1">
        <v>1.2438069999999999E-4</v>
      </c>
      <c r="H4679" s="1">
        <v>-2.1915540000000001E-4</v>
      </c>
      <c r="I4679" s="1">
        <v>1.288816E-5</v>
      </c>
      <c r="J4679" s="1">
        <v>-8.9324880000000001E-6</v>
      </c>
      <c r="K4679" s="1">
        <v>8.2124570000000004E-6</v>
      </c>
      <c r="L4679" s="1">
        <v>-2.604167E-5</v>
      </c>
      <c r="M4679">
        <f t="shared" si="73"/>
        <v>1.9615489999999999E-3</v>
      </c>
    </row>
    <row r="4680" spans="1:13" x14ac:dyDescent="0.25">
      <c r="A4680" s="1">
        <v>6.1150880000000003E-4</v>
      </c>
      <c r="B4680" s="1">
        <v>-6.0534749999999996E-4</v>
      </c>
      <c r="C4680" s="1">
        <v>-1.77994E-3</v>
      </c>
      <c r="D4680" s="1">
        <v>1.786885E-3</v>
      </c>
      <c r="E4680" s="1">
        <v>6.3538729999999995E-4</v>
      </c>
      <c r="F4680" s="1">
        <v>-6.3328739999999998E-4</v>
      </c>
      <c r="G4680" s="1">
        <v>2.5383699999999999E-5</v>
      </c>
      <c r="H4680" s="1">
        <v>-4.8908739999999998E-5</v>
      </c>
      <c r="I4680" s="1">
        <v>1.8718420000000002E-5</v>
      </c>
      <c r="J4680" s="1">
        <v>-2.384917E-5</v>
      </c>
      <c r="K4680" s="1">
        <v>-3.7936699999999999E-5</v>
      </c>
      <c r="L4680" s="1">
        <v>5.7685390000000001E-5</v>
      </c>
      <c r="M4680">
        <f t="shared" si="73"/>
        <v>1.77994E-3</v>
      </c>
    </row>
    <row r="4681" spans="1:13" x14ac:dyDescent="0.25">
      <c r="A4681" s="1">
        <v>6.4012230000000002E-4</v>
      </c>
      <c r="B4681" s="1">
        <v>-6.4427129999999997E-4</v>
      </c>
      <c r="C4681" s="1">
        <v>-1.79451E-3</v>
      </c>
      <c r="D4681" s="1">
        <v>1.8162300000000001E-3</v>
      </c>
      <c r="E4681" s="1">
        <v>6.3891049999999997E-4</v>
      </c>
      <c r="F4681" s="1">
        <v>-6.3850759999999995E-4</v>
      </c>
      <c r="G4681" s="1">
        <v>-1.8231620000000001E-5</v>
      </c>
      <c r="H4681" s="1">
        <v>1.7166730000000002E-5</v>
      </c>
      <c r="I4681" s="1">
        <v>6.6279730000000002E-6</v>
      </c>
      <c r="J4681" s="1">
        <v>-1.9698229999999999E-5</v>
      </c>
      <c r="K4681" s="1">
        <v>-8.0576280000000005E-6</v>
      </c>
      <c r="L4681" s="1">
        <v>5.7686240000000002E-7</v>
      </c>
      <c r="M4681">
        <f t="shared" si="73"/>
        <v>1.79451E-3</v>
      </c>
    </row>
    <row r="4682" spans="1:13" x14ac:dyDescent="0.25">
      <c r="A4682" s="1">
        <v>6.923713E-4</v>
      </c>
      <c r="B4682" s="1">
        <v>-6.8811950000000001E-4</v>
      </c>
      <c r="C4682" s="1">
        <v>-1.848267E-3</v>
      </c>
      <c r="D4682" s="1">
        <v>1.8712449999999999E-3</v>
      </c>
      <c r="E4682" s="1">
        <v>6.5239170000000002E-4</v>
      </c>
      <c r="F4682" s="1">
        <v>-6.5055609999999998E-4</v>
      </c>
      <c r="G4682" s="1">
        <v>-1.5319229999999999E-4</v>
      </c>
      <c r="H4682" s="1">
        <v>1.9979420000000001E-4</v>
      </c>
      <c r="I4682" s="1">
        <v>-1.2452030000000001E-5</v>
      </c>
      <c r="J4682" s="1">
        <v>2.6165050000000002E-6</v>
      </c>
      <c r="K4682" s="1">
        <v>6.2343020000000002E-6</v>
      </c>
      <c r="L4682" s="1">
        <v>-6.6630140000000004E-6</v>
      </c>
      <c r="M4682">
        <f t="shared" si="73"/>
        <v>1.848267E-3</v>
      </c>
    </row>
    <row r="4683" spans="1:13" x14ac:dyDescent="0.25">
      <c r="A4683" s="1">
        <v>5.5737910000000002E-4</v>
      </c>
      <c r="B4683" s="1">
        <v>-6.0723220000000004E-4</v>
      </c>
      <c r="C4683" s="1">
        <v>-1.6182970000000001E-3</v>
      </c>
      <c r="D4683" s="1">
        <v>1.7131640000000001E-3</v>
      </c>
      <c r="E4683" s="1">
        <v>6.1883610000000003E-4</v>
      </c>
      <c r="F4683" s="1">
        <v>-6.3757910000000002E-4</v>
      </c>
      <c r="G4683" s="1">
        <v>-2.2428199999999999E-4</v>
      </c>
      <c r="H4683" s="1">
        <v>2.4170309999999999E-4</v>
      </c>
      <c r="I4683" s="1">
        <v>-5.7374519999999999E-5</v>
      </c>
      <c r="J4683" s="1">
        <v>3.4711939999999998E-5</v>
      </c>
      <c r="K4683" s="1">
        <v>3.0348099999999998E-5</v>
      </c>
      <c r="L4683" s="1">
        <v>3.6040950000000002E-7</v>
      </c>
      <c r="M4683">
        <f t="shared" si="73"/>
        <v>1.6182970000000001E-3</v>
      </c>
    </row>
    <row r="4684" spans="1:13" x14ac:dyDescent="0.25">
      <c r="A4684" s="1">
        <v>6.2380070000000001E-4</v>
      </c>
      <c r="B4684" s="1">
        <v>-6.5899190000000003E-4</v>
      </c>
      <c r="C4684" s="1">
        <v>-1.5935529999999999E-3</v>
      </c>
      <c r="D4684" s="1">
        <v>1.6374779999999999E-3</v>
      </c>
      <c r="E4684" s="1">
        <v>5.3420650000000002E-4</v>
      </c>
      <c r="F4684" s="1">
        <v>-5.4308760000000003E-4</v>
      </c>
      <c r="G4684" s="1">
        <v>-3.737961E-4</v>
      </c>
      <c r="H4684" s="1">
        <v>3.742625E-4</v>
      </c>
      <c r="I4684" s="1">
        <v>1.9755619999999999E-5</v>
      </c>
      <c r="J4684" s="1">
        <v>-1.9479939999999999E-5</v>
      </c>
      <c r="K4684" s="1">
        <v>-1.6783799999999999E-4</v>
      </c>
      <c r="L4684" s="1">
        <v>1.869746E-4</v>
      </c>
      <c r="M4684">
        <f t="shared" si="73"/>
        <v>1.5935529999999999E-3</v>
      </c>
    </row>
    <row r="4685" spans="1:13" x14ac:dyDescent="0.25">
      <c r="A4685" s="1">
        <v>4.3824169999999999E-4</v>
      </c>
      <c r="B4685" s="1">
        <v>-4.6876129999999999E-4</v>
      </c>
      <c r="C4685" s="1">
        <v>-1.3481529999999999E-3</v>
      </c>
      <c r="D4685" s="1">
        <v>1.4299950000000001E-3</v>
      </c>
      <c r="E4685" s="1">
        <v>5.916281E-4</v>
      </c>
      <c r="F4685" s="1">
        <v>-6.1806700000000003E-4</v>
      </c>
      <c r="G4685" s="1">
        <v>-3.1525349999999999E-4</v>
      </c>
      <c r="H4685" s="1">
        <v>2.4819330000000001E-4</v>
      </c>
      <c r="I4685" s="1">
        <v>-1.1011859999999999E-5</v>
      </c>
      <c r="J4685" s="1">
        <v>-9.9473549999999992E-6</v>
      </c>
      <c r="K4685" s="1">
        <v>-9.456326E-5</v>
      </c>
      <c r="L4685" s="1">
        <v>7.0147119999999999E-5</v>
      </c>
      <c r="M4685">
        <f t="shared" si="73"/>
        <v>1.3481529999999999E-3</v>
      </c>
    </row>
    <row r="4686" spans="1:13" x14ac:dyDescent="0.25">
      <c r="A4686" s="1">
        <v>7.3391449999999996E-4</v>
      </c>
      <c r="B4686" s="1">
        <v>-7.5863649999999999E-4</v>
      </c>
      <c r="C4686" s="1">
        <v>-1.9614659999999998E-3</v>
      </c>
      <c r="D4686" s="1">
        <v>2.0371009999999999E-3</v>
      </c>
      <c r="E4686" s="1">
        <v>6.9335999999999996E-4</v>
      </c>
      <c r="F4686" s="1">
        <v>-7.2329230000000005E-4</v>
      </c>
      <c r="G4686" s="1">
        <v>2.147335E-4</v>
      </c>
      <c r="H4686" s="1">
        <v>-3.288888E-4</v>
      </c>
      <c r="I4686" s="1">
        <v>1.7226159999999998E-5</v>
      </c>
      <c r="J4686" s="1">
        <v>-2.4172789999999999E-5</v>
      </c>
      <c r="K4686" s="1">
        <v>8.1799659999999999E-5</v>
      </c>
      <c r="L4686" s="1">
        <v>-1.3699099999999999E-4</v>
      </c>
      <c r="M4686">
        <f t="shared" si="73"/>
        <v>1.9614659999999998E-3</v>
      </c>
    </row>
    <row r="4687" spans="1:13" x14ac:dyDescent="0.25">
      <c r="A4687" s="1">
        <v>8.3664079999999999E-4</v>
      </c>
      <c r="B4687" s="1">
        <v>-8.0974889999999998E-4</v>
      </c>
      <c r="C4687" s="1">
        <v>-2.066001E-3</v>
      </c>
      <c r="D4687" s="1">
        <v>2.0625930000000002E-3</v>
      </c>
      <c r="E4687" s="1">
        <v>6.9763629999999995E-4</v>
      </c>
      <c r="F4687" s="1">
        <v>-6.9398490000000001E-4</v>
      </c>
      <c r="G4687" s="1">
        <v>2.4345249999999999E-4</v>
      </c>
      <c r="H4687" s="1">
        <v>-3.378589E-4</v>
      </c>
      <c r="I4687" s="1">
        <v>1.074419E-4</v>
      </c>
      <c r="J4687" s="1">
        <v>-1.108377E-4</v>
      </c>
      <c r="K4687" s="1">
        <v>3.4682299999999998E-5</v>
      </c>
      <c r="L4687" s="1">
        <v>-2.9127480000000001E-5</v>
      </c>
      <c r="M4687">
        <f t="shared" si="73"/>
        <v>2.066001E-3</v>
      </c>
    </row>
    <row r="4688" spans="1:13" x14ac:dyDescent="0.25">
      <c r="A4688" s="1">
        <v>7.7129379999999999E-4</v>
      </c>
      <c r="B4688" s="1">
        <v>-7.5261930000000005E-4</v>
      </c>
      <c r="C4688" s="1">
        <v>-1.905541E-3</v>
      </c>
      <c r="D4688" s="1">
        <v>1.920705E-3</v>
      </c>
      <c r="E4688" s="1">
        <v>6.5360060000000005E-4</v>
      </c>
      <c r="F4688" s="1">
        <v>-6.6342790000000005E-4</v>
      </c>
      <c r="G4688" s="1">
        <v>4.6761319999999997E-5</v>
      </c>
      <c r="H4688" s="1">
        <v>-6.1460989999999999E-5</v>
      </c>
      <c r="I4688" s="1">
        <v>4.5608710000000003E-5</v>
      </c>
      <c r="J4688" s="1">
        <v>-5.1799260000000001E-5</v>
      </c>
      <c r="K4688" s="1">
        <v>2.9586560000000002E-6</v>
      </c>
      <c r="L4688" s="1">
        <v>-2.525492E-6</v>
      </c>
      <c r="M4688">
        <f t="shared" si="73"/>
        <v>1.905541E-3</v>
      </c>
    </row>
    <row r="4689" spans="1:13" x14ac:dyDescent="0.25">
      <c r="A4689" s="1">
        <v>8.1538050000000005E-4</v>
      </c>
      <c r="B4689" s="1">
        <v>-7.9844710000000001E-4</v>
      </c>
      <c r="C4689" s="1">
        <v>-2.0173650000000001E-3</v>
      </c>
      <c r="D4689" s="1">
        <v>2.0262660000000001E-3</v>
      </c>
      <c r="E4689" s="1">
        <v>6.7673500000000003E-4</v>
      </c>
      <c r="F4689" s="1">
        <v>-6.8281380000000005E-4</v>
      </c>
      <c r="G4689" s="1">
        <v>6.298974E-5</v>
      </c>
      <c r="H4689" s="1">
        <v>-9.3595810000000003E-5</v>
      </c>
      <c r="I4689" s="1">
        <v>6.1604159999999999E-6</v>
      </c>
      <c r="J4689" s="1">
        <v>1.4234650000000001E-7</v>
      </c>
      <c r="K4689" s="1">
        <v>1.452971E-5</v>
      </c>
      <c r="L4689" s="1">
        <v>-2.0383150000000002E-5</v>
      </c>
      <c r="M4689">
        <f t="shared" si="73"/>
        <v>2.0173650000000001E-3</v>
      </c>
    </row>
    <row r="4690" spans="1:13" x14ac:dyDescent="0.25">
      <c r="A4690" s="1">
        <v>7.7235599999999998E-4</v>
      </c>
      <c r="B4690" s="1">
        <v>-7.5238080000000003E-4</v>
      </c>
      <c r="C4690" s="1">
        <v>-1.9626779999999998E-3</v>
      </c>
      <c r="D4690" s="1">
        <v>1.9653119999999999E-3</v>
      </c>
      <c r="E4690" s="1">
        <v>6.8078210000000004E-4</v>
      </c>
      <c r="F4690" s="1">
        <v>-6.838956E-4</v>
      </c>
      <c r="G4690" s="1">
        <v>1.343106E-5</v>
      </c>
      <c r="H4690" s="1">
        <v>-2.5972000000000001E-5</v>
      </c>
      <c r="I4690" s="1">
        <v>4.174208E-6</v>
      </c>
      <c r="J4690" s="1">
        <v>-1.0690869999999999E-6</v>
      </c>
      <c r="K4690" s="1">
        <v>-3.9279049999999996E-6</v>
      </c>
      <c r="L4690" s="1">
        <v>7.3418359999999999E-6</v>
      </c>
      <c r="M4690">
        <f t="shared" si="73"/>
        <v>1.9626779999999998E-3</v>
      </c>
    </row>
    <row r="4691" spans="1:13" x14ac:dyDescent="0.25">
      <c r="A4691" s="1">
        <v>8.085589E-4</v>
      </c>
      <c r="B4691" s="1">
        <v>-7.9044629999999998E-4</v>
      </c>
      <c r="C4691" s="1">
        <v>-1.9986050000000001E-3</v>
      </c>
      <c r="D4691" s="1">
        <v>2.0025160000000002E-3</v>
      </c>
      <c r="E4691" s="1">
        <v>6.7403769999999997E-4</v>
      </c>
      <c r="F4691" s="1">
        <v>-6.7844780000000005E-4</v>
      </c>
      <c r="G4691" s="1">
        <v>3.5226889999999999E-5</v>
      </c>
      <c r="H4691" s="1">
        <v>-6.0185839999999998E-5</v>
      </c>
      <c r="I4691" s="1">
        <v>-4.2037010000000003E-6</v>
      </c>
      <c r="J4691" s="1">
        <v>1.143842E-5</v>
      </c>
      <c r="K4691" s="1">
        <v>1.2971470000000001E-6</v>
      </c>
      <c r="L4691" s="1">
        <v>-1.9353610000000001E-6</v>
      </c>
      <c r="M4691">
        <f t="shared" si="73"/>
        <v>1.9986050000000001E-3</v>
      </c>
    </row>
    <row r="4692" spans="1:13" x14ac:dyDescent="0.25">
      <c r="A4692" s="1">
        <v>7.5276480000000001E-4</v>
      </c>
      <c r="B4692" s="1">
        <v>-7.2852210000000004E-4</v>
      </c>
      <c r="C4692" s="1">
        <v>-1.929201E-3</v>
      </c>
      <c r="D4692" s="1">
        <v>1.9300750000000001E-3</v>
      </c>
      <c r="E4692" s="1">
        <v>6.6629700000000005E-4</v>
      </c>
      <c r="F4692" s="1">
        <v>-6.7281060000000002E-4</v>
      </c>
      <c r="G4692" s="1">
        <v>2.4196949999999999E-5</v>
      </c>
      <c r="H4692" s="1">
        <v>-4.1094119999999998E-5</v>
      </c>
      <c r="I4692" s="1">
        <v>-2.257185E-5</v>
      </c>
      <c r="J4692" s="1">
        <v>3.7381059999999997E-5</v>
      </c>
      <c r="K4692" s="1">
        <v>3.1755700000000002E-6</v>
      </c>
      <c r="L4692" s="1">
        <v>-1.2965650000000001E-6</v>
      </c>
      <c r="M4692">
        <f t="shared" si="73"/>
        <v>1.929201E-3</v>
      </c>
    </row>
    <row r="4693" spans="1:13" x14ac:dyDescent="0.25">
      <c r="A4693" s="1">
        <v>7.6191750000000004E-4</v>
      </c>
      <c r="B4693" s="1">
        <v>-7.4141929999999999E-4</v>
      </c>
      <c r="C4693" s="1">
        <v>-1.941339E-3</v>
      </c>
      <c r="D4693" s="1">
        <v>1.9430350000000001E-3</v>
      </c>
      <c r="E4693" s="1">
        <v>6.5068730000000005E-4</v>
      </c>
      <c r="F4693" s="1">
        <v>-6.5928739999999997E-4</v>
      </c>
      <c r="G4693" s="1">
        <v>8.0881359999999998E-6</v>
      </c>
      <c r="H4693" s="1">
        <v>-1.257232E-5</v>
      </c>
      <c r="I4693" s="1">
        <v>-6.4295009999999994E-5</v>
      </c>
      <c r="J4693" s="1">
        <v>9.6677179999999995E-5</v>
      </c>
      <c r="K4693" s="1">
        <v>-2.3884419999999999E-5</v>
      </c>
      <c r="L4693" s="1">
        <v>3.4777139999999999E-5</v>
      </c>
      <c r="M4693">
        <f t="shared" si="73"/>
        <v>1.941339E-3</v>
      </c>
    </row>
    <row r="4694" spans="1:13" x14ac:dyDescent="0.25">
      <c r="A4694" s="1">
        <v>7.2564060000000004E-4</v>
      </c>
      <c r="B4694" s="1">
        <v>-6.979035E-4</v>
      </c>
      <c r="C4694" s="1">
        <v>-1.870811E-3</v>
      </c>
      <c r="D4694" s="1">
        <v>1.867648E-3</v>
      </c>
      <c r="E4694" s="1">
        <v>6.2436380000000001E-4</v>
      </c>
      <c r="F4694" s="1">
        <v>-6.3206820000000002E-4</v>
      </c>
      <c r="G4694" s="1">
        <v>2.7060239999999998E-6</v>
      </c>
      <c r="H4694" s="1">
        <v>-2.9726250000000002E-6</v>
      </c>
      <c r="I4694" s="1">
        <v>-7.8536979999999996E-5</v>
      </c>
      <c r="J4694" s="1">
        <v>1.280148E-4</v>
      </c>
      <c r="K4694" s="1">
        <v>-6.9201459999999995E-5</v>
      </c>
      <c r="L4694" s="1">
        <v>1.16688E-4</v>
      </c>
      <c r="M4694">
        <f t="shared" si="73"/>
        <v>1.870811E-3</v>
      </c>
    </row>
    <row r="4695" spans="1:13" x14ac:dyDescent="0.25">
      <c r="A4695" s="1">
        <v>7.0124239999999995E-4</v>
      </c>
      <c r="B4695" s="1">
        <v>-6.6442270000000004E-4</v>
      </c>
      <c r="C4695" s="1">
        <v>-1.9404159999999999E-3</v>
      </c>
      <c r="D4695" s="1">
        <v>1.9249429999999999E-3</v>
      </c>
      <c r="E4695" s="1">
        <v>6.0890320000000001E-4</v>
      </c>
      <c r="F4695" s="1">
        <v>-6.168371E-4</v>
      </c>
      <c r="G4695" s="1">
        <v>-1.2211890000000001E-4</v>
      </c>
      <c r="H4695" s="1">
        <v>2.190068E-4</v>
      </c>
      <c r="I4695" s="1">
        <v>-1.0873479999999999E-4</v>
      </c>
      <c r="J4695" s="1">
        <v>1.4278669999999999E-4</v>
      </c>
      <c r="K4695" s="1">
        <v>-1.179795E-4</v>
      </c>
      <c r="L4695" s="1">
        <v>1.866468E-4</v>
      </c>
      <c r="M4695">
        <f t="shared" si="73"/>
        <v>1.9404159999999999E-3</v>
      </c>
    </row>
    <row r="4696" spans="1:13" x14ac:dyDescent="0.25">
      <c r="A4696" s="1">
        <v>7.7072800000000004E-4</v>
      </c>
      <c r="B4696" s="1">
        <v>-7.6056279999999995E-4</v>
      </c>
      <c r="C4696" s="1">
        <v>-2.2665020000000001E-3</v>
      </c>
      <c r="D4696" s="1">
        <v>2.3004850000000001E-3</v>
      </c>
      <c r="E4696" s="1">
        <v>6.2358460000000004E-4</v>
      </c>
      <c r="F4696" s="1">
        <v>-6.513313E-4</v>
      </c>
      <c r="G4696" s="1">
        <v>-7.7157890000000001E-5</v>
      </c>
      <c r="H4696" s="1">
        <v>2.151555E-4</v>
      </c>
      <c r="I4696" s="1">
        <v>-6.4247860000000003E-5</v>
      </c>
      <c r="J4696" s="1">
        <v>9.9344390000000003E-5</v>
      </c>
      <c r="K4696" s="1">
        <v>-1.885891E-4</v>
      </c>
      <c r="L4696" s="1">
        <v>2.4771500000000002E-4</v>
      </c>
      <c r="M4696">
        <f t="shared" si="73"/>
        <v>2.2665020000000001E-3</v>
      </c>
    </row>
    <row r="4697" spans="1:13" x14ac:dyDescent="0.25">
      <c r="A4697" s="1">
        <v>6.771492E-4</v>
      </c>
      <c r="B4697" s="1">
        <v>-7.0887990000000002E-4</v>
      </c>
      <c r="C4697" s="1">
        <v>-2.3215430000000001E-3</v>
      </c>
      <c r="D4697" s="1">
        <v>2.433911E-3</v>
      </c>
      <c r="E4697" s="1">
        <v>6.9215909999999995E-4</v>
      </c>
      <c r="F4697" s="1">
        <v>-7.322912E-4</v>
      </c>
      <c r="G4697" s="1">
        <v>5.7014690000000001E-5</v>
      </c>
      <c r="H4697" s="1">
        <v>-5.8949549999999999E-5</v>
      </c>
      <c r="I4697" s="1">
        <v>1.9673360000000001E-5</v>
      </c>
      <c r="J4697" s="1">
        <v>4.6438990000000003E-6</v>
      </c>
      <c r="K4697" s="1">
        <v>-1.456874E-4</v>
      </c>
      <c r="L4697" s="1">
        <v>1.7973340000000001E-4</v>
      </c>
      <c r="M4697">
        <f t="shared" si="73"/>
        <v>2.3215430000000001E-3</v>
      </c>
    </row>
    <row r="4698" spans="1:13" x14ac:dyDescent="0.25">
      <c r="A4698" s="1">
        <v>6.8567400000000005E-4</v>
      </c>
      <c r="B4698" s="1">
        <v>-7.1300300000000003E-4</v>
      </c>
      <c r="C4698" s="1">
        <v>-2.3450430000000002E-3</v>
      </c>
      <c r="D4698" s="1">
        <v>2.4174520000000001E-3</v>
      </c>
      <c r="E4698" s="1">
        <v>7.5770299999999998E-4</v>
      </c>
      <c r="F4698" s="1">
        <v>-7.802954E-4</v>
      </c>
      <c r="G4698" s="1">
        <v>-1.6119179999999998E-5</v>
      </c>
      <c r="H4698" s="1">
        <v>-3.3849339999999997E-5</v>
      </c>
      <c r="I4698" s="1">
        <v>3.7553150000000001E-5</v>
      </c>
      <c r="J4698" s="1">
        <v>-4.9112629999999997E-5</v>
      </c>
      <c r="K4698" s="1">
        <v>-1.74158E-5</v>
      </c>
      <c r="L4698" s="1">
        <v>-3.2078459999999998E-5</v>
      </c>
      <c r="M4698">
        <f t="shared" si="73"/>
        <v>2.3450430000000002E-3</v>
      </c>
    </row>
    <row r="4699" spans="1:13" x14ac:dyDescent="0.25">
      <c r="A4699" s="1">
        <v>7.4734879999999995E-4</v>
      </c>
      <c r="B4699" s="1">
        <v>-7.4357489999999997E-4</v>
      </c>
      <c r="C4699" s="1">
        <v>-2.2956890000000001E-3</v>
      </c>
      <c r="D4699" s="1">
        <v>2.2876569999999998E-3</v>
      </c>
      <c r="E4699" s="1">
        <v>7.1435400000000005E-4</v>
      </c>
      <c r="F4699" s="1">
        <v>-7.2448309999999998E-4</v>
      </c>
      <c r="G4699" s="1">
        <v>1.150085E-4</v>
      </c>
      <c r="H4699" s="1">
        <v>-2.5969380000000002E-4</v>
      </c>
      <c r="I4699" s="1">
        <v>4.29188E-5</v>
      </c>
      <c r="J4699" s="1">
        <v>-4.6551980000000003E-5</v>
      </c>
      <c r="K4699" s="1">
        <v>1.537382E-5</v>
      </c>
      <c r="L4699" s="1">
        <v>-5.9766109999999998E-5</v>
      </c>
      <c r="M4699">
        <f t="shared" si="73"/>
        <v>2.2956890000000001E-3</v>
      </c>
    </row>
    <row r="4700" spans="1:13" x14ac:dyDescent="0.25">
      <c r="A4700" s="1">
        <v>6.8868620000000005E-4</v>
      </c>
      <c r="B4700" s="1">
        <v>-6.4953639999999996E-4</v>
      </c>
      <c r="C4700" s="1">
        <v>-1.8873970000000001E-3</v>
      </c>
      <c r="D4700" s="1">
        <v>1.8644519999999999E-3</v>
      </c>
      <c r="E4700" s="1">
        <v>6.2972240000000001E-4</v>
      </c>
      <c r="F4700" s="1">
        <v>-6.4336910000000001E-4</v>
      </c>
      <c r="G4700" s="1">
        <v>1.201052E-4</v>
      </c>
      <c r="H4700" s="1">
        <v>-2.0995510000000001E-4</v>
      </c>
      <c r="I4700" s="1">
        <v>5.3348330000000001E-5</v>
      </c>
      <c r="J4700" s="1">
        <v>-6.4460830000000007E-5</v>
      </c>
      <c r="K4700" s="1">
        <v>-9.9946889999999993E-6</v>
      </c>
      <c r="L4700" s="1">
        <v>1.6335860000000001E-5</v>
      </c>
      <c r="M4700">
        <f t="shared" si="73"/>
        <v>1.8873970000000001E-3</v>
      </c>
    </row>
    <row r="4701" spans="1:13" x14ac:dyDescent="0.25">
      <c r="A4701" s="1">
        <v>6.9620109999999995E-4</v>
      </c>
      <c r="B4701" s="1">
        <v>-6.8536770000000001E-4</v>
      </c>
      <c r="C4701" s="1">
        <v>-1.81084E-3</v>
      </c>
      <c r="D4701" s="1">
        <v>1.8228859999999999E-3</v>
      </c>
      <c r="E4701" s="1">
        <v>6.1248249999999998E-4</v>
      </c>
      <c r="F4701" s="1">
        <v>-6.2143949999999995E-4</v>
      </c>
      <c r="G4701" s="1">
        <v>-5.1105030000000002E-5</v>
      </c>
      <c r="H4701" s="1">
        <v>7.499273E-5</v>
      </c>
      <c r="I4701" s="1">
        <v>4.947766E-5</v>
      </c>
      <c r="J4701" s="1">
        <v>-7.711022E-5</v>
      </c>
      <c r="K4701" s="1">
        <v>1.4935780000000001E-5</v>
      </c>
      <c r="L4701" s="1">
        <v>-3.0434709999999999E-5</v>
      </c>
      <c r="M4701">
        <f t="shared" si="73"/>
        <v>1.81084E-3</v>
      </c>
    </row>
    <row r="4702" spans="1:13" x14ac:dyDescent="0.25">
      <c r="A4702" s="1">
        <v>7.8583030000000005E-4</v>
      </c>
      <c r="B4702" s="1">
        <v>-7.7709830000000004E-4</v>
      </c>
      <c r="C4702" s="1">
        <v>-1.879092E-3</v>
      </c>
      <c r="D4702" s="1">
        <v>1.9044509999999999E-3</v>
      </c>
      <c r="E4702" s="1">
        <v>6.0865769999999999E-4</v>
      </c>
      <c r="F4702" s="1">
        <v>-6.1657590000000005E-4</v>
      </c>
      <c r="G4702" s="1">
        <v>-7.5013480000000001E-5</v>
      </c>
      <c r="H4702" s="1">
        <v>9.7753650000000002E-5</v>
      </c>
      <c r="I4702" s="1">
        <v>3.8813100000000003E-5</v>
      </c>
      <c r="J4702" s="1">
        <v>-6.1479749999999997E-5</v>
      </c>
      <c r="K4702" s="1">
        <v>2.229656E-5</v>
      </c>
      <c r="L4702" s="1">
        <v>-3.0772609999999998E-5</v>
      </c>
      <c r="M4702">
        <f t="shared" si="73"/>
        <v>1.879092E-3</v>
      </c>
    </row>
    <row r="4703" spans="1:13" x14ac:dyDescent="0.25">
      <c r="A4703" s="1">
        <v>6.9001390000000004E-4</v>
      </c>
      <c r="B4703" s="1">
        <v>-6.9974499999999999E-4</v>
      </c>
      <c r="C4703" s="1">
        <v>-1.729097E-3</v>
      </c>
      <c r="D4703" s="1">
        <v>1.7812730000000001E-3</v>
      </c>
      <c r="E4703" s="1">
        <v>6.0135780000000001E-4</v>
      </c>
      <c r="F4703" s="1">
        <v>-6.1234790000000005E-4</v>
      </c>
      <c r="G4703" s="1">
        <v>-1.2668710000000001E-4</v>
      </c>
      <c r="H4703" s="1">
        <v>1.580265E-4</v>
      </c>
      <c r="I4703" s="1">
        <v>2.6141429999999998E-6</v>
      </c>
      <c r="J4703" s="1">
        <v>-2.5068530000000001E-5</v>
      </c>
      <c r="K4703" s="1">
        <v>2.5930499999999998E-5</v>
      </c>
      <c r="L4703" s="1">
        <v>-4.0322889999999999E-5</v>
      </c>
      <c r="M4703">
        <f t="shared" si="73"/>
        <v>1.729097E-3</v>
      </c>
    </row>
    <row r="4704" spans="1:13" x14ac:dyDescent="0.25">
      <c r="A4704" s="1">
        <v>7.1427329999999996E-4</v>
      </c>
      <c r="B4704" s="1">
        <v>-7.2616710000000004E-4</v>
      </c>
      <c r="C4704" s="1">
        <v>-1.793312E-3</v>
      </c>
      <c r="D4704" s="1">
        <v>1.854615E-3</v>
      </c>
      <c r="E4704" s="1">
        <v>5.6811019999999999E-4</v>
      </c>
      <c r="F4704" s="1">
        <v>-5.8662660000000002E-4</v>
      </c>
      <c r="G4704" s="1">
        <v>-1.033271E-4</v>
      </c>
      <c r="H4704" s="1">
        <v>1.3965820000000001E-4</v>
      </c>
      <c r="I4704" s="1">
        <v>-3.1702280000000002E-5</v>
      </c>
      <c r="J4704" s="1">
        <v>2.0661259999999999E-5</v>
      </c>
      <c r="K4704" s="1">
        <v>1.31966E-5</v>
      </c>
      <c r="L4704" s="1">
        <v>4.2477869999999997E-6</v>
      </c>
      <c r="M4704">
        <f t="shared" si="73"/>
        <v>1.793312E-3</v>
      </c>
    </row>
    <row r="4705" spans="1:13" x14ac:dyDescent="0.25">
      <c r="A4705" s="1">
        <v>5.3424379999999995E-4</v>
      </c>
      <c r="B4705" s="1">
        <v>-5.7412849999999998E-4</v>
      </c>
      <c r="C4705" s="1">
        <v>-1.4734150000000001E-3</v>
      </c>
      <c r="D4705" s="1">
        <v>1.52782E-3</v>
      </c>
      <c r="E4705" s="1">
        <v>5.6046999999999998E-4</v>
      </c>
      <c r="F4705" s="1">
        <v>-5.8484569999999998E-4</v>
      </c>
      <c r="G4705" s="1">
        <v>-1.6495060000000001E-4</v>
      </c>
      <c r="H4705" s="1">
        <v>1.6262580000000001E-4</v>
      </c>
      <c r="I4705" s="1">
        <v>-1.641053E-5</v>
      </c>
      <c r="J4705" s="1">
        <v>-9.7725660000000006E-6</v>
      </c>
      <c r="K4705" s="1">
        <v>-7.1179580000000004E-5</v>
      </c>
      <c r="L4705" s="1">
        <v>1.0045E-4</v>
      </c>
      <c r="M4705">
        <f t="shared" si="73"/>
        <v>1.4734150000000001E-3</v>
      </c>
    </row>
    <row r="4706" spans="1:13" x14ac:dyDescent="0.25">
      <c r="A4706" s="1">
        <v>5.0010210000000002E-4</v>
      </c>
      <c r="B4706" s="1">
        <v>-5.2144729999999996E-4</v>
      </c>
      <c r="C4706" s="1">
        <v>-1.373057E-3</v>
      </c>
      <c r="D4706" s="1">
        <v>1.3971470000000001E-3</v>
      </c>
      <c r="E4706" s="1">
        <v>4.9957259999999998E-4</v>
      </c>
      <c r="F4706" s="1">
        <v>-5.1105309999999995E-4</v>
      </c>
      <c r="G4706" s="1">
        <v>-3.2955579999999999E-4</v>
      </c>
      <c r="H4706" s="1">
        <v>3.0455130000000001E-4</v>
      </c>
      <c r="I4706" s="1">
        <v>-1.08832E-4</v>
      </c>
      <c r="J4706" s="1">
        <v>8.2939610000000002E-5</v>
      </c>
      <c r="K4706" s="1">
        <v>-4.5885569999999998E-5</v>
      </c>
      <c r="L4706" s="1">
        <v>5.1239149999999999E-5</v>
      </c>
      <c r="M4706">
        <f t="shared" si="73"/>
        <v>1.373057E-3</v>
      </c>
    </row>
    <row r="4707" spans="1:13" x14ac:dyDescent="0.25">
      <c r="A4707" s="1">
        <v>5.1650220000000002E-4</v>
      </c>
      <c r="B4707" s="1">
        <v>-5.7234289999999997E-4</v>
      </c>
      <c r="C4707" s="1">
        <v>-1.3372169999999999E-3</v>
      </c>
      <c r="D4707" s="1">
        <v>1.3808189999999999E-3</v>
      </c>
      <c r="E4707" s="1">
        <v>4.9870199999999996E-4</v>
      </c>
      <c r="F4707" s="1">
        <v>-5.0992330000000001E-4</v>
      </c>
      <c r="G4707" s="1">
        <v>-5.2379049999999998E-5</v>
      </c>
      <c r="H4707" s="1">
        <v>-4.3744959999999999E-5</v>
      </c>
      <c r="I4707" s="1">
        <v>-8.378502E-6</v>
      </c>
      <c r="J4707" s="1">
        <v>-1.623743E-5</v>
      </c>
      <c r="K4707" s="1">
        <v>-2.295597E-5</v>
      </c>
      <c r="L4707" s="1">
        <v>3.0246929999999999E-5</v>
      </c>
      <c r="M4707">
        <f t="shared" si="73"/>
        <v>1.3372169999999999E-3</v>
      </c>
    </row>
    <row r="4708" spans="1:13" x14ac:dyDescent="0.25">
      <c r="A4708" s="1">
        <v>8.0010270000000004E-4</v>
      </c>
      <c r="B4708" s="1">
        <v>-7.918329E-4</v>
      </c>
      <c r="C4708" s="1">
        <v>-1.79385E-3</v>
      </c>
      <c r="D4708" s="1">
        <v>1.84695E-3</v>
      </c>
      <c r="E4708" s="1">
        <v>6.0630500000000002E-4</v>
      </c>
      <c r="F4708" s="1">
        <v>-6.2639409999999999E-4</v>
      </c>
      <c r="G4708" s="1">
        <v>2.9759829999999999E-4</v>
      </c>
      <c r="H4708" s="1">
        <v>-3.8132219999999998E-4</v>
      </c>
      <c r="I4708" s="1">
        <v>8.3107430000000005E-5</v>
      </c>
      <c r="J4708" s="1">
        <v>-1.030407E-4</v>
      </c>
      <c r="K4708" s="1">
        <v>4.0203590000000002E-5</v>
      </c>
      <c r="L4708" s="1">
        <v>-4.4605309999999999E-5</v>
      </c>
      <c r="M4708">
        <f t="shared" si="73"/>
        <v>1.79385E-3</v>
      </c>
    </row>
    <row r="4709" spans="1:13" x14ac:dyDescent="0.25">
      <c r="A4709" s="1">
        <v>8.4386460000000004E-4</v>
      </c>
      <c r="B4709" s="1">
        <v>-8.3258789999999996E-4</v>
      </c>
      <c r="C4709" s="1">
        <v>-2.0101530000000002E-3</v>
      </c>
      <c r="D4709" s="1">
        <v>2.0304939999999999E-3</v>
      </c>
      <c r="E4709" s="1">
        <v>6.6470400000000001E-4</v>
      </c>
      <c r="F4709" s="1">
        <v>-6.7169440000000005E-4</v>
      </c>
      <c r="G4709" s="1">
        <v>6.3549280000000004E-5</v>
      </c>
      <c r="H4709" s="1">
        <v>-8.9812090000000006E-5</v>
      </c>
      <c r="I4709" s="1">
        <v>5.888999E-5</v>
      </c>
      <c r="J4709" s="1">
        <v>-6.6628620000000002E-5</v>
      </c>
      <c r="K4709" s="1">
        <v>4.9855039999999999E-5</v>
      </c>
      <c r="L4709" s="1">
        <v>-7.3994539999999994E-5</v>
      </c>
      <c r="M4709">
        <f t="shared" si="73"/>
        <v>2.0101530000000002E-3</v>
      </c>
    </row>
    <row r="4710" spans="1:13" x14ac:dyDescent="0.25">
      <c r="A4710" s="1">
        <v>8.1326979999999998E-4</v>
      </c>
      <c r="B4710" s="1">
        <v>-7.9396510000000003E-4</v>
      </c>
      <c r="C4710" s="1">
        <v>-1.949419E-3</v>
      </c>
      <c r="D4710" s="1">
        <v>1.9608339999999998E-3</v>
      </c>
      <c r="E4710" s="1">
        <v>6.5727730000000005E-4</v>
      </c>
      <c r="F4710" s="1">
        <v>-6.6166450000000002E-4</v>
      </c>
      <c r="G4710" s="1">
        <v>4.8874449999999998E-5</v>
      </c>
      <c r="H4710" s="1">
        <v>-7.4434359999999997E-5</v>
      </c>
      <c r="I4710" s="1">
        <v>3.4018769999999998E-5</v>
      </c>
      <c r="J4710" s="1">
        <v>-3.2603949999999998E-5</v>
      </c>
      <c r="K4710" s="1">
        <v>6.6592349999999996E-6</v>
      </c>
      <c r="L4710" s="1">
        <v>-3.4315769999999999E-6</v>
      </c>
      <c r="M4710">
        <f t="shared" si="73"/>
        <v>1.949419E-3</v>
      </c>
    </row>
    <row r="4711" spans="1:13" x14ac:dyDescent="0.25">
      <c r="A4711" s="1">
        <v>8.4887630000000003E-4</v>
      </c>
      <c r="B4711" s="1">
        <v>-8.2794900000000002E-4</v>
      </c>
      <c r="C4711" s="1">
        <v>-2.011667E-3</v>
      </c>
      <c r="D4711" s="1">
        <v>2.0185070000000001E-3</v>
      </c>
      <c r="E4711" s="1">
        <v>6.6168539999999999E-4</v>
      </c>
      <c r="F4711" s="1">
        <v>-6.6895769999999999E-4</v>
      </c>
      <c r="G4711" s="1">
        <v>3.1049040000000003E-5</v>
      </c>
      <c r="H4711" s="1">
        <v>-4.9685399999999997E-5</v>
      </c>
      <c r="I4711" s="1">
        <v>2.8339549999999999E-5</v>
      </c>
      <c r="J4711" s="1">
        <v>-3.237693E-5</v>
      </c>
      <c r="K4711" s="1">
        <v>3.5585069999999999E-6</v>
      </c>
      <c r="L4711" s="1">
        <v>-7.3665020000000002E-6</v>
      </c>
      <c r="M4711">
        <f t="shared" si="73"/>
        <v>2.011667E-3</v>
      </c>
    </row>
    <row r="4712" spans="1:13" x14ac:dyDescent="0.25">
      <c r="A4712" s="1">
        <v>8.2859839999999997E-4</v>
      </c>
      <c r="B4712" s="1">
        <v>-8.0647749999999995E-4</v>
      </c>
      <c r="C4712" s="1">
        <v>-1.9916420000000001E-3</v>
      </c>
      <c r="D4712" s="1">
        <v>1.9944670000000002E-3</v>
      </c>
      <c r="E4712" s="1">
        <v>6.6246220000000001E-4</v>
      </c>
      <c r="F4712" s="1">
        <v>-6.6803190000000001E-4</v>
      </c>
      <c r="G4712" s="1">
        <v>1.41245E-5</v>
      </c>
      <c r="H4712" s="1">
        <v>-2.8482940000000001E-5</v>
      </c>
      <c r="I4712" s="1">
        <v>1.1575789999999999E-5</v>
      </c>
      <c r="J4712" s="1">
        <v>-9.4514480000000003E-6</v>
      </c>
      <c r="K4712" s="1">
        <v>1.111925E-5</v>
      </c>
      <c r="L4712" s="1">
        <v>-1.394777E-5</v>
      </c>
      <c r="M4712">
        <f t="shared" si="73"/>
        <v>1.9916420000000001E-3</v>
      </c>
    </row>
    <row r="4713" spans="1:13" x14ac:dyDescent="0.25">
      <c r="A4713" s="1">
        <v>8.6356560000000005E-4</v>
      </c>
      <c r="B4713" s="1">
        <v>-8.4051150000000001E-4</v>
      </c>
      <c r="C4713" s="1">
        <v>-2.0026929999999998E-3</v>
      </c>
      <c r="D4713" s="1">
        <v>2.0013330000000001E-3</v>
      </c>
      <c r="E4713" s="1">
        <v>6.4911720000000001E-4</v>
      </c>
      <c r="F4713" s="1">
        <v>-6.5528509999999995E-4</v>
      </c>
      <c r="G4713" s="1">
        <v>6.6061550000000001E-5</v>
      </c>
      <c r="H4713" s="1">
        <v>-1.046039E-4</v>
      </c>
      <c r="I4713" s="1">
        <v>5.2025980000000003E-6</v>
      </c>
      <c r="J4713" s="1">
        <v>-1.316575E-6</v>
      </c>
      <c r="K4713" s="1">
        <v>1.6854570000000001E-5</v>
      </c>
      <c r="L4713" s="1">
        <v>-2.3880670000000001E-5</v>
      </c>
      <c r="M4713">
        <f t="shared" si="73"/>
        <v>2.0026929999999998E-3</v>
      </c>
    </row>
    <row r="4714" spans="1:13" x14ac:dyDescent="0.25">
      <c r="A4714" s="1">
        <v>8.0054849999999995E-4</v>
      </c>
      <c r="B4714" s="1">
        <v>-7.689757E-4</v>
      </c>
      <c r="C4714" s="1">
        <v>-1.9068889999999999E-3</v>
      </c>
      <c r="D4714" s="1">
        <v>1.9067299999999999E-3</v>
      </c>
      <c r="E4714" s="1">
        <v>6.3450189999999997E-4</v>
      </c>
      <c r="F4714" s="1">
        <v>-6.4775879999999996E-4</v>
      </c>
      <c r="G4714" s="1">
        <v>3.7766730000000001E-5</v>
      </c>
      <c r="H4714" s="1">
        <v>-5.163447E-5</v>
      </c>
      <c r="I4714" s="1">
        <v>-2.5650600000000001E-5</v>
      </c>
      <c r="J4714" s="1">
        <v>4.5021400000000002E-5</v>
      </c>
      <c r="K4714" s="1">
        <v>4.1389500000000001E-5</v>
      </c>
      <c r="L4714" s="1">
        <v>-5.480518E-5</v>
      </c>
      <c r="M4714">
        <f t="shared" si="73"/>
        <v>1.9068889999999999E-3</v>
      </c>
    </row>
    <row r="4715" spans="1:13" x14ac:dyDescent="0.25">
      <c r="A4715" s="1">
        <v>8.3306250000000004E-4</v>
      </c>
      <c r="B4715" s="1">
        <v>-8.1661419999999997E-4</v>
      </c>
      <c r="C4715" s="1">
        <v>-1.9312999999999999E-3</v>
      </c>
      <c r="D4715" s="1">
        <v>1.938941E-3</v>
      </c>
      <c r="E4715" s="1">
        <v>6.099918E-4</v>
      </c>
      <c r="F4715" s="1">
        <v>-6.2372600000000001E-4</v>
      </c>
      <c r="G4715" s="1">
        <v>3.3625530000000001E-5</v>
      </c>
      <c r="H4715" s="1">
        <v>-3.7973999999999999E-5</v>
      </c>
      <c r="I4715" s="1">
        <v>-1.0196639999999999E-4</v>
      </c>
      <c r="J4715" s="1">
        <v>1.616865E-4</v>
      </c>
      <c r="K4715" s="1">
        <v>-1.6545870000000002E-5</v>
      </c>
      <c r="L4715" s="1">
        <v>2.428536E-5</v>
      </c>
      <c r="M4715">
        <f t="shared" si="73"/>
        <v>1.9312999999999999E-3</v>
      </c>
    </row>
    <row r="4716" spans="1:13" x14ac:dyDescent="0.25">
      <c r="A4716" s="1">
        <v>8.4192269999999996E-4</v>
      </c>
      <c r="B4716" s="1">
        <v>-8.1346879999999997E-4</v>
      </c>
      <c r="C4716" s="1">
        <v>-1.7590520000000001E-3</v>
      </c>
      <c r="D4716" s="1">
        <v>1.7557460000000001E-3</v>
      </c>
      <c r="E4716" s="1">
        <v>5.6117630000000003E-4</v>
      </c>
      <c r="F4716" s="1">
        <v>-5.8203230000000001E-4</v>
      </c>
      <c r="G4716" s="1">
        <v>-1.2641019999999999E-4</v>
      </c>
      <c r="H4716" s="1">
        <v>1.6845710000000001E-4</v>
      </c>
      <c r="I4716" s="1">
        <v>-1.115041E-4</v>
      </c>
      <c r="J4716" s="1">
        <v>1.5077480000000001E-4</v>
      </c>
      <c r="K4716" s="1">
        <v>-8.3283619999999998E-5</v>
      </c>
      <c r="L4716" s="1">
        <v>1.446842E-4</v>
      </c>
      <c r="M4716">
        <f t="shared" si="73"/>
        <v>1.7590520000000001E-3</v>
      </c>
    </row>
    <row r="4717" spans="1:13" x14ac:dyDescent="0.25">
      <c r="A4717" s="1">
        <v>4.7111430000000001E-4</v>
      </c>
      <c r="B4717" s="1">
        <v>-4.871535E-4</v>
      </c>
      <c r="C4717" s="1">
        <v>-1.1952600000000001E-3</v>
      </c>
      <c r="D4717" s="1">
        <v>1.1285990000000001E-3</v>
      </c>
      <c r="E4717" s="1">
        <v>5.3765349999999998E-4</v>
      </c>
      <c r="F4717" s="1">
        <v>-5.6852040000000001E-4</v>
      </c>
      <c r="G4717" s="1">
        <v>-8.0821030000000006E-5</v>
      </c>
      <c r="H4717" s="1">
        <v>8.5703830000000006E-5</v>
      </c>
      <c r="I4717" s="1">
        <v>-9.6275199999999996E-5</v>
      </c>
      <c r="J4717" s="1">
        <v>1.021936E-4</v>
      </c>
      <c r="K4717" s="1">
        <v>-1.7957649999999999E-5</v>
      </c>
      <c r="L4717" s="1">
        <v>5.4779969999999999E-5</v>
      </c>
      <c r="M4717">
        <f t="shared" si="73"/>
        <v>1.1952600000000001E-3</v>
      </c>
    </row>
    <row r="4718" spans="1:13" x14ac:dyDescent="0.25">
      <c r="A4718" s="1">
        <v>4.1939890000000001E-4</v>
      </c>
      <c r="B4718" s="1">
        <v>-3.798877E-4</v>
      </c>
      <c r="C4718" s="1">
        <v>-1.0055859999999999E-3</v>
      </c>
      <c r="D4718" s="1">
        <v>8.4893839999999996E-4</v>
      </c>
      <c r="E4718" s="1">
        <v>4.9071819999999997E-4</v>
      </c>
      <c r="F4718" s="1">
        <v>-5.0796629999999999E-4</v>
      </c>
      <c r="G4718" s="1">
        <v>7.9841589999999997E-5</v>
      </c>
      <c r="H4718" s="1">
        <v>-9.1526150000000001E-5</v>
      </c>
      <c r="I4718" s="1">
        <v>-1.870397E-4</v>
      </c>
      <c r="J4718" s="1">
        <v>1.724936E-4</v>
      </c>
      <c r="K4718" s="1">
        <v>1.07457E-4</v>
      </c>
      <c r="L4718" s="1">
        <v>-1.000304E-4</v>
      </c>
      <c r="M4718">
        <f t="shared" si="73"/>
        <v>1.0055859999999999E-3</v>
      </c>
    </row>
    <row r="4719" spans="1:13" x14ac:dyDescent="0.25">
      <c r="A4719" s="1">
        <v>4.9616880000000001E-4</v>
      </c>
      <c r="B4719" s="1">
        <v>-5.2119980000000002E-4</v>
      </c>
      <c r="C4719" s="1">
        <v>-1.1129180000000001E-3</v>
      </c>
      <c r="D4719" s="1">
        <v>1.04812E-3</v>
      </c>
      <c r="E4719" s="1">
        <v>4.3452559999999999E-4</v>
      </c>
      <c r="F4719" s="1">
        <v>-4.3941329999999998E-4</v>
      </c>
      <c r="G4719" s="1">
        <v>-1.110238E-4</v>
      </c>
      <c r="H4719" s="1">
        <v>7.4383680000000003E-5</v>
      </c>
      <c r="I4719" s="1">
        <v>-1.05555E-4</v>
      </c>
      <c r="J4719" s="1">
        <v>1.009961E-4</v>
      </c>
      <c r="K4719" s="1">
        <v>1.110381E-4</v>
      </c>
      <c r="L4719" s="1">
        <v>-7.3406350000000006E-5</v>
      </c>
      <c r="M4719">
        <f t="shared" si="73"/>
        <v>1.1129180000000001E-3</v>
      </c>
    </row>
    <row r="4720" spans="1:13" x14ac:dyDescent="0.25">
      <c r="A4720" s="1">
        <v>5.7482669999999998E-4</v>
      </c>
      <c r="B4720" s="1">
        <v>-6.2578899999999997E-4</v>
      </c>
      <c r="C4720" s="1">
        <v>-1.3340579999999999E-3</v>
      </c>
      <c r="D4720" s="1">
        <v>1.3349799999999999E-3</v>
      </c>
      <c r="E4720" s="1">
        <v>4.9030410000000003E-4</v>
      </c>
      <c r="F4720" s="1">
        <v>-5.1468110000000005E-4</v>
      </c>
      <c r="G4720" s="1">
        <v>6.0848270000000003E-5</v>
      </c>
      <c r="H4720" s="1">
        <v>-1.7416630000000001E-4</v>
      </c>
      <c r="I4720" s="1">
        <v>1.114621E-4</v>
      </c>
      <c r="J4720" s="1">
        <v>-1.196563E-4</v>
      </c>
      <c r="K4720" s="1">
        <v>6.4261790000000001E-5</v>
      </c>
      <c r="L4720" s="1">
        <v>-5.6628789999999997E-6</v>
      </c>
      <c r="M4720">
        <f t="shared" si="73"/>
        <v>1.3340579999999999E-3</v>
      </c>
    </row>
    <row r="4721" spans="1:13" x14ac:dyDescent="0.25">
      <c r="A4721" s="1">
        <v>8.4731200000000002E-4</v>
      </c>
      <c r="B4721" s="1">
        <v>-7.7906660000000001E-4</v>
      </c>
      <c r="C4721" s="1">
        <v>-1.8278540000000001E-3</v>
      </c>
      <c r="D4721" s="1">
        <v>1.8218150000000001E-3</v>
      </c>
      <c r="E4721" s="1">
        <v>5.8169989999999996E-4</v>
      </c>
      <c r="F4721" s="1">
        <v>-6.2560239999999998E-4</v>
      </c>
      <c r="G4721" s="1">
        <v>1.0709389999999999E-4</v>
      </c>
      <c r="H4721" s="1">
        <v>-1.4288380000000001E-4</v>
      </c>
      <c r="I4721" s="1">
        <v>1.1818459999999999E-4</v>
      </c>
      <c r="J4721" s="1">
        <v>-1.6467700000000001E-4</v>
      </c>
      <c r="K4721" s="1">
        <v>2.99889E-5</v>
      </c>
      <c r="L4721" s="1">
        <v>-4.4867940000000001E-5</v>
      </c>
      <c r="M4721">
        <f t="shared" si="73"/>
        <v>1.8278540000000001E-3</v>
      </c>
    </row>
    <row r="4722" spans="1:13" x14ac:dyDescent="0.25">
      <c r="A4722" s="1">
        <v>8.5878189999999996E-4</v>
      </c>
      <c r="B4722" s="1">
        <v>-8.4408620000000004E-4</v>
      </c>
      <c r="C4722" s="1">
        <v>-1.9164309999999999E-3</v>
      </c>
      <c r="D4722" s="1">
        <v>1.932182E-3</v>
      </c>
      <c r="E4722" s="1">
        <v>6.1168270000000002E-4</v>
      </c>
      <c r="F4722" s="1">
        <v>-6.2680430000000001E-4</v>
      </c>
      <c r="G4722" s="1">
        <v>-9.6917100000000001E-5</v>
      </c>
      <c r="H4722" s="1">
        <v>1.251084E-4</v>
      </c>
      <c r="I4722" s="1">
        <v>4.4232230000000002E-5</v>
      </c>
      <c r="J4722" s="1">
        <v>-7.9991339999999997E-5</v>
      </c>
      <c r="K4722" s="1">
        <v>5.3444920000000002E-5</v>
      </c>
      <c r="L4722" s="1">
        <v>-8.1028569999999997E-5</v>
      </c>
      <c r="M4722">
        <f t="shared" si="73"/>
        <v>1.9164309999999999E-3</v>
      </c>
    </row>
    <row r="4723" spans="1:13" x14ac:dyDescent="0.25">
      <c r="A4723" s="1">
        <v>8.8883940000000002E-4</v>
      </c>
      <c r="B4723" s="1">
        <v>-8.7401799999999995E-4</v>
      </c>
      <c r="C4723" s="1">
        <v>-1.894392E-3</v>
      </c>
      <c r="D4723" s="1">
        <v>1.919582E-3</v>
      </c>
      <c r="E4723" s="1">
        <v>5.7793419999999996E-4</v>
      </c>
      <c r="F4723" s="1">
        <v>-5.8661729999999999E-4</v>
      </c>
      <c r="G4723" s="1">
        <v>-1.0145920000000001E-4</v>
      </c>
      <c r="H4723" s="1">
        <v>1.4858269999999999E-4</v>
      </c>
      <c r="I4723" s="1">
        <v>3.004135E-5</v>
      </c>
      <c r="J4723" s="1">
        <v>-4.9414460000000003E-5</v>
      </c>
      <c r="K4723" s="1">
        <v>3.495655E-5</v>
      </c>
      <c r="L4723" s="1">
        <v>-5.0747759999999999E-5</v>
      </c>
      <c r="M4723">
        <f t="shared" si="73"/>
        <v>1.894392E-3</v>
      </c>
    </row>
    <row r="4724" spans="1:13" x14ac:dyDescent="0.25">
      <c r="A4724" s="1">
        <v>8.8186929999999996E-4</v>
      </c>
      <c r="B4724" s="1">
        <v>-8.7057680000000002E-4</v>
      </c>
      <c r="C4724" s="1">
        <v>-1.8898159999999999E-3</v>
      </c>
      <c r="D4724" s="1">
        <v>1.931398E-3</v>
      </c>
      <c r="E4724" s="1">
        <v>5.4840309999999997E-4</v>
      </c>
      <c r="F4724" s="1">
        <v>-5.689003E-4</v>
      </c>
      <c r="G4724" s="1">
        <v>7.747695E-6</v>
      </c>
      <c r="H4724" s="1">
        <v>-9.4279100000000007E-6</v>
      </c>
      <c r="I4724" s="1">
        <v>1.9687619999999999E-5</v>
      </c>
      <c r="J4724" s="1">
        <v>-4.7915199999999998E-5</v>
      </c>
      <c r="K4724" s="1">
        <v>5.1908740000000003E-5</v>
      </c>
      <c r="L4724" s="1">
        <v>-7.6932780000000002E-5</v>
      </c>
      <c r="M4724">
        <f t="shared" si="73"/>
        <v>1.8898159999999999E-3</v>
      </c>
    </row>
    <row r="4725" spans="1:13" x14ac:dyDescent="0.25">
      <c r="A4725" s="1">
        <v>7.3122720000000005E-4</v>
      </c>
      <c r="B4725" s="1">
        <v>-7.4891840000000003E-4</v>
      </c>
      <c r="C4725" s="1">
        <v>-1.6539219999999999E-3</v>
      </c>
      <c r="D4725" s="1">
        <v>1.7248439999999999E-3</v>
      </c>
      <c r="E4725" s="1">
        <v>5.6459580000000004E-4</v>
      </c>
      <c r="F4725" s="1">
        <v>-5.8112039999999999E-4</v>
      </c>
      <c r="G4725" s="1">
        <v>-1.6137359999999999E-4</v>
      </c>
      <c r="H4725" s="1">
        <v>2.1028569999999999E-4</v>
      </c>
      <c r="I4725" s="1">
        <v>4.4017180000000001E-5</v>
      </c>
      <c r="J4725" s="1">
        <v>-8.3023100000000001E-5</v>
      </c>
      <c r="K4725" s="1">
        <v>2.833346E-5</v>
      </c>
      <c r="L4725" s="1">
        <v>-2.6132659999999999E-5</v>
      </c>
      <c r="M4725">
        <f t="shared" si="73"/>
        <v>1.6539219999999999E-3</v>
      </c>
    </row>
    <row r="4726" spans="1:13" x14ac:dyDescent="0.25">
      <c r="A4726" s="1">
        <v>5.3032380000000003E-4</v>
      </c>
      <c r="B4726" s="1">
        <v>-5.7912459999999997E-4</v>
      </c>
      <c r="C4726" s="1">
        <v>-1.437425E-3</v>
      </c>
      <c r="D4726" s="1">
        <v>1.479813E-3</v>
      </c>
      <c r="E4726" s="1">
        <v>5.2399680000000004E-4</v>
      </c>
      <c r="F4726" s="1">
        <v>-5.3260449999999995E-4</v>
      </c>
      <c r="G4726" s="1">
        <v>-1.111307E-4</v>
      </c>
      <c r="H4726" s="1">
        <v>8.7583829999999995E-5</v>
      </c>
      <c r="I4726" s="1">
        <v>-1.173667E-7</v>
      </c>
      <c r="J4726" s="1">
        <v>-2.6890979999999999E-5</v>
      </c>
      <c r="K4726" s="1">
        <v>1.786186E-4</v>
      </c>
      <c r="L4726" s="1">
        <v>-2.089064E-4</v>
      </c>
      <c r="M4726">
        <f t="shared" si="73"/>
        <v>1.437425E-3</v>
      </c>
    </row>
    <row r="4727" spans="1:13" x14ac:dyDescent="0.25">
      <c r="A4727" s="1">
        <v>5.2354229999999999E-4</v>
      </c>
      <c r="B4727" s="1">
        <v>-5.5501960000000001E-4</v>
      </c>
      <c r="C4727" s="1">
        <v>-1.4173580000000001E-3</v>
      </c>
      <c r="D4727" s="1">
        <v>1.4435279999999999E-3</v>
      </c>
      <c r="E4727" s="1">
        <v>5.3559349999999996E-4</v>
      </c>
      <c r="F4727" s="1">
        <v>-5.4465090000000002E-4</v>
      </c>
      <c r="G4727" s="1">
        <v>-2.3051429999999999E-4</v>
      </c>
      <c r="H4727" s="1">
        <v>2.2568840000000001E-4</v>
      </c>
      <c r="I4727" s="1">
        <v>-2.1115949999999999E-5</v>
      </c>
      <c r="J4727" s="1">
        <v>1.8754129999999999E-5</v>
      </c>
      <c r="K4727" s="1">
        <v>8.450067E-5</v>
      </c>
      <c r="L4727" s="1">
        <v>-5.3031310000000002E-5</v>
      </c>
      <c r="M4727">
        <f t="shared" si="73"/>
        <v>1.4173580000000001E-3</v>
      </c>
    </row>
    <row r="4728" spans="1:13" x14ac:dyDescent="0.25">
      <c r="A4728" s="1">
        <v>4.970733E-4</v>
      </c>
      <c r="B4728" s="1">
        <v>-5.41473E-4</v>
      </c>
      <c r="C4728" s="1">
        <v>-1.4443170000000001E-3</v>
      </c>
      <c r="D4728" s="1">
        <v>1.5263080000000001E-3</v>
      </c>
      <c r="E4728" s="1">
        <v>5.4294339999999997E-4</v>
      </c>
      <c r="F4728" s="1">
        <v>-5.6548009999999997E-4</v>
      </c>
      <c r="G4728" s="1">
        <v>-1.3797230000000001E-4</v>
      </c>
      <c r="H4728" s="1">
        <v>9.9271900000000001E-5</v>
      </c>
      <c r="I4728" s="1">
        <v>2.4317299999999998E-5</v>
      </c>
      <c r="J4728" s="1">
        <v>-2.5259859999999999E-5</v>
      </c>
      <c r="K4728" s="1">
        <v>-5.2869209999999999E-5</v>
      </c>
      <c r="L4728" s="1">
        <v>6.4710989999999997E-5</v>
      </c>
      <c r="M4728">
        <f t="shared" si="73"/>
        <v>1.4443170000000001E-3</v>
      </c>
    </row>
    <row r="4729" spans="1:13" x14ac:dyDescent="0.25">
      <c r="A4729" s="1">
        <v>6.8076319999999999E-4</v>
      </c>
      <c r="B4729" s="1">
        <v>-7.0709959999999997E-4</v>
      </c>
      <c r="C4729" s="1">
        <v>-1.6857619999999999E-3</v>
      </c>
      <c r="D4729" s="1">
        <v>1.760296E-3</v>
      </c>
      <c r="E4729" s="1">
        <v>5.7702980000000001E-4</v>
      </c>
      <c r="F4729" s="1">
        <v>-5.9050270000000004E-4</v>
      </c>
      <c r="G4729" s="1">
        <v>7.6342530000000005E-5</v>
      </c>
      <c r="H4729" s="1">
        <v>-1.2645319999999999E-4</v>
      </c>
      <c r="I4729" s="1">
        <v>7.6411549999999992E-6</v>
      </c>
      <c r="J4729" s="1">
        <v>-1.0382889999999999E-5</v>
      </c>
      <c r="K4729" s="1">
        <v>7.6950689999999994E-5</v>
      </c>
      <c r="L4729" s="1">
        <v>-1.330944E-4</v>
      </c>
      <c r="M4729">
        <f t="shared" si="73"/>
        <v>1.6857619999999999E-3</v>
      </c>
    </row>
    <row r="4730" spans="1:13" x14ac:dyDescent="0.25">
      <c r="A4730" s="1">
        <v>8.4962989999999995E-4</v>
      </c>
      <c r="B4730" s="1">
        <v>-8.3596300000000001E-4</v>
      </c>
      <c r="C4730" s="1">
        <v>-1.922287E-3</v>
      </c>
      <c r="D4730" s="1">
        <v>1.952362E-3</v>
      </c>
      <c r="E4730" s="1">
        <v>6.352183E-4</v>
      </c>
      <c r="F4730" s="1">
        <v>-6.418366E-4</v>
      </c>
      <c r="G4730" s="1">
        <v>1.222099E-4</v>
      </c>
      <c r="H4730" s="1">
        <v>-1.7585960000000001E-4</v>
      </c>
      <c r="I4730" s="1">
        <v>4.0736689999999998E-5</v>
      </c>
      <c r="J4730" s="1">
        <v>-4.29992E-5</v>
      </c>
      <c r="K4730" s="1">
        <v>8.0762510000000005E-5</v>
      </c>
      <c r="L4730" s="1">
        <v>-1.031366E-4</v>
      </c>
      <c r="M4730">
        <f t="shared" si="73"/>
        <v>1.922287E-3</v>
      </c>
    </row>
    <row r="4731" spans="1:13" x14ac:dyDescent="0.25">
      <c r="A4731" s="1">
        <v>8.3858360000000005E-4</v>
      </c>
      <c r="B4731" s="1">
        <v>-8.2538160000000002E-4</v>
      </c>
      <c r="C4731" s="1">
        <v>-1.9701800000000002E-3</v>
      </c>
      <c r="D4731" s="1">
        <v>1.9891869999999999E-3</v>
      </c>
      <c r="E4731" s="1">
        <v>6.5471479999999998E-4</v>
      </c>
      <c r="F4731" s="1">
        <v>-6.61687E-4</v>
      </c>
      <c r="G4731" s="1">
        <v>3.6564789999999999E-5</v>
      </c>
      <c r="H4731" s="1">
        <v>-5.2618319999999999E-5</v>
      </c>
      <c r="I4731" s="1">
        <v>6.5491299999999994E-5</v>
      </c>
      <c r="J4731" s="1">
        <v>-7.620917E-5</v>
      </c>
      <c r="K4731" s="1">
        <v>3.8174129999999998E-6</v>
      </c>
      <c r="L4731" s="1">
        <v>-6.1069589999999999E-7</v>
      </c>
      <c r="M4731">
        <f t="shared" si="73"/>
        <v>1.9701800000000002E-3</v>
      </c>
    </row>
    <row r="4732" spans="1:13" x14ac:dyDescent="0.25">
      <c r="A4732" s="1">
        <v>8.7116769999999997E-4</v>
      </c>
      <c r="B4732" s="1">
        <v>-8.4501170000000003E-4</v>
      </c>
      <c r="C4732" s="1">
        <v>-2.0047009999999998E-3</v>
      </c>
      <c r="D4732" s="1">
        <v>2.01308E-3</v>
      </c>
      <c r="E4732" s="1">
        <v>6.4751200000000004E-4</v>
      </c>
      <c r="F4732" s="1">
        <v>-6.557628E-4</v>
      </c>
      <c r="G4732" s="1">
        <v>2.273566E-5</v>
      </c>
      <c r="H4732" s="1">
        <v>-3.8306799999999997E-5</v>
      </c>
      <c r="I4732" s="1">
        <v>4.4626960000000002E-5</v>
      </c>
      <c r="J4732" s="1">
        <v>-4.9542249999999998E-5</v>
      </c>
      <c r="K4732" s="1">
        <v>9.8605380000000005E-6</v>
      </c>
      <c r="L4732" s="1">
        <v>-1.243417E-5</v>
      </c>
      <c r="M4732">
        <f t="shared" si="73"/>
        <v>2.0047009999999998E-3</v>
      </c>
    </row>
    <row r="4733" spans="1:13" x14ac:dyDescent="0.25">
      <c r="A4733" s="1">
        <v>8.6792219999999999E-4</v>
      </c>
      <c r="B4733" s="1">
        <v>-8.4472560000000004E-4</v>
      </c>
      <c r="C4733" s="1">
        <v>-2.0102869999999999E-3</v>
      </c>
      <c r="D4733" s="1">
        <v>2.0108579999999999E-3</v>
      </c>
      <c r="E4733" s="1">
        <v>6.5559699999999995E-4</v>
      </c>
      <c r="F4733" s="1">
        <v>-6.628033E-4</v>
      </c>
      <c r="G4733" s="1">
        <v>2.9357200000000001E-5</v>
      </c>
      <c r="H4733" s="1">
        <v>-4.4673299999999998E-5</v>
      </c>
      <c r="I4733" s="1">
        <v>3.371783E-5</v>
      </c>
      <c r="J4733" s="1">
        <v>-4.4298029999999997E-5</v>
      </c>
      <c r="K4733" s="1">
        <v>1.6678620000000001E-5</v>
      </c>
      <c r="L4733" s="1">
        <v>-2.5343689999999999E-5</v>
      </c>
      <c r="M4733">
        <f t="shared" si="73"/>
        <v>2.0102869999999999E-3</v>
      </c>
    </row>
    <row r="4734" spans="1:13" x14ac:dyDescent="0.25">
      <c r="A4734" s="1">
        <v>8.9634980000000001E-4</v>
      </c>
      <c r="B4734" s="1">
        <v>-8.7556509999999995E-4</v>
      </c>
      <c r="C4734" s="1">
        <v>-2.0372879999999999E-3</v>
      </c>
      <c r="D4734" s="1">
        <v>2.041045E-3</v>
      </c>
      <c r="E4734" s="1">
        <v>6.553129E-4</v>
      </c>
      <c r="F4734" s="1">
        <v>-6.6120709999999995E-4</v>
      </c>
      <c r="G4734" s="1">
        <v>-2.4602059999999999E-6</v>
      </c>
      <c r="H4734" s="1">
        <v>1.3956259999999999E-6</v>
      </c>
      <c r="I4734" s="1">
        <v>3.3049999999999997E-5</v>
      </c>
      <c r="J4734" s="1">
        <v>-3.9008029999999999E-5</v>
      </c>
      <c r="K4734" s="1">
        <v>2.3257839999999999E-5</v>
      </c>
      <c r="L4734" s="1">
        <v>-3.0349060000000001E-5</v>
      </c>
      <c r="M4734">
        <f t="shared" si="73"/>
        <v>2.0372879999999999E-3</v>
      </c>
    </row>
    <row r="4735" spans="1:13" x14ac:dyDescent="0.25">
      <c r="A4735" s="1">
        <v>9.3904790000000002E-4</v>
      </c>
      <c r="B4735" s="1">
        <v>-9.0600700000000001E-4</v>
      </c>
      <c r="C4735" s="1">
        <v>-1.990384E-3</v>
      </c>
      <c r="D4735" s="1">
        <v>1.979003E-3</v>
      </c>
      <c r="E4735" s="1">
        <v>6.2235260000000005E-4</v>
      </c>
      <c r="F4735" s="1">
        <v>-6.3297959999999997E-4</v>
      </c>
      <c r="G4735" s="1">
        <v>8.6800989999999997E-5</v>
      </c>
      <c r="H4735" s="1">
        <v>-1.364751E-4</v>
      </c>
      <c r="I4735" s="1">
        <v>4.1544400000000002E-5</v>
      </c>
      <c r="J4735" s="1">
        <v>-5.2755389999999999E-5</v>
      </c>
      <c r="K4735" s="1">
        <v>4.9387929999999997E-5</v>
      </c>
      <c r="L4735" s="1">
        <v>-7.632715E-5</v>
      </c>
      <c r="M4735">
        <f t="shared" si="73"/>
        <v>1.990384E-3</v>
      </c>
    </row>
    <row r="4736" spans="1:13" x14ac:dyDescent="0.25">
      <c r="A4736" s="1">
        <v>9.0904039999999998E-4</v>
      </c>
      <c r="B4736" s="1">
        <v>-8.7018700000000002E-4</v>
      </c>
      <c r="C4736" s="1">
        <v>-1.9019379999999999E-3</v>
      </c>
      <c r="D4736" s="1">
        <v>1.903863E-3</v>
      </c>
      <c r="E4736" s="1">
        <v>6.2180109999999999E-4</v>
      </c>
      <c r="F4736" s="1">
        <v>-6.3931299999999997E-4</v>
      </c>
      <c r="G4736" s="1">
        <v>-3.6972119999999999E-5</v>
      </c>
      <c r="H4736" s="1">
        <v>9.8026569999999999E-5</v>
      </c>
      <c r="I4736" s="1">
        <v>4.9284289999999998E-5</v>
      </c>
      <c r="J4736" s="1">
        <v>-4.173404E-5</v>
      </c>
      <c r="K4736" s="1">
        <v>6.4869099999999999E-5</v>
      </c>
      <c r="L4736" s="1">
        <v>-6.6795359999999998E-5</v>
      </c>
      <c r="M4736">
        <f t="shared" si="73"/>
        <v>1.9019379999999999E-3</v>
      </c>
    </row>
    <row r="4737" spans="1:13" x14ac:dyDescent="0.25">
      <c r="A4737" s="1">
        <v>6.5737420000000003E-4</v>
      </c>
      <c r="B4737" s="1">
        <v>-6.8594390000000004E-4</v>
      </c>
      <c r="C4737" s="1">
        <v>-1.606393E-3</v>
      </c>
      <c r="D4737" s="1">
        <v>1.6782780000000001E-3</v>
      </c>
      <c r="E4737" s="1">
        <v>5.8769370000000005E-4</v>
      </c>
      <c r="F4737" s="1">
        <v>-6.2190580000000002E-4</v>
      </c>
      <c r="G4737" s="1">
        <v>4.2557440000000003E-5</v>
      </c>
      <c r="H4737" s="1">
        <v>-2.2794049999999999E-5</v>
      </c>
      <c r="I4737" s="1">
        <v>-7.9179829999999999E-5</v>
      </c>
      <c r="J4737" s="1">
        <v>9.0986020000000001E-5</v>
      </c>
      <c r="K4737" s="1">
        <v>7.9103109999999999E-5</v>
      </c>
      <c r="L4737" s="1">
        <v>-3.9763969999999999E-5</v>
      </c>
      <c r="M4737">
        <f t="shared" si="73"/>
        <v>1.606393E-3</v>
      </c>
    </row>
    <row r="4738" spans="1:13" x14ac:dyDescent="0.25">
      <c r="A4738" s="1">
        <v>3.5408990000000001E-4</v>
      </c>
      <c r="B4738" s="1">
        <v>-3.4490429999999998E-4</v>
      </c>
      <c r="C4738" s="1">
        <v>-1.108146E-3</v>
      </c>
      <c r="D4738" s="1">
        <v>1.0431290000000001E-3</v>
      </c>
      <c r="E4738" s="1">
        <v>4.6729239999999998E-4</v>
      </c>
      <c r="F4738" s="1">
        <v>-4.7714200000000001E-4</v>
      </c>
      <c r="G4738" s="1">
        <v>-3.4021719999999999E-6</v>
      </c>
      <c r="H4738" s="1">
        <v>-6.501423E-5</v>
      </c>
      <c r="I4738" s="1">
        <v>-2.515587E-4</v>
      </c>
      <c r="J4738" s="1">
        <v>2.235556E-4</v>
      </c>
      <c r="K4738" s="1">
        <v>1.3766080000000001E-4</v>
      </c>
      <c r="L4738" s="1">
        <v>-1.125891E-4</v>
      </c>
      <c r="M4738">
        <f t="shared" ref="M4738:M4801" si="74">ABS(C4738)</f>
        <v>1.108146E-3</v>
      </c>
    </row>
    <row r="4739" spans="1:13" x14ac:dyDescent="0.25">
      <c r="A4739" s="1">
        <v>3.5450189999999999E-4</v>
      </c>
      <c r="B4739" s="1">
        <v>-3.2358240000000002E-4</v>
      </c>
      <c r="C4739" s="1">
        <v>-9.6371460000000005E-4</v>
      </c>
      <c r="D4739" s="1">
        <v>7.9222600000000004E-4</v>
      </c>
      <c r="E4739" s="1">
        <v>4.185654E-4</v>
      </c>
      <c r="F4739" s="1">
        <v>-3.9808809999999998E-4</v>
      </c>
      <c r="G4739" s="1">
        <v>-1.5814529999999999E-4</v>
      </c>
      <c r="H4739" s="1">
        <v>1.3851719999999999E-4</v>
      </c>
      <c r="I4739" s="1">
        <v>-1.8921500000000001E-4</v>
      </c>
      <c r="J4739" s="1">
        <v>1.5266309999999999E-4</v>
      </c>
      <c r="K4739" s="1">
        <v>3.2346189999999998E-5</v>
      </c>
      <c r="L4739" s="1">
        <v>-2.7984910000000001E-5</v>
      </c>
      <c r="M4739">
        <f t="shared" si="74"/>
        <v>9.6371460000000005E-4</v>
      </c>
    </row>
    <row r="4740" spans="1:13" x14ac:dyDescent="0.25">
      <c r="A4740" s="1">
        <v>3.7792959999999998E-4</v>
      </c>
      <c r="B4740" s="1">
        <v>-3.7079669999999997E-4</v>
      </c>
      <c r="C4740" s="1">
        <v>-1.013934E-3</v>
      </c>
      <c r="D4740" s="1">
        <v>8.3999029999999998E-4</v>
      </c>
      <c r="E4740" s="1">
        <v>4.805926E-4</v>
      </c>
      <c r="F4740" s="1">
        <v>-4.6712989999999997E-4</v>
      </c>
      <c r="G4740" s="1">
        <v>-6.3869580000000003E-7</v>
      </c>
      <c r="H4740" s="1">
        <v>-1.7439840000000001E-5</v>
      </c>
      <c r="I4740" s="1">
        <v>-6.1937400000000001E-5</v>
      </c>
      <c r="J4740" s="1">
        <v>4.4571199999999998E-5</v>
      </c>
      <c r="K4740" s="1">
        <v>-2.3921609999999999E-5</v>
      </c>
      <c r="L4740" s="1">
        <v>7.5834570000000005E-5</v>
      </c>
      <c r="M4740">
        <f t="shared" si="74"/>
        <v>1.013934E-3</v>
      </c>
    </row>
    <row r="4741" spans="1:13" x14ac:dyDescent="0.25">
      <c r="A4741" s="1">
        <v>4.5296959999999999E-4</v>
      </c>
      <c r="B4741" s="1">
        <v>-4.9851110000000002E-4</v>
      </c>
      <c r="C4741" s="1">
        <v>-1.2387349999999999E-3</v>
      </c>
      <c r="D4741" s="1">
        <v>1.190242E-3</v>
      </c>
      <c r="E4741" s="1">
        <v>5.0517249999999997E-4</v>
      </c>
      <c r="F4741" s="1">
        <v>-5.189204E-4</v>
      </c>
      <c r="G4741" s="1">
        <v>1.238049E-5</v>
      </c>
      <c r="H4741" s="1">
        <v>-4.6283189999999997E-5</v>
      </c>
      <c r="I4741" s="1">
        <v>-4.3343690000000002E-5</v>
      </c>
      <c r="J4741" s="1">
        <v>3.2516209999999999E-5</v>
      </c>
      <c r="K4741" s="1">
        <v>1.1516E-4</v>
      </c>
      <c r="L4741" s="1">
        <v>-4.4740529999999998E-5</v>
      </c>
      <c r="M4741">
        <f t="shared" si="74"/>
        <v>1.2387349999999999E-3</v>
      </c>
    </row>
    <row r="4742" spans="1:13" x14ac:dyDescent="0.25">
      <c r="A4742" s="1">
        <v>8.5345600000000005E-4</v>
      </c>
      <c r="B4742" s="1">
        <v>-8.2455600000000005E-4</v>
      </c>
      <c r="C4742" s="1">
        <v>-1.573103E-3</v>
      </c>
      <c r="D4742" s="1">
        <v>1.6050890000000001E-3</v>
      </c>
      <c r="E4742" s="1">
        <v>4.9076709999999995E-4</v>
      </c>
      <c r="F4742" s="1">
        <v>-5.2503330000000005E-4</v>
      </c>
      <c r="G4742" s="1">
        <v>-4.7903809999999996E-6</v>
      </c>
      <c r="H4742" s="1">
        <v>-1.8041510000000001E-5</v>
      </c>
      <c r="I4742" s="1">
        <v>-1.384213E-5</v>
      </c>
      <c r="J4742" s="1">
        <v>-8.4429089999999997E-6</v>
      </c>
      <c r="K4742" s="1">
        <v>1.4378629999999999E-4</v>
      </c>
      <c r="L4742" s="1">
        <v>-2.0541790000000001E-4</v>
      </c>
      <c r="M4742">
        <f t="shared" si="74"/>
        <v>1.573103E-3</v>
      </c>
    </row>
    <row r="4743" spans="1:13" x14ac:dyDescent="0.25">
      <c r="A4743" s="1">
        <v>1.0901509999999999E-3</v>
      </c>
      <c r="B4743" s="1">
        <v>-1.0402129999999999E-3</v>
      </c>
      <c r="C4743" s="1">
        <v>-1.997829E-3</v>
      </c>
      <c r="D4743" s="1">
        <v>1.9927819999999998E-3</v>
      </c>
      <c r="E4743" s="1">
        <v>5.328361E-4</v>
      </c>
      <c r="F4743" s="1">
        <v>-5.5206880000000002E-4</v>
      </c>
      <c r="G4743" s="1">
        <v>-5.8513659999999999E-5</v>
      </c>
      <c r="H4743" s="1">
        <v>8.8462409999999996E-5</v>
      </c>
      <c r="I4743" s="1">
        <v>2.4555349999999999E-5</v>
      </c>
      <c r="J4743" s="1">
        <v>-4.2488730000000001E-5</v>
      </c>
      <c r="K4743" s="1">
        <v>1.028774E-4</v>
      </c>
      <c r="L4743" s="1">
        <v>-1.5133510000000001E-4</v>
      </c>
      <c r="M4743">
        <f t="shared" si="74"/>
        <v>1.997829E-3</v>
      </c>
    </row>
    <row r="4744" spans="1:13" x14ac:dyDescent="0.25">
      <c r="A4744" s="1">
        <v>9.6936720000000002E-4</v>
      </c>
      <c r="B4744" s="1">
        <v>-9.4328019999999997E-4</v>
      </c>
      <c r="C4744" s="1">
        <v>-1.9885380000000002E-3</v>
      </c>
      <c r="D4744" s="1">
        <v>2.0085659999999998E-3</v>
      </c>
      <c r="E4744" s="1">
        <v>5.631519E-4</v>
      </c>
      <c r="F4744" s="1">
        <v>-5.8208450000000003E-4</v>
      </c>
      <c r="G4744" s="1">
        <v>3.6582619999999999E-5</v>
      </c>
      <c r="H4744" s="1">
        <v>-4.6279670000000001E-5</v>
      </c>
      <c r="I4744" s="1">
        <v>-4.7577329999999996E-6</v>
      </c>
      <c r="J4744" s="1">
        <v>-3.8230259999999999E-6</v>
      </c>
      <c r="K4744" s="1">
        <v>6.8464850000000006E-5</v>
      </c>
      <c r="L4744" s="1">
        <v>-9.2608010000000006E-5</v>
      </c>
      <c r="M4744">
        <f t="shared" si="74"/>
        <v>1.9885380000000002E-3</v>
      </c>
    </row>
    <row r="4745" spans="1:13" x14ac:dyDescent="0.25">
      <c r="A4745" s="1">
        <v>9.22987E-4</v>
      </c>
      <c r="B4745" s="1">
        <v>-9.0368649999999996E-4</v>
      </c>
      <c r="C4745" s="1">
        <v>-1.8853159999999999E-3</v>
      </c>
      <c r="D4745" s="1">
        <v>1.9278209999999999E-3</v>
      </c>
      <c r="E4745" s="1">
        <v>5.4923139999999999E-4</v>
      </c>
      <c r="F4745" s="1">
        <v>-5.7378590000000003E-4</v>
      </c>
      <c r="G4745" s="1">
        <v>-5.8958880000000001E-5</v>
      </c>
      <c r="H4745" s="1">
        <v>9.7152239999999997E-5</v>
      </c>
      <c r="I4745" s="1">
        <v>-2.9203120000000001E-6</v>
      </c>
      <c r="J4745" s="1">
        <v>-1.1532319999999999E-5</v>
      </c>
      <c r="K4745" s="1">
        <v>2.9239080000000001E-5</v>
      </c>
      <c r="L4745" s="1">
        <v>-3.8176809999999997E-5</v>
      </c>
      <c r="M4745">
        <f t="shared" si="74"/>
        <v>1.8853159999999999E-3</v>
      </c>
    </row>
    <row r="4746" spans="1:13" x14ac:dyDescent="0.25">
      <c r="A4746" s="1">
        <v>7.5820610000000002E-4</v>
      </c>
      <c r="B4746" s="1">
        <v>-7.7028709999999996E-4</v>
      </c>
      <c r="C4746" s="1">
        <v>-1.668398E-3</v>
      </c>
      <c r="D4746" s="1">
        <v>1.7385460000000001E-3</v>
      </c>
      <c r="E4746" s="1">
        <v>5.2962609999999998E-4</v>
      </c>
      <c r="F4746" s="1">
        <v>-5.4886080000000003E-4</v>
      </c>
      <c r="G4746" s="1">
        <v>3.234331E-5</v>
      </c>
      <c r="H4746" s="1">
        <v>-4.5859300000000003E-5</v>
      </c>
      <c r="I4746" s="1">
        <v>4.7939899999999998E-5</v>
      </c>
      <c r="J4746" s="1">
        <v>-8.7679470000000004E-5</v>
      </c>
      <c r="K4746" s="1">
        <v>9.7296950000000007E-6</v>
      </c>
      <c r="L4746" s="1">
        <v>-3.0485250000000001E-5</v>
      </c>
      <c r="M4746">
        <f t="shared" si="74"/>
        <v>1.668398E-3</v>
      </c>
    </row>
    <row r="4747" spans="1:13" x14ac:dyDescent="0.25">
      <c r="A4747" s="1">
        <v>6.439045E-4</v>
      </c>
      <c r="B4747" s="1">
        <v>-7.2069720000000003E-4</v>
      </c>
      <c r="C4747" s="1">
        <v>-1.595679E-3</v>
      </c>
      <c r="D4747" s="1">
        <v>1.6958279999999999E-3</v>
      </c>
      <c r="E4747" s="1">
        <v>5.3100680000000005E-4</v>
      </c>
      <c r="F4747" s="1">
        <v>-5.5533890000000004E-4</v>
      </c>
      <c r="G4747" s="1">
        <v>1.257392E-5</v>
      </c>
      <c r="H4747" s="1">
        <v>-6.7056509999999998E-5</v>
      </c>
      <c r="I4747" s="1">
        <v>6.7584860000000001E-5</v>
      </c>
      <c r="J4747" s="1">
        <v>-6.4696059999999996E-5</v>
      </c>
      <c r="K4747" s="1">
        <v>7.6081259999999997E-5</v>
      </c>
      <c r="L4747" s="1">
        <v>-1.187489E-4</v>
      </c>
      <c r="M4747">
        <f t="shared" si="74"/>
        <v>1.595679E-3</v>
      </c>
    </row>
    <row r="4748" spans="1:13" x14ac:dyDescent="0.25">
      <c r="A4748" s="1">
        <v>4.7239100000000001E-4</v>
      </c>
      <c r="B4748" s="1">
        <v>-4.8686690000000001E-4</v>
      </c>
      <c r="C4748" s="1">
        <v>-1.4012180000000001E-3</v>
      </c>
      <c r="D4748" s="1">
        <v>1.4265529999999999E-3</v>
      </c>
      <c r="E4748" s="1">
        <v>5.4150179999999995E-4</v>
      </c>
      <c r="F4748" s="1">
        <v>-5.6170609999999996E-4</v>
      </c>
      <c r="G4748" s="1">
        <v>-1.8742739999999999E-4</v>
      </c>
      <c r="H4748" s="1">
        <v>1.746001E-4</v>
      </c>
      <c r="I4748" s="1">
        <v>1.311292E-4</v>
      </c>
      <c r="J4748" s="1">
        <v>-1.214254E-4</v>
      </c>
      <c r="K4748" s="1">
        <v>5.7500860000000001E-5</v>
      </c>
      <c r="L4748" s="1">
        <v>-8.8842780000000001E-5</v>
      </c>
      <c r="M4748">
        <f t="shared" si="74"/>
        <v>1.4012180000000001E-3</v>
      </c>
    </row>
    <row r="4749" spans="1:13" x14ac:dyDescent="0.25">
      <c r="A4749" s="1">
        <v>5.3953020000000005E-4</v>
      </c>
      <c r="B4749" s="1">
        <v>-5.833581E-4</v>
      </c>
      <c r="C4749" s="1">
        <v>-1.489902E-3</v>
      </c>
      <c r="D4749" s="1">
        <v>1.5565679999999999E-3</v>
      </c>
      <c r="E4749" s="1">
        <v>5.7666580000000002E-4</v>
      </c>
      <c r="F4749" s="1">
        <v>-6.1597330000000001E-4</v>
      </c>
      <c r="G4749" s="1">
        <v>-2.8621259999999998E-4</v>
      </c>
      <c r="H4749" s="1">
        <v>2.8173560000000001E-4</v>
      </c>
      <c r="I4749" s="1">
        <v>-8.1190910000000003E-6</v>
      </c>
      <c r="J4749" s="1">
        <v>1.4635160000000001E-5</v>
      </c>
      <c r="K4749" s="1">
        <v>1.045324E-4</v>
      </c>
      <c r="L4749" s="1">
        <v>-8.4421460000000002E-5</v>
      </c>
      <c r="M4749">
        <f t="shared" si="74"/>
        <v>1.489902E-3</v>
      </c>
    </row>
    <row r="4750" spans="1:13" x14ac:dyDescent="0.25">
      <c r="A4750" s="1">
        <v>6.615646E-4</v>
      </c>
      <c r="B4750" s="1">
        <v>-6.9874390000000002E-4</v>
      </c>
      <c r="C4750" s="1">
        <v>-1.6172859999999999E-3</v>
      </c>
      <c r="D4750" s="1">
        <v>1.728682E-3</v>
      </c>
      <c r="E4750" s="1">
        <v>6.3767139999999995E-4</v>
      </c>
      <c r="F4750" s="1">
        <v>-6.5761539999999999E-4</v>
      </c>
      <c r="G4750" s="1">
        <v>-3.8583759999999999E-5</v>
      </c>
      <c r="H4750" s="1">
        <v>2.3050209999999999E-5</v>
      </c>
      <c r="I4750" s="1">
        <v>1.1410750000000001E-5</v>
      </c>
      <c r="J4750" s="1">
        <v>-1.1297850000000001E-5</v>
      </c>
      <c r="K4750" s="1">
        <v>1.47014E-4</v>
      </c>
      <c r="L4750" s="1">
        <v>-1.9557299999999999E-4</v>
      </c>
      <c r="M4750">
        <f t="shared" si="74"/>
        <v>1.6172859999999999E-3</v>
      </c>
    </row>
    <row r="4751" spans="1:13" x14ac:dyDescent="0.25">
      <c r="A4751" s="1">
        <v>7.6482929999999996E-4</v>
      </c>
      <c r="B4751" s="1">
        <v>-7.7081049999999998E-4</v>
      </c>
      <c r="C4751" s="1">
        <v>-1.8368080000000001E-3</v>
      </c>
      <c r="D4751" s="1">
        <v>1.891273E-3</v>
      </c>
      <c r="E4751" s="1">
        <v>6.4053389999999997E-4</v>
      </c>
      <c r="F4751" s="1">
        <v>-6.5173130000000001E-4</v>
      </c>
      <c r="G4751" s="1">
        <v>1.1313420000000001E-4</v>
      </c>
      <c r="H4751" s="1">
        <v>-1.68159E-4</v>
      </c>
      <c r="I4751" s="1">
        <v>6.9608529999999998E-5</v>
      </c>
      <c r="J4751" s="1">
        <v>-7.5953739999999994E-5</v>
      </c>
      <c r="K4751" s="1">
        <v>5.9639870000000003E-5</v>
      </c>
      <c r="L4751" s="1">
        <v>-7.0752600000000004E-5</v>
      </c>
      <c r="M4751">
        <f t="shared" si="74"/>
        <v>1.8368080000000001E-3</v>
      </c>
    </row>
    <row r="4752" spans="1:13" x14ac:dyDescent="0.25">
      <c r="A4752" s="1">
        <v>8.6057389999999998E-4</v>
      </c>
      <c r="B4752" s="1">
        <v>-8.3589679999999998E-4</v>
      </c>
      <c r="C4752" s="1">
        <v>-1.9564629999999999E-3</v>
      </c>
      <c r="D4752" s="1">
        <v>1.98022E-3</v>
      </c>
      <c r="E4752" s="1">
        <v>6.2706480000000004E-4</v>
      </c>
      <c r="F4752" s="1">
        <v>-6.4185139999999995E-4</v>
      </c>
      <c r="G4752" s="1">
        <v>4.7594740000000003E-5</v>
      </c>
      <c r="H4752" s="1">
        <v>-8.1675249999999997E-5</v>
      </c>
      <c r="I4752" s="1">
        <v>6.5135039999999995E-5</v>
      </c>
      <c r="J4752" s="1">
        <v>-7.8337550000000004E-5</v>
      </c>
      <c r="K4752" s="1">
        <v>2.3260560000000001E-6</v>
      </c>
      <c r="L4752" s="1">
        <v>6.5227830000000004E-7</v>
      </c>
      <c r="M4752">
        <f t="shared" si="74"/>
        <v>1.9564629999999999E-3</v>
      </c>
    </row>
    <row r="4753" spans="1:13" x14ac:dyDescent="0.25">
      <c r="A4753" s="1">
        <v>8.4011450000000005E-4</v>
      </c>
      <c r="B4753" s="1">
        <v>-8.1881830000000001E-4</v>
      </c>
      <c r="C4753" s="1">
        <v>-1.9694130000000002E-3</v>
      </c>
      <c r="D4753" s="1">
        <v>1.9786769999999999E-3</v>
      </c>
      <c r="E4753" s="1">
        <v>6.4893570000000003E-4</v>
      </c>
      <c r="F4753" s="1">
        <v>-6.5736820000000004E-4</v>
      </c>
      <c r="G4753" s="1">
        <v>1.058903E-5</v>
      </c>
      <c r="H4753" s="1">
        <v>-4.8026959999999997E-6</v>
      </c>
      <c r="I4753" s="1">
        <v>5.1127459999999999E-5</v>
      </c>
      <c r="J4753" s="1">
        <v>-6.0003280000000001E-5</v>
      </c>
      <c r="K4753" s="1">
        <v>2.0214890000000001E-5</v>
      </c>
      <c r="L4753" s="1">
        <v>-2.3441430000000001E-5</v>
      </c>
      <c r="M4753">
        <f t="shared" si="74"/>
        <v>1.9694130000000002E-3</v>
      </c>
    </row>
    <row r="4754" spans="1:13" x14ac:dyDescent="0.25">
      <c r="A4754" s="1">
        <v>8.9134550000000005E-4</v>
      </c>
      <c r="B4754" s="1">
        <v>-8.6811519999999999E-4</v>
      </c>
      <c r="C4754" s="1">
        <v>-2.0406460000000001E-3</v>
      </c>
      <c r="D4754" s="1">
        <v>2.0473890000000002E-3</v>
      </c>
      <c r="E4754" s="1">
        <v>6.5827259999999999E-4</v>
      </c>
      <c r="F4754" s="1">
        <v>-6.6555830000000001E-4</v>
      </c>
      <c r="G4754" s="1">
        <v>-9.1851090000000008E-6</v>
      </c>
      <c r="H4754" s="1">
        <v>3.4796000000000001E-6</v>
      </c>
      <c r="I4754" s="1">
        <v>4.7236949999999998E-5</v>
      </c>
      <c r="J4754" s="1">
        <v>-6.4703589999999994E-5</v>
      </c>
      <c r="K4754" s="1">
        <v>4.0716260000000004E-6</v>
      </c>
      <c r="L4754" s="1">
        <v>-6.3045270000000001E-6</v>
      </c>
      <c r="M4754">
        <f t="shared" si="74"/>
        <v>2.0406460000000001E-3</v>
      </c>
    </row>
    <row r="4755" spans="1:13" x14ac:dyDescent="0.25">
      <c r="A4755" s="1">
        <v>8.7029079999999997E-4</v>
      </c>
      <c r="B4755" s="1">
        <v>-8.428722E-4</v>
      </c>
      <c r="C4755" s="1">
        <v>-1.9961039999999998E-3</v>
      </c>
      <c r="D4755" s="1">
        <v>1.990258E-3</v>
      </c>
      <c r="E4755" s="1">
        <v>6.6234889999999998E-4</v>
      </c>
      <c r="F4755" s="1">
        <v>-6.6957710000000001E-4</v>
      </c>
      <c r="G4755" s="1">
        <v>-5.4612280000000003E-6</v>
      </c>
      <c r="H4755" s="1">
        <v>1.8964250000000001E-5</v>
      </c>
      <c r="I4755" s="1">
        <v>5.8425389999999997E-5</v>
      </c>
      <c r="J4755" s="1">
        <v>-7.4308049999999997E-5</v>
      </c>
      <c r="K4755" s="1">
        <v>2.3361030000000001E-5</v>
      </c>
      <c r="L4755" s="1">
        <v>-3.4925929999999999E-5</v>
      </c>
      <c r="M4755">
        <f t="shared" si="74"/>
        <v>1.9961039999999998E-3</v>
      </c>
    </row>
    <row r="4756" spans="1:13" x14ac:dyDescent="0.25">
      <c r="A4756" s="1">
        <v>9.5245620000000003E-4</v>
      </c>
      <c r="B4756" s="1">
        <v>-9.3449899999999999E-4</v>
      </c>
      <c r="C4756" s="1">
        <v>-2.0850399999999998E-3</v>
      </c>
      <c r="D4756" s="1">
        <v>2.0879959999999999E-3</v>
      </c>
      <c r="E4756" s="1">
        <v>6.676656E-4</v>
      </c>
      <c r="F4756" s="1">
        <v>-6.7154420000000001E-4</v>
      </c>
      <c r="G4756" s="1">
        <v>-5.4294879999999999E-5</v>
      </c>
      <c r="H4756" s="1">
        <v>6.9592370000000006E-5</v>
      </c>
      <c r="I4756" s="1">
        <v>8.5105730000000003E-5</v>
      </c>
      <c r="J4756" s="1">
        <v>-1.172035E-4</v>
      </c>
      <c r="K4756" s="1">
        <v>1.6631730000000001E-5</v>
      </c>
      <c r="L4756" s="1">
        <v>-2.1328360000000001E-5</v>
      </c>
      <c r="M4756">
        <f t="shared" si="74"/>
        <v>2.0850399999999998E-3</v>
      </c>
    </row>
    <row r="4757" spans="1:13" x14ac:dyDescent="0.25">
      <c r="A4757" s="1">
        <v>8.7431919999999999E-4</v>
      </c>
      <c r="B4757" s="1">
        <v>-8.3352169999999996E-4</v>
      </c>
      <c r="C4757" s="1">
        <v>-1.723783E-3</v>
      </c>
      <c r="D4757" s="1">
        <v>1.69729E-3</v>
      </c>
      <c r="E4757" s="1">
        <v>5.9383600000000004E-4</v>
      </c>
      <c r="F4757" s="1">
        <v>-6.0419480000000001E-4</v>
      </c>
      <c r="G4757" s="1">
        <v>-4.1243569999999997E-5</v>
      </c>
      <c r="H4757" s="1">
        <v>6.8429239999999995E-5</v>
      </c>
      <c r="I4757" s="1">
        <v>1.479656E-4</v>
      </c>
      <c r="J4757" s="1">
        <v>-1.8049259999999999E-4</v>
      </c>
      <c r="K4757" s="1">
        <v>6.5396199999999996E-5</v>
      </c>
      <c r="L4757" s="1">
        <v>-1.055131E-4</v>
      </c>
      <c r="M4757">
        <f t="shared" si="74"/>
        <v>1.723783E-3</v>
      </c>
    </row>
    <row r="4758" spans="1:13" x14ac:dyDescent="0.25">
      <c r="A4758" s="1">
        <v>4.7980860000000001E-4</v>
      </c>
      <c r="B4758" s="1">
        <v>-4.8633790000000002E-4</v>
      </c>
      <c r="C4758" s="1">
        <v>-1.0934429999999999E-3</v>
      </c>
      <c r="D4758" s="1">
        <v>8.9772620000000002E-4</v>
      </c>
      <c r="E4758" s="1">
        <v>5.0280880000000004E-4</v>
      </c>
      <c r="F4758" s="1">
        <v>-5.2865500000000005E-4</v>
      </c>
      <c r="G4758" s="1">
        <v>1.0557870000000001E-4</v>
      </c>
      <c r="H4758" s="1">
        <v>-1.335966E-4</v>
      </c>
      <c r="I4758" s="1">
        <v>5.2265310000000003E-5</v>
      </c>
      <c r="J4758" s="1">
        <v>-6.1079499999999997E-5</v>
      </c>
      <c r="K4758" s="1">
        <v>1.6760559999999999E-4</v>
      </c>
      <c r="L4758" s="1">
        <v>-1.7527269999999999E-4</v>
      </c>
      <c r="M4758">
        <f t="shared" si="74"/>
        <v>1.0934429999999999E-3</v>
      </c>
    </row>
    <row r="4759" spans="1:13" x14ac:dyDescent="0.25">
      <c r="A4759" s="1">
        <v>4.537864E-4</v>
      </c>
      <c r="B4759" s="1">
        <v>-4.561883E-4</v>
      </c>
      <c r="C4759" s="1">
        <v>-1.034844E-3</v>
      </c>
      <c r="D4759" s="1">
        <v>8.1415890000000003E-4</v>
      </c>
      <c r="E4759" s="1">
        <v>5.451408E-4</v>
      </c>
      <c r="F4759" s="1">
        <v>-5.5111299999999999E-4</v>
      </c>
      <c r="G4759" s="1">
        <v>1.185845E-4</v>
      </c>
      <c r="H4759" s="1">
        <v>-2.303827E-4</v>
      </c>
      <c r="I4759" s="1">
        <v>-1.0320009999999999E-4</v>
      </c>
      <c r="J4759" s="1">
        <v>7.8253409999999999E-5</v>
      </c>
      <c r="K4759" s="1">
        <v>9.2972869999999997E-5</v>
      </c>
      <c r="L4759" s="1">
        <v>-7.007564E-5</v>
      </c>
      <c r="M4759">
        <f t="shared" si="74"/>
        <v>1.034844E-3</v>
      </c>
    </row>
    <row r="4760" spans="1:13" x14ac:dyDescent="0.25">
      <c r="A4760" s="1">
        <v>4.0563889999999998E-4</v>
      </c>
      <c r="B4760" s="1">
        <v>-4.1428610000000002E-4</v>
      </c>
      <c r="C4760" s="1">
        <v>-1.109213E-3</v>
      </c>
      <c r="D4760" s="1">
        <v>9.7160789999999996E-4</v>
      </c>
      <c r="E4760" s="1">
        <v>5.8781879999999999E-4</v>
      </c>
      <c r="F4760" s="1">
        <v>-6.0829679999999998E-4</v>
      </c>
      <c r="G4760" s="1">
        <v>-2.214626E-4</v>
      </c>
      <c r="H4760" s="1">
        <v>1.9896550000000001E-4</v>
      </c>
      <c r="I4760" s="1">
        <v>-1.163156E-4</v>
      </c>
      <c r="J4760" s="1">
        <v>1.0132399999999999E-4</v>
      </c>
      <c r="K4760" s="1">
        <v>6.9810569999999997E-5</v>
      </c>
      <c r="L4760" s="1">
        <v>-7.4859239999999996E-6</v>
      </c>
      <c r="M4760">
        <f t="shared" si="74"/>
        <v>1.109213E-3</v>
      </c>
    </row>
    <row r="4761" spans="1:13" x14ac:dyDescent="0.25">
      <c r="A4761" s="1">
        <v>4.1409420000000001E-4</v>
      </c>
      <c r="B4761" s="1">
        <v>-4.1132160000000002E-4</v>
      </c>
      <c r="C4761" s="1">
        <v>-1.193302E-3</v>
      </c>
      <c r="D4761" s="1">
        <v>1.081617E-3</v>
      </c>
      <c r="E4761" s="1">
        <v>5.7178220000000002E-4</v>
      </c>
      <c r="F4761" s="1">
        <v>-5.9845790000000003E-4</v>
      </c>
      <c r="G4761" s="1">
        <v>-4.6824250000000003E-6</v>
      </c>
      <c r="H4761" s="1">
        <v>-1.499447E-5</v>
      </c>
      <c r="I4761" s="1">
        <v>-1.5890810000000001E-4</v>
      </c>
      <c r="J4761" s="1">
        <v>1.355257E-4</v>
      </c>
      <c r="K4761" s="1">
        <v>3.3798609999999999E-5</v>
      </c>
      <c r="L4761" s="1">
        <v>1.5680660000000001E-5</v>
      </c>
      <c r="M4761">
        <f t="shared" si="74"/>
        <v>1.193302E-3</v>
      </c>
    </row>
    <row r="4762" spans="1:13" x14ac:dyDescent="0.25">
      <c r="A4762" s="1">
        <v>4.6588679999999999E-4</v>
      </c>
      <c r="B4762" s="1">
        <v>-5.0710290000000003E-4</v>
      </c>
      <c r="C4762" s="1">
        <v>-1.133813E-3</v>
      </c>
      <c r="D4762" s="1">
        <v>1.031262E-3</v>
      </c>
      <c r="E4762" s="1">
        <v>5.0669409999999995E-4</v>
      </c>
      <c r="F4762" s="1">
        <v>-5.2194209999999999E-4</v>
      </c>
      <c r="G4762" s="1">
        <v>-2.9274639999999999E-7</v>
      </c>
      <c r="H4762" s="1">
        <v>2.9158649999999999E-5</v>
      </c>
      <c r="I4762" s="1">
        <v>-1.9952119999999999E-4</v>
      </c>
      <c r="J4762" s="1">
        <v>1.7756870000000001E-4</v>
      </c>
      <c r="K4762" s="1">
        <v>6.7085800000000001E-5</v>
      </c>
      <c r="L4762" s="1">
        <v>-4.0520689999999999E-5</v>
      </c>
      <c r="M4762">
        <f t="shared" si="74"/>
        <v>1.133813E-3</v>
      </c>
    </row>
    <row r="4763" spans="1:13" x14ac:dyDescent="0.25">
      <c r="A4763" s="1">
        <v>9.4513710000000001E-4</v>
      </c>
      <c r="B4763" s="1">
        <v>-8.8210909999999999E-4</v>
      </c>
      <c r="C4763" s="1">
        <v>-1.695836E-3</v>
      </c>
      <c r="D4763" s="1">
        <v>1.6749289999999999E-3</v>
      </c>
      <c r="E4763" s="1">
        <v>4.9313329999999998E-4</v>
      </c>
      <c r="F4763" s="1">
        <v>-5.1213280000000005E-4</v>
      </c>
      <c r="G4763" s="1">
        <v>-1.4253329999999999E-4</v>
      </c>
      <c r="H4763" s="1">
        <v>1.938307E-4</v>
      </c>
      <c r="I4763" s="1">
        <v>-1.3291339999999999E-4</v>
      </c>
      <c r="J4763" s="1">
        <v>1.483937E-4</v>
      </c>
      <c r="K4763" s="1">
        <v>5.404788E-5</v>
      </c>
      <c r="L4763" s="1">
        <v>-8.3434800000000003E-5</v>
      </c>
      <c r="M4763">
        <f t="shared" si="74"/>
        <v>1.695836E-3</v>
      </c>
    </row>
    <row r="4764" spans="1:13" x14ac:dyDescent="0.25">
      <c r="A4764" s="1">
        <v>1.0137239999999999E-3</v>
      </c>
      <c r="B4764" s="1">
        <v>-9.7535630000000002E-4</v>
      </c>
      <c r="C4764" s="1">
        <v>-2.013375E-3</v>
      </c>
      <c r="D4764" s="1">
        <v>2.0215319999999999E-3</v>
      </c>
      <c r="E4764" s="1">
        <v>5.4986070000000002E-4</v>
      </c>
      <c r="F4764" s="1">
        <v>-5.7138459999999996E-4</v>
      </c>
      <c r="G4764" s="1">
        <v>1.077403E-4</v>
      </c>
      <c r="H4764" s="1">
        <v>-1.46496E-4</v>
      </c>
      <c r="I4764" s="1">
        <v>-5.1406629999999999E-5</v>
      </c>
      <c r="J4764" s="1">
        <v>7.4323450000000004E-5</v>
      </c>
      <c r="K4764" s="1">
        <v>7.95491E-5</v>
      </c>
      <c r="L4764" s="1">
        <v>-9.8378129999999995E-5</v>
      </c>
      <c r="M4764">
        <f t="shared" si="74"/>
        <v>2.013375E-3</v>
      </c>
    </row>
    <row r="4765" spans="1:13" x14ac:dyDescent="0.25">
      <c r="A4765" s="1">
        <v>9.9876369999999997E-4</v>
      </c>
      <c r="B4765" s="1">
        <v>-9.5022640000000001E-4</v>
      </c>
      <c r="C4765" s="1">
        <v>-1.9923689999999999E-3</v>
      </c>
      <c r="D4765" s="1">
        <v>1.9920060000000002E-3</v>
      </c>
      <c r="E4765" s="1">
        <v>5.6313930000000004E-4</v>
      </c>
      <c r="F4765" s="1">
        <v>-5.8421730000000004E-4</v>
      </c>
      <c r="G4765" s="1">
        <v>1.6770930000000001E-5</v>
      </c>
      <c r="H4765" s="1">
        <v>-2.145998E-5</v>
      </c>
      <c r="I4765" s="1">
        <v>-3.1074619999999997E-5</v>
      </c>
      <c r="J4765" s="1">
        <v>3.1336800000000001E-5</v>
      </c>
      <c r="K4765" s="1">
        <v>7.0919350000000001E-5</v>
      </c>
      <c r="L4765" s="1">
        <v>-9.7066969999999995E-5</v>
      </c>
      <c r="M4765">
        <f t="shared" si="74"/>
        <v>1.9923689999999999E-3</v>
      </c>
    </row>
    <row r="4766" spans="1:13" x14ac:dyDescent="0.25">
      <c r="A4766" s="1">
        <v>8.6892040000000005E-4</v>
      </c>
      <c r="B4766" s="1">
        <v>-8.447916E-4</v>
      </c>
      <c r="C4766" s="1">
        <v>-1.8698040000000001E-3</v>
      </c>
      <c r="D4766" s="1">
        <v>1.908163E-3</v>
      </c>
      <c r="E4766" s="1">
        <v>5.6003430000000005E-4</v>
      </c>
      <c r="F4766" s="1">
        <v>-5.8755700000000005E-4</v>
      </c>
      <c r="G4766" s="1">
        <v>9.5738209999999998E-5</v>
      </c>
      <c r="H4766" s="1">
        <v>-1.0109130000000001E-4</v>
      </c>
      <c r="I4766" s="1">
        <v>-4.8718289999999997E-5</v>
      </c>
      <c r="J4766" s="1">
        <v>5.548924E-5</v>
      </c>
      <c r="K4766" s="1">
        <v>2.1544099999999999E-5</v>
      </c>
      <c r="L4766" s="1">
        <v>-2.12785E-5</v>
      </c>
      <c r="M4766">
        <f t="shared" si="74"/>
        <v>1.8698040000000001E-3</v>
      </c>
    </row>
    <row r="4767" spans="1:13" x14ac:dyDescent="0.25">
      <c r="A4767" s="1">
        <v>7.762779E-4</v>
      </c>
      <c r="B4767" s="1">
        <v>-7.7010640000000003E-4</v>
      </c>
      <c r="C4767" s="1">
        <v>-1.742801E-3</v>
      </c>
      <c r="D4767" s="1">
        <v>1.8236560000000001E-3</v>
      </c>
      <c r="E4767" s="1">
        <v>5.4612360000000002E-4</v>
      </c>
      <c r="F4767" s="1">
        <v>-5.8393080000000003E-4</v>
      </c>
      <c r="G4767" s="1">
        <v>6.3176370000000005E-5</v>
      </c>
      <c r="H4767" s="1">
        <v>-9.2091720000000006E-5</v>
      </c>
      <c r="I4767" s="1">
        <v>-7.8517100000000001E-5</v>
      </c>
      <c r="J4767" s="1">
        <v>9.2650990000000004E-5</v>
      </c>
      <c r="K4767" s="1">
        <v>-3.6544449999999999E-6</v>
      </c>
      <c r="L4767" s="1">
        <v>-1.485463E-5</v>
      </c>
      <c r="M4767">
        <f t="shared" si="74"/>
        <v>1.742801E-3</v>
      </c>
    </row>
    <row r="4768" spans="1:13" x14ac:dyDescent="0.25">
      <c r="A4768" s="1">
        <v>5.9800559999999997E-4</v>
      </c>
      <c r="B4768" s="1">
        <v>-6.4643929999999995E-4</v>
      </c>
      <c r="C4768" s="1">
        <v>-1.6457380000000001E-3</v>
      </c>
      <c r="D4768" s="1">
        <v>1.7894409999999999E-3</v>
      </c>
      <c r="E4768" s="1">
        <v>5.680568E-4</v>
      </c>
      <c r="F4768" s="1">
        <v>-6.2155659999999998E-4</v>
      </c>
      <c r="G4768" s="1">
        <v>7.3145930000000003E-5</v>
      </c>
      <c r="H4768" s="1">
        <v>-9.5403100000000001E-5</v>
      </c>
      <c r="I4768" s="1">
        <v>-3.7259460000000002E-5</v>
      </c>
      <c r="J4768" s="1">
        <v>4.8308659999999998E-5</v>
      </c>
      <c r="K4768" s="1">
        <v>-1.196129E-4</v>
      </c>
      <c r="L4768" s="1">
        <v>9.2275799999999995E-5</v>
      </c>
      <c r="M4768">
        <f t="shared" si="74"/>
        <v>1.6457380000000001E-3</v>
      </c>
    </row>
    <row r="4769" spans="1:13" x14ac:dyDescent="0.25">
      <c r="A4769" s="1">
        <v>6.2076269999999998E-4</v>
      </c>
      <c r="B4769" s="1">
        <v>-6.8431630000000002E-4</v>
      </c>
      <c r="C4769" s="1">
        <v>-1.616976E-3</v>
      </c>
      <c r="D4769" s="1">
        <v>1.742749E-3</v>
      </c>
      <c r="E4769" s="1">
        <v>5.7515810000000002E-4</v>
      </c>
      <c r="F4769" s="1">
        <v>-6.0729899999999995E-4</v>
      </c>
      <c r="G4769" s="1">
        <v>-1.4676049999999999E-4</v>
      </c>
      <c r="H4769" s="1">
        <v>1.0182189999999999E-4</v>
      </c>
      <c r="I4769" s="1">
        <v>7.8036979999999997E-5</v>
      </c>
      <c r="J4769" s="1">
        <v>-7.9621770000000002E-5</v>
      </c>
      <c r="K4769" s="1">
        <v>1.1154699999999999E-4</v>
      </c>
      <c r="L4769" s="1">
        <v>-1.181708E-4</v>
      </c>
      <c r="M4769">
        <f t="shared" si="74"/>
        <v>1.616976E-3</v>
      </c>
    </row>
    <row r="4770" spans="1:13" x14ac:dyDescent="0.25">
      <c r="A4770" s="1">
        <v>5.2662080000000005E-4</v>
      </c>
      <c r="B4770" s="1">
        <v>-5.5596580000000001E-4</v>
      </c>
      <c r="C4770" s="1">
        <v>-1.569218E-3</v>
      </c>
      <c r="D4770" s="1">
        <v>1.655374E-3</v>
      </c>
      <c r="E4770" s="1">
        <v>5.8951979999999999E-4</v>
      </c>
      <c r="F4770" s="1">
        <v>-6.2072199999999998E-4</v>
      </c>
      <c r="G4770" s="1">
        <v>-3.6398060000000001E-4</v>
      </c>
      <c r="H4770" s="1">
        <v>3.9045799999999999E-4</v>
      </c>
      <c r="I4770" s="1">
        <v>8.7879750000000002E-5</v>
      </c>
      <c r="J4770" s="1">
        <v>-9.1516070000000001E-5</v>
      </c>
      <c r="K4770" s="1">
        <v>1.777146E-4</v>
      </c>
      <c r="L4770" s="1">
        <v>-1.8324359999999999E-4</v>
      </c>
      <c r="M4770">
        <f t="shared" si="74"/>
        <v>1.569218E-3</v>
      </c>
    </row>
    <row r="4771" spans="1:13" x14ac:dyDescent="0.25">
      <c r="A4771" s="1">
        <v>6.4279310000000004E-4</v>
      </c>
      <c r="B4771" s="1">
        <v>-6.9090799999999995E-4</v>
      </c>
      <c r="C4771" s="1">
        <v>-1.846145E-3</v>
      </c>
      <c r="D4771" s="1">
        <v>1.9348010000000001E-3</v>
      </c>
      <c r="E4771" s="1">
        <v>5.9907489999999999E-4</v>
      </c>
      <c r="F4771" s="1">
        <v>-6.4905159999999998E-4</v>
      </c>
      <c r="G4771" s="1">
        <v>-1.4753140000000001E-4</v>
      </c>
      <c r="H4771" s="1">
        <v>1.145346E-4</v>
      </c>
      <c r="I4771" s="1">
        <v>3.3881860000000002E-5</v>
      </c>
      <c r="J4771" s="1">
        <v>-3.672871E-5</v>
      </c>
      <c r="K4771" s="1">
        <v>3.457357E-6</v>
      </c>
      <c r="L4771" s="1">
        <v>-5.9040850000000002E-5</v>
      </c>
      <c r="M4771">
        <f t="shared" si="74"/>
        <v>1.846145E-3</v>
      </c>
    </row>
    <row r="4772" spans="1:13" x14ac:dyDescent="0.25">
      <c r="A4772" s="1">
        <v>7.5749140000000003E-4</v>
      </c>
      <c r="B4772" s="1">
        <v>-7.4835850000000003E-4</v>
      </c>
      <c r="C4772" s="1">
        <v>-1.830829E-3</v>
      </c>
      <c r="D4772" s="1">
        <v>1.8920090000000001E-3</v>
      </c>
      <c r="E4772" s="1">
        <v>6.0607140000000005E-4</v>
      </c>
      <c r="F4772" s="1">
        <v>-6.2875979999999995E-4</v>
      </c>
      <c r="G4772" s="1">
        <v>7.9278520000000005E-5</v>
      </c>
      <c r="H4772" s="1">
        <v>-1.606732E-4</v>
      </c>
      <c r="I4772" s="1">
        <v>6.7108350000000006E-5</v>
      </c>
      <c r="J4772" s="1">
        <v>-6.9030639999999999E-5</v>
      </c>
      <c r="K4772" s="1">
        <v>3.8097160000000002E-6</v>
      </c>
      <c r="L4772" s="1">
        <v>-1.8826829999999999E-5</v>
      </c>
      <c r="M4772">
        <f t="shared" si="74"/>
        <v>1.830829E-3</v>
      </c>
    </row>
    <row r="4773" spans="1:13" x14ac:dyDescent="0.25">
      <c r="A4773" s="1">
        <v>7.711978E-4</v>
      </c>
      <c r="B4773" s="1">
        <v>-7.5550059999999997E-4</v>
      </c>
      <c r="C4773" s="1">
        <v>-1.850265E-3</v>
      </c>
      <c r="D4773" s="1">
        <v>1.879176E-3</v>
      </c>
      <c r="E4773" s="1">
        <v>6.1587760000000001E-4</v>
      </c>
      <c r="F4773" s="1">
        <v>-6.3248690000000001E-4</v>
      </c>
      <c r="G4773" s="1">
        <v>1.143137E-5</v>
      </c>
      <c r="H4773" s="1">
        <v>-1.0297910000000001E-5</v>
      </c>
      <c r="I4773" s="1">
        <v>4.8601879999999998E-5</v>
      </c>
      <c r="J4773" s="1">
        <v>-5.6815589999999998E-5</v>
      </c>
      <c r="K4773" s="1">
        <v>1.391481E-5</v>
      </c>
      <c r="L4773" s="1">
        <v>-3.5167219999999999E-6</v>
      </c>
      <c r="M4773">
        <f t="shared" si="74"/>
        <v>1.850265E-3</v>
      </c>
    </row>
    <row r="4774" spans="1:13" x14ac:dyDescent="0.25">
      <c r="A4774" s="1">
        <v>8.531217E-4</v>
      </c>
      <c r="B4774" s="1">
        <v>-8.2943389999999995E-4</v>
      </c>
      <c r="C4774" s="1">
        <v>-1.990651E-3</v>
      </c>
      <c r="D4774" s="1">
        <v>2.0077459999999999E-3</v>
      </c>
      <c r="E4774" s="1">
        <v>6.4890719999999996E-4</v>
      </c>
      <c r="F4774" s="1">
        <v>-6.6075719999999995E-4</v>
      </c>
      <c r="G4774" s="1">
        <v>-1.7907350000000001E-5</v>
      </c>
      <c r="H4774" s="1">
        <v>1.300968E-5</v>
      </c>
      <c r="I4774" s="1">
        <v>4.585819E-5</v>
      </c>
      <c r="J4774" s="1">
        <v>-5.8926450000000002E-5</v>
      </c>
      <c r="K4774" s="1">
        <v>2.1410010000000002E-6</v>
      </c>
      <c r="L4774" s="1">
        <v>-5.5352580000000003E-6</v>
      </c>
      <c r="M4774">
        <f t="shared" si="74"/>
        <v>1.990651E-3</v>
      </c>
    </row>
    <row r="4775" spans="1:13" x14ac:dyDescent="0.25">
      <c r="A4775" s="1">
        <v>8.2094419999999995E-4</v>
      </c>
      <c r="B4775" s="1">
        <v>-7.9764810000000001E-4</v>
      </c>
      <c r="C4775" s="1">
        <v>-1.979541E-3</v>
      </c>
      <c r="D4775" s="1">
        <v>1.9789320000000001E-3</v>
      </c>
      <c r="E4775" s="1">
        <v>6.7348940000000002E-4</v>
      </c>
      <c r="F4775" s="1">
        <v>-6.7743009999999995E-4</v>
      </c>
      <c r="G4775" s="1">
        <v>-2.2382699999999998E-5</v>
      </c>
      <c r="H4775" s="1">
        <v>4.5595829999999997E-5</v>
      </c>
      <c r="I4775" s="1">
        <v>5.042394E-5</v>
      </c>
      <c r="J4775" s="1">
        <v>-6.5548200000000004E-5</v>
      </c>
      <c r="K4775" s="1">
        <v>4.8820860000000003E-6</v>
      </c>
      <c r="L4775" s="1">
        <v>5.4853879999999998E-8</v>
      </c>
      <c r="M4775">
        <f t="shared" si="74"/>
        <v>1.979541E-3</v>
      </c>
    </row>
    <row r="4776" spans="1:13" x14ac:dyDescent="0.25">
      <c r="A4776" s="1">
        <v>8.6009659999999996E-4</v>
      </c>
      <c r="B4776" s="1">
        <v>-8.3524149999999998E-4</v>
      </c>
      <c r="C4776" s="1">
        <v>-2.0342009999999998E-3</v>
      </c>
      <c r="D4776" s="1">
        <v>2.0356079999999999E-3</v>
      </c>
      <c r="E4776" s="1">
        <v>6.7567940000000002E-4</v>
      </c>
      <c r="F4776" s="1">
        <v>-6.8390930000000001E-4</v>
      </c>
      <c r="G4776" s="1">
        <v>-3.4789159999999999E-5</v>
      </c>
      <c r="H4776" s="1">
        <v>4.3393509999999998E-5</v>
      </c>
      <c r="I4776" s="1">
        <v>6.1415619999999997E-5</v>
      </c>
      <c r="J4776" s="1">
        <v>-8.4229730000000006E-5</v>
      </c>
      <c r="K4776" s="1">
        <v>-1.1245199999999999E-6</v>
      </c>
      <c r="L4776" s="1">
        <v>-3.6316609999999999E-6</v>
      </c>
      <c r="M4776">
        <f t="shared" si="74"/>
        <v>2.0342009999999998E-3</v>
      </c>
    </row>
    <row r="4777" spans="1:13" x14ac:dyDescent="0.25">
      <c r="A4777" s="1">
        <v>7.5421920000000005E-4</v>
      </c>
      <c r="B4777" s="1">
        <v>-7.4138030000000003E-4</v>
      </c>
      <c r="C4777" s="1">
        <v>-1.89558E-3</v>
      </c>
      <c r="D4777" s="1">
        <v>1.8977239999999999E-3</v>
      </c>
      <c r="E4777" s="1">
        <v>7.0182209999999998E-4</v>
      </c>
      <c r="F4777" s="1">
        <v>-7.0130919999999996E-4</v>
      </c>
      <c r="G4777" s="1">
        <v>-1.0171240000000001E-4</v>
      </c>
      <c r="H4777" s="1">
        <v>1.6227400000000001E-4</v>
      </c>
      <c r="I4777" s="1">
        <v>8.8082210000000002E-5</v>
      </c>
      <c r="J4777" s="1">
        <v>-1.1311020000000001E-4</v>
      </c>
      <c r="K4777" s="1">
        <v>-1.446781E-5</v>
      </c>
      <c r="L4777" s="1">
        <v>2.8200549999999999E-5</v>
      </c>
      <c r="M4777">
        <f t="shared" si="74"/>
        <v>1.89558E-3</v>
      </c>
    </row>
    <row r="4778" spans="1:13" x14ac:dyDescent="0.25">
      <c r="A4778" s="1">
        <v>6.8024429999999998E-4</v>
      </c>
      <c r="B4778" s="1">
        <v>-6.5244049999999996E-4</v>
      </c>
      <c r="C4778" s="1">
        <v>-1.928115E-3</v>
      </c>
      <c r="D4778" s="1">
        <v>1.9071820000000001E-3</v>
      </c>
      <c r="E4778" s="1">
        <v>7.1707870000000003E-4</v>
      </c>
      <c r="F4778" s="1">
        <v>-7.2548600000000001E-4</v>
      </c>
      <c r="G4778" s="1">
        <v>3.2569189999999999E-5</v>
      </c>
      <c r="H4778" s="1">
        <v>-7.6283060000000006E-5</v>
      </c>
      <c r="I4778" s="1">
        <v>7.2230259999999996E-5</v>
      </c>
      <c r="J4778" s="1">
        <v>-9.0432849999999996E-5</v>
      </c>
      <c r="K4778" s="1">
        <v>1.2657530000000001E-5</v>
      </c>
      <c r="L4778" s="1">
        <v>-3.8573740000000002E-5</v>
      </c>
      <c r="M4778">
        <f t="shared" si="74"/>
        <v>1.928115E-3</v>
      </c>
    </row>
    <row r="4779" spans="1:13" x14ac:dyDescent="0.25">
      <c r="A4779" s="1">
        <v>6.7080619999999999E-4</v>
      </c>
      <c r="B4779" s="1">
        <v>-6.4878289999999996E-4</v>
      </c>
      <c r="C4779" s="1">
        <v>-2.0916950000000002E-3</v>
      </c>
      <c r="D4779" s="1">
        <v>2.1169090000000002E-3</v>
      </c>
      <c r="E4779" s="1">
        <v>7.2872080000000003E-4</v>
      </c>
      <c r="F4779" s="1">
        <v>-7.5448979999999995E-4</v>
      </c>
      <c r="G4779" s="1">
        <v>7.9447620000000003E-5</v>
      </c>
      <c r="H4779" s="1">
        <v>-1.914978E-4</v>
      </c>
      <c r="I4779" s="1">
        <v>1.466994E-4</v>
      </c>
      <c r="J4779" s="1">
        <v>-1.9256610000000001E-4</v>
      </c>
      <c r="K4779" s="1">
        <v>3.538537E-5</v>
      </c>
      <c r="L4779" s="1">
        <v>-9.8541790000000005E-5</v>
      </c>
      <c r="M4779">
        <f t="shared" si="74"/>
        <v>2.0916950000000002E-3</v>
      </c>
    </row>
    <row r="4780" spans="1:13" x14ac:dyDescent="0.25">
      <c r="A4780" s="1">
        <v>5.9415379999999999E-4</v>
      </c>
      <c r="B4780" s="1">
        <v>-6.2355020000000002E-4</v>
      </c>
      <c r="C4780" s="1">
        <v>-2.0731040000000001E-3</v>
      </c>
      <c r="D4780" s="1">
        <v>2.1842570000000002E-3</v>
      </c>
      <c r="E4780" s="1">
        <v>7.9173090000000002E-4</v>
      </c>
      <c r="F4780" s="1">
        <v>-8.1504169999999999E-4</v>
      </c>
      <c r="G4780" s="1">
        <v>-4.1977569999999997E-6</v>
      </c>
      <c r="H4780" s="1">
        <v>-4.7357239999999997E-5</v>
      </c>
      <c r="I4780" s="1">
        <v>1.213254E-4</v>
      </c>
      <c r="J4780" s="1">
        <v>-1.7736769999999999E-4</v>
      </c>
      <c r="K4780" s="1">
        <v>-4.7641859999999999E-5</v>
      </c>
      <c r="L4780" s="1">
        <v>9.2636290000000005E-5</v>
      </c>
      <c r="M4780">
        <f t="shared" si="74"/>
        <v>2.0731040000000001E-3</v>
      </c>
    </row>
    <row r="4781" spans="1:13" x14ac:dyDescent="0.25">
      <c r="A4781" s="1">
        <v>5.3055530000000004E-4</v>
      </c>
      <c r="B4781" s="1">
        <v>-5.6134480000000003E-4</v>
      </c>
      <c r="C4781" s="1">
        <v>-1.7654389999999999E-3</v>
      </c>
      <c r="D4781" s="1">
        <v>1.8749649999999999E-3</v>
      </c>
      <c r="E4781" s="1">
        <v>7.3434309999999997E-4</v>
      </c>
      <c r="F4781" s="1">
        <v>-7.5454829999999995E-4</v>
      </c>
      <c r="G4781" s="1">
        <v>5.2637550000000002E-5</v>
      </c>
      <c r="H4781" s="1">
        <v>-5.2269440000000001E-5</v>
      </c>
      <c r="I4781" s="1">
        <v>-5.9016240000000002E-5</v>
      </c>
      <c r="J4781" s="1">
        <v>6.8150170000000001E-5</v>
      </c>
      <c r="K4781" s="1">
        <v>-5.1663380000000003E-5</v>
      </c>
      <c r="L4781" s="1">
        <v>1.5772679999999999E-4</v>
      </c>
      <c r="M4781">
        <f t="shared" si="74"/>
        <v>1.7654389999999999E-3</v>
      </c>
    </row>
    <row r="4782" spans="1:13" x14ac:dyDescent="0.25">
      <c r="A4782" s="1">
        <v>4.6595080000000002E-4</v>
      </c>
      <c r="B4782" s="1">
        <v>-4.8253070000000003E-4</v>
      </c>
      <c r="C4782" s="1">
        <v>-1.412829E-3</v>
      </c>
      <c r="D4782" s="1">
        <v>1.5036050000000001E-3</v>
      </c>
      <c r="E4782" s="1">
        <v>5.8794839999999995E-4</v>
      </c>
      <c r="F4782" s="1">
        <v>-6.1149570000000001E-4</v>
      </c>
      <c r="G4782" s="1">
        <v>2.8463349999999999E-5</v>
      </c>
      <c r="H4782" s="1">
        <v>-4.0716049999999998E-5</v>
      </c>
      <c r="I4782" s="1">
        <v>-2.2479919999999999E-4</v>
      </c>
      <c r="J4782" s="1">
        <v>2.3746640000000001E-4</v>
      </c>
      <c r="K4782" s="1">
        <v>4.1915630000000003E-6</v>
      </c>
      <c r="L4782" s="1">
        <v>6.6469069999999995E-5</v>
      </c>
      <c r="M4782">
        <f t="shared" si="74"/>
        <v>1.412829E-3</v>
      </c>
    </row>
    <row r="4783" spans="1:13" x14ac:dyDescent="0.25">
      <c r="A4783" s="1">
        <v>8.2359040000000005E-4</v>
      </c>
      <c r="B4783" s="1">
        <v>-8.1335540000000001E-4</v>
      </c>
      <c r="C4783" s="1">
        <v>-2.0485479999999999E-3</v>
      </c>
      <c r="D4783" s="1">
        <v>2.1011049999999998E-3</v>
      </c>
      <c r="E4783" s="1">
        <v>5.8511109999999996E-4</v>
      </c>
      <c r="F4783" s="1">
        <v>-6.1261639999999999E-4</v>
      </c>
      <c r="G4783" s="1">
        <v>-7.6544790000000005E-5</v>
      </c>
      <c r="H4783" s="1">
        <v>1.7037580000000001E-4</v>
      </c>
      <c r="I4783" s="1">
        <v>-1.8180029999999999E-4</v>
      </c>
      <c r="J4783" s="1">
        <v>2.3408000000000001E-4</v>
      </c>
      <c r="K4783" s="1">
        <v>-1.7876450000000001E-5</v>
      </c>
      <c r="L4783" s="1">
        <v>2.598336E-5</v>
      </c>
      <c r="M4783">
        <f t="shared" si="74"/>
        <v>2.0485479999999999E-3</v>
      </c>
    </row>
    <row r="4784" spans="1:13" x14ac:dyDescent="0.25">
      <c r="A4784" s="1">
        <v>8.4303310000000001E-4</v>
      </c>
      <c r="B4784" s="1">
        <v>-7.8014160000000003E-4</v>
      </c>
      <c r="C4784" s="1">
        <v>-2.040521E-3</v>
      </c>
      <c r="D4784" s="1">
        <v>2.0156240000000001E-3</v>
      </c>
      <c r="E4784" s="1">
        <v>6.2236439999999995E-4</v>
      </c>
      <c r="F4784" s="1">
        <v>-6.4333659999999998E-4</v>
      </c>
      <c r="G4784" s="1">
        <v>-8.9410509999999994E-5</v>
      </c>
      <c r="H4784" s="1">
        <v>1.957835E-4</v>
      </c>
      <c r="I4784" s="1">
        <v>-1.217613E-4</v>
      </c>
      <c r="J4784" s="1">
        <v>1.6742490000000001E-4</v>
      </c>
      <c r="K4784" s="1">
        <v>-1.926438E-5</v>
      </c>
      <c r="L4784" s="1">
        <v>1.306005E-5</v>
      </c>
      <c r="M4784">
        <f t="shared" si="74"/>
        <v>2.040521E-3</v>
      </c>
    </row>
    <row r="4785" spans="1:13" x14ac:dyDescent="0.25">
      <c r="A4785" s="1">
        <v>8.0448249999999998E-4</v>
      </c>
      <c r="B4785" s="1">
        <v>-7.6789890000000002E-4</v>
      </c>
      <c r="C4785" s="1">
        <v>-1.852147E-3</v>
      </c>
      <c r="D4785" s="1">
        <v>1.857137E-3</v>
      </c>
      <c r="E4785" s="1">
        <v>6.0315010000000003E-4</v>
      </c>
      <c r="F4785" s="1">
        <v>-6.2141309999999995E-4</v>
      </c>
      <c r="G4785" s="1">
        <v>6.0750959999999999E-5</v>
      </c>
      <c r="H4785" s="1">
        <v>-9.9209910000000001E-5</v>
      </c>
      <c r="I4785" s="1">
        <v>-9.7054720000000006E-5</v>
      </c>
      <c r="J4785" s="1">
        <v>1.220373E-4</v>
      </c>
      <c r="K4785" s="1">
        <v>1.8512040000000001E-5</v>
      </c>
      <c r="L4785" s="1">
        <v>-1.8067209999999999E-5</v>
      </c>
      <c r="M4785">
        <f t="shared" si="74"/>
        <v>1.852147E-3</v>
      </c>
    </row>
    <row r="4786" spans="1:13" x14ac:dyDescent="0.25">
      <c r="A4786" s="1">
        <v>8.7547169999999998E-4</v>
      </c>
      <c r="B4786" s="1">
        <v>-8.4785899999999996E-4</v>
      </c>
      <c r="C4786" s="1">
        <v>-1.9905980000000001E-3</v>
      </c>
      <c r="D4786" s="1">
        <v>2.0020770000000001E-3</v>
      </c>
      <c r="E4786" s="1">
        <v>6.0823249999999995E-4</v>
      </c>
      <c r="F4786" s="1">
        <v>-6.2580649999999997E-4</v>
      </c>
      <c r="G4786" s="1">
        <v>3.8031760000000001E-5</v>
      </c>
      <c r="H4786" s="1">
        <v>-4.2328749999999997E-5</v>
      </c>
      <c r="I4786" s="1">
        <v>-5.548343E-5</v>
      </c>
      <c r="J4786" s="1">
        <v>7.2426980000000002E-5</v>
      </c>
      <c r="K4786" s="1">
        <v>3.3118889999999998E-5</v>
      </c>
      <c r="L4786" s="1">
        <v>-4.0673229999999998E-5</v>
      </c>
      <c r="M4786">
        <f t="shared" si="74"/>
        <v>1.9905980000000001E-3</v>
      </c>
    </row>
    <row r="4787" spans="1:13" x14ac:dyDescent="0.25">
      <c r="A4787" s="1">
        <v>9.3442329999999997E-4</v>
      </c>
      <c r="B4787" s="1">
        <v>-8.7243879999999996E-4</v>
      </c>
      <c r="C4787" s="1">
        <v>-1.9712449999999999E-3</v>
      </c>
      <c r="D4787" s="1">
        <v>1.9683140000000001E-3</v>
      </c>
      <c r="E4787" s="1">
        <v>5.7537479999999997E-4</v>
      </c>
      <c r="F4787" s="1">
        <v>-6.0532309999999998E-4</v>
      </c>
      <c r="G4787" s="1">
        <v>1.283632E-4</v>
      </c>
      <c r="H4787" s="1">
        <v>-1.744518E-4</v>
      </c>
      <c r="I4787" s="1">
        <v>-5.444803E-5</v>
      </c>
      <c r="J4787" s="1">
        <v>6.9400700000000001E-5</v>
      </c>
      <c r="K4787" s="1">
        <v>3.9983300000000001E-5</v>
      </c>
      <c r="L4787" s="1">
        <v>-5.3427909999999998E-5</v>
      </c>
      <c r="M4787">
        <f t="shared" si="74"/>
        <v>1.9712449999999999E-3</v>
      </c>
    </row>
    <row r="4788" spans="1:13" x14ac:dyDescent="0.25">
      <c r="A4788" s="1">
        <v>7.6784399999999995E-4</v>
      </c>
      <c r="B4788" s="1">
        <v>-7.5285409999999999E-4</v>
      </c>
      <c r="C4788" s="1">
        <v>-1.73021E-3</v>
      </c>
      <c r="D4788" s="1">
        <v>1.8140070000000001E-3</v>
      </c>
      <c r="E4788" s="1">
        <v>5.5373339999999997E-4</v>
      </c>
      <c r="F4788" s="1">
        <v>-5.9516059999999995E-4</v>
      </c>
      <c r="G4788" s="1">
        <v>2.3581669999999999E-4</v>
      </c>
      <c r="H4788" s="1">
        <v>-2.4675849999999998E-4</v>
      </c>
      <c r="I4788" s="1">
        <v>-8.0236090000000002E-5</v>
      </c>
      <c r="J4788" s="1">
        <v>9.6598870000000006E-5</v>
      </c>
      <c r="K4788" s="1">
        <v>-2.2567410000000001E-5</v>
      </c>
      <c r="L4788" s="1">
        <v>3.1306200000000002E-5</v>
      </c>
      <c r="M4788">
        <f t="shared" si="74"/>
        <v>1.73021E-3</v>
      </c>
    </row>
    <row r="4789" spans="1:13" x14ac:dyDescent="0.25">
      <c r="A4789" s="1">
        <v>6.3016000000000005E-4</v>
      </c>
      <c r="B4789" s="1">
        <v>-6.7674689999999997E-4</v>
      </c>
      <c r="C4789" s="1">
        <v>-1.4515699999999999E-3</v>
      </c>
      <c r="D4789" s="1">
        <v>1.520668E-3</v>
      </c>
      <c r="E4789" s="1">
        <v>4.7050219999999999E-4</v>
      </c>
      <c r="F4789" s="1">
        <v>-4.8938010000000001E-4</v>
      </c>
      <c r="G4789" s="1">
        <v>2.000309E-4</v>
      </c>
      <c r="H4789" s="1">
        <v>-2.1567750000000001E-4</v>
      </c>
      <c r="I4789" s="1">
        <v>-1.063069E-4</v>
      </c>
      <c r="J4789" s="1">
        <v>6.8996709999999997E-5</v>
      </c>
      <c r="K4789" s="1">
        <v>-1.424877E-4</v>
      </c>
      <c r="L4789" s="1">
        <v>1.676158E-4</v>
      </c>
      <c r="M4789">
        <f t="shared" si="74"/>
        <v>1.4515699999999999E-3</v>
      </c>
    </row>
    <row r="4790" spans="1:13" x14ac:dyDescent="0.25">
      <c r="A4790" s="1">
        <v>6.0572209999999998E-4</v>
      </c>
      <c r="B4790" s="1">
        <v>-6.5906720000000001E-4</v>
      </c>
      <c r="C4790" s="1">
        <v>-1.596985E-3</v>
      </c>
      <c r="D4790" s="1">
        <v>1.747324E-3</v>
      </c>
      <c r="E4790" s="1">
        <v>5.0769680000000003E-4</v>
      </c>
      <c r="F4790" s="1">
        <v>-5.3886229999999997E-4</v>
      </c>
      <c r="G4790" s="1">
        <v>-1.285364E-4</v>
      </c>
      <c r="H4790" s="1">
        <v>1.0115330000000001E-4</v>
      </c>
      <c r="I4790" s="1">
        <v>-6.7658750000000007E-5</v>
      </c>
      <c r="J4790" s="1">
        <v>6.6556960000000004E-5</v>
      </c>
      <c r="K4790" s="1">
        <v>2.4896319999999999E-6</v>
      </c>
      <c r="L4790" s="1">
        <v>1.2540780000000001E-5</v>
      </c>
      <c r="M4790">
        <f t="shared" si="74"/>
        <v>1.596985E-3</v>
      </c>
    </row>
    <row r="4791" spans="1:13" x14ac:dyDescent="0.25">
      <c r="A4791" s="1">
        <v>6.6251259999999996E-4</v>
      </c>
      <c r="B4791" s="1">
        <v>-7.0817030000000004E-4</v>
      </c>
      <c r="C4791" s="1">
        <v>-1.668447E-3</v>
      </c>
      <c r="D4791" s="1">
        <v>1.7740779999999999E-3</v>
      </c>
      <c r="E4791" s="1">
        <v>5.3369949999999995E-4</v>
      </c>
      <c r="F4791" s="1">
        <v>-5.5185810000000005E-4</v>
      </c>
      <c r="G4791" s="1">
        <v>-3.7024330000000002E-4</v>
      </c>
      <c r="H4791" s="1">
        <v>3.3703349999999999E-4</v>
      </c>
      <c r="I4791" s="1">
        <v>7.6441999999999998E-5</v>
      </c>
      <c r="J4791" s="1">
        <v>-7.5810520000000003E-5</v>
      </c>
      <c r="K4791" s="1">
        <v>1.5051809999999999E-4</v>
      </c>
      <c r="L4791" s="1">
        <v>-1.3339680000000001E-4</v>
      </c>
      <c r="M4791">
        <f t="shared" si="74"/>
        <v>1.668447E-3</v>
      </c>
    </row>
    <row r="4792" spans="1:13" x14ac:dyDescent="0.25">
      <c r="A4792" s="1">
        <v>5.611387E-4</v>
      </c>
      <c r="B4792" s="1">
        <v>-5.8556950000000004E-4</v>
      </c>
      <c r="C4792" s="1">
        <v>-1.4010540000000001E-3</v>
      </c>
      <c r="D4792" s="1">
        <v>1.4324959999999999E-3</v>
      </c>
      <c r="E4792" s="1">
        <v>4.8710289999999998E-4</v>
      </c>
      <c r="F4792" s="1">
        <v>-5.0555299999999995E-4</v>
      </c>
      <c r="G4792" s="1">
        <v>-2.999861E-4</v>
      </c>
      <c r="H4792" s="1">
        <v>2.315486E-4</v>
      </c>
      <c r="I4792" s="1">
        <v>1.0381440000000001E-4</v>
      </c>
      <c r="J4792" s="1">
        <v>-9.4178340000000002E-5</v>
      </c>
      <c r="K4792" s="1">
        <v>-5.1169579999999997E-5</v>
      </c>
      <c r="L4792" s="1">
        <v>2.2110609999999999E-5</v>
      </c>
      <c r="M4792">
        <f t="shared" si="74"/>
        <v>1.4010540000000001E-3</v>
      </c>
    </row>
    <row r="4793" spans="1:13" x14ac:dyDescent="0.25">
      <c r="A4793" s="1">
        <v>6.7964570000000001E-4</v>
      </c>
      <c r="B4793" s="1">
        <v>-6.8826520000000004E-4</v>
      </c>
      <c r="C4793" s="1">
        <v>-1.65116E-3</v>
      </c>
      <c r="D4793" s="1">
        <v>1.7232440000000001E-3</v>
      </c>
      <c r="E4793" s="1">
        <v>5.3649820000000001E-4</v>
      </c>
      <c r="F4793" s="1">
        <v>-5.6565559999999997E-4</v>
      </c>
      <c r="G4793" s="1">
        <v>3.757521E-5</v>
      </c>
      <c r="H4793" s="1">
        <v>-9.3815330000000005E-5</v>
      </c>
      <c r="I4793" s="1">
        <v>2.3493E-5</v>
      </c>
      <c r="J4793" s="1">
        <v>-1.440878E-5</v>
      </c>
      <c r="K4793" s="1">
        <v>-5.1323809999999999E-5</v>
      </c>
      <c r="L4793" s="1">
        <v>6.1279659999999999E-5</v>
      </c>
      <c r="M4793">
        <f t="shared" si="74"/>
        <v>1.65116E-3</v>
      </c>
    </row>
    <row r="4794" spans="1:13" x14ac:dyDescent="0.25">
      <c r="A4794" s="1">
        <v>7.8309850000000004E-4</v>
      </c>
      <c r="B4794" s="1">
        <v>-7.6682360000000001E-4</v>
      </c>
      <c r="C4794" s="1">
        <v>-1.8901790000000001E-3</v>
      </c>
      <c r="D4794" s="1">
        <v>1.927046E-3</v>
      </c>
      <c r="E4794" s="1">
        <v>6.272564E-4</v>
      </c>
      <c r="F4794" s="1">
        <v>-6.4232039999999996E-4</v>
      </c>
      <c r="G4794" s="1">
        <v>-9.283324E-5</v>
      </c>
      <c r="H4794" s="1">
        <v>1.070277E-4</v>
      </c>
      <c r="I4794" s="1">
        <v>3.4624669999999999E-5</v>
      </c>
      <c r="J4794" s="1">
        <v>-4.3943049999999999E-5</v>
      </c>
      <c r="K4794" s="1">
        <v>2.0216299999999998E-6</v>
      </c>
      <c r="L4794" s="1">
        <v>5.0295400000000001E-6</v>
      </c>
      <c r="M4794">
        <f t="shared" si="74"/>
        <v>1.8901790000000001E-3</v>
      </c>
    </row>
    <row r="4795" spans="1:13" x14ac:dyDescent="0.25">
      <c r="A4795" s="1">
        <v>7.9183490000000003E-4</v>
      </c>
      <c r="B4795" s="1">
        <v>-7.6638110000000004E-4</v>
      </c>
      <c r="C4795" s="1">
        <v>-1.94725E-3</v>
      </c>
      <c r="D4795" s="1">
        <v>1.9512799999999999E-3</v>
      </c>
      <c r="E4795" s="1">
        <v>6.6000330000000004E-4</v>
      </c>
      <c r="F4795" s="1">
        <v>-6.6975080000000005E-4</v>
      </c>
      <c r="G4795" s="1">
        <v>-1.276184E-5</v>
      </c>
      <c r="H4795" s="1">
        <v>2.4521309999999999E-5</v>
      </c>
      <c r="I4795" s="1">
        <v>3.8527740000000003E-5</v>
      </c>
      <c r="J4795" s="1">
        <v>-4.7349260000000001E-5</v>
      </c>
      <c r="K4795" s="1">
        <v>-6.8054729999999998E-6</v>
      </c>
      <c r="L4795" s="1">
        <v>1.1715469999999999E-5</v>
      </c>
      <c r="M4795">
        <f t="shared" si="74"/>
        <v>1.94725E-3</v>
      </c>
    </row>
    <row r="4796" spans="1:13" x14ac:dyDescent="0.25">
      <c r="A4796" s="1">
        <v>7.8600440000000001E-4</v>
      </c>
      <c r="B4796" s="1">
        <v>-7.6992059999999999E-4</v>
      </c>
      <c r="C4796" s="1">
        <v>-1.984417E-3</v>
      </c>
      <c r="D4796" s="1">
        <v>1.9921330000000001E-3</v>
      </c>
      <c r="E4796" s="1">
        <v>6.8672799999999995E-4</v>
      </c>
      <c r="F4796" s="1">
        <v>-6.8850339999999995E-4</v>
      </c>
      <c r="G4796" s="1">
        <v>-2.324628E-5</v>
      </c>
      <c r="H4796" s="1">
        <v>3.370262E-5</v>
      </c>
      <c r="I4796" s="1">
        <v>3.8117120000000003E-5</v>
      </c>
      <c r="J4796" s="1">
        <v>-5.0849040000000003E-5</v>
      </c>
      <c r="K4796" s="1">
        <v>-1.670149E-6</v>
      </c>
      <c r="L4796" s="1">
        <v>5.601781E-6</v>
      </c>
      <c r="M4796">
        <f t="shared" si="74"/>
        <v>1.984417E-3</v>
      </c>
    </row>
    <row r="4797" spans="1:13" x14ac:dyDescent="0.25">
      <c r="A4797" s="1">
        <v>7.345381E-4</v>
      </c>
      <c r="B4797" s="1">
        <v>-7.2013510000000004E-4</v>
      </c>
      <c r="C4797" s="1">
        <v>-1.9364530000000001E-3</v>
      </c>
      <c r="D4797" s="1">
        <v>1.941241E-3</v>
      </c>
      <c r="E4797" s="1">
        <v>7.0235950000000001E-4</v>
      </c>
      <c r="F4797" s="1">
        <v>-7.0637559999999996E-4</v>
      </c>
      <c r="G4797" s="1">
        <v>-5.3501990000000003E-5</v>
      </c>
      <c r="H4797" s="1">
        <v>8.3118769999999999E-5</v>
      </c>
      <c r="I4797" s="1">
        <v>4.593403E-5</v>
      </c>
      <c r="J4797" s="1">
        <v>-6.1505800000000003E-5</v>
      </c>
      <c r="K4797" s="1">
        <v>-2.057419E-5</v>
      </c>
      <c r="L4797" s="1">
        <v>3.16267E-5</v>
      </c>
      <c r="M4797">
        <f t="shared" si="74"/>
        <v>1.9364530000000001E-3</v>
      </c>
    </row>
    <row r="4798" spans="1:13" x14ac:dyDescent="0.25">
      <c r="A4798" s="1">
        <v>6.6651039999999996E-4</v>
      </c>
      <c r="B4798" s="1">
        <v>-6.4626389999999998E-4</v>
      </c>
      <c r="C4798" s="1">
        <v>-1.9082859999999999E-3</v>
      </c>
      <c r="D4798" s="1">
        <v>1.9008580000000001E-3</v>
      </c>
      <c r="E4798" s="1">
        <v>7.0980049999999997E-4</v>
      </c>
      <c r="F4798" s="1">
        <v>-7.1181450000000002E-4</v>
      </c>
      <c r="G4798" s="1">
        <v>5.8933449999999997E-6</v>
      </c>
      <c r="H4798" s="1">
        <v>-1.12869E-5</v>
      </c>
      <c r="I4798" s="1">
        <v>3.8643599999999997E-5</v>
      </c>
      <c r="J4798" s="1">
        <v>-4.3620520000000002E-5</v>
      </c>
      <c r="K4798" s="1">
        <v>-1.483208E-5</v>
      </c>
      <c r="L4798" s="1">
        <v>2.1289149999999999E-5</v>
      </c>
      <c r="M4798">
        <f t="shared" si="74"/>
        <v>1.9082859999999999E-3</v>
      </c>
    </row>
    <row r="4799" spans="1:13" x14ac:dyDescent="0.25">
      <c r="A4799" s="1">
        <v>6.2336810000000005E-4</v>
      </c>
      <c r="B4799" s="1">
        <v>-6.0402030000000003E-4</v>
      </c>
      <c r="C4799" s="1">
        <v>-1.930167E-3</v>
      </c>
      <c r="D4799" s="1">
        <v>1.922972E-3</v>
      </c>
      <c r="E4799" s="1">
        <v>7.6016150000000004E-4</v>
      </c>
      <c r="F4799" s="1">
        <v>-7.5977939999999995E-4</v>
      </c>
      <c r="G4799" s="1">
        <v>6.1077769999999998E-5</v>
      </c>
      <c r="H4799" s="1">
        <v>-1.219414E-4</v>
      </c>
      <c r="I4799" s="1">
        <v>5.5697859999999998E-5</v>
      </c>
      <c r="J4799" s="1">
        <v>-6.3007790000000003E-5</v>
      </c>
      <c r="K4799" s="1">
        <v>-3.283209E-5</v>
      </c>
      <c r="L4799" s="1">
        <v>4.4133930000000003E-5</v>
      </c>
      <c r="M4799">
        <f t="shared" si="74"/>
        <v>1.930167E-3</v>
      </c>
    </row>
    <row r="4800" spans="1:13" x14ac:dyDescent="0.25">
      <c r="A4800" s="1">
        <v>7.0148840000000003E-4</v>
      </c>
      <c r="B4800" s="1">
        <v>-6.9064750000000002E-4</v>
      </c>
      <c r="C4800" s="1">
        <v>-2.106091E-3</v>
      </c>
      <c r="D4800" s="1">
        <v>2.1150800000000001E-3</v>
      </c>
      <c r="E4800" s="1">
        <v>8.1634999999999997E-4</v>
      </c>
      <c r="F4800" s="1">
        <v>-8.2297329999999995E-4</v>
      </c>
      <c r="G4800" s="1">
        <v>1.5150060000000001E-4</v>
      </c>
      <c r="H4800" s="1">
        <v>-2.7364220000000001E-4</v>
      </c>
      <c r="I4800" s="1">
        <v>5.3422630000000001E-5</v>
      </c>
      <c r="J4800" s="1">
        <v>-6.1996409999999996E-5</v>
      </c>
      <c r="K4800" s="1">
        <v>-4.8743250000000001E-5</v>
      </c>
      <c r="L4800" s="1">
        <v>5.7179109999999997E-5</v>
      </c>
      <c r="M4800">
        <f t="shared" si="74"/>
        <v>2.106091E-3</v>
      </c>
    </row>
    <row r="4801" spans="1:13" x14ac:dyDescent="0.25">
      <c r="A4801" s="1">
        <v>7.2245930000000005E-4</v>
      </c>
      <c r="B4801" s="1">
        <v>-7.393139E-4</v>
      </c>
      <c r="C4801" s="1">
        <v>-2.1373109999999998E-3</v>
      </c>
      <c r="D4801" s="1">
        <v>2.1640660000000001E-3</v>
      </c>
      <c r="E4801" s="1">
        <v>7.5924309999999997E-4</v>
      </c>
      <c r="F4801" s="1">
        <v>-7.6427910000000001E-4</v>
      </c>
      <c r="G4801" s="1">
        <v>3.3199230000000001E-5</v>
      </c>
      <c r="H4801" s="1">
        <v>-8.6481689999999995E-5</v>
      </c>
      <c r="I4801" s="1">
        <v>4.7733749999999997E-5</v>
      </c>
      <c r="J4801" s="1">
        <v>-5.4836239999999998E-5</v>
      </c>
      <c r="K4801" s="1">
        <v>-7.6120449999999999E-6</v>
      </c>
      <c r="L4801" s="1">
        <v>-1.125711E-6</v>
      </c>
      <c r="M4801">
        <f t="shared" si="74"/>
        <v>2.1373109999999998E-3</v>
      </c>
    </row>
    <row r="4802" spans="1:13" x14ac:dyDescent="0.25">
      <c r="A4802" s="1">
        <v>6.6508539999999997E-4</v>
      </c>
      <c r="B4802" s="1">
        <v>-7.069318E-4</v>
      </c>
      <c r="C4802" s="1">
        <v>-2.1779479999999999E-3</v>
      </c>
      <c r="D4802" s="1">
        <v>2.2005390000000001E-3</v>
      </c>
      <c r="E4802" s="1">
        <v>7.3201210000000002E-4</v>
      </c>
      <c r="F4802" s="1">
        <v>-7.208774E-4</v>
      </c>
      <c r="G4802" s="1">
        <v>1.206057E-4</v>
      </c>
      <c r="H4802" s="1">
        <v>-1.6292020000000001E-4</v>
      </c>
      <c r="I4802" s="1">
        <v>2.3675039999999999E-5</v>
      </c>
      <c r="J4802" s="1">
        <v>-3.0514550000000001E-5</v>
      </c>
      <c r="K4802" s="1">
        <v>-4.6739020000000002E-5</v>
      </c>
      <c r="L4802" s="1">
        <v>4.5818359999999999E-5</v>
      </c>
      <c r="M4802">
        <f t="shared" ref="M4802:M4865" si="75">ABS(C4802)</f>
        <v>2.1779479999999999E-3</v>
      </c>
    </row>
    <row r="4803" spans="1:13" x14ac:dyDescent="0.25">
      <c r="A4803" s="1">
        <v>8.4492499999999995E-4</v>
      </c>
      <c r="B4803" s="1">
        <v>-8.4410509999999998E-4</v>
      </c>
      <c r="C4803" s="1">
        <v>-2.5371590000000002E-3</v>
      </c>
      <c r="D4803" s="1">
        <v>2.5311119999999999E-3</v>
      </c>
      <c r="E4803" s="1">
        <v>7.8055780000000003E-4</v>
      </c>
      <c r="F4803" s="1">
        <v>-7.7495500000000002E-4</v>
      </c>
      <c r="G4803" s="1">
        <v>2.1043920000000002E-5</v>
      </c>
      <c r="H4803" s="1">
        <v>4.5541409999999998E-5</v>
      </c>
      <c r="I4803" s="1">
        <v>-3.5200200000000002E-5</v>
      </c>
      <c r="J4803" s="1">
        <v>4.9055999999999999E-5</v>
      </c>
      <c r="K4803" s="1">
        <v>-1.1187729999999999E-4</v>
      </c>
      <c r="L4803" s="1">
        <v>1.129573E-4</v>
      </c>
      <c r="M4803">
        <f t="shared" si="75"/>
        <v>2.5371590000000002E-3</v>
      </c>
    </row>
    <row r="4804" spans="1:13" x14ac:dyDescent="0.25">
      <c r="A4804" s="1">
        <v>8.0018389999999997E-4</v>
      </c>
      <c r="B4804" s="1">
        <v>-7.6621649999999996E-4</v>
      </c>
      <c r="C4804" s="1">
        <v>-2.2155320000000001E-3</v>
      </c>
      <c r="D4804" s="1">
        <v>2.2101600000000001E-3</v>
      </c>
      <c r="E4804" s="1">
        <v>7.5705810000000005E-4</v>
      </c>
      <c r="F4804" s="1">
        <v>-7.673685E-4</v>
      </c>
      <c r="G4804" s="1">
        <v>-2.0490840000000001E-4</v>
      </c>
      <c r="H4804" s="1">
        <v>3.4743250000000001E-4</v>
      </c>
      <c r="I4804" s="1">
        <v>-1.0009069999999999E-4</v>
      </c>
      <c r="J4804" s="1">
        <v>1.215584E-4</v>
      </c>
      <c r="K4804" s="1">
        <v>-1.02778E-4</v>
      </c>
      <c r="L4804" s="1">
        <v>1.336609E-4</v>
      </c>
      <c r="M4804">
        <f t="shared" si="75"/>
        <v>2.2155320000000001E-3</v>
      </c>
    </row>
    <row r="4805" spans="1:13" x14ac:dyDescent="0.25">
      <c r="A4805" s="1">
        <v>7.0866280000000004E-4</v>
      </c>
      <c r="B4805" s="1">
        <v>-6.9221810000000001E-4</v>
      </c>
      <c r="C4805" s="1">
        <v>-1.9875610000000001E-3</v>
      </c>
      <c r="D4805" s="1">
        <v>2.0054529999999999E-3</v>
      </c>
      <c r="E4805" s="1">
        <v>7.0768009999999995E-4</v>
      </c>
      <c r="F4805" s="1">
        <v>-7.1994569999999996E-4</v>
      </c>
      <c r="G4805" s="1">
        <v>-6.5483569999999996E-5</v>
      </c>
      <c r="H4805" s="1">
        <v>1.2862130000000001E-4</v>
      </c>
      <c r="I4805" s="1">
        <v>-9.7068769999999999E-5</v>
      </c>
      <c r="J4805" s="1">
        <v>1.3656280000000001E-4</v>
      </c>
      <c r="K4805" s="1">
        <v>-5.3657079999999997E-5</v>
      </c>
      <c r="L4805" s="1">
        <v>8.335766E-5</v>
      </c>
      <c r="M4805">
        <f t="shared" si="75"/>
        <v>1.9875610000000001E-3</v>
      </c>
    </row>
    <row r="4806" spans="1:13" x14ac:dyDescent="0.25">
      <c r="A4806" s="1">
        <v>7.2999399999999998E-4</v>
      </c>
      <c r="B4806" s="1">
        <v>-6.9469949999999996E-4</v>
      </c>
      <c r="C4806" s="1">
        <v>-1.9782939999999998E-3</v>
      </c>
      <c r="D4806" s="1">
        <v>1.9699420000000001E-3</v>
      </c>
      <c r="E4806" s="1">
        <v>6.77952E-4</v>
      </c>
      <c r="F4806" s="1">
        <v>-6.9119889999999995E-4</v>
      </c>
      <c r="G4806" s="1">
        <v>-5.8868189999999999E-5</v>
      </c>
      <c r="H4806" s="1">
        <v>1.060409E-4</v>
      </c>
      <c r="I4806" s="1">
        <v>-7.9039250000000004E-5</v>
      </c>
      <c r="J4806" s="1">
        <v>1.016065E-4</v>
      </c>
      <c r="K4806" s="1">
        <v>-2.1852999999999999E-5</v>
      </c>
      <c r="L4806" s="1">
        <v>2.6387949999999999E-5</v>
      </c>
      <c r="M4806">
        <f t="shared" si="75"/>
        <v>1.9782939999999998E-3</v>
      </c>
    </row>
    <row r="4807" spans="1:13" x14ac:dyDescent="0.25">
      <c r="A4807" s="1">
        <v>7.5222560000000002E-4</v>
      </c>
      <c r="B4807" s="1">
        <v>-7.2855809999999995E-4</v>
      </c>
      <c r="C4807" s="1">
        <v>-1.9104910000000001E-3</v>
      </c>
      <c r="D4807" s="1">
        <v>1.9211829999999999E-3</v>
      </c>
      <c r="E4807" s="1">
        <v>6.5927749999999995E-4</v>
      </c>
      <c r="F4807" s="1">
        <v>-6.6862499999999995E-4</v>
      </c>
      <c r="G4807" s="1">
        <v>8.4086249999999998E-5</v>
      </c>
      <c r="H4807" s="1">
        <v>-1.170462E-4</v>
      </c>
      <c r="I4807" s="1">
        <v>-5.4664860000000003E-5</v>
      </c>
      <c r="J4807" s="1">
        <v>7.1223970000000006E-5</v>
      </c>
      <c r="K4807" s="1">
        <v>2.5463519999999998E-6</v>
      </c>
      <c r="L4807" s="1">
        <v>4.5719269999999999E-6</v>
      </c>
      <c r="M4807">
        <f t="shared" si="75"/>
        <v>1.9104910000000001E-3</v>
      </c>
    </row>
    <row r="4808" spans="1:13" x14ac:dyDescent="0.25">
      <c r="A4808" s="1">
        <v>8.1738630000000002E-4</v>
      </c>
      <c r="B4808" s="1">
        <v>-7.9030650000000001E-4</v>
      </c>
      <c r="C4808" s="1">
        <v>-2.0205499999999999E-3</v>
      </c>
      <c r="D4808" s="1">
        <v>2.022097E-3</v>
      </c>
      <c r="E4808" s="1">
        <v>6.4461149999999997E-4</v>
      </c>
      <c r="F4808" s="1">
        <v>-6.6237800000000003E-4</v>
      </c>
      <c r="G4808" s="1">
        <v>2.4904739999999998E-5</v>
      </c>
      <c r="H4808" s="1">
        <v>-3.5070780000000002E-5</v>
      </c>
      <c r="I4808" s="1">
        <v>-1.4694420000000001E-5</v>
      </c>
      <c r="J4808" s="1">
        <v>1.8643449999999999E-5</v>
      </c>
      <c r="K4808" s="1">
        <v>8.1498279999999994E-6</v>
      </c>
      <c r="L4808" s="1">
        <v>-1.5076509999999999E-5</v>
      </c>
      <c r="M4808">
        <f t="shared" si="75"/>
        <v>2.0205499999999999E-3</v>
      </c>
    </row>
    <row r="4809" spans="1:13" x14ac:dyDescent="0.25">
      <c r="A4809" s="1">
        <v>9.2837590000000004E-4</v>
      </c>
      <c r="B4809" s="1">
        <v>-8.437812E-4</v>
      </c>
      <c r="C4809" s="1">
        <v>-1.928307E-3</v>
      </c>
      <c r="D4809" s="1">
        <v>1.915202E-3</v>
      </c>
      <c r="E4809" s="1">
        <v>5.5212939999999997E-4</v>
      </c>
      <c r="F4809" s="1">
        <v>-5.8086469999999997E-4</v>
      </c>
      <c r="G4809" s="1">
        <v>3.5738700000000003E-4</v>
      </c>
      <c r="H4809" s="1">
        <v>-4.278598E-4</v>
      </c>
      <c r="I4809" s="1">
        <v>-1.269287E-5</v>
      </c>
      <c r="J4809" s="1">
        <v>7.8155179999999992E-6</v>
      </c>
      <c r="K4809" s="1">
        <v>-3.6593929999999997E-5</v>
      </c>
      <c r="L4809" s="1">
        <v>6.3246880000000005E-5</v>
      </c>
      <c r="M4809">
        <f t="shared" si="75"/>
        <v>1.928307E-3</v>
      </c>
    </row>
    <row r="4810" spans="1:13" x14ac:dyDescent="0.25">
      <c r="A4810" s="1">
        <v>1.0085230000000001E-3</v>
      </c>
      <c r="B4810" s="1">
        <v>-9.4439130000000004E-4</v>
      </c>
      <c r="C4810" s="1">
        <v>-2.3628630000000002E-3</v>
      </c>
      <c r="D4810" s="1">
        <v>2.3178750000000001E-3</v>
      </c>
      <c r="E4810" s="1">
        <v>6.7189229999999999E-4</v>
      </c>
      <c r="F4810" s="1">
        <v>-6.735345E-4</v>
      </c>
      <c r="G4810" s="1">
        <v>3.2370929999999998E-4</v>
      </c>
      <c r="H4810" s="1">
        <v>-3.9620580000000001E-4</v>
      </c>
      <c r="I4810" s="1">
        <v>-3.8274230000000002E-5</v>
      </c>
      <c r="J4810" s="1">
        <v>3.6661E-5</v>
      </c>
      <c r="K4810" s="1">
        <v>-1.413694E-4</v>
      </c>
      <c r="L4810" s="1">
        <v>2.2474029999999999E-4</v>
      </c>
      <c r="M4810">
        <f t="shared" si="75"/>
        <v>2.3628630000000002E-3</v>
      </c>
    </row>
    <row r="4811" spans="1:13" x14ac:dyDescent="0.25">
      <c r="A4811" s="1">
        <v>6.2446539999999997E-4</v>
      </c>
      <c r="B4811" s="1">
        <v>-6.7773780000000004E-4</v>
      </c>
      <c r="C4811" s="1">
        <v>-1.4966370000000001E-3</v>
      </c>
      <c r="D4811" s="1">
        <v>1.5784029999999999E-3</v>
      </c>
      <c r="E4811" s="1">
        <v>5.1815770000000001E-4</v>
      </c>
      <c r="F4811" s="1">
        <v>-5.4130309999999996E-4</v>
      </c>
      <c r="G4811" s="1">
        <v>-4.2771849999999999E-5</v>
      </c>
      <c r="H4811" s="1">
        <v>5.4984249999999998E-5</v>
      </c>
      <c r="I4811" s="1">
        <v>-9.5114830000000002E-5</v>
      </c>
      <c r="J4811" s="1">
        <v>8.3126679999999997E-5</v>
      </c>
      <c r="K4811" s="1">
        <v>-2.642276E-4</v>
      </c>
      <c r="L4811" s="1">
        <v>2.836836E-4</v>
      </c>
      <c r="M4811">
        <f t="shared" si="75"/>
        <v>1.4966370000000001E-3</v>
      </c>
    </row>
    <row r="4812" spans="1:13" x14ac:dyDescent="0.25">
      <c r="A4812" s="1">
        <v>5.8354279999999999E-4</v>
      </c>
      <c r="B4812" s="1">
        <v>-6.054996E-4</v>
      </c>
      <c r="C4812" s="1">
        <v>-1.4654010000000001E-3</v>
      </c>
      <c r="D4812" s="1">
        <v>1.5136240000000001E-3</v>
      </c>
      <c r="E4812" s="1">
        <v>4.4716180000000001E-4</v>
      </c>
      <c r="F4812" s="1">
        <v>-4.7500389999999997E-4</v>
      </c>
      <c r="G4812" s="1">
        <v>-2.6158719999999999E-4</v>
      </c>
      <c r="H4812" s="1">
        <v>2.130829E-4</v>
      </c>
      <c r="I4812" s="1">
        <v>-6.2634059999999998E-6</v>
      </c>
      <c r="J4812" s="1">
        <v>1.698692E-5</v>
      </c>
      <c r="K4812" s="1">
        <v>-1.2981470000000001E-4</v>
      </c>
      <c r="L4812" s="1">
        <v>1.528197E-4</v>
      </c>
      <c r="M4812">
        <f t="shared" si="75"/>
        <v>1.4654010000000001E-3</v>
      </c>
    </row>
    <row r="4813" spans="1:13" x14ac:dyDescent="0.25">
      <c r="A4813" s="1">
        <v>5.6120279999999996E-4</v>
      </c>
      <c r="B4813" s="1">
        <v>-5.938629E-4</v>
      </c>
      <c r="C4813" s="1">
        <v>-1.5568170000000001E-3</v>
      </c>
      <c r="D4813" s="1">
        <v>1.6993589999999999E-3</v>
      </c>
      <c r="E4813" s="1">
        <v>4.894093E-4</v>
      </c>
      <c r="F4813" s="1">
        <v>-5.2697110000000003E-4</v>
      </c>
      <c r="G4813" s="1">
        <v>-2.7875349999999997E-4</v>
      </c>
      <c r="H4813" s="1">
        <v>2.3431560000000001E-4</v>
      </c>
      <c r="I4813" s="1">
        <v>4.0651410000000003E-5</v>
      </c>
      <c r="J4813" s="1">
        <v>-4.1115300000000003E-5</v>
      </c>
      <c r="K4813" s="1">
        <v>-1.3375360000000001E-4</v>
      </c>
      <c r="L4813" s="1">
        <v>9.1090969999999997E-5</v>
      </c>
      <c r="M4813">
        <f t="shared" si="75"/>
        <v>1.5568170000000001E-3</v>
      </c>
    </row>
    <row r="4814" spans="1:13" x14ac:dyDescent="0.25">
      <c r="A4814" s="1">
        <v>6.3079439999999998E-4</v>
      </c>
      <c r="B4814" s="1">
        <v>-6.4735499999999996E-4</v>
      </c>
      <c r="C4814" s="1">
        <v>-1.620547E-3</v>
      </c>
      <c r="D4814" s="1">
        <v>1.706323E-3</v>
      </c>
      <c r="E4814" s="1">
        <v>5.677376E-4</v>
      </c>
      <c r="F4814" s="1">
        <v>-5.9352359999999998E-4</v>
      </c>
      <c r="G4814" s="1">
        <v>-2.3963599999999999E-4</v>
      </c>
      <c r="H4814" s="1">
        <v>2.3714459999999999E-4</v>
      </c>
      <c r="I4814" s="1">
        <v>4.134357E-5</v>
      </c>
      <c r="J4814" s="1">
        <v>-5.4543039999999999E-5</v>
      </c>
      <c r="K4814" s="1">
        <v>-6.6702889999999994E-5</v>
      </c>
      <c r="L4814" s="1">
        <v>8.6971679999999998E-5</v>
      </c>
      <c r="M4814">
        <f t="shared" si="75"/>
        <v>1.620547E-3</v>
      </c>
    </row>
    <row r="4815" spans="1:13" x14ac:dyDescent="0.25">
      <c r="A4815" s="1">
        <v>7.9867749999999998E-4</v>
      </c>
      <c r="B4815" s="1">
        <v>-7.7778509999999995E-4</v>
      </c>
      <c r="C4815" s="1">
        <v>-1.9540830000000001E-3</v>
      </c>
      <c r="D4815" s="1">
        <v>1.9576849999999998E-3</v>
      </c>
      <c r="E4815" s="1">
        <v>6.4942229999999997E-4</v>
      </c>
      <c r="F4815" s="1">
        <v>-6.5486440000000004E-4</v>
      </c>
      <c r="G4815" s="1">
        <v>-4.9013310000000001E-5</v>
      </c>
      <c r="H4815" s="1">
        <v>6.3195039999999997E-5</v>
      </c>
      <c r="I4815" s="1">
        <v>2.4085499999999998E-5</v>
      </c>
      <c r="J4815" s="1">
        <v>-3.0231710000000001E-5</v>
      </c>
      <c r="K4815" s="1">
        <v>-1.7060239999999999E-5</v>
      </c>
      <c r="L4815" s="1">
        <v>2.454588E-5</v>
      </c>
      <c r="M4815">
        <f t="shared" si="75"/>
        <v>1.9540830000000001E-3</v>
      </c>
    </row>
    <row r="4816" spans="1:13" x14ac:dyDescent="0.25">
      <c r="A4816" s="1">
        <v>7.2163390000000004E-4</v>
      </c>
      <c r="B4816" s="1">
        <v>-7.1600500000000003E-4</v>
      </c>
      <c r="C4816" s="1">
        <v>-1.9348880000000001E-3</v>
      </c>
      <c r="D4816" s="1">
        <v>1.9518350000000001E-3</v>
      </c>
      <c r="E4816" s="1">
        <v>6.8775430000000005E-4</v>
      </c>
      <c r="F4816" s="1">
        <v>-6.897343E-4</v>
      </c>
      <c r="G4816" s="1">
        <v>-2.5295630000000001E-5</v>
      </c>
      <c r="H4816" s="1">
        <v>3.5204250000000001E-5</v>
      </c>
      <c r="I4816" s="1">
        <v>1.8169439999999999E-5</v>
      </c>
      <c r="J4816" s="1">
        <v>-2.3796100000000001E-5</v>
      </c>
      <c r="K4816" s="1">
        <v>-2.8112470000000001E-6</v>
      </c>
      <c r="L4816" s="1">
        <v>9.3541510000000003E-6</v>
      </c>
      <c r="M4816">
        <f t="shared" si="75"/>
        <v>1.9348880000000001E-3</v>
      </c>
    </row>
    <row r="4817" spans="1:13" x14ac:dyDescent="0.25">
      <c r="A4817" s="1">
        <v>7.1555489999999995E-4</v>
      </c>
      <c r="B4817" s="1">
        <v>-7.0589009999999996E-4</v>
      </c>
      <c r="C4817" s="1">
        <v>-1.939257E-3</v>
      </c>
      <c r="D4817" s="1">
        <v>1.9460020000000001E-3</v>
      </c>
      <c r="E4817" s="1">
        <v>7.021207E-4</v>
      </c>
      <c r="F4817" s="1">
        <v>-7.0210970000000004E-4</v>
      </c>
      <c r="G4817" s="1">
        <v>-2.3795180000000001E-5</v>
      </c>
      <c r="H4817" s="1">
        <v>3.641031E-5</v>
      </c>
      <c r="I4817" s="1">
        <v>2.4185769999999999E-5</v>
      </c>
      <c r="J4817" s="1">
        <v>-3.0524839999999999E-5</v>
      </c>
      <c r="K4817" s="1">
        <v>-1.470763E-5</v>
      </c>
      <c r="L4817" s="1">
        <v>2.104366E-5</v>
      </c>
      <c r="M4817">
        <f t="shared" si="75"/>
        <v>1.939257E-3</v>
      </c>
    </row>
    <row r="4818" spans="1:13" x14ac:dyDescent="0.25">
      <c r="A4818" s="1">
        <v>6.6630029999999998E-4</v>
      </c>
      <c r="B4818" s="1">
        <v>-6.57136E-4</v>
      </c>
      <c r="C4818" s="1">
        <v>-1.9257689999999999E-3</v>
      </c>
      <c r="D4818" s="1">
        <v>1.9287040000000001E-3</v>
      </c>
      <c r="E4818" s="1">
        <v>7.1587539999999996E-4</v>
      </c>
      <c r="F4818" s="1">
        <v>-7.1452410000000005E-4</v>
      </c>
      <c r="G4818" s="1">
        <v>7.6801100000000002E-6</v>
      </c>
      <c r="H4818" s="1">
        <v>-7.7167890000000003E-6</v>
      </c>
      <c r="I4818" s="1">
        <v>1.5188700000000001E-5</v>
      </c>
      <c r="J4818" s="1">
        <v>-1.741086E-5</v>
      </c>
      <c r="K4818" s="1">
        <v>-1.4992549999999999E-5</v>
      </c>
      <c r="L4818" s="1">
        <v>2.6261340000000002E-5</v>
      </c>
      <c r="M4818">
        <f t="shared" si="75"/>
        <v>1.9257689999999999E-3</v>
      </c>
    </row>
    <row r="4819" spans="1:13" x14ac:dyDescent="0.25">
      <c r="A4819" s="1">
        <v>6.5629730000000002E-4</v>
      </c>
      <c r="B4819" s="1">
        <v>-6.4152329999999996E-4</v>
      </c>
      <c r="C4819" s="1">
        <v>-1.9443489999999999E-3</v>
      </c>
      <c r="D4819" s="1">
        <v>1.942877E-3</v>
      </c>
      <c r="E4819" s="1">
        <v>7.3302160000000003E-4</v>
      </c>
      <c r="F4819" s="1">
        <v>-7.3371269999999999E-4</v>
      </c>
      <c r="G4819" s="1">
        <v>3.5988439999999999E-5</v>
      </c>
      <c r="H4819" s="1">
        <v>-6.393688E-5</v>
      </c>
      <c r="I4819" s="1">
        <v>1.395065E-5</v>
      </c>
      <c r="J4819" s="1">
        <v>-1.1095019999999999E-5</v>
      </c>
      <c r="K4819" s="1">
        <v>-1.396256E-5</v>
      </c>
      <c r="L4819" s="1">
        <v>1.7133890000000001E-5</v>
      </c>
      <c r="M4819">
        <f t="shared" si="75"/>
        <v>1.9443489999999999E-3</v>
      </c>
    </row>
    <row r="4820" spans="1:13" x14ac:dyDescent="0.25">
      <c r="A4820" s="1">
        <v>6.5982029999999998E-4</v>
      </c>
      <c r="B4820" s="1">
        <v>-6.5047849999999997E-4</v>
      </c>
      <c r="C4820" s="1">
        <v>-1.978633E-3</v>
      </c>
      <c r="D4820" s="1">
        <v>1.9818349999999999E-3</v>
      </c>
      <c r="E4820" s="1">
        <v>7.2481049999999995E-4</v>
      </c>
      <c r="F4820" s="1">
        <v>-7.2658789999999998E-4</v>
      </c>
      <c r="G4820" s="1">
        <v>8.4337040000000005E-5</v>
      </c>
      <c r="H4820" s="1">
        <v>-1.44917E-4</v>
      </c>
      <c r="I4820" s="1">
        <v>2.7823189999999999E-6</v>
      </c>
      <c r="J4820" s="1">
        <v>5.4738430000000001E-6</v>
      </c>
      <c r="K4820" s="1">
        <v>-1.069519E-5</v>
      </c>
      <c r="L4820" s="1">
        <v>6.4533550000000002E-6</v>
      </c>
      <c r="M4820">
        <f t="shared" si="75"/>
        <v>1.978633E-3</v>
      </c>
    </row>
    <row r="4821" spans="1:13" x14ac:dyDescent="0.25">
      <c r="A4821" s="1">
        <v>6.877481E-4</v>
      </c>
      <c r="B4821" s="1">
        <v>-6.8376880000000002E-4</v>
      </c>
      <c r="C4821" s="1">
        <v>-2.0255730000000001E-3</v>
      </c>
      <c r="D4821" s="1">
        <v>2.0344819999999998E-3</v>
      </c>
      <c r="E4821" s="1">
        <v>7.0552159999999996E-4</v>
      </c>
      <c r="F4821" s="1">
        <v>-7.0537309999999995E-4</v>
      </c>
      <c r="G4821" s="1">
        <v>1.010746E-4</v>
      </c>
      <c r="H4821" s="1">
        <v>-1.7367629999999999E-4</v>
      </c>
      <c r="I4821" s="1">
        <v>-1.5801369999999999E-5</v>
      </c>
      <c r="J4821" s="1">
        <v>3.0957989999999997E-5</v>
      </c>
      <c r="K4821" s="1">
        <v>5.232081E-6</v>
      </c>
      <c r="L4821" s="1">
        <v>-1.5544139999999999E-5</v>
      </c>
      <c r="M4821">
        <f t="shared" si="75"/>
        <v>2.0255730000000001E-3</v>
      </c>
    </row>
    <row r="4822" spans="1:13" x14ac:dyDescent="0.25">
      <c r="A4822" s="1">
        <v>7.3992739999999995E-4</v>
      </c>
      <c r="B4822" s="1">
        <v>-7.4660549999999997E-4</v>
      </c>
      <c r="C4822" s="1">
        <v>-2.194461E-3</v>
      </c>
      <c r="D4822" s="1">
        <v>2.2050049999999999E-3</v>
      </c>
      <c r="E4822" s="1">
        <v>7.5748069999999996E-4</v>
      </c>
      <c r="F4822" s="1">
        <v>-7.4724890000000003E-4</v>
      </c>
      <c r="G4822" s="1">
        <v>1.6917930000000001E-4</v>
      </c>
      <c r="H4822" s="1">
        <v>-2.6414489999999999E-4</v>
      </c>
      <c r="I4822" s="1">
        <v>-4.775283E-6</v>
      </c>
      <c r="J4822" s="1">
        <v>2.0882799999999999E-5</v>
      </c>
      <c r="K4822" s="1">
        <v>4.5198950000000002E-5</v>
      </c>
      <c r="L4822" s="1">
        <v>-9.3214770000000005E-5</v>
      </c>
      <c r="M4822">
        <f t="shared" si="75"/>
        <v>2.194461E-3</v>
      </c>
    </row>
    <row r="4823" spans="1:13" x14ac:dyDescent="0.25">
      <c r="A4823" s="1">
        <v>8.7481530000000003E-4</v>
      </c>
      <c r="B4823" s="1">
        <v>-8.7945639999999995E-4</v>
      </c>
      <c r="C4823" s="1">
        <v>-2.4333599999999999E-3</v>
      </c>
      <c r="D4823" s="1">
        <v>2.4454989999999998E-3</v>
      </c>
      <c r="E4823" s="1">
        <v>8.1426779999999998E-4</v>
      </c>
      <c r="F4823" s="1">
        <v>-8.0397390000000002E-4</v>
      </c>
      <c r="G4823" s="1">
        <v>7.8916139999999998E-5</v>
      </c>
      <c r="H4823" s="1">
        <v>-1.093824E-4</v>
      </c>
      <c r="I4823" s="1">
        <v>2.1780000000000002E-5</v>
      </c>
      <c r="J4823" s="1">
        <v>-2.6739260000000001E-5</v>
      </c>
      <c r="K4823" s="1">
        <v>4.2913880000000001E-5</v>
      </c>
      <c r="L4823" s="1">
        <v>-1.08639E-4</v>
      </c>
      <c r="M4823">
        <f t="shared" si="75"/>
        <v>2.4333599999999999E-3</v>
      </c>
    </row>
    <row r="4824" spans="1:13" x14ac:dyDescent="0.25">
      <c r="A4824" s="1">
        <v>8.848056E-4</v>
      </c>
      <c r="B4824" s="1">
        <v>-8.8160050000000002E-4</v>
      </c>
      <c r="C4824" s="1">
        <v>-2.348597E-3</v>
      </c>
      <c r="D4824" s="1">
        <v>2.3639170000000001E-3</v>
      </c>
      <c r="E4824" s="1">
        <v>8.0517830000000003E-4</v>
      </c>
      <c r="F4824" s="1">
        <v>-8.0464060000000001E-4</v>
      </c>
      <c r="G4824" s="1">
        <v>-9.5620399999999997E-5</v>
      </c>
      <c r="H4824" s="1">
        <v>1.6289479999999999E-4</v>
      </c>
      <c r="I4824" s="1">
        <v>2.3942249999999999E-5</v>
      </c>
      <c r="J4824" s="1">
        <v>-4.7675149999999997E-5</v>
      </c>
      <c r="K4824" s="1">
        <v>-8.909709E-6</v>
      </c>
      <c r="L4824" s="1">
        <v>-4.7734199999999996E-6</v>
      </c>
      <c r="M4824">
        <f t="shared" si="75"/>
        <v>2.348597E-3</v>
      </c>
    </row>
    <row r="4825" spans="1:13" x14ac:dyDescent="0.25">
      <c r="A4825" s="1">
        <v>7.4687669999999996E-4</v>
      </c>
      <c r="B4825" s="1">
        <v>-7.4747259999999999E-4</v>
      </c>
      <c r="C4825" s="1">
        <v>-2.1977279999999999E-3</v>
      </c>
      <c r="D4825" s="1">
        <v>2.2162060000000001E-3</v>
      </c>
      <c r="E4825" s="1">
        <v>7.7107300000000005E-4</v>
      </c>
      <c r="F4825" s="1">
        <v>-7.7548519999999998E-4</v>
      </c>
      <c r="G4825" s="1">
        <v>-1.46506E-4</v>
      </c>
      <c r="H4825" s="1">
        <v>2.5073610000000003E-4</v>
      </c>
      <c r="I4825" s="1">
        <v>5.8050000000000003E-6</v>
      </c>
      <c r="J4825" s="1">
        <v>-1.14465E-5</v>
      </c>
      <c r="K4825" s="1">
        <v>-6.9031330000000006E-5</v>
      </c>
      <c r="L4825" s="1">
        <v>9.1978910000000002E-5</v>
      </c>
      <c r="M4825">
        <f t="shared" si="75"/>
        <v>2.1977279999999999E-3</v>
      </c>
    </row>
    <row r="4826" spans="1:13" x14ac:dyDescent="0.25">
      <c r="A4826" s="1">
        <v>7.0483830000000005E-4</v>
      </c>
      <c r="B4826" s="1">
        <v>-6.8638309999999997E-4</v>
      </c>
      <c r="C4826" s="1">
        <v>-2.0630280000000002E-3</v>
      </c>
      <c r="D4826" s="1">
        <v>2.0621099999999998E-3</v>
      </c>
      <c r="E4826" s="1">
        <v>7.4245829999999998E-4</v>
      </c>
      <c r="F4826" s="1">
        <v>-7.4706920000000001E-4</v>
      </c>
      <c r="G4826" s="1">
        <v>-1.1271829999999999E-4</v>
      </c>
      <c r="H4826" s="1">
        <v>1.9397199999999999E-4</v>
      </c>
      <c r="I4826" s="1">
        <v>-4.2476850000000003E-5</v>
      </c>
      <c r="J4826" s="1">
        <v>5.0936410000000003E-5</v>
      </c>
      <c r="K4826" s="1">
        <v>-8.6492579999999998E-5</v>
      </c>
      <c r="L4826" s="1">
        <v>1.145501E-4</v>
      </c>
      <c r="M4826">
        <f t="shared" si="75"/>
        <v>2.0630280000000002E-3</v>
      </c>
    </row>
    <row r="4827" spans="1:13" x14ac:dyDescent="0.25">
      <c r="A4827" s="1">
        <v>6.9116900000000005E-4</v>
      </c>
      <c r="B4827" s="1">
        <v>-6.8077519999999996E-4</v>
      </c>
      <c r="C4827" s="1">
        <v>-1.9826850000000001E-3</v>
      </c>
      <c r="D4827" s="1">
        <v>1.9935349999999998E-3</v>
      </c>
      <c r="E4827" s="1">
        <v>7.2512780000000005E-4</v>
      </c>
      <c r="F4827" s="1">
        <v>-7.2774890000000005E-4</v>
      </c>
      <c r="G4827" s="1">
        <v>-3.155735E-5</v>
      </c>
      <c r="H4827" s="1">
        <v>5.9974520000000001E-5</v>
      </c>
      <c r="I4827" s="1">
        <v>-4.7256100000000003E-5</v>
      </c>
      <c r="J4827" s="1">
        <v>6.2165610000000001E-5</v>
      </c>
      <c r="K4827" s="1">
        <v>-4.5313150000000002E-5</v>
      </c>
      <c r="L4827" s="1">
        <v>6.6162449999999999E-5</v>
      </c>
      <c r="M4827">
        <f t="shared" si="75"/>
        <v>1.9826850000000001E-3</v>
      </c>
    </row>
    <row r="4828" spans="1:13" x14ac:dyDescent="0.25">
      <c r="A4828" s="1">
        <v>7.1615399999999999E-4</v>
      </c>
      <c r="B4828" s="1">
        <v>-6.9264640000000002E-4</v>
      </c>
      <c r="C4828" s="1">
        <v>-2.0150519999999998E-3</v>
      </c>
      <c r="D4828" s="1">
        <v>2.0053829999999999E-3</v>
      </c>
      <c r="E4828" s="1">
        <v>7.1180729999999995E-4</v>
      </c>
      <c r="F4828" s="1">
        <v>-7.1507809999999999E-4</v>
      </c>
      <c r="G4828" s="1">
        <v>-2.0168849999999999E-6</v>
      </c>
      <c r="H4828" s="1">
        <v>1.679929E-5</v>
      </c>
      <c r="I4828" s="1">
        <v>-2.627202E-5</v>
      </c>
      <c r="J4828" s="1">
        <v>3.2701180000000003E-5</v>
      </c>
      <c r="K4828" s="1">
        <v>-2.3802840000000001E-5</v>
      </c>
      <c r="L4828" s="1">
        <v>2.8243609999999999E-5</v>
      </c>
      <c r="M4828">
        <f t="shared" si="75"/>
        <v>2.0150519999999998E-3</v>
      </c>
    </row>
    <row r="4829" spans="1:13" x14ac:dyDescent="0.25">
      <c r="A4829" s="1">
        <v>6.8478810000000001E-4</v>
      </c>
      <c r="B4829" s="1">
        <v>-6.7741350000000004E-4</v>
      </c>
      <c r="C4829" s="1">
        <v>-1.917289E-3</v>
      </c>
      <c r="D4829" s="1">
        <v>1.933115E-3</v>
      </c>
      <c r="E4829" s="1">
        <v>7.0037110000000001E-4</v>
      </c>
      <c r="F4829" s="1">
        <v>-7.0187120000000003E-4</v>
      </c>
      <c r="G4829" s="1">
        <v>9.9368929999999999E-5</v>
      </c>
      <c r="H4829" s="1">
        <v>-1.2985650000000001E-4</v>
      </c>
      <c r="I4829" s="1">
        <v>4.1455709999999996E-6</v>
      </c>
      <c r="J4829" s="1">
        <v>-7.5290149999999996E-6</v>
      </c>
      <c r="K4829" s="1">
        <v>-2.8185570000000001E-5</v>
      </c>
      <c r="L4829" s="1">
        <v>4.238866E-5</v>
      </c>
      <c r="M4829">
        <f t="shared" si="75"/>
        <v>1.917289E-3</v>
      </c>
    </row>
    <row r="4830" spans="1:13" x14ac:dyDescent="0.25">
      <c r="A4830" s="1">
        <v>8.3837810000000001E-4</v>
      </c>
      <c r="B4830" s="1">
        <v>-7.9324129999999997E-4</v>
      </c>
      <c r="C4830" s="1">
        <v>-2.2341829999999998E-3</v>
      </c>
      <c r="D4830" s="1">
        <v>2.1680990000000002E-3</v>
      </c>
      <c r="E4830" s="1">
        <v>7.1625219999999997E-4</v>
      </c>
      <c r="F4830" s="1">
        <v>-7.0882309999999995E-4</v>
      </c>
      <c r="G4830" s="1">
        <v>2.043941E-4</v>
      </c>
      <c r="H4830" s="1">
        <v>-2.6887720000000001E-4</v>
      </c>
      <c r="I4830" s="1">
        <v>2.0729839999999999E-5</v>
      </c>
      <c r="J4830" s="1">
        <v>-3.7785650000000003E-5</v>
      </c>
      <c r="K4830" s="1">
        <v>-6.708075E-5</v>
      </c>
      <c r="L4830" s="1">
        <v>9.2330879999999999E-5</v>
      </c>
      <c r="M4830">
        <f t="shared" si="75"/>
        <v>2.2341829999999998E-3</v>
      </c>
    </row>
    <row r="4831" spans="1:13" x14ac:dyDescent="0.25">
      <c r="A4831" s="1">
        <v>8.9257129999999998E-4</v>
      </c>
      <c r="B4831" s="1">
        <v>-8.3686280000000001E-4</v>
      </c>
      <c r="C4831" s="1">
        <v>-2.3938100000000001E-3</v>
      </c>
      <c r="D4831" s="1">
        <v>2.305943E-3</v>
      </c>
      <c r="E4831" s="1">
        <v>8.2252759999999997E-4</v>
      </c>
      <c r="F4831" s="1">
        <v>-8.0295449999999999E-4</v>
      </c>
      <c r="G4831" s="1">
        <v>2.2801930000000001E-4</v>
      </c>
      <c r="H4831" s="1">
        <v>-2.881335E-4</v>
      </c>
      <c r="I4831" s="1">
        <v>5.1039180000000003E-5</v>
      </c>
      <c r="J4831" s="1">
        <v>-6.6021100000000004E-5</v>
      </c>
      <c r="K4831" s="1">
        <v>-1.2326669999999999E-4</v>
      </c>
      <c r="L4831" s="1">
        <v>1.5479529999999999E-4</v>
      </c>
      <c r="M4831">
        <f t="shared" si="75"/>
        <v>2.3938100000000001E-3</v>
      </c>
    </row>
    <row r="4832" spans="1:13" x14ac:dyDescent="0.25">
      <c r="A4832" s="1">
        <v>1.0223789999999999E-3</v>
      </c>
      <c r="B4832" s="1">
        <v>-9.6480899999999996E-4</v>
      </c>
      <c r="C4832" s="1">
        <v>-2.5998430000000001E-3</v>
      </c>
      <c r="D4832" s="1">
        <v>2.5027690000000002E-3</v>
      </c>
      <c r="E4832" s="1">
        <v>7.4546210000000005E-4</v>
      </c>
      <c r="F4832" s="1">
        <v>-7.4207030000000005E-4</v>
      </c>
      <c r="G4832" s="1">
        <v>1.2355729999999999E-4</v>
      </c>
      <c r="H4832" s="1">
        <v>-1.5293920000000001E-4</v>
      </c>
      <c r="I4832" s="1">
        <v>-1.9758160000000001E-5</v>
      </c>
      <c r="J4832" s="1">
        <v>1.1028229999999999E-5</v>
      </c>
      <c r="K4832" s="1">
        <v>-2.6332969999999999E-4</v>
      </c>
      <c r="L4832" s="1">
        <v>3.6666219999999998E-4</v>
      </c>
      <c r="M4832">
        <f t="shared" si="75"/>
        <v>2.5998430000000001E-3</v>
      </c>
    </row>
    <row r="4833" spans="1:13" x14ac:dyDescent="0.25">
      <c r="A4833" s="1">
        <v>5.6133840000000001E-4</v>
      </c>
      <c r="B4833" s="1">
        <v>-5.9023769999999999E-4</v>
      </c>
      <c r="C4833" s="1">
        <v>-1.5376019999999999E-3</v>
      </c>
      <c r="D4833" s="1">
        <v>1.6232079999999999E-3</v>
      </c>
      <c r="E4833" s="1">
        <v>6.1114139999999997E-4</v>
      </c>
      <c r="F4833" s="1">
        <v>-6.3330760000000004E-4</v>
      </c>
      <c r="G4833" s="1">
        <v>-1.217366E-4</v>
      </c>
      <c r="H4833" s="1">
        <v>1.38973E-4</v>
      </c>
      <c r="I4833" s="1">
        <v>-1.189189E-4</v>
      </c>
      <c r="J4833" s="1">
        <v>9.2443749999999994E-5</v>
      </c>
      <c r="K4833" s="1">
        <v>-4.0890650000000001E-4</v>
      </c>
      <c r="L4833" s="1">
        <v>4.3570650000000001E-4</v>
      </c>
      <c r="M4833">
        <f t="shared" si="75"/>
        <v>1.5376019999999999E-3</v>
      </c>
    </row>
    <row r="4834" spans="1:13" x14ac:dyDescent="0.25">
      <c r="A4834" s="1">
        <v>5.3283689999999995E-4</v>
      </c>
      <c r="B4834" s="1">
        <v>-5.5772579999999997E-4</v>
      </c>
      <c r="C4834" s="1">
        <v>-1.4243280000000001E-3</v>
      </c>
      <c r="D4834" s="1">
        <v>1.427885E-3</v>
      </c>
      <c r="E4834" s="1">
        <v>5.8966430000000005E-4</v>
      </c>
      <c r="F4834" s="1">
        <v>-6.1165869999999997E-4</v>
      </c>
      <c r="G4834" s="1">
        <v>-3.186366E-4</v>
      </c>
      <c r="H4834" s="1">
        <v>2.9453260000000001E-4</v>
      </c>
      <c r="I4834" s="1">
        <v>-1.215232E-5</v>
      </c>
      <c r="J4834" s="1">
        <v>1.3006610000000001E-5</v>
      </c>
      <c r="K4834" s="1">
        <v>-2.718032E-4</v>
      </c>
      <c r="L4834" s="1">
        <v>2.8403340000000002E-4</v>
      </c>
      <c r="M4834">
        <f t="shared" si="75"/>
        <v>1.4243280000000001E-3</v>
      </c>
    </row>
    <row r="4835" spans="1:13" x14ac:dyDescent="0.25">
      <c r="A4835" s="1">
        <v>7.3352870000000002E-4</v>
      </c>
      <c r="B4835" s="1">
        <v>-7.2831109999999997E-4</v>
      </c>
      <c r="C4835" s="1">
        <v>-1.945776E-3</v>
      </c>
      <c r="D4835" s="1">
        <v>1.927727E-3</v>
      </c>
      <c r="E4835" s="1">
        <v>6.6869520000000003E-4</v>
      </c>
      <c r="F4835" s="1">
        <v>-6.6722150000000002E-4</v>
      </c>
      <c r="G4835" s="1">
        <v>-3.1257719999999999E-4</v>
      </c>
      <c r="H4835" s="1">
        <v>3.4877159999999999E-4</v>
      </c>
      <c r="I4835" s="1">
        <v>1.8264590000000001E-5</v>
      </c>
      <c r="J4835" s="1">
        <v>-3.1875280000000002E-5</v>
      </c>
      <c r="K4835" s="1">
        <v>-6.9180460000000003E-5</v>
      </c>
      <c r="L4835" s="1">
        <v>7.6053250000000002E-5</v>
      </c>
      <c r="M4835">
        <f t="shared" si="75"/>
        <v>1.945776E-3</v>
      </c>
    </row>
    <row r="4836" spans="1:13" x14ac:dyDescent="0.25">
      <c r="A4836" s="1">
        <v>6.4731249999999999E-4</v>
      </c>
      <c r="B4836" s="1">
        <v>-6.6809189999999998E-4</v>
      </c>
      <c r="C4836" s="1">
        <v>-1.9052100000000001E-3</v>
      </c>
      <c r="D4836" s="1">
        <v>1.9287029999999999E-3</v>
      </c>
      <c r="E4836" s="1">
        <v>7.1153830000000005E-4</v>
      </c>
      <c r="F4836" s="1">
        <v>-6.9996740000000004E-4</v>
      </c>
      <c r="G4836" s="1">
        <v>-2.9861889999999999E-5</v>
      </c>
      <c r="H4836" s="1">
        <v>3.0350950000000001E-5</v>
      </c>
      <c r="I4836" s="1">
        <v>1.731367E-6</v>
      </c>
      <c r="J4836" s="1">
        <v>-9.1792449999999999E-6</v>
      </c>
      <c r="K4836" s="1">
        <v>-5.035771E-6</v>
      </c>
      <c r="L4836" s="1">
        <v>1.1613440000000001E-5</v>
      </c>
      <c r="M4836">
        <f t="shared" si="75"/>
        <v>1.9052100000000001E-3</v>
      </c>
    </row>
    <row r="4837" spans="1:13" x14ac:dyDescent="0.25">
      <c r="A4837" s="1">
        <v>6.8487989999999998E-4</v>
      </c>
      <c r="B4837" s="1">
        <v>-6.8609840000000003E-4</v>
      </c>
      <c r="C4837" s="1">
        <v>-1.9414530000000001E-3</v>
      </c>
      <c r="D4837" s="1">
        <v>1.950488E-3</v>
      </c>
      <c r="E4837" s="1">
        <v>7.1309119999999997E-4</v>
      </c>
      <c r="F4837" s="1">
        <v>-7.0844739999999999E-4</v>
      </c>
      <c r="G4837" s="1">
        <v>-3.2135699999999998E-5</v>
      </c>
      <c r="H4837" s="1">
        <v>3.79494E-5</v>
      </c>
      <c r="I4837" s="1">
        <v>5.6147800000000003E-6</v>
      </c>
      <c r="J4837" s="1">
        <v>-5.5466850000000004E-6</v>
      </c>
      <c r="K4837" s="1">
        <v>-1.4966979999999999E-5</v>
      </c>
      <c r="L4837" s="1">
        <v>2.0550970000000002E-5</v>
      </c>
      <c r="M4837">
        <f t="shared" si="75"/>
        <v>1.9414530000000001E-3</v>
      </c>
    </row>
    <row r="4838" spans="1:13" x14ac:dyDescent="0.25">
      <c r="A4838" s="1">
        <v>6.488062E-4</v>
      </c>
      <c r="B4838" s="1">
        <v>-6.4994040000000003E-4</v>
      </c>
      <c r="C4838" s="1">
        <v>-1.9243400000000001E-3</v>
      </c>
      <c r="D4838" s="1">
        <v>1.9338440000000001E-3</v>
      </c>
      <c r="E4838" s="1">
        <v>7.2202370000000004E-4</v>
      </c>
      <c r="F4838" s="1">
        <v>-7.1665469999999997E-4</v>
      </c>
      <c r="G4838" s="1">
        <v>4.6071759999999999E-6</v>
      </c>
      <c r="H4838" s="1">
        <v>-5.1818629999999999E-6</v>
      </c>
      <c r="I4838" s="1">
        <v>1.318549E-6</v>
      </c>
      <c r="J4838" s="1">
        <v>-7.1746770000000005E-7</v>
      </c>
      <c r="K4838" s="1">
        <v>-6.9560290000000001E-6</v>
      </c>
      <c r="L4838" s="1">
        <v>1.299768E-5</v>
      </c>
      <c r="M4838">
        <f t="shared" si="75"/>
        <v>1.9243400000000001E-3</v>
      </c>
    </row>
    <row r="4839" spans="1:13" x14ac:dyDescent="0.25">
      <c r="A4839" s="1">
        <v>6.5954450000000003E-4</v>
      </c>
      <c r="B4839" s="1">
        <v>-6.5405620000000004E-4</v>
      </c>
      <c r="C4839" s="1">
        <v>-1.9430529999999999E-3</v>
      </c>
      <c r="D4839" s="1">
        <v>1.9470259999999999E-3</v>
      </c>
      <c r="E4839" s="1">
        <v>7.2649450000000001E-4</v>
      </c>
      <c r="F4839" s="1">
        <v>-7.2296380000000003E-4</v>
      </c>
      <c r="G4839" s="1">
        <v>2.0794680000000001E-5</v>
      </c>
      <c r="H4839" s="1">
        <v>-3.422405E-5</v>
      </c>
      <c r="I4839" s="1">
        <v>3.0521070000000002E-7</v>
      </c>
      <c r="J4839" s="1">
        <v>4.8267720000000002E-6</v>
      </c>
      <c r="K4839" s="1">
        <v>-9.4192719999999998E-6</v>
      </c>
      <c r="L4839" s="1">
        <v>1.2997509999999999E-5</v>
      </c>
      <c r="M4839">
        <f t="shared" si="75"/>
        <v>1.9430529999999999E-3</v>
      </c>
    </row>
    <row r="4840" spans="1:13" x14ac:dyDescent="0.25">
      <c r="A4840" s="1">
        <v>6.4566280000000003E-4</v>
      </c>
      <c r="B4840" s="1">
        <v>-6.4003249999999997E-4</v>
      </c>
      <c r="C4840" s="1">
        <v>-1.9556090000000001E-3</v>
      </c>
      <c r="D4840" s="1">
        <v>1.9585359999999999E-3</v>
      </c>
      <c r="E4840" s="1">
        <v>7.3235219999999998E-4</v>
      </c>
      <c r="F4840" s="1">
        <v>-7.293321E-4</v>
      </c>
      <c r="G4840" s="1">
        <v>5.7965620000000001E-5</v>
      </c>
      <c r="H4840" s="1">
        <v>-9.0462750000000001E-5</v>
      </c>
      <c r="I4840" s="1">
        <v>-1.008499E-5</v>
      </c>
      <c r="J4840" s="1">
        <v>1.9155199999999999E-5</v>
      </c>
      <c r="K4840" s="1">
        <v>-1.16739E-5</v>
      </c>
      <c r="L4840" s="1">
        <v>1.766241E-5</v>
      </c>
      <c r="M4840">
        <f t="shared" si="75"/>
        <v>1.9556090000000001E-3</v>
      </c>
    </row>
    <row r="4841" spans="1:13" x14ac:dyDescent="0.25">
      <c r="A4841" s="1">
        <v>6.8126069999999996E-4</v>
      </c>
      <c r="B4841" s="1">
        <v>-6.7281389999999995E-4</v>
      </c>
      <c r="C4841" s="1">
        <v>-2.0226200000000001E-3</v>
      </c>
      <c r="D4841" s="1">
        <v>2.0244740000000001E-3</v>
      </c>
      <c r="E4841" s="1">
        <v>7.4493330000000003E-4</v>
      </c>
      <c r="F4841" s="1">
        <v>-7.4269009999999999E-4</v>
      </c>
      <c r="G4841" s="1">
        <v>9.0224870000000002E-5</v>
      </c>
      <c r="H4841" s="1">
        <v>-1.4777599999999999E-4</v>
      </c>
      <c r="I4841" s="1">
        <v>-2.2647299999999999E-5</v>
      </c>
      <c r="J4841" s="1">
        <v>4.0614320000000003E-5</v>
      </c>
      <c r="K4841" s="1">
        <v>8.4834549999999996E-6</v>
      </c>
      <c r="L4841" s="1">
        <v>-1.3230349999999999E-5</v>
      </c>
      <c r="M4841">
        <f t="shared" si="75"/>
        <v>2.0226200000000001E-3</v>
      </c>
    </row>
    <row r="4842" spans="1:13" x14ac:dyDescent="0.25">
      <c r="A4842" s="1">
        <v>7.2586540000000005E-4</v>
      </c>
      <c r="B4842" s="1">
        <v>-7.2387099999999995E-4</v>
      </c>
      <c r="C4842" s="1">
        <v>-2.1138039999999999E-3</v>
      </c>
      <c r="D4842" s="1">
        <v>2.1213180000000001E-3</v>
      </c>
      <c r="E4842" s="1">
        <v>7.6199760000000003E-4</v>
      </c>
      <c r="F4842" s="1">
        <v>-7.5921069999999998E-4</v>
      </c>
      <c r="G4842" s="1">
        <v>1.125041E-4</v>
      </c>
      <c r="H4842" s="1">
        <v>-1.8432990000000001E-4</v>
      </c>
      <c r="I4842" s="1">
        <v>-9.4549020000000004E-6</v>
      </c>
      <c r="J4842" s="1">
        <v>2.369085E-5</v>
      </c>
      <c r="K4842" s="1">
        <v>2.933908E-5</v>
      </c>
      <c r="L4842" s="1">
        <v>-5.8024279999999998E-5</v>
      </c>
      <c r="M4842">
        <f t="shared" si="75"/>
        <v>2.1138039999999999E-3</v>
      </c>
    </row>
    <row r="4843" spans="1:13" x14ac:dyDescent="0.25">
      <c r="A4843" s="1">
        <v>8.0776600000000002E-4</v>
      </c>
      <c r="B4843" s="1">
        <v>-8.0714350000000003E-4</v>
      </c>
      <c r="C4843" s="1">
        <v>-2.2146940000000001E-3</v>
      </c>
      <c r="D4843" s="1">
        <v>2.231495E-3</v>
      </c>
      <c r="E4843" s="1">
        <v>7.6935739999999995E-4</v>
      </c>
      <c r="F4843" s="1">
        <v>-7.7142089999999996E-4</v>
      </c>
      <c r="G4843" s="1">
        <v>7.7394019999999999E-5</v>
      </c>
      <c r="H4843" s="1">
        <v>-1.243533E-4</v>
      </c>
      <c r="I4843" s="1">
        <v>3.272348E-6</v>
      </c>
      <c r="J4843" s="1">
        <v>-2.7121709999999999E-6</v>
      </c>
      <c r="K4843" s="1">
        <v>2.8489010000000002E-6</v>
      </c>
      <c r="L4843" s="1">
        <v>-1.9387760000000002E-5</v>
      </c>
      <c r="M4843">
        <f t="shared" si="75"/>
        <v>2.2146940000000001E-3</v>
      </c>
    </row>
    <row r="4844" spans="1:13" x14ac:dyDescent="0.25">
      <c r="A4844" s="1">
        <v>8.4141730000000001E-4</v>
      </c>
      <c r="B4844" s="1">
        <v>-8.4149099999999998E-4</v>
      </c>
      <c r="C4844" s="1">
        <v>-2.233985E-3</v>
      </c>
      <c r="D4844" s="1">
        <v>2.2561840000000001E-3</v>
      </c>
      <c r="E4844" s="1">
        <v>7.7218009999999995E-4</v>
      </c>
      <c r="F4844" s="1">
        <v>-7.7602119999999996E-4</v>
      </c>
      <c r="G4844" s="1">
        <v>2.3878089999999999E-6</v>
      </c>
      <c r="H4844" s="1">
        <v>-4.4682739999999998E-6</v>
      </c>
      <c r="I4844" s="1">
        <v>6.2553129999999998E-6</v>
      </c>
      <c r="J4844" s="1">
        <v>-1.079528E-5</v>
      </c>
      <c r="K4844" s="1">
        <v>-1.8306599999999999E-5</v>
      </c>
      <c r="L4844" s="1">
        <v>1.7951599999999999E-5</v>
      </c>
      <c r="M4844">
        <f t="shared" si="75"/>
        <v>2.233985E-3</v>
      </c>
    </row>
    <row r="4845" spans="1:13" x14ac:dyDescent="0.25">
      <c r="A4845" s="1">
        <v>8.0250470000000002E-4</v>
      </c>
      <c r="B4845" s="1">
        <v>-8.0795819999999996E-4</v>
      </c>
      <c r="C4845" s="1">
        <v>-2.2407339999999999E-3</v>
      </c>
      <c r="D4845" s="1">
        <v>2.2609660000000001E-3</v>
      </c>
      <c r="E4845" s="1">
        <v>7.7682450000000002E-4</v>
      </c>
      <c r="F4845" s="1">
        <v>-7.7470960000000004E-4</v>
      </c>
      <c r="G4845" s="1">
        <v>-4.3193920000000001E-5</v>
      </c>
      <c r="H4845" s="1">
        <v>8.1744429999999998E-5</v>
      </c>
      <c r="I4845" s="1">
        <v>1.46767E-5</v>
      </c>
      <c r="J4845" s="1">
        <v>-1.8929939999999999E-5</v>
      </c>
      <c r="K4845" s="1">
        <v>-2.7089939999999999E-5</v>
      </c>
      <c r="L4845" s="1">
        <v>1.9916680000000001E-5</v>
      </c>
      <c r="M4845">
        <f t="shared" si="75"/>
        <v>2.2407339999999999E-3</v>
      </c>
    </row>
    <row r="4846" spans="1:13" x14ac:dyDescent="0.25">
      <c r="A4846" s="1">
        <v>8.0235069999999998E-4</v>
      </c>
      <c r="B4846" s="1">
        <v>-7.9495140000000004E-4</v>
      </c>
      <c r="C4846" s="1">
        <v>-2.2059779999999999E-3</v>
      </c>
      <c r="D4846" s="1">
        <v>2.207938E-3</v>
      </c>
      <c r="E4846" s="1">
        <v>7.7917079999999998E-4</v>
      </c>
      <c r="F4846" s="1">
        <v>-7.738965E-4</v>
      </c>
      <c r="G4846" s="1">
        <v>-8.5258139999999999E-5</v>
      </c>
      <c r="H4846" s="1">
        <v>1.483813E-4</v>
      </c>
      <c r="I4846" s="1">
        <v>6.7029099999999997E-6</v>
      </c>
      <c r="J4846" s="1">
        <v>-1.53623E-5</v>
      </c>
      <c r="K4846" s="1">
        <v>-3.6653490000000003E-5</v>
      </c>
      <c r="L4846" s="1">
        <v>4.0930239999999999E-5</v>
      </c>
      <c r="M4846">
        <f t="shared" si="75"/>
        <v>2.2059779999999999E-3</v>
      </c>
    </row>
    <row r="4847" spans="1:13" x14ac:dyDescent="0.25">
      <c r="A4847" s="1">
        <v>7.1510759999999997E-4</v>
      </c>
      <c r="B4847" s="1">
        <v>-7.1386279999999995E-4</v>
      </c>
      <c r="C4847" s="1">
        <v>-2.0986960000000002E-3</v>
      </c>
      <c r="D4847" s="1">
        <v>2.1069919999999998E-3</v>
      </c>
      <c r="E4847" s="1">
        <v>7.6565949999999998E-4</v>
      </c>
      <c r="F4847" s="1">
        <v>-7.6109210000000003E-4</v>
      </c>
      <c r="G4847" s="1">
        <v>-1.018673E-4</v>
      </c>
      <c r="H4847" s="1">
        <v>1.6780810000000001E-4</v>
      </c>
      <c r="I4847" s="1">
        <v>5.567222E-6</v>
      </c>
      <c r="J4847" s="1">
        <v>-9.236944E-6</v>
      </c>
      <c r="K4847" s="1">
        <v>-3.896591E-5</v>
      </c>
      <c r="L4847" s="1">
        <v>5.273903E-5</v>
      </c>
      <c r="M4847">
        <f t="shared" si="75"/>
        <v>2.0986960000000002E-3</v>
      </c>
    </row>
    <row r="4848" spans="1:13" x14ac:dyDescent="0.25">
      <c r="A4848" s="1">
        <v>6.9022650000000001E-4</v>
      </c>
      <c r="B4848" s="1">
        <v>-6.778865E-4</v>
      </c>
      <c r="C4848" s="1">
        <v>-2.0481520000000001E-3</v>
      </c>
      <c r="D4848" s="1">
        <v>2.042519E-3</v>
      </c>
      <c r="E4848" s="1">
        <v>7.5152800000000001E-4</v>
      </c>
      <c r="F4848" s="1">
        <v>-7.4755269999999998E-4</v>
      </c>
      <c r="G4848" s="1">
        <v>-4.3902719999999997E-5</v>
      </c>
      <c r="H4848" s="1">
        <v>8.1856599999999998E-5</v>
      </c>
      <c r="I4848" s="1">
        <v>-6.3518610000000001E-6</v>
      </c>
      <c r="J4848" s="1">
        <v>6.216855E-6</v>
      </c>
      <c r="K4848" s="1">
        <v>-4.7410909999999998E-5</v>
      </c>
      <c r="L4848" s="1">
        <v>6.2736010000000004E-5</v>
      </c>
      <c r="M4848">
        <f t="shared" si="75"/>
        <v>2.0481520000000001E-3</v>
      </c>
    </row>
    <row r="4849" spans="1:13" x14ac:dyDescent="0.25">
      <c r="A4849" s="1">
        <v>6.7225249999999998E-4</v>
      </c>
      <c r="B4849" s="1">
        <v>-6.6938689999999999E-4</v>
      </c>
      <c r="C4849" s="1">
        <v>-1.9944120000000001E-3</v>
      </c>
      <c r="D4849" s="1">
        <v>2.002752E-3</v>
      </c>
      <c r="E4849" s="1">
        <v>7.4649829999999995E-4</v>
      </c>
      <c r="F4849" s="1">
        <v>-7.4185970000000001E-4</v>
      </c>
      <c r="G4849" s="1">
        <v>6.8417869999999997E-6</v>
      </c>
      <c r="H4849" s="1">
        <v>2.8138409999999999E-7</v>
      </c>
      <c r="I4849" s="1">
        <v>-3.517563E-6</v>
      </c>
      <c r="J4849" s="1">
        <v>2.659257E-6</v>
      </c>
      <c r="K4849" s="1">
        <v>-3.8467909999999999E-5</v>
      </c>
      <c r="L4849" s="1">
        <v>5.5683029999999997E-5</v>
      </c>
      <c r="M4849">
        <f t="shared" si="75"/>
        <v>1.9944120000000001E-3</v>
      </c>
    </row>
    <row r="4850" spans="1:13" x14ac:dyDescent="0.25">
      <c r="A4850" s="1">
        <v>7.0292309999999997E-4</v>
      </c>
      <c r="B4850" s="1">
        <v>-6.8506299999999997E-4</v>
      </c>
      <c r="C4850" s="1">
        <v>-2.0809980000000001E-3</v>
      </c>
      <c r="D4850" s="1">
        <v>2.0546090000000002E-3</v>
      </c>
      <c r="E4850" s="1">
        <v>7.5367779999999996E-4</v>
      </c>
      <c r="F4850" s="1">
        <v>-7.4299130000000002E-4</v>
      </c>
      <c r="G4850" s="1">
        <v>9.7358149999999996E-5</v>
      </c>
      <c r="H4850" s="1">
        <v>-1.183383E-4</v>
      </c>
      <c r="I4850" s="1">
        <v>8.3086289999999997E-6</v>
      </c>
      <c r="J4850" s="1">
        <v>-1.5366380000000001E-5</v>
      </c>
      <c r="K4850" s="1">
        <v>-4.9761710000000002E-5</v>
      </c>
      <c r="L4850" s="1">
        <v>6.6858529999999999E-5</v>
      </c>
      <c r="M4850">
        <f t="shared" si="75"/>
        <v>2.0809980000000001E-3</v>
      </c>
    </row>
    <row r="4851" spans="1:13" x14ac:dyDescent="0.25">
      <c r="A4851" s="1">
        <v>7.2679660000000003E-4</v>
      </c>
      <c r="B4851" s="1">
        <v>-7.1525129999999997E-4</v>
      </c>
      <c r="C4851" s="1">
        <v>-2.1051490000000002E-3</v>
      </c>
      <c r="D4851" s="1">
        <v>2.0953959999999998E-3</v>
      </c>
      <c r="E4851" s="1">
        <v>7.9159589999999995E-4</v>
      </c>
      <c r="F4851" s="1">
        <v>-7.7599889999999995E-4</v>
      </c>
      <c r="G4851" s="1">
        <v>1.3376849999999999E-4</v>
      </c>
      <c r="H4851" s="1">
        <v>-1.8044210000000001E-4</v>
      </c>
      <c r="I4851" s="1">
        <v>1.5688940000000001E-5</v>
      </c>
      <c r="J4851" s="1">
        <v>-2.7899080000000001E-5</v>
      </c>
      <c r="K4851" s="1">
        <v>-4.3931599999999998E-5</v>
      </c>
      <c r="L4851" s="1">
        <v>7.0533759999999996E-5</v>
      </c>
      <c r="M4851">
        <f t="shared" si="75"/>
        <v>2.1051490000000002E-3</v>
      </c>
    </row>
    <row r="4852" spans="1:13" x14ac:dyDescent="0.25">
      <c r="A4852" s="1">
        <v>7.7680770000000004E-4</v>
      </c>
      <c r="B4852" s="1">
        <v>-7.5600530000000002E-4</v>
      </c>
      <c r="C4852" s="1">
        <v>-2.1705299999999999E-3</v>
      </c>
      <c r="D4852" s="1">
        <v>2.1349429999999998E-3</v>
      </c>
      <c r="E4852" s="1">
        <v>7.6273849999999995E-4</v>
      </c>
      <c r="F4852" s="1">
        <v>-7.4899730000000005E-4</v>
      </c>
      <c r="G4852" s="1">
        <v>9.5990760000000007E-5</v>
      </c>
      <c r="H4852" s="1">
        <v>-1.2159059999999999E-4</v>
      </c>
      <c r="I4852" s="1">
        <v>6.2326640000000003E-5</v>
      </c>
      <c r="J4852" s="1">
        <v>-8.1535189999999998E-5</v>
      </c>
      <c r="K4852" s="1">
        <v>-1.2844159999999999E-4</v>
      </c>
      <c r="L4852" s="1">
        <v>1.6432050000000001E-4</v>
      </c>
      <c r="M4852">
        <f t="shared" si="75"/>
        <v>2.1705299999999999E-3</v>
      </c>
    </row>
    <row r="4853" spans="1:13" x14ac:dyDescent="0.25">
      <c r="A4853" s="1">
        <v>8.1162140000000003E-4</v>
      </c>
      <c r="B4853" s="1">
        <v>-7.8101790000000004E-4</v>
      </c>
      <c r="C4853" s="1">
        <v>-2.217878E-3</v>
      </c>
      <c r="D4853" s="1">
        <v>2.1618240000000001E-3</v>
      </c>
      <c r="E4853" s="1">
        <v>7.226976E-4</v>
      </c>
      <c r="F4853" s="1">
        <v>-7.0652279999999996E-4</v>
      </c>
      <c r="G4853" s="1">
        <v>7.3954099999999997E-5</v>
      </c>
      <c r="H4853" s="1">
        <v>-7.679075E-5</v>
      </c>
      <c r="I4853" s="1">
        <v>6.0036420000000001E-5</v>
      </c>
      <c r="J4853" s="1">
        <v>-7.9006169999999994E-5</v>
      </c>
      <c r="K4853" s="1">
        <v>-2.2653319999999999E-4</v>
      </c>
      <c r="L4853" s="1">
        <v>3.0097380000000001E-4</v>
      </c>
      <c r="M4853">
        <f t="shared" si="75"/>
        <v>2.217878E-3</v>
      </c>
    </row>
    <row r="4854" spans="1:13" x14ac:dyDescent="0.25">
      <c r="A4854" s="1">
        <v>8.5328260000000001E-4</v>
      </c>
      <c r="B4854" s="1">
        <v>-8.0793659999999997E-4</v>
      </c>
      <c r="C4854" s="1">
        <v>-2.2488590000000002E-3</v>
      </c>
      <c r="D4854" s="1">
        <v>2.153711E-3</v>
      </c>
      <c r="E4854" s="1">
        <v>6.8026489999999996E-4</v>
      </c>
      <c r="F4854" s="1">
        <v>-6.6896800000000004E-4</v>
      </c>
      <c r="G4854" s="1">
        <v>-2.189956E-5</v>
      </c>
      <c r="H4854" s="1">
        <v>3.7220530000000003E-5</v>
      </c>
      <c r="I4854" s="1">
        <v>-1.502108E-5</v>
      </c>
      <c r="J4854" s="1">
        <v>1.2580669999999999E-5</v>
      </c>
      <c r="K4854" s="1">
        <v>-3.2543889999999998E-4</v>
      </c>
      <c r="L4854" s="1">
        <v>3.9690400000000001E-4</v>
      </c>
      <c r="M4854">
        <f t="shared" si="75"/>
        <v>2.2488590000000002E-3</v>
      </c>
    </row>
    <row r="4855" spans="1:13" x14ac:dyDescent="0.25">
      <c r="A4855" s="1">
        <v>7.3162729999999999E-4</v>
      </c>
      <c r="B4855" s="1">
        <v>-7.1179710000000005E-4</v>
      </c>
      <c r="C4855" s="1">
        <v>-2.1189659999999999E-3</v>
      </c>
      <c r="D4855" s="1">
        <v>2.0504080000000001E-3</v>
      </c>
      <c r="E4855" s="1">
        <v>6.8605239999999996E-4</v>
      </c>
      <c r="F4855" s="1">
        <v>-6.7706419999999997E-4</v>
      </c>
      <c r="G4855" s="1">
        <v>-1.4798019999999999E-4</v>
      </c>
      <c r="H4855" s="1">
        <v>1.8109380000000001E-4</v>
      </c>
      <c r="I4855" s="1">
        <v>-9.1571290000000001E-5</v>
      </c>
      <c r="J4855" s="1">
        <v>9.6831629999999998E-5</v>
      </c>
      <c r="K4855" s="1">
        <v>-2.5091209999999998E-4</v>
      </c>
      <c r="L4855" s="1">
        <v>2.8889520000000002E-4</v>
      </c>
      <c r="M4855">
        <f t="shared" si="75"/>
        <v>2.1189659999999999E-3</v>
      </c>
    </row>
    <row r="4856" spans="1:13" x14ac:dyDescent="0.25">
      <c r="A4856" s="1">
        <v>6.4502630000000004E-4</v>
      </c>
      <c r="B4856" s="1">
        <v>-6.5078390000000003E-4</v>
      </c>
      <c r="C4856" s="1">
        <v>-1.9925110000000002E-3</v>
      </c>
      <c r="D4856" s="1">
        <v>1.9740399999999998E-3</v>
      </c>
      <c r="E4856" s="1">
        <v>7.270089E-4</v>
      </c>
      <c r="F4856" s="1">
        <v>-7.1646100000000005E-4</v>
      </c>
      <c r="G4856" s="1">
        <v>-1.065651E-4</v>
      </c>
      <c r="H4856" s="1">
        <v>1.142585E-4</v>
      </c>
      <c r="I4856" s="1">
        <v>-7.4468619999999995E-5</v>
      </c>
      <c r="J4856" s="1">
        <v>7.7420349999999998E-5</v>
      </c>
      <c r="K4856" s="1">
        <v>-9.6222859999999994E-5</v>
      </c>
      <c r="L4856" s="1">
        <v>1.046737E-4</v>
      </c>
      <c r="M4856">
        <f t="shared" si="75"/>
        <v>1.9925110000000002E-3</v>
      </c>
    </row>
    <row r="4857" spans="1:13" x14ac:dyDescent="0.25">
      <c r="A4857" s="1">
        <v>6.274955E-4</v>
      </c>
      <c r="B4857" s="1">
        <v>-6.4341439999999995E-4</v>
      </c>
      <c r="C4857" s="1">
        <v>-1.952315E-3</v>
      </c>
      <c r="D4857" s="1">
        <v>1.9596969999999998E-3</v>
      </c>
      <c r="E4857" s="1">
        <v>7.4367309999999996E-4</v>
      </c>
      <c r="F4857" s="1">
        <v>-7.3307299999999999E-4</v>
      </c>
      <c r="G4857" s="1">
        <v>-7.2953289999999998E-5</v>
      </c>
      <c r="H4857" s="1">
        <v>8.2030040000000002E-5</v>
      </c>
      <c r="I4857" s="1">
        <v>-3.6803649999999998E-5</v>
      </c>
      <c r="J4857" s="1">
        <v>3.295366E-5</v>
      </c>
      <c r="K4857" s="1">
        <v>-2.5755690000000001E-5</v>
      </c>
      <c r="L4857" s="1">
        <v>2.3431360000000001E-5</v>
      </c>
      <c r="M4857">
        <f t="shared" si="75"/>
        <v>1.952315E-3</v>
      </c>
    </row>
    <row r="4858" spans="1:13" x14ac:dyDescent="0.25">
      <c r="A4858" s="1">
        <v>6.1253420000000004E-4</v>
      </c>
      <c r="B4858" s="1">
        <v>-6.252327E-4</v>
      </c>
      <c r="C4858" s="1">
        <v>-1.9259500000000001E-3</v>
      </c>
      <c r="D4858" s="1">
        <v>1.934322E-3</v>
      </c>
      <c r="E4858" s="1">
        <v>7.4025499999999999E-4</v>
      </c>
      <c r="F4858" s="1">
        <v>-7.2845220000000005E-4</v>
      </c>
      <c r="G4858" s="1">
        <v>-1.5319949999999999E-5</v>
      </c>
      <c r="H4858" s="1">
        <v>9.7871169999999997E-6</v>
      </c>
      <c r="I4858" s="1">
        <v>-1.269896E-5</v>
      </c>
      <c r="J4858" s="1">
        <v>1.2470339999999999E-5</v>
      </c>
      <c r="K4858" s="1">
        <v>-4.9541050000000001E-6</v>
      </c>
      <c r="L4858" s="1">
        <v>6.535233E-6</v>
      </c>
      <c r="M4858">
        <f t="shared" si="75"/>
        <v>1.9259500000000001E-3</v>
      </c>
    </row>
    <row r="4859" spans="1:13" x14ac:dyDescent="0.25">
      <c r="A4859" s="1">
        <v>6.3814899999999996E-4</v>
      </c>
      <c r="B4859" s="1">
        <v>-6.4329579999999995E-4</v>
      </c>
      <c r="C4859" s="1">
        <v>-1.93764E-3</v>
      </c>
      <c r="D4859" s="1">
        <v>1.947928E-3</v>
      </c>
      <c r="E4859" s="1">
        <v>7.3517869999999998E-4</v>
      </c>
      <c r="F4859" s="1">
        <v>-7.2822429999999997E-4</v>
      </c>
      <c r="G4859" s="1">
        <v>9.0213729999999992E-6</v>
      </c>
      <c r="H4859" s="1">
        <v>-1.5879589999999999E-5</v>
      </c>
      <c r="I4859" s="1">
        <v>-1.160944E-5</v>
      </c>
      <c r="J4859" s="1">
        <v>1.5245659999999999E-5</v>
      </c>
      <c r="K4859" s="1">
        <v>-3.3507750000000001E-6</v>
      </c>
      <c r="L4859" s="1">
        <v>4.5346349999999997E-6</v>
      </c>
      <c r="M4859">
        <f t="shared" si="75"/>
        <v>1.93764E-3</v>
      </c>
    </row>
    <row r="4860" spans="1:13" x14ac:dyDescent="0.25">
      <c r="A4860" s="1">
        <v>6.2741969999999996E-4</v>
      </c>
      <c r="B4860" s="1">
        <v>-6.2756940000000005E-4</v>
      </c>
      <c r="C4860" s="1">
        <v>-1.9460739999999999E-3</v>
      </c>
      <c r="D4860" s="1">
        <v>1.9486E-3</v>
      </c>
      <c r="E4860" s="1">
        <v>7.3506560000000001E-4</v>
      </c>
      <c r="F4860" s="1">
        <v>-7.2849700000000004E-4</v>
      </c>
      <c r="G4860" s="1">
        <v>3.9327969999999998E-5</v>
      </c>
      <c r="H4860" s="1">
        <v>-6.0542830000000001E-5</v>
      </c>
      <c r="I4860" s="1">
        <v>-1.4760240000000001E-5</v>
      </c>
      <c r="J4860" s="1">
        <v>2.2807469999999999E-5</v>
      </c>
      <c r="K4860" s="1">
        <v>5.5687419999999996E-6</v>
      </c>
      <c r="L4860" s="1">
        <v>-7.4684429999999996E-6</v>
      </c>
      <c r="M4860">
        <f t="shared" si="75"/>
        <v>1.9460739999999999E-3</v>
      </c>
    </row>
    <row r="4861" spans="1:13" x14ac:dyDescent="0.25">
      <c r="A4861" s="1">
        <v>6.6507999999999997E-4</v>
      </c>
      <c r="B4861" s="1">
        <v>-6.6087450000000005E-4</v>
      </c>
      <c r="C4861" s="1">
        <v>-1.9951700000000001E-3</v>
      </c>
      <c r="D4861" s="1">
        <v>2.0009260000000001E-3</v>
      </c>
      <c r="E4861" s="1">
        <v>7.4030829999999995E-4</v>
      </c>
      <c r="F4861" s="1">
        <v>-7.3676950000000003E-4</v>
      </c>
      <c r="G4861" s="1">
        <v>7.0517899999999998E-5</v>
      </c>
      <c r="H4861" s="1">
        <v>-1.141365E-4</v>
      </c>
      <c r="I4861" s="1">
        <v>-1.6859470000000001E-5</v>
      </c>
      <c r="J4861" s="1">
        <v>2.715548E-5</v>
      </c>
      <c r="K4861" s="1">
        <v>9.4418380000000006E-6</v>
      </c>
      <c r="L4861" s="1">
        <v>-1.537813E-5</v>
      </c>
      <c r="M4861">
        <f t="shared" si="75"/>
        <v>1.9951700000000001E-3</v>
      </c>
    </row>
    <row r="4862" spans="1:13" x14ac:dyDescent="0.25">
      <c r="A4862" s="1">
        <v>6.8848409999999998E-4</v>
      </c>
      <c r="B4862" s="1">
        <v>-6.8796109999999999E-4</v>
      </c>
      <c r="C4862" s="1">
        <v>-2.037732E-3</v>
      </c>
      <c r="D4862" s="1">
        <v>2.0470390000000001E-3</v>
      </c>
      <c r="E4862" s="1">
        <v>7.3783309999999995E-4</v>
      </c>
      <c r="F4862" s="1">
        <v>-7.3716410000000004E-4</v>
      </c>
      <c r="G4862" s="1">
        <v>7.8167589999999999E-5</v>
      </c>
      <c r="H4862" s="1">
        <v>-1.2469130000000001E-4</v>
      </c>
      <c r="I4862" s="1">
        <v>-2.5332110000000002E-5</v>
      </c>
      <c r="J4862" s="1">
        <v>4.01252E-5</v>
      </c>
      <c r="K4862" s="1">
        <v>2.567698E-5</v>
      </c>
      <c r="L4862" s="1">
        <v>-4.001071E-5</v>
      </c>
      <c r="M4862">
        <f t="shared" si="75"/>
        <v>2.037732E-3</v>
      </c>
    </row>
    <row r="4863" spans="1:13" x14ac:dyDescent="0.25">
      <c r="A4863" s="1">
        <v>7.5464580000000002E-4</v>
      </c>
      <c r="B4863" s="1">
        <v>-7.5068059999999998E-4</v>
      </c>
      <c r="C4863" s="1">
        <v>-2.1205040000000001E-3</v>
      </c>
      <c r="D4863" s="1">
        <v>2.1294180000000001E-3</v>
      </c>
      <c r="E4863" s="1">
        <v>7.275281E-4</v>
      </c>
      <c r="F4863" s="1">
        <v>-7.264099E-4</v>
      </c>
      <c r="G4863" s="1">
        <v>9.2159019999999998E-5</v>
      </c>
      <c r="H4863" s="1">
        <v>-1.4607349999999999E-4</v>
      </c>
      <c r="I4863" s="1">
        <v>-2.027401E-5</v>
      </c>
      <c r="J4863" s="1">
        <v>3.2305860000000002E-5</v>
      </c>
      <c r="K4863" s="1">
        <v>4.8652420000000003E-5</v>
      </c>
      <c r="L4863" s="1">
        <v>-7.9733020000000005E-5</v>
      </c>
      <c r="M4863">
        <f t="shared" si="75"/>
        <v>2.1205040000000001E-3</v>
      </c>
    </row>
    <row r="4864" spans="1:13" x14ac:dyDescent="0.25">
      <c r="A4864" s="1">
        <v>8.0758740000000005E-4</v>
      </c>
      <c r="B4864" s="1">
        <v>-8.0724849999999995E-4</v>
      </c>
      <c r="C4864" s="1">
        <v>-2.179786E-3</v>
      </c>
      <c r="D4864" s="1">
        <v>2.1944209999999998E-3</v>
      </c>
      <c r="E4864" s="1">
        <v>7.3961540000000003E-4</v>
      </c>
      <c r="F4864" s="1">
        <v>-7.3948120000000002E-4</v>
      </c>
      <c r="G4864" s="1">
        <v>3.7147609999999997E-5</v>
      </c>
      <c r="H4864" s="1">
        <v>-6.4267949999999998E-5</v>
      </c>
      <c r="I4864" s="1">
        <v>-5.8933050000000003E-6</v>
      </c>
      <c r="J4864" s="1">
        <v>1.0616139999999999E-5</v>
      </c>
      <c r="K4864" s="1">
        <v>4.4800550000000003E-5</v>
      </c>
      <c r="L4864" s="1">
        <v>-7.186978E-5</v>
      </c>
      <c r="M4864">
        <f t="shared" si="75"/>
        <v>2.179786E-3</v>
      </c>
    </row>
    <row r="4865" spans="1:13" x14ac:dyDescent="0.25">
      <c r="A4865" s="1">
        <v>8.195756E-4</v>
      </c>
      <c r="B4865" s="1">
        <v>-8.2501160000000005E-4</v>
      </c>
      <c r="C4865" s="1">
        <v>-2.2263069999999999E-3</v>
      </c>
      <c r="D4865" s="1">
        <v>2.2457639999999999E-3</v>
      </c>
      <c r="E4865" s="1">
        <v>7.5337199999999998E-4</v>
      </c>
      <c r="F4865" s="1">
        <v>-7.5339299999999999E-4</v>
      </c>
      <c r="G4865" s="1">
        <v>-2.9339150000000002E-6</v>
      </c>
      <c r="H4865" s="1">
        <v>9.0225909999999993E-6</v>
      </c>
      <c r="I4865" s="1">
        <v>1.161135E-5</v>
      </c>
      <c r="J4865" s="1">
        <v>-1.635406E-5</v>
      </c>
      <c r="K4865" s="1">
        <v>3.2129029999999999E-5</v>
      </c>
      <c r="L4865" s="1">
        <v>-5.4995689999999999E-5</v>
      </c>
      <c r="M4865">
        <f t="shared" si="75"/>
        <v>2.2263069999999999E-3</v>
      </c>
    </row>
    <row r="4866" spans="1:13" x14ac:dyDescent="0.25">
      <c r="A4866" s="1">
        <v>8.2179279999999996E-4</v>
      </c>
      <c r="B4866" s="1">
        <v>-8.1988510000000005E-4</v>
      </c>
      <c r="C4866" s="1">
        <v>-2.222847E-3</v>
      </c>
      <c r="D4866" s="1">
        <v>2.231214E-3</v>
      </c>
      <c r="E4866" s="1">
        <v>7.5652130000000001E-4</v>
      </c>
      <c r="F4866" s="1">
        <v>-7.5234070000000002E-4</v>
      </c>
      <c r="G4866" s="1">
        <v>-6.7155410000000005E-5</v>
      </c>
      <c r="H4866" s="1">
        <v>1.154358E-4</v>
      </c>
      <c r="I4866" s="1">
        <v>2.2372929999999999E-5</v>
      </c>
      <c r="J4866" s="1">
        <v>-3.3484800000000002E-5</v>
      </c>
      <c r="K4866" s="1">
        <v>1.7365419999999999E-5</v>
      </c>
      <c r="L4866" s="1">
        <v>-3.2184229999999998E-5</v>
      </c>
      <c r="M4866">
        <f t="shared" ref="M4866:M4929" si="76">ABS(C4866)</f>
        <v>2.222847E-3</v>
      </c>
    </row>
    <row r="4867" spans="1:13" x14ac:dyDescent="0.25">
      <c r="A4867" s="1">
        <v>7.602606E-4</v>
      </c>
      <c r="B4867" s="1">
        <v>-7.6152839999999995E-4</v>
      </c>
      <c r="C4867" s="1">
        <v>-2.1680660000000002E-3</v>
      </c>
      <c r="D4867" s="1">
        <v>2.1763759999999998E-3</v>
      </c>
      <c r="E4867" s="1">
        <v>7.6311059999999999E-4</v>
      </c>
      <c r="F4867" s="1">
        <v>-7.5810720000000001E-4</v>
      </c>
      <c r="G4867" s="1">
        <v>-9.4584679999999994E-5</v>
      </c>
      <c r="H4867" s="1">
        <v>1.5233099999999999E-4</v>
      </c>
      <c r="I4867" s="1">
        <v>2.5350819999999999E-5</v>
      </c>
      <c r="J4867" s="1">
        <v>-3.2651599999999998E-5</v>
      </c>
      <c r="K4867" s="1">
        <v>-1.145179E-5</v>
      </c>
      <c r="L4867" s="1">
        <v>1.6757170000000001E-5</v>
      </c>
      <c r="M4867">
        <f t="shared" si="76"/>
        <v>2.1680660000000002E-3</v>
      </c>
    </row>
    <row r="4868" spans="1:13" x14ac:dyDescent="0.25">
      <c r="A4868" s="1">
        <v>7.294205E-4</v>
      </c>
      <c r="B4868" s="1">
        <v>-7.2512539999999999E-4</v>
      </c>
      <c r="C4868" s="1">
        <v>-2.110682E-3</v>
      </c>
      <c r="D4868" s="1">
        <v>2.1124009999999999E-3</v>
      </c>
      <c r="E4868" s="1">
        <v>7.645223E-4</v>
      </c>
      <c r="F4868" s="1">
        <v>-7.5876899999999996E-4</v>
      </c>
      <c r="G4868" s="1">
        <v>-7.2281720000000004E-5</v>
      </c>
      <c r="H4868" s="1">
        <v>1.2326399999999999E-4</v>
      </c>
      <c r="I4868" s="1">
        <v>1.9150829999999998E-5</v>
      </c>
      <c r="J4868" s="1">
        <v>-2.5517369999999999E-5</v>
      </c>
      <c r="K4868" s="1">
        <v>-3.3912679999999997E-5</v>
      </c>
      <c r="L4868" s="1">
        <v>4.8052919999999997E-5</v>
      </c>
      <c r="M4868">
        <f t="shared" si="76"/>
        <v>2.110682E-3</v>
      </c>
    </row>
    <row r="4869" spans="1:13" x14ac:dyDescent="0.25">
      <c r="A4869" s="1">
        <v>7.002089E-4</v>
      </c>
      <c r="B4869" s="1">
        <v>-6.9742869999999996E-4</v>
      </c>
      <c r="C4869" s="1">
        <v>-2.0767189999999999E-3</v>
      </c>
      <c r="D4869" s="1">
        <v>2.0783889999999999E-3</v>
      </c>
      <c r="E4869" s="1">
        <v>7.6404130000000002E-4</v>
      </c>
      <c r="F4869" s="1">
        <v>-7.5685819999999997E-4</v>
      </c>
      <c r="G4869" s="1">
        <v>-4.6877079999999997E-5</v>
      </c>
      <c r="H4869" s="1">
        <v>7.7740949999999996E-5</v>
      </c>
      <c r="I4869" s="1">
        <v>9.0203439999999994E-6</v>
      </c>
      <c r="J4869" s="1">
        <v>-1.011041E-5</v>
      </c>
      <c r="K4869" s="1">
        <v>-4.3767740000000001E-5</v>
      </c>
      <c r="L4869" s="1">
        <v>6.3287219999999994E-5</v>
      </c>
      <c r="M4869">
        <f t="shared" si="76"/>
        <v>2.0767189999999999E-3</v>
      </c>
    </row>
    <row r="4870" spans="1:13" x14ac:dyDescent="0.25">
      <c r="A4870" s="1">
        <v>6.8918500000000004E-4</v>
      </c>
      <c r="B4870" s="1">
        <v>-6.8249770000000003E-4</v>
      </c>
      <c r="C4870" s="1">
        <v>-2.0571470000000001E-3</v>
      </c>
      <c r="D4870" s="1">
        <v>2.051191E-3</v>
      </c>
      <c r="E4870" s="1">
        <v>7.6287719999999998E-4</v>
      </c>
      <c r="F4870" s="1">
        <v>-7.5396540000000002E-4</v>
      </c>
      <c r="G4870" s="1">
        <v>9.2724979999999993E-6</v>
      </c>
      <c r="H4870" s="1">
        <v>2.5222000000000002E-6</v>
      </c>
      <c r="I4870" s="1">
        <v>1.4306110000000001E-5</v>
      </c>
      <c r="J4870" s="1">
        <v>-1.8511410000000001E-5</v>
      </c>
      <c r="K4870" s="1">
        <v>-5.428578E-5</v>
      </c>
      <c r="L4870" s="1">
        <v>7.5965399999999996E-5</v>
      </c>
      <c r="M4870">
        <f t="shared" si="76"/>
        <v>2.0571470000000001E-3</v>
      </c>
    </row>
    <row r="4871" spans="1:13" x14ac:dyDescent="0.25">
      <c r="A4871" s="1">
        <v>7.0696530000000004E-4</v>
      </c>
      <c r="B4871" s="1">
        <v>-6.991117E-4</v>
      </c>
      <c r="C4871" s="1">
        <v>-2.073367E-3</v>
      </c>
      <c r="D4871" s="1">
        <v>2.0628529999999999E-3</v>
      </c>
      <c r="E4871" s="1">
        <v>7.61237E-4</v>
      </c>
      <c r="F4871" s="1">
        <v>-7.4887580000000003E-4</v>
      </c>
      <c r="G4871" s="1">
        <v>5.8779110000000002E-5</v>
      </c>
      <c r="H4871" s="1">
        <v>-7.7931399999999997E-5</v>
      </c>
      <c r="I4871" s="1">
        <v>2.3599769999999999E-5</v>
      </c>
      <c r="J4871" s="1">
        <v>-3.4403619999999998E-5</v>
      </c>
      <c r="K4871" s="1">
        <v>-6.129362E-5</v>
      </c>
      <c r="L4871" s="1">
        <v>8.7779410000000003E-5</v>
      </c>
      <c r="M4871">
        <f t="shared" si="76"/>
        <v>2.073367E-3</v>
      </c>
    </row>
    <row r="4872" spans="1:13" x14ac:dyDescent="0.25">
      <c r="A4872" s="1">
        <v>7.3099690000000001E-4</v>
      </c>
      <c r="B4872" s="1">
        <v>-7.1930110000000002E-4</v>
      </c>
      <c r="C4872" s="1">
        <v>-2.1184839999999999E-3</v>
      </c>
      <c r="D4872" s="1">
        <v>2.0972790000000001E-3</v>
      </c>
      <c r="E4872" s="1">
        <v>7.7245479999999995E-4</v>
      </c>
      <c r="F4872" s="1">
        <v>-7.5687590000000004E-4</v>
      </c>
      <c r="G4872" s="1">
        <v>8.5392149999999995E-5</v>
      </c>
      <c r="H4872" s="1">
        <v>-1.02802E-4</v>
      </c>
      <c r="I4872" s="1">
        <v>3.7589439999999999E-5</v>
      </c>
      <c r="J4872" s="1">
        <v>-4.8937809999999998E-5</v>
      </c>
      <c r="K4872" s="1">
        <v>-7.4992610000000005E-5</v>
      </c>
      <c r="L4872" s="1">
        <v>1.008895E-4</v>
      </c>
      <c r="M4872">
        <f t="shared" si="76"/>
        <v>2.1184839999999999E-3</v>
      </c>
    </row>
    <row r="4873" spans="1:13" x14ac:dyDescent="0.25">
      <c r="A4873" s="1">
        <v>7.3296940000000001E-4</v>
      </c>
      <c r="B4873" s="1">
        <v>-7.1914669999999996E-4</v>
      </c>
      <c r="C4873" s="1">
        <v>-2.1604509999999999E-3</v>
      </c>
      <c r="D4873" s="1">
        <v>2.1254899999999998E-3</v>
      </c>
      <c r="E4873" s="1">
        <v>7.893221E-4</v>
      </c>
      <c r="F4873" s="1">
        <v>-7.6486700000000002E-4</v>
      </c>
      <c r="G4873" s="1">
        <v>9.5383649999999996E-5</v>
      </c>
      <c r="H4873" s="1">
        <v>-1.145458E-4</v>
      </c>
      <c r="I4873" s="1">
        <v>4.9591079999999999E-5</v>
      </c>
      <c r="J4873" s="1">
        <v>-6.6041810000000003E-5</v>
      </c>
      <c r="K4873" s="1">
        <v>-1.0903779999999999E-4</v>
      </c>
      <c r="L4873" s="1">
        <v>1.4873220000000001E-4</v>
      </c>
      <c r="M4873">
        <f t="shared" si="76"/>
        <v>2.1604509999999999E-3</v>
      </c>
    </row>
    <row r="4874" spans="1:13" x14ac:dyDescent="0.25">
      <c r="A4874" s="1">
        <v>7.88987E-4</v>
      </c>
      <c r="B4874" s="1">
        <v>-7.6361889999999996E-4</v>
      </c>
      <c r="C4874" s="1">
        <v>-2.24427E-3</v>
      </c>
      <c r="D4874" s="1">
        <v>2.1871680000000002E-3</v>
      </c>
      <c r="E4874" s="1">
        <v>7.9667409999999996E-4</v>
      </c>
      <c r="F4874" s="1">
        <v>-7.7340820000000002E-4</v>
      </c>
      <c r="G4874" s="1">
        <v>9.9106720000000006E-5</v>
      </c>
      <c r="H4874" s="1">
        <v>-1.174597E-4</v>
      </c>
      <c r="I4874" s="1">
        <v>6.6863030000000002E-5</v>
      </c>
      <c r="J4874" s="1">
        <v>-8.2884159999999999E-5</v>
      </c>
      <c r="K4874" s="1">
        <v>-1.6037540000000001E-4</v>
      </c>
      <c r="L4874" s="1">
        <v>2.0246540000000001E-4</v>
      </c>
      <c r="M4874">
        <f t="shared" si="76"/>
        <v>2.24427E-3</v>
      </c>
    </row>
    <row r="4875" spans="1:13" x14ac:dyDescent="0.25">
      <c r="A4875" s="1">
        <v>8.3905259999999995E-4</v>
      </c>
      <c r="B4875" s="1">
        <v>-7.9618729999999995E-4</v>
      </c>
      <c r="C4875" s="1">
        <v>-2.2998379999999998E-3</v>
      </c>
      <c r="D4875" s="1">
        <v>2.224742E-3</v>
      </c>
      <c r="E4875" s="1">
        <v>7.6647379999999999E-4</v>
      </c>
      <c r="F4875" s="1">
        <v>-7.4488400000000002E-4</v>
      </c>
      <c r="G4875" s="1">
        <v>1.652187E-5</v>
      </c>
      <c r="H4875" s="1">
        <v>-6.9632919999999997E-6</v>
      </c>
      <c r="I4875" s="1">
        <v>3.5407999999999997E-5</v>
      </c>
      <c r="J4875" s="1">
        <v>-4.646301E-5</v>
      </c>
      <c r="K4875" s="1">
        <v>-2.306566E-4</v>
      </c>
      <c r="L4875" s="1">
        <v>2.948157E-4</v>
      </c>
      <c r="M4875">
        <f t="shared" si="76"/>
        <v>2.2998379999999998E-3</v>
      </c>
    </row>
    <row r="4876" spans="1:13" x14ac:dyDescent="0.25">
      <c r="A4876" s="1">
        <v>8.1447050000000003E-4</v>
      </c>
      <c r="B4876" s="1">
        <v>-7.7739050000000004E-4</v>
      </c>
      <c r="C4876" s="1">
        <v>-2.2514670000000001E-3</v>
      </c>
      <c r="D4876" s="1">
        <v>2.1791800000000002E-3</v>
      </c>
      <c r="E4876" s="1">
        <v>7.508689E-4</v>
      </c>
      <c r="F4876" s="1">
        <v>-7.303705E-4</v>
      </c>
      <c r="G4876" s="1">
        <v>-9.3903880000000006E-5</v>
      </c>
      <c r="H4876" s="1">
        <v>1.144899E-4</v>
      </c>
      <c r="I4876" s="1">
        <v>-5.304086E-5</v>
      </c>
      <c r="J4876" s="1">
        <v>6.3216389999999999E-5</v>
      </c>
      <c r="K4876" s="1">
        <v>-2.247502E-4</v>
      </c>
      <c r="L4876" s="1">
        <v>2.8011840000000002E-4</v>
      </c>
      <c r="M4876">
        <f t="shared" si="76"/>
        <v>2.2514670000000001E-3</v>
      </c>
    </row>
    <row r="4877" spans="1:13" x14ac:dyDescent="0.25">
      <c r="A4877" s="1">
        <v>6.6896659999999999E-4</v>
      </c>
      <c r="B4877" s="1">
        <v>-6.6460409999999999E-4</v>
      </c>
      <c r="C4877" s="1">
        <v>-2.0810830000000001E-3</v>
      </c>
      <c r="D4877" s="1">
        <v>2.0461279999999999E-3</v>
      </c>
      <c r="E4877" s="1">
        <v>7.6329550000000005E-4</v>
      </c>
      <c r="F4877" s="1">
        <v>-7.447698E-4</v>
      </c>
      <c r="G4877" s="1">
        <v>-1.5037960000000001E-4</v>
      </c>
      <c r="H4877" s="1">
        <v>1.8049759999999999E-4</v>
      </c>
      <c r="I4877" s="1">
        <v>-8.7293649999999997E-5</v>
      </c>
      <c r="J4877" s="1">
        <v>1.008679E-4</v>
      </c>
      <c r="K4877" s="1">
        <v>-1.208597E-4</v>
      </c>
      <c r="L4877" s="1">
        <v>1.3715750000000001E-4</v>
      </c>
      <c r="M4877">
        <f t="shared" si="76"/>
        <v>2.0810830000000001E-3</v>
      </c>
    </row>
    <row r="4878" spans="1:13" x14ac:dyDescent="0.25">
      <c r="A4878" s="1">
        <v>6.0714169999999997E-4</v>
      </c>
      <c r="B4878" s="1">
        <v>-6.1732460000000003E-4</v>
      </c>
      <c r="C4878" s="1">
        <v>-1.9761990000000001E-3</v>
      </c>
      <c r="D4878" s="1">
        <v>1.9667999999999999E-3</v>
      </c>
      <c r="E4878" s="1">
        <v>7.6573090000000004E-4</v>
      </c>
      <c r="F4878" s="1">
        <v>-7.4830070000000005E-4</v>
      </c>
      <c r="G4878" s="1">
        <v>-6.7967900000000004E-5</v>
      </c>
      <c r="H4878" s="1">
        <v>6.6533880000000002E-5</v>
      </c>
      <c r="I4878" s="1">
        <v>-4.9427730000000003E-5</v>
      </c>
      <c r="J4878" s="1">
        <v>5.420296E-5</v>
      </c>
      <c r="K4878" s="1">
        <v>-3.655261E-5</v>
      </c>
      <c r="L4878" s="1">
        <v>3.5927560000000002E-5</v>
      </c>
      <c r="M4878">
        <f t="shared" si="76"/>
        <v>1.9761990000000001E-3</v>
      </c>
    </row>
    <row r="4879" spans="1:13" x14ac:dyDescent="0.25">
      <c r="A4879" s="1">
        <v>6.1892160000000002E-4</v>
      </c>
      <c r="B4879" s="1">
        <v>-6.3122989999999995E-4</v>
      </c>
      <c r="C4879" s="1">
        <v>-1.960168E-3</v>
      </c>
      <c r="D4879" s="1">
        <v>1.96525E-3</v>
      </c>
      <c r="E4879" s="1">
        <v>7.5681360000000005E-4</v>
      </c>
      <c r="F4879" s="1">
        <v>-7.4352140000000005E-4</v>
      </c>
      <c r="G4879" s="1">
        <v>-3.2272430000000002E-5</v>
      </c>
      <c r="H4879" s="1">
        <v>3.1220560000000001E-5</v>
      </c>
      <c r="I4879" s="1">
        <v>-2.8461889999999999E-5</v>
      </c>
      <c r="J4879" s="1">
        <v>3.1480999999999999E-5</v>
      </c>
      <c r="K4879" s="1">
        <v>-1.074931E-5</v>
      </c>
      <c r="L4879" s="1">
        <v>1.0085049999999999E-5</v>
      </c>
      <c r="M4879">
        <f t="shared" si="76"/>
        <v>1.960168E-3</v>
      </c>
    </row>
    <row r="4880" spans="1:13" x14ac:dyDescent="0.25">
      <c r="A4880" s="1">
        <v>6.1614899999999997E-4</v>
      </c>
      <c r="B4880" s="1">
        <v>-6.230993E-4</v>
      </c>
      <c r="C4880" s="1">
        <v>-1.9517740000000001E-3</v>
      </c>
      <c r="D4880" s="1">
        <v>1.9553830000000002E-3</v>
      </c>
      <c r="E4880" s="1">
        <v>7.5055219999999999E-4</v>
      </c>
      <c r="F4880" s="1">
        <v>-7.3969889999999999E-4</v>
      </c>
      <c r="G4880" s="1">
        <v>1.3244050000000001E-5</v>
      </c>
      <c r="H4880" s="1">
        <v>-2.732011E-5</v>
      </c>
      <c r="I4880" s="1">
        <v>-2.108434E-5</v>
      </c>
      <c r="J4880" s="1">
        <v>2.7417610000000001E-5</v>
      </c>
      <c r="K4880" s="1">
        <v>3.4244729999999999E-6</v>
      </c>
      <c r="L4880" s="1">
        <v>-5.3926389999999999E-6</v>
      </c>
      <c r="M4880">
        <f t="shared" si="76"/>
        <v>1.9517740000000001E-3</v>
      </c>
    </row>
    <row r="4881" spans="1:13" x14ac:dyDescent="0.25">
      <c r="A4881" s="1">
        <v>6.4920829999999996E-4</v>
      </c>
      <c r="B4881" s="1">
        <v>-6.5083290000000004E-4</v>
      </c>
      <c r="C4881" s="1">
        <v>-1.9816590000000002E-3</v>
      </c>
      <c r="D4881" s="1">
        <v>1.9876189999999999E-3</v>
      </c>
      <c r="E4881" s="1">
        <v>7.4798360000000001E-4</v>
      </c>
      <c r="F4881" s="1">
        <v>-7.4061350000000005E-4</v>
      </c>
      <c r="G4881" s="1">
        <v>3.9354979999999997E-5</v>
      </c>
      <c r="H4881" s="1">
        <v>-6.3144059999999995E-5</v>
      </c>
      <c r="I4881" s="1">
        <v>-2.0804170000000001E-5</v>
      </c>
      <c r="J4881" s="1">
        <v>2.9103719999999999E-5</v>
      </c>
      <c r="K4881" s="1">
        <v>1.018013E-5</v>
      </c>
      <c r="L4881" s="1">
        <v>-1.5135E-5</v>
      </c>
      <c r="M4881">
        <f t="shared" si="76"/>
        <v>1.9816590000000002E-3</v>
      </c>
    </row>
    <row r="4882" spans="1:13" x14ac:dyDescent="0.25">
      <c r="A4882" s="1">
        <v>6.612489E-4</v>
      </c>
      <c r="B4882" s="1">
        <v>-6.6253160000000005E-4</v>
      </c>
      <c r="C4882" s="1">
        <v>-2.0025609999999999E-3</v>
      </c>
      <c r="D4882" s="1">
        <v>2.0074749999999999E-3</v>
      </c>
      <c r="E4882" s="1">
        <v>7.4440300000000004E-4</v>
      </c>
      <c r="F4882" s="1">
        <v>-7.3817179999999998E-4</v>
      </c>
      <c r="G4882" s="1">
        <v>5.0277410000000001E-5</v>
      </c>
      <c r="H4882" s="1">
        <v>-7.9449889999999999E-5</v>
      </c>
      <c r="I4882" s="1">
        <v>-2.3485809999999999E-5</v>
      </c>
      <c r="J4882" s="1">
        <v>3.4740570000000002E-5</v>
      </c>
      <c r="K4882" s="1">
        <v>1.9211600000000001E-5</v>
      </c>
      <c r="L4882" s="1">
        <v>-2.822198E-5</v>
      </c>
      <c r="M4882">
        <f t="shared" si="76"/>
        <v>2.0025609999999999E-3</v>
      </c>
    </row>
    <row r="4883" spans="1:13" x14ac:dyDescent="0.25">
      <c r="A4883" s="1">
        <v>7.1086659999999998E-4</v>
      </c>
      <c r="B4883" s="1">
        <v>-7.0752659999999998E-4</v>
      </c>
      <c r="C4883" s="1">
        <v>-2.0655600000000001E-3</v>
      </c>
      <c r="D4883" s="1">
        <v>2.069633E-3</v>
      </c>
      <c r="E4883" s="1">
        <v>7.4799969999999997E-4</v>
      </c>
      <c r="F4883" s="1">
        <v>-7.4206079999999995E-4</v>
      </c>
      <c r="G4883" s="1">
        <v>7.3803719999999994E-5</v>
      </c>
      <c r="H4883" s="1">
        <v>-1.167281E-4</v>
      </c>
      <c r="I4883" s="1">
        <v>-1.9942400000000001E-5</v>
      </c>
      <c r="J4883" s="1">
        <v>3.0367189999999999E-5</v>
      </c>
      <c r="K4883" s="1">
        <v>2.4865990000000001E-5</v>
      </c>
      <c r="L4883" s="1">
        <v>-3.816406E-5</v>
      </c>
      <c r="M4883">
        <f t="shared" si="76"/>
        <v>2.0655600000000001E-3</v>
      </c>
    </row>
    <row r="4884" spans="1:13" x14ac:dyDescent="0.25">
      <c r="A4884" s="1">
        <v>7.48133E-4</v>
      </c>
      <c r="B4884" s="1">
        <v>-7.491714E-4</v>
      </c>
      <c r="C4884" s="1">
        <v>-2.1219619999999998E-3</v>
      </c>
      <c r="D4884" s="1">
        <v>2.1313780000000002E-3</v>
      </c>
      <c r="E4884" s="1">
        <v>7.6076140000000002E-4</v>
      </c>
      <c r="F4884" s="1">
        <v>-7.5618899999999999E-4</v>
      </c>
      <c r="G4884" s="1">
        <v>3.9479600000000001E-5</v>
      </c>
      <c r="H4884" s="1">
        <v>-6.8091860000000002E-5</v>
      </c>
      <c r="I4884" s="1">
        <v>-1.6590860000000001E-5</v>
      </c>
      <c r="J4884" s="1">
        <v>2.545041E-5</v>
      </c>
      <c r="K4884" s="1">
        <v>2.909652E-5</v>
      </c>
      <c r="L4884" s="1">
        <v>-4.4068820000000002E-5</v>
      </c>
      <c r="M4884">
        <f t="shared" si="76"/>
        <v>2.1219619999999998E-3</v>
      </c>
    </row>
    <row r="4885" spans="1:13" x14ac:dyDescent="0.25">
      <c r="A4885" s="1">
        <v>7.7955519999999999E-4</v>
      </c>
      <c r="B4885" s="1">
        <v>-7.8168230000000001E-4</v>
      </c>
      <c r="C4885" s="1">
        <v>-2.1696950000000001E-3</v>
      </c>
      <c r="D4885" s="1">
        <v>2.1809799999999999E-3</v>
      </c>
      <c r="E4885" s="1">
        <v>7.5896999999999998E-4</v>
      </c>
      <c r="F4885" s="1">
        <v>-7.5407459999999996E-4</v>
      </c>
      <c r="G4885" s="1">
        <v>2.6830769999999999E-5</v>
      </c>
      <c r="H4885" s="1">
        <v>-4.2183250000000003E-5</v>
      </c>
      <c r="I4885" s="1">
        <v>-5.7291389999999999E-6</v>
      </c>
      <c r="J4885" s="1">
        <v>9.0852599999999998E-6</v>
      </c>
      <c r="K4885" s="1">
        <v>3.6597339999999999E-5</v>
      </c>
      <c r="L4885" s="1">
        <v>-5.8738949999999998E-5</v>
      </c>
      <c r="M4885">
        <f t="shared" si="76"/>
        <v>2.1696950000000001E-3</v>
      </c>
    </row>
    <row r="4886" spans="1:13" x14ac:dyDescent="0.25">
      <c r="A4886" s="1">
        <v>8.0196490000000004E-4</v>
      </c>
      <c r="B4886" s="1">
        <v>-8.0297039999999999E-4</v>
      </c>
      <c r="C4886" s="1">
        <v>-2.1924919999999999E-3</v>
      </c>
      <c r="D4886" s="1">
        <v>2.2028410000000001E-3</v>
      </c>
      <c r="E4886" s="1">
        <v>7.6125759999999998E-4</v>
      </c>
      <c r="F4886" s="1">
        <v>-7.5682780000000001E-4</v>
      </c>
      <c r="G4886" s="1">
        <v>-2.5677499999999999E-5</v>
      </c>
      <c r="H4886" s="1">
        <v>3.9828730000000002E-5</v>
      </c>
      <c r="I4886" s="1">
        <v>3.065602E-6</v>
      </c>
      <c r="J4886" s="1">
        <v>-4.3000600000000003E-6</v>
      </c>
      <c r="K4886" s="1">
        <v>2.7893660000000001E-5</v>
      </c>
      <c r="L4886" s="1">
        <v>-4.3087239999999999E-5</v>
      </c>
      <c r="M4886">
        <f t="shared" si="76"/>
        <v>2.1924919999999999E-3</v>
      </c>
    </row>
    <row r="4887" spans="1:13" x14ac:dyDescent="0.25">
      <c r="A4887" s="1">
        <v>7.8603980000000004E-4</v>
      </c>
      <c r="B4887" s="1">
        <v>-7.8974399999999999E-4</v>
      </c>
      <c r="C4887" s="1">
        <v>-2.190502E-3</v>
      </c>
      <c r="D4887" s="1">
        <v>2.2043079999999999E-3</v>
      </c>
      <c r="E4887" s="1">
        <v>7.7361599999999997E-4</v>
      </c>
      <c r="F4887" s="1">
        <v>-7.7069759999999997E-4</v>
      </c>
      <c r="G4887" s="1">
        <v>-5.454519E-5</v>
      </c>
      <c r="H4887" s="1">
        <v>8.6852640000000005E-5</v>
      </c>
      <c r="I4887" s="1">
        <v>1.179839E-5</v>
      </c>
      <c r="J4887" s="1">
        <v>-1.432264E-5</v>
      </c>
      <c r="K4887" s="1">
        <v>7.4716450000000004E-6</v>
      </c>
      <c r="L4887" s="1">
        <v>-8.5118319999999996E-6</v>
      </c>
      <c r="M4887">
        <f t="shared" si="76"/>
        <v>2.190502E-3</v>
      </c>
    </row>
    <row r="4888" spans="1:13" x14ac:dyDescent="0.25">
      <c r="A4888" s="1">
        <v>7.7371839999999998E-4</v>
      </c>
      <c r="B4888" s="1">
        <v>-7.7300800000000005E-4</v>
      </c>
      <c r="C4888" s="1">
        <v>-2.172584E-3</v>
      </c>
      <c r="D4888" s="1">
        <v>2.1787450000000002E-3</v>
      </c>
      <c r="E4888" s="1">
        <v>7.755021E-4</v>
      </c>
      <c r="F4888" s="1">
        <v>-7.7050739999999995E-4</v>
      </c>
      <c r="G4888" s="1">
        <v>-6.5721040000000006E-5</v>
      </c>
      <c r="H4888" s="1">
        <v>1.105195E-4</v>
      </c>
      <c r="I4888" s="1">
        <v>1.5835400000000001E-5</v>
      </c>
      <c r="J4888" s="1">
        <v>-2.1299659999999999E-5</v>
      </c>
      <c r="K4888" s="1">
        <v>-1.1588400000000001E-5</v>
      </c>
      <c r="L4888" s="1">
        <v>1.9588129999999998E-5</v>
      </c>
      <c r="M4888">
        <f t="shared" si="76"/>
        <v>2.172584E-3</v>
      </c>
    </row>
    <row r="4889" spans="1:13" x14ac:dyDescent="0.25">
      <c r="A4889" s="1">
        <v>7.3777089999999999E-4</v>
      </c>
      <c r="B4889" s="1">
        <v>-7.3740480000000005E-4</v>
      </c>
      <c r="C4889" s="1">
        <v>-2.139752E-3</v>
      </c>
      <c r="D4889" s="1">
        <v>2.1434340000000001E-3</v>
      </c>
      <c r="E4889" s="1">
        <v>7.7612989999999995E-4</v>
      </c>
      <c r="F4889" s="1">
        <v>-7.6929210000000001E-4</v>
      </c>
      <c r="G4889" s="1">
        <v>-6.9218329999999996E-5</v>
      </c>
      <c r="H4889" s="1">
        <v>1.099443E-4</v>
      </c>
      <c r="I4889" s="1">
        <v>1.525359E-5</v>
      </c>
      <c r="J4889" s="1">
        <v>-1.7554000000000002E-5</v>
      </c>
      <c r="K4889" s="1">
        <v>-3.4814200000000003E-5</v>
      </c>
      <c r="L4889" s="1">
        <v>5.4519409999999999E-5</v>
      </c>
      <c r="M4889">
        <f t="shared" si="76"/>
        <v>2.139752E-3</v>
      </c>
    </row>
    <row r="4890" spans="1:13" x14ac:dyDescent="0.25">
      <c r="A4890" s="1">
        <v>7.2011679999999998E-4</v>
      </c>
      <c r="B4890" s="1">
        <v>-7.1644030000000004E-4</v>
      </c>
      <c r="C4890" s="1">
        <v>-2.1117950000000001E-3</v>
      </c>
      <c r="D4890" s="1">
        <v>2.1076160000000001E-3</v>
      </c>
      <c r="E4890" s="1">
        <v>7.7387669999999997E-4</v>
      </c>
      <c r="F4890" s="1">
        <v>-7.6414650000000001E-4</v>
      </c>
      <c r="G4890" s="1">
        <v>-2.3384190000000002E-5</v>
      </c>
      <c r="H4890" s="1">
        <v>4.7047099999999999E-5</v>
      </c>
      <c r="I4890" s="1">
        <v>2.1030129999999999E-5</v>
      </c>
      <c r="J4890" s="1">
        <v>-2.6738250000000001E-5</v>
      </c>
      <c r="K4890" s="1">
        <v>-5.0794100000000002E-5</v>
      </c>
      <c r="L4890" s="1">
        <v>7.5511990000000004E-5</v>
      </c>
      <c r="M4890">
        <f t="shared" si="76"/>
        <v>2.1117950000000001E-3</v>
      </c>
    </row>
    <row r="4891" spans="1:13" x14ac:dyDescent="0.25">
      <c r="A4891" s="1">
        <v>7.0820409999999996E-4</v>
      </c>
      <c r="B4891" s="1">
        <v>-7.0345409999999998E-4</v>
      </c>
      <c r="C4891" s="1">
        <v>-2.0974019999999999E-3</v>
      </c>
      <c r="D4891" s="1">
        <v>2.0880170000000002E-3</v>
      </c>
      <c r="E4891" s="1">
        <v>7.7436479999999999E-4</v>
      </c>
      <c r="F4891" s="1">
        <v>-7.6043439999999996E-4</v>
      </c>
      <c r="G4891" s="1">
        <v>2.6739069999999999E-6</v>
      </c>
      <c r="H4891" s="1">
        <v>1.6082530000000001E-6</v>
      </c>
      <c r="I4891" s="1">
        <v>2.1405039999999999E-5</v>
      </c>
      <c r="J4891" s="1">
        <v>-2.9071279999999999E-5</v>
      </c>
      <c r="K4891" s="1">
        <v>-5.4967299999999998E-5</v>
      </c>
      <c r="L4891" s="1">
        <v>7.8702700000000001E-5</v>
      </c>
      <c r="M4891">
        <f t="shared" si="76"/>
        <v>2.0974019999999999E-3</v>
      </c>
    </row>
    <row r="4892" spans="1:13" x14ac:dyDescent="0.25">
      <c r="A4892" s="1">
        <v>7.0809669999999999E-4</v>
      </c>
      <c r="B4892" s="1">
        <v>-7.0102279999999999E-4</v>
      </c>
      <c r="C4892" s="1">
        <v>-2.1052369999999998E-3</v>
      </c>
      <c r="D4892" s="1">
        <v>2.090433E-3</v>
      </c>
      <c r="E4892" s="1">
        <v>7.8219759999999998E-4</v>
      </c>
      <c r="F4892" s="1">
        <v>-7.667253E-4</v>
      </c>
      <c r="G4892" s="1">
        <v>4.6209779999999998E-5</v>
      </c>
      <c r="H4892" s="1">
        <v>-5.236997E-5</v>
      </c>
      <c r="I4892" s="1">
        <v>2.8960300000000001E-5</v>
      </c>
      <c r="J4892" s="1">
        <v>-3.8439390000000003E-5</v>
      </c>
      <c r="K4892" s="1">
        <v>-6.1980270000000005E-5</v>
      </c>
      <c r="L4892" s="1">
        <v>8.6253269999999994E-5</v>
      </c>
      <c r="M4892">
        <f t="shared" si="76"/>
        <v>2.1052369999999998E-3</v>
      </c>
    </row>
    <row r="4893" spans="1:13" x14ac:dyDescent="0.25">
      <c r="A4893" s="1">
        <v>7.2642050000000004E-4</v>
      </c>
      <c r="B4893" s="1">
        <v>-7.1530149999999995E-4</v>
      </c>
      <c r="C4893" s="1">
        <v>-2.1269660000000001E-3</v>
      </c>
      <c r="D4893" s="1">
        <v>2.1034669999999999E-3</v>
      </c>
      <c r="E4893" s="1">
        <v>7.7782980000000001E-4</v>
      </c>
      <c r="F4893" s="1">
        <v>-7.6001949999999997E-4</v>
      </c>
      <c r="G4893" s="1">
        <v>7.7859309999999996E-5</v>
      </c>
      <c r="H4893" s="1">
        <v>-1.002865E-4</v>
      </c>
      <c r="I4893" s="1">
        <v>4.296694E-5</v>
      </c>
      <c r="J4893" s="1">
        <v>-5.88187E-5</v>
      </c>
      <c r="K4893" s="1">
        <v>-8.6870040000000003E-5</v>
      </c>
      <c r="L4893" s="1">
        <v>1.1967980000000001E-4</v>
      </c>
      <c r="M4893">
        <f t="shared" si="76"/>
        <v>2.1269660000000001E-3</v>
      </c>
    </row>
    <row r="4894" spans="1:13" x14ac:dyDescent="0.25">
      <c r="A4894" s="1">
        <v>7.4420279999999996E-4</v>
      </c>
      <c r="B4894" s="1">
        <v>-7.285347E-4</v>
      </c>
      <c r="C4894" s="1">
        <v>-2.162396E-3</v>
      </c>
      <c r="D4894" s="1">
        <v>2.1290380000000002E-3</v>
      </c>
      <c r="E4894" s="1">
        <v>7.9297929999999997E-4</v>
      </c>
      <c r="F4894" s="1">
        <v>-7.7313640000000003E-4</v>
      </c>
      <c r="G4894" s="1">
        <v>8.4258780000000006E-5</v>
      </c>
      <c r="H4894" s="1">
        <v>-1.048815E-4</v>
      </c>
      <c r="I4894" s="1">
        <v>4.6071369999999999E-5</v>
      </c>
      <c r="J4894" s="1">
        <v>-6.067058E-5</v>
      </c>
      <c r="K4894" s="1">
        <v>-8.1499739999999998E-5</v>
      </c>
      <c r="L4894" s="1">
        <v>1.0828260000000001E-4</v>
      </c>
      <c r="M4894">
        <f t="shared" si="76"/>
        <v>2.162396E-3</v>
      </c>
    </row>
    <row r="4895" spans="1:13" x14ac:dyDescent="0.25">
      <c r="A4895" s="1">
        <v>7.7135799999999998E-4</v>
      </c>
      <c r="B4895" s="1">
        <v>-7.4474269999999997E-4</v>
      </c>
      <c r="C4895" s="1">
        <v>-2.1995220000000002E-3</v>
      </c>
      <c r="D4895" s="1">
        <v>2.1519109999999998E-3</v>
      </c>
      <c r="E4895" s="1">
        <v>7.9689949999999996E-4</v>
      </c>
      <c r="F4895" s="1">
        <v>-7.7110739999999996E-4</v>
      </c>
      <c r="G4895" s="1">
        <v>6.3323930000000001E-5</v>
      </c>
      <c r="H4895" s="1">
        <v>-7.2869700000000005E-5</v>
      </c>
      <c r="I4895" s="1">
        <v>2.9132420000000001E-5</v>
      </c>
      <c r="J4895" s="1">
        <v>-4.1801500000000003E-5</v>
      </c>
      <c r="K4895" s="1">
        <v>-1.035233E-4</v>
      </c>
      <c r="L4895" s="1">
        <v>1.395139E-4</v>
      </c>
      <c r="M4895">
        <f t="shared" si="76"/>
        <v>2.1995220000000002E-3</v>
      </c>
    </row>
    <row r="4896" spans="1:13" x14ac:dyDescent="0.25">
      <c r="A4896" s="1">
        <v>7.8853959999999998E-4</v>
      </c>
      <c r="B4896" s="1">
        <v>-7.6101649999999995E-4</v>
      </c>
      <c r="C4896" s="1">
        <v>-2.2298930000000002E-3</v>
      </c>
      <c r="D4896" s="1">
        <v>2.17439E-3</v>
      </c>
      <c r="E4896" s="1">
        <v>8.2131629999999999E-4</v>
      </c>
      <c r="F4896" s="1">
        <v>-7.9218669999999998E-4</v>
      </c>
      <c r="G4896" s="1">
        <v>2.0568419999999999E-5</v>
      </c>
      <c r="H4896" s="1">
        <v>-2.2486879999999998E-5</v>
      </c>
      <c r="I4896" s="1">
        <v>5.0603079999999999E-6</v>
      </c>
      <c r="J4896" s="1">
        <v>-7.1417580000000001E-6</v>
      </c>
      <c r="K4896" s="1">
        <v>-9.4996070000000001E-5</v>
      </c>
      <c r="L4896" s="1">
        <v>1.210676E-4</v>
      </c>
      <c r="M4896">
        <f t="shared" si="76"/>
        <v>2.2298930000000002E-3</v>
      </c>
    </row>
    <row r="4897" spans="1:13" x14ac:dyDescent="0.25">
      <c r="A4897" s="1">
        <v>7.5683409999999999E-4</v>
      </c>
      <c r="B4897" s="1">
        <v>-7.3165589999999998E-4</v>
      </c>
      <c r="C4897" s="1">
        <v>-2.1978200000000001E-3</v>
      </c>
      <c r="D4897" s="1">
        <v>2.145105E-3</v>
      </c>
      <c r="E4897" s="1">
        <v>8.2059560000000001E-4</v>
      </c>
      <c r="F4897" s="1">
        <v>-7.9359259999999996E-4</v>
      </c>
      <c r="G4897" s="1">
        <v>-4.701738E-5</v>
      </c>
      <c r="H4897" s="1">
        <v>6.9795130000000001E-5</v>
      </c>
      <c r="I4897" s="1">
        <v>-4.2280489999999999E-6</v>
      </c>
      <c r="J4897" s="1">
        <v>5.5459179999999998E-6</v>
      </c>
      <c r="K4897" s="1">
        <v>-8.4314479999999999E-5</v>
      </c>
      <c r="L4897" s="1">
        <v>1.005553E-4</v>
      </c>
      <c r="M4897">
        <f t="shared" si="76"/>
        <v>2.1978200000000001E-3</v>
      </c>
    </row>
    <row r="4898" spans="1:13" x14ac:dyDescent="0.25">
      <c r="A4898" s="1">
        <v>7.1756770000000003E-4</v>
      </c>
      <c r="B4898" s="1">
        <v>-7.0000450000000001E-4</v>
      </c>
      <c r="C4898" s="1">
        <v>-2.128661E-3</v>
      </c>
      <c r="D4898" s="1">
        <v>2.0846699999999998E-3</v>
      </c>
      <c r="E4898" s="1">
        <v>7.9221260000000003E-4</v>
      </c>
      <c r="F4898" s="1">
        <v>-7.6861490000000002E-4</v>
      </c>
      <c r="G4898" s="1">
        <v>-7.1561800000000003E-5</v>
      </c>
      <c r="H4898" s="1">
        <v>8.3890240000000001E-5</v>
      </c>
      <c r="I4898" s="1">
        <v>-2.4753080000000001E-5</v>
      </c>
      <c r="J4898" s="1">
        <v>3.0339180000000001E-5</v>
      </c>
      <c r="K4898" s="1">
        <v>-7.6483439999999996E-5</v>
      </c>
      <c r="L4898" s="1">
        <v>8.8830220000000003E-5</v>
      </c>
      <c r="M4898">
        <f t="shared" si="76"/>
        <v>2.128661E-3</v>
      </c>
    </row>
    <row r="4899" spans="1:13" x14ac:dyDescent="0.25">
      <c r="A4899" s="1">
        <v>6.5021719999999999E-4</v>
      </c>
      <c r="B4899" s="1">
        <v>-6.5033739999999999E-4</v>
      </c>
      <c r="C4899" s="1">
        <v>-2.0354169999999999E-3</v>
      </c>
      <c r="D4899" s="1">
        <v>2.0167409999999998E-3</v>
      </c>
      <c r="E4899" s="1">
        <v>7.7564370000000004E-4</v>
      </c>
      <c r="F4899" s="1">
        <v>-7.5694149999999997E-4</v>
      </c>
      <c r="G4899" s="1">
        <v>-8.2468470000000003E-5</v>
      </c>
      <c r="H4899" s="1">
        <v>9.6452479999999997E-5</v>
      </c>
      <c r="I4899" s="1">
        <v>-4.0648739999999999E-5</v>
      </c>
      <c r="J4899" s="1">
        <v>4.8227689999999998E-5</v>
      </c>
      <c r="K4899" s="1">
        <v>-4.1740229999999999E-5</v>
      </c>
      <c r="L4899" s="1">
        <v>4.4670689999999998E-5</v>
      </c>
      <c r="M4899">
        <f t="shared" si="76"/>
        <v>2.0354169999999999E-3</v>
      </c>
    </row>
    <row r="4900" spans="1:13" x14ac:dyDescent="0.25">
      <c r="A4900" s="1">
        <v>6.2519349999999997E-4</v>
      </c>
      <c r="B4900" s="1">
        <v>-6.2988889999999998E-4</v>
      </c>
      <c r="C4900" s="1">
        <v>-1.9862999999999999E-3</v>
      </c>
      <c r="D4900" s="1">
        <v>1.9793200000000001E-3</v>
      </c>
      <c r="E4900" s="1">
        <v>7.6724509999999998E-4</v>
      </c>
      <c r="F4900" s="1">
        <v>-7.5181100000000002E-4</v>
      </c>
      <c r="G4900" s="1">
        <v>-2.24698E-5</v>
      </c>
      <c r="H4900" s="1">
        <v>1.4276030000000001E-5</v>
      </c>
      <c r="I4900" s="1">
        <v>-2.9291190000000001E-5</v>
      </c>
      <c r="J4900" s="1">
        <v>3.4858209999999998E-5</v>
      </c>
      <c r="K4900" s="1">
        <v>-9.467063E-6</v>
      </c>
      <c r="L4900" s="1">
        <v>7.0226369999999999E-6</v>
      </c>
      <c r="M4900">
        <f t="shared" si="76"/>
        <v>1.9862999999999999E-3</v>
      </c>
    </row>
    <row r="4901" spans="1:13" x14ac:dyDescent="0.25">
      <c r="A4901" s="1">
        <v>6.396622E-4</v>
      </c>
      <c r="B4901" s="1">
        <v>-6.4500720000000003E-4</v>
      </c>
      <c r="C4901" s="1">
        <v>-1.988868E-3</v>
      </c>
      <c r="D4901" s="1">
        <v>1.990894E-3</v>
      </c>
      <c r="E4901" s="1">
        <v>7.6084739999999996E-4</v>
      </c>
      <c r="F4901" s="1">
        <v>-7.4893400000000004E-4</v>
      </c>
      <c r="G4901" s="1">
        <v>1.3493829999999999E-6</v>
      </c>
      <c r="H4901" s="1">
        <v>-1.119461E-5</v>
      </c>
      <c r="I4901" s="1">
        <v>-2.379256E-5</v>
      </c>
      <c r="J4901" s="1">
        <v>3.012156E-5</v>
      </c>
      <c r="K4901" s="1">
        <v>3.3407609999999998E-6</v>
      </c>
      <c r="L4901" s="1">
        <v>-6.8451279999999998E-6</v>
      </c>
      <c r="M4901">
        <f t="shared" si="76"/>
        <v>1.988868E-3</v>
      </c>
    </row>
    <row r="4902" spans="1:13" x14ac:dyDescent="0.25">
      <c r="A4902" s="1">
        <v>6.4837490000000005E-4</v>
      </c>
      <c r="B4902" s="1">
        <v>-6.5138649999999995E-4</v>
      </c>
      <c r="C4902" s="1">
        <v>-1.9958689999999999E-3</v>
      </c>
      <c r="D4902" s="1">
        <v>1.998349E-3</v>
      </c>
      <c r="E4902" s="1">
        <v>7.5679909999999998E-4</v>
      </c>
      <c r="F4902" s="1">
        <v>-7.4725089999999996E-4</v>
      </c>
      <c r="G4902" s="1">
        <v>2.745219E-5</v>
      </c>
      <c r="H4902" s="1">
        <v>-4.6510449999999998E-5</v>
      </c>
      <c r="I4902" s="1">
        <v>-2.2129459999999999E-5</v>
      </c>
      <c r="J4902" s="1">
        <v>3.0548510000000001E-5</v>
      </c>
      <c r="K4902" s="1">
        <v>1.410997E-5</v>
      </c>
      <c r="L4902" s="1">
        <v>-2.028253E-5</v>
      </c>
      <c r="M4902">
        <f t="shared" si="76"/>
        <v>1.9958689999999999E-3</v>
      </c>
    </row>
    <row r="4903" spans="1:13" x14ac:dyDescent="0.25">
      <c r="A4903" s="1">
        <v>6.8102560000000002E-4</v>
      </c>
      <c r="B4903" s="1">
        <v>-6.8042519999999998E-4</v>
      </c>
      <c r="C4903" s="1">
        <v>-2.0331770000000002E-3</v>
      </c>
      <c r="D4903" s="1">
        <v>2.0382780000000001E-3</v>
      </c>
      <c r="E4903" s="1">
        <v>7.5704250000000004E-4</v>
      </c>
      <c r="F4903" s="1">
        <v>-7.5005600000000003E-4</v>
      </c>
      <c r="G4903" s="1">
        <v>4.8278259999999999E-5</v>
      </c>
      <c r="H4903" s="1">
        <v>-7.524827E-5</v>
      </c>
      <c r="I4903" s="1">
        <v>-2.0632209999999999E-5</v>
      </c>
      <c r="J4903" s="1">
        <v>2.996372E-5</v>
      </c>
      <c r="K4903" s="1">
        <v>2.399607E-5</v>
      </c>
      <c r="L4903" s="1">
        <v>-3.5043909999999999E-5</v>
      </c>
      <c r="M4903">
        <f t="shared" si="76"/>
        <v>2.0331770000000002E-3</v>
      </c>
    </row>
    <row r="4904" spans="1:13" x14ac:dyDescent="0.25">
      <c r="A4904" s="1">
        <v>7.049596E-4</v>
      </c>
      <c r="B4904" s="1">
        <v>-7.0730369999999997E-4</v>
      </c>
      <c r="C4904" s="1">
        <v>-2.0645220000000001E-3</v>
      </c>
      <c r="D4904" s="1">
        <v>2.0743150000000002E-3</v>
      </c>
      <c r="E4904" s="1">
        <v>7.5754909999999997E-4</v>
      </c>
      <c r="F4904" s="1">
        <v>-7.5251539999999996E-4</v>
      </c>
      <c r="G4904" s="1">
        <v>2.859312E-5</v>
      </c>
      <c r="H4904" s="1">
        <v>-4.9359869999999999E-5</v>
      </c>
      <c r="I4904" s="1">
        <v>-1.9835120000000001E-5</v>
      </c>
      <c r="J4904" s="1">
        <v>2.9459409999999999E-5</v>
      </c>
      <c r="K4904" s="1">
        <v>3.0961050000000001E-5</v>
      </c>
      <c r="L4904" s="1">
        <v>-4.756825E-5</v>
      </c>
      <c r="M4904">
        <f t="shared" si="76"/>
        <v>2.0645220000000001E-3</v>
      </c>
    </row>
    <row r="4905" spans="1:13" x14ac:dyDescent="0.25">
      <c r="A4905" s="1">
        <v>7.3647649999999997E-4</v>
      </c>
      <c r="B4905" s="1">
        <v>-7.3719620000000003E-4</v>
      </c>
      <c r="C4905" s="1">
        <v>-2.1023389999999999E-3</v>
      </c>
      <c r="D4905" s="1">
        <v>2.1135709999999999E-3</v>
      </c>
      <c r="E4905" s="1">
        <v>7.5670670000000002E-4</v>
      </c>
      <c r="F4905" s="1">
        <v>-7.5215809999999998E-4</v>
      </c>
      <c r="G4905" s="1">
        <v>3.4111379999999999E-5</v>
      </c>
      <c r="H4905" s="1">
        <v>-5.4762629999999999E-5</v>
      </c>
      <c r="I4905" s="1">
        <v>-1.321024E-5</v>
      </c>
      <c r="J4905" s="1">
        <v>2.0494989999999999E-5</v>
      </c>
      <c r="K4905" s="1">
        <v>3.0540970000000002E-5</v>
      </c>
      <c r="L4905" s="1">
        <v>-4.9744460000000002E-5</v>
      </c>
      <c r="M4905">
        <f t="shared" si="76"/>
        <v>2.1023389999999999E-3</v>
      </c>
    </row>
    <row r="4906" spans="1:13" x14ac:dyDescent="0.25">
      <c r="A4906" s="1">
        <v>7.5910370000000003E-4</v>
      </c>
      <c r="B4906" s="1">
        <v>-7.6297520000000001E-4</v>
      </c>
      <c r="C4906" s="1">
        <v>-2.1414200000000002E-3</v>
      </c>
      <c r="D4906" s="1">
        <v>2.1563889999999999E-3</v>
      </c>
      <c r="E4906" s="1">
        <v>7.699254E-4</v>
      </c>
      <c r="F4906" s="1">
        <v>-7.6641030000000002E-4</v>
      </c>
      <c r="G4906" s="1">
        <v>-8.1496519999999996E-6</v>
      </c>
      <c r="H4906" s="1">
        <v>7.9261970000000006E-6</v>
      </c>
      <c r="I4906" s="1">
        <v>-1.158774E-5</v>
      </c>
      <c r="J4906" s="1">
        <v>1.7624919999999999E-5</v>
      </c>
      <c r="K4906" s="1">
        <v>1.859731E-5</v>
      </c>
      <c r="L4906" s="1">
        <v>-3.0928549999999997E-5</v>
      </c>
      <c r="M4906">
        <f t="shared" si="76"/>
        <v>2.1414200000000002E-3</v>
      </c>
    </row>
    <row r="4907" spans="1:13" x14ac:dyDescent="0.25">
      <c r="A4907" s="1">
        <v>7.7322869999999996E-4</v>
      </c>
      <c r="B4907" s="1">
        <v>-7.7724809999999995E-4</v>
      </c>
      <c r="C4907" s="1">
        <v>-2.1683919999999999E-3</v>
      </c>
      <c r="D4907" s="1">
        <v>2.1825970000000001E-3</v>
      </c>
      <c r="E4907" s="1">
        <v>7.7791000000000004E-4</v>
      </c>
      <c r="F4907" s="1">
        <v>-7.7305620000000001E-4</v>
      </c>
      <c r="G4907" s="1">
        <v>-2.4171270000000001E-5</v>
      </c>
      <c r="H4907" s="1">
        <v>3.757803E-5</v>
      </c>
      <c r="I4907" s="1">
        <v>-3.9033990000000004E-6</v>
      </c>
      <c r="J4907" s="1">
        <v>7.6449360000000004E-6</v>
      </c>
      <c r="K4907" s="1">
        <v>6.1286680000000003E-6</v>
      </c>
      <c r="L4907" s="1">
        <v>-1.208638E-5</v>
      </c>
      <c r="M4907">
        <f t="shared" si="76"/>
        <v>2.1683919999999999E-3</v>
      </c>
    </row>
    <row r="4908" spans="1:13" x14ac:dyDescent="0.25">
      <c r="A4908" s="1">
        <v>7.7483249999999999E-4</v>
      </c>
      <c r="B4908" s="1">
        <v>-7.7772189999999997E-4</v>
      </c>
      <c r="C4908" s="1">
        <v>-2.1739490000000001E-3</v>
      </c>
      <c r="D4908" s="1">
        <v>2.1822740000000001E-3</v>
      </c>
      <c r="E4908" s="1">
        <v>7.7318609999999996E-4</v>
      </c>
      <c r="F4908" s="1">
        <v>-7.661155E-4</v>
      </c>
      <c r="G4908" s="1">
        <v>-4.7033760000000001E-5</v>
      </c>
      <c r="H4908" s="1">
        <v>7.6027169999999994E-5</v>
      </c>
      <c r="I4908" s="1">
        <v>1.5036119999999999E-7</v>
      </c>
      <c r="J4908" s="1">
        <v>1.084633E-7</v>
      </c>
      <c r="K4908" s="1">
        <v>-8.9543229999999995E-6</v>
      </c>
      <c r="L4908" s="1">
        <v>1.1188349999999999E-5</v>
      </c>
      <c r="M4908">
        <f t="shared" si="76"/>
        <v>2.1739490000000001E-3</v>
      </c>
    </row>
    <row r="4909" spans="1:13" x14ac:dyDescent="0.25">
      <c r="A4909" s="1">
        <v>7.6652770000000005E-4</v>
      </c>
      <c r="B4909" s="1">
        <v>-7.6768699999999997E-4</v>
      </c>
      <c r="C4909" s="1">
        <v>-2.1675539999999999E-3</v>
      </c>
      <c r="D4909" s="1">
        <v>2.1725920000000001E-3</v>
      </c>
      <c r="E4909" s="1">
        <v>7.7261880000000004E-4</v>
      </c>
      <c r="F4909" s="1">
        <v>-7.6484130000000004E-4</v>
      </c>
      <c r="G4909" s="1">
        <v>-5.9603489999999999E-5</v>
      </c>
      <c r="H4909" s="1">
        <v>9.2867709999999999E-5</v>
      </c>
      <c r="I4909" s="1">
        <v>5.6969490000000003E-6</v>
      </c>
      <c r="J4909" s="1">
        <v>-4.319444E-6</v>
      </c>
      <c r="K4909" s="1">
        <v>-2.8533629999999999E-5</v>
      </c>
      <c r="L4909" s="1">
        <v>4.3055149999999997E-5</v>
      </c>
      <c r="M4909">
        <f t="shared" si="76"/>
        <v>2.1675539999999999E-3</v>
      </c>
    </row>
    <row r="4910" spans="1:13" x14ac:dyDescent="0.25">
      <c r="A4910" s="1">
        <v>7.5473100000000002E-4</v>
      </c>
      <c r="B4910" s="1">
        <v>-7.5374269999999998E-4</v>
      </c>
      <c r="C4910" s="1">
        <v>-2.152279E-3</v>
      </c>
      <c r="D4910" s="1">
        <v>2.1495350000000002E-3</v>
      </c>
      <c r="E4910" s="1">
        <v>7.7060750000000004E-4</v>
      </c>
      <c r="F4910" s="1">
        <v>-7.5947299999999998E-4</v>
      </c>
      <c r="G4910" s="1">
        <v>-3.5578499999999998E-5</v>
      </c>
      <c r="H4910" s="1">
        <v>6.1640410000000001E-5</v>
      </c>
      <c r="I4910" s="1">
        <v>1.6000339999999999E-5</v>
      </c>
      <c r="J4910" s="1">
        <v>-1.956142E-5</v>
      </c>
      <c r="K4910" s="1">
        <v>-3.7628610000000002E-5</v>
      </c>
      <c r="L4910" s="1">
        <v>5.8481840000000002E-5</v>
      </c>
      <c r="M4910">
        <f t="shared" si="76"/>
        <v>2.152279E-3</v>
      </c>
    </row>
    <row r="4911" spans="1:13" x14ac:dyDescent="0.25">
      <c r="A4911" s="1">
        <v>7.3367820000000005E-4</v>
      </c>
      <c r="B4911" s="1">
        <v>-7.3049930000000001E-4</v>
      </c>
      <c r="C4911" s="1">
        <v>-2.1322680000000001E-3</v>
      </c>
      <c r="D4911" s="1">
        <v>2.125474E-3</v>
      </c>
      <c r="E4911" s="1">
        <v>7.751511E-4</v>
      </c>
      <c r="F4911" s="1">
        <v>-7.6214410000000001E-4</v>
      </c>
      <c r="G4911" s="1">
        <v>-3.1004870000000003E-5</v>
      </c>
      <c r="H4911" s="1">
        <v>4.9043209999999999E-5</v>
      </c>
      <c r="I4911" s="1">
        <v>1.676181E-5</v>
      </c>
      <c r="J4911" s="1">
        <v>-2.1107999999999998E-5</v>
      </c>
      <c r="K4911" s="1">
        <v>-4.7221039999999997E-5</v>
      </c>
      <c r="L4911" s="1">
        <v>7.1216109999999998E-5</v>
      </c>
      <c r="M4911">
        <f t="shared" si="76"/>
        <v>2.1322680000000001E-3</v>
      </c>
    </row>
    <row r="4912" spans="1:13" x14ac:dyDescent="0.25">
      <c r="A4912" s="1">
        <v>7.2921390000000002E-4</v>
      </c>
      <c r="B4912" s="1">
        <v>-7.2346960000000001E-4</v>
      </c>
      <c r="C4912" s="1">
        <v>-2.1301649999999998E-3</v>
      </c>
      <c r="D4912" s="1">
        <v>2.11911E-3</v>
      </c>
      <c r="E4912" s="1">
        <v>7.7888190000000002E-4</v>
      </c>
      <c r="F4912" s="1">
        <v>-7.6571959999999998E-4</v>
      </c>
      <c r="G4912" s="1">
        <v>1.52116E-5</v>
      </c>
      <c r="H4912" s="1">
        <v>-1.2487269999999999E-5</v>
      </c>
      <c r="I4912" s="1">
        <v>2.4073190000000001E-5</v>
      </c>
      <c r="J4912" s="1">
        <v>-3.190838E-5</v>
      </c>
      <c r="K4912" s="1">
        <v>-6.180643E-5</v>
      </c>
      <c r="L4912" s="1">
        <v>9.2232799999999996E-5</v>
      </c>
      <c r="M4912">
        <f t="shared" si="76"/>
        <v>2.1301649999999998E-3</v>
      </c>
    </row>
    <row r="4913" spans="1:13" x14ac:dyDescent="0.25">
      <c r="A4913" s="1">
        <v>7.2192339999999999E-4</v>
      </c>
      <c r="B4913" s="1">
        <v>-7.1333560000000004E-4</v>
      </c>
      <c r="C4913" s="1">
        <v>-2.118155E-3</v>
      </c>
      <c r="D4913" s="1">
        <v>2.0994220000000001E-3</v>
      </c>
      <c r="E4913" s="1">
        <v>7.7283650000000001E-4</v>
      </c>
      <c r="F4913" s="1">
        <v>-7.5643580000000002E-4</v>
      </c>
      <c r="G4913" s="1">
        <v>4.4640569999999999E-5</v>
      </c>
      <c r="H4913" s="1">
        <v>-5.7992270000000002E-5</v>
      </c>
      <c r="I4913" s="1">
        <v>3.3550590000000003E-5</v>
      </c>
      <c r="J4913" s="1">
        <v>-4.7355460000000001E-5</v>
      </c>
      <c r="K4913" s="1">
        <v>-7.2364509999999995E-5</v>
      </c>
      <c r="L4913" s="1">
        <v>1.03365E-4</v>
      </c>
      <c r="M4913">
        <f t="shared" si="76"/>
        <v>2.118155E-3</v>
      </c>
    </row>
    <row r="4914" spans="1:13" x14ac:dyDescent="0.25">
      <c r="A4914" s="1">
        <v>7.2025409999999996E-4</v>
      </c>
      <c r="B4914" s="1">
        <v>-7.0950910000000002E-4</v>
      </c>
      <c r="C4914" s="1">
        <v>-2.12561E-3</v>
      </c>
      <c r="D4914" s="1">
        <v>2.101501E-3</v>
      </c>
      <c r="E4914" s="1">
        <v>7.8499739999999998E-4</v>
      </c>
      <c r="F4914" s="1">
        <v>-7.6564310000000002E-4</v>
      </c>
      <c r="G4914" s="1">
        <v>6.6146290000000007E-5</v>
      </c>
      <c r="H4914" s="1">
        <v>-8.1703119999999995E-5</v>
      </c>
      <c r="I4914" s="1">
        <v>3.6882660000000002E-5</v>
      </c>
      <c r="J4914" s="1">
        <v>-5.1070959999999997E-5</v>
      </c>
      <c r="K4914" s="1">
        <v>-6.7295199999999999E-5</v>
      </c>
      <c r="L4914" s="1">
        <v>9.2503299999999999E-5</v>
      </c>
      <c r="M4914">
        <f t="shared" si="76"/>
        <v>2.12561E-3</v>
      </c>
    </row>
    <row r="4915" spans="1:13" x14ac:dyDescent="0.25">
      <c r="A4915" s="1">
        <v>7.3923990000000002E-4</v>
      </c>
      <c r="B4915" s="1">
        <v>-7.2015329999999995E-4</v>
      </c>
      <c r="C4915" s="1">
        <v>-2.1378679999999998E-3</v>
      </c>
      <c r="D4915" s="1">
        <v>2.1054759999999998E-3</v>
      </c>
      <c r="E4915" s="1">
        <v>7.7835079999999997E-4</v>
      </c>
      <c r="F4915" s="1">
        <v>-7.5795630000000005E-4</v>
      </c>
      <c r="G4915" s="1">
        <v>5.7337319999999999E-5</v>
      </c>
      <c r="H4915" s="1">
        <v>-7.1509799999999998E-5</v>
      </c>
      <c r="I4915" s="1">
        <v>3.3471009999999999E-5</v>
      </c>
      <c r="J4915" s="1">
        <v>-4.9563939999999998E-5</v>
      </c>
      <c r="K4915" s="1">
        <v>-6.6150589999999996E-5</v>
      </c>
      <c r="L4915" s="1">
        <v>9.1490399999999994E-5</v>
      </c>
      <c r="M4915">
        <f t="shared" si="76"/>
        <v>2.1378679999999998E-3</v>
      </c>
    </row>
    <row r="4916" spans="1:13" x14ac:dyDescent="0.25">
      <c r="A4916" s="1">
        <v>7.5168200000000004E-4</v>
      </c>
      <c r="B4916" s="1">
        <v>-7.3275339999999997E-4</v>
      </c>
      <c r="C4916" s="1">
        <v>-2.1539329999999998E-3</v>
      </c>
      <c r="D4916" s="1">
        <v>2.1205429999999999E-3</v>
      </c>
      <c r="E4916" s="1">
        <v>7.8827050000000005E-4</v>
      </c>
      <c r="F4916" s="1">
        <v>-7.6906730000000001E-4</v>
      </c>
      <c r="G4916" s="1">
        <v>4.2453039999999998E-5</v>
      </c>
      <c r="H4916" s="1">
        <v>-5.2792679999999999E-5</v>
      </c>
      <c r="I4916" s="1">
        <v>2.5609879999999999E-5</v>
      </c>
      <c r="J4916" s="1">
        <v>-3.5411209999999998E-5</v>
      </c>
      <c r="K4916" s="1">
        <v>-5.321077E-5</v>
      </c>
      <c r="L4916" s="1">
        <v>7.0447129999999994E-5</v>
      </c>
      <c r="M4916">
        <f t="shared" si="76"/>
        <v>2.1539329999999998E-3</v>
      </c>
    </row>
    <row r="4917" spans="1:13" x14ac:dyDescent="0.25">
      <c r="A4917" s="1">
        <v>7.4533059999999998E-4</v>
      </c>
      <c r="B4917" s="1">
        <v>-7.2395949999999999E-4</v>
      </c>
      <c r="C4917" s="1">
        <v>-2.1412169999999999E-3</v>
      </c>
      <c r="D4917" s="1">
        <v>2.1071729999999999E-3</v>
      </c>
      <c r="E4917" s="1">
        <v>7.8116169999999996E-4</v>
      </c>
      <c r="F4917" s="1">
        <v>-7.6160940000000003E-4</v>
      </c>
      <c r="G4917" s="1">
        <v>7.2395809999999998E-6</v>
      </c>
      <c r="H4917" s="1">
        <v>1.5261229999999999E-7</v>
      </c>
      <c r="I4917" s="1">
        <v>1.377028E-5</v>
      </c>
      <c r="J4917" s="1">
        <v>-1.9130689999999999E-5</v>
      </c>
      <c r="K4917" s="1">
        <v>-5.3443000000000003E-5</v>
      </c>
      <c r="L4917" s="1">
        <v>7.293782E-5</v>
      </c>
      <c r="M4917">
        <f t="shared" si="76"/>
        <v>2.1412169999999999E-3</v>
      </c>
    </row>
    <row r="4918" spans="1:13" x14ac:dyDescent="0.25">
      <c r="A4918" s="1">
        <v>7.3817719999999998E-4</v>
      </c>
      <c r="B4918" s="1">
        <v>-7.1881790000000005E-4</v>
      </c>
      <c r="C4918" s="1">
        <v>-2.1269330000000001E-3</v>
      </c>
      <c r="D4918" s="1">
        <v>2.0912679999999999E-3</v>
      </c>
      <c r="E4918" s="1">
        <v>7.8003779999999997E-4</v>
      </c>
      <c r="F4918" s="1">
        <v>-7.5857669999999998E-4</v>
      </c>
      <c r="G4918" s="1">
        <v>-9.6037999999999994E-6</v>
      </c>
      <c r="H4918" s="1">
        <v>1.458437E-5</v>
      </c>
      <c r="I4918" s="1">
        <v>-4.0547089999999999E-6</v>
      </c>
      <c r="J4918" s="1">
        <v>6.1352839999999999E-6</v>
      </c>
      <c r="K4918" s="1">
        <v>-4.7144549999999999E-5</v>
      </c>
      <c r="L4918" s="1">
        <v>6.2342350000000005E-5</v>
      </c>
      <c r="M4918">
        <f t="shared" si="76"/>
        <v>2.1269330000000001E-3</v>
      </c>
    </row>
    <row r="4919" spans="1:13" x14ac:dyDescent="0.25">
      <c r="A4919" s="1">
        <v>7.0795470000000003E-4</v>
      </c>
      <c r="B4919" s="1">
        <v>-6.9358120000000004E-4</v>
      </c>
      <c r="C4919" s="1">
        <v>-2.097476E-3</v>
      </c>
      <c r="D4919" s="1">
        <v>2.0674000000000001E-3</v>
      </c>
      <c r="E4919" s="1">
        <v>7.8586610000000001E-4</v>
      </c>
      <c r="F4919" s="1">
        <v>-7.6564540000000005E-4</v>
      </c>
      <c r="G4919" s="1">
        <v>-4.0482760000000002E-5</v>
      </c>
      <c r="H4919" s="1">
        <v>5.7422120000000002E-5</v>
      </c>
      <c r="I4919" s="1">
        <v>-1.3567970000000001E-5</v>
      </c>
      <c r="J4919" s="1">
        <v>1.8713040000000001E-5</v>
      </c>
      <c r="K4919" s="1">
        <v>-3.2151340000000001E-5</v>
      </c>
      <c r="L4919" s="1">
        <v>3.7602460000000002E-5</v>
      </c>
      <c r="M4919">
        <f t="shared" si="76"/>
        <v>2.097476E-3</v>
      </c>
    </row>
    <row r="4920" spans="1:13" x14ac:dyDescent="0.25">
      <c r="A4920" s="1">
        <v>6.8529069999999999E-4</v>
      </c>
      <c r="B4920" s="1">
        <v>-6.7519119999999997E-4</v>
      </c>
      <c r="C4920" s="1">
        <v>-2.062627E-3</v>
      </c>
      <c r="D4920" s="1">
        <v>2.0372459999999999E-3</v>
      </c>
      <c r="E4920" s="1">
        <v>7.790319E-4</v>
      </c>
      <c r="F4920" s="1">
        <v>-7.606987E-4</v>
      </c>
      <c r="G4920" s="1">
        <v>-3.2387759999999999E-5</v>
      </c>
      <c r="H4920" s="1">
        <v>3.3434939999999997E-5</v>
      </c>
      <c r="I4920" s="1">
        <v>-1.8985810000000001E-5</v>
      </c>
      <c r="J4920" s="1">
        <v>2.4152480000000002E-5</v>
      </c>
      <c r="K4920" s="1">
        <v>-2.3136319999999999E-5</v>
      </c>
      <c r="L4920" s="1">
        <v>2.4069289999999999E-5</v>
      </c>
      <c r="M4920">
        <f t="shared" si="76"/>
        <v>2.062627E-3</v>
      </c>
    </row>
    <row r="4921" spans="1:13" x14ac:dyDescent="0.25">
      <c r="A4921" s="1">
        <v>6.5992459999999998E-4</v>
      </c>
      <c r="B4921" s="1">
        <v>-6.5891249999999995E-4</v>
      </c>
      <c r="C4921" s="1">
        <v>-2.0271260000000002E-3</v>
      </c>
      <c r="D4921" s="1">
        <v>2.0160970000000001E-3</v>
      </c>
      <c r="E4921" s="1">
        <v>7.7113720000000004E-4</v>
      </c>
      <c r="F4921" s="1">
        <v>-7.5576440000000005E-4</v>
      </c>
      <c r="G4921" s="1">
        <v>-3.3495070000000002E-5</v>
      </c>
      <c r="H4921" s="1">
        <v>3.6160710000000002E-5</v>
      </c>
      <c r="I4921" s="1">
        <v>-2.5203760000000001E-5</v>
      </c>
      <c r="J4921" s="1">
        <v>3.158263E-5</v>
      </c>
      <c r="K4921" s="1">
        <v>-8.9945069999999992E-6</v>
      </c>
      <c r="L4921" s="1">
        <v>6.7996610000000003E-6</v>
      </c>
      <c r="M4921">
        <f t="shared" si="76"/>
        <v>2.0271260000000002E-3</v>
      </c>
    </row>
    <row r="4922" spans="1:13" x14ac:dyDescent="0.25">
      <c r="A4922" s="1">
        <v>6.5594269999999998E-4</v>
      </c>
      <c r="B4922" s="1">
        <v>-6.5589939999999996E-4</v>
      </c>
      <c r="C4922" s="1">
        <v>-2.0101450000000001E-3</v>
      </c>
      <c r="D4922" s="1">
        <v>2.0049339999999999E-3</v>
      </c>
      <c r="E4922" s="1">
        <v>7.6526909999999999E-4</v>
      </c>
      <c r="F4922" s="1">
        <v>-7.5260609999999999E-4</v>
      </c>
      <c r="G4922" s="1">
        <v>4.8953130000000001E-6</v>
      </c>
      <c r="H4922" s="1">
        <v>-1.7364979999999999E-5</v>
      </c>
      <c r="I4922" s="1">
        <v>-2.0932760000000001E-5</v>
      </c>
      <c r="J4922" s="1">
        <v>2.7164519999999999E-5</v>
      </c>
      <c r="K4922" s="1">
        <v>5.6585909999999999E-6</v>
      </c>
      <c r="L4922" s="1">
        <v>-1.040656E-5</v>
      </c>
      <c r="M4922">
        <f t="shared" si="76"/>
        <v>2.0101450000000001E-3</v>
      </c>
    </row>
    <row r="4923" spans="1:13" x14ac:dyDescent="0.25">
      <c r="A4923" s="1">
        <v>6.6738370000000004E-4</v>
      </c>
      <c r="B4923" s="1">
        <v>-6.6827589999999995E-4</v>
      </c>
      <c r="C4923" s="1">
        <v>-2.0204289999999998E-3</v>
      </c>
      <c r="D4923" s="1">
        <v>2.0221169999999999E-3</v>
      </c>
      <c r="E4923" s="1">
        <v>7.6290639999999996E-4</v>
      </c>
      <c r="F4923" s="1">
        <v>-7.5275739999999998E-4</v>
      </c>
      <c r="G4923" s="1">
        <v>1.7842869999999999E-5</v>
      </c>
      <c r="H4923" s="1">
        <v>-3.0456739999999999E-5</v>
      </c>
      <c r="I4923" s="1">
        <v>-1.8624640000000001E-5</v>
      </c>
      <c r="J4923" s="1">
        <v>2.5775039999999999E-5</v>
      </c>
      <c r="K4923" s="1">
        <v>1.4552729999999999E-5</v>
      </c>
      <c r="L4923" s="1">
        <v>-2.1602640000000002E-5</v>
      </c>
      <c r="M4923">
        <f t="shared" si="76"/>
        <v>2.0204289999999998E-3</v>
      </c>
    </row>
    <row r="4924" spans="1:13" x14ac:dyDescent="0.25">
      <c r="A4924" s="1">
        <v>6.8613599999999995E-4</v>
      </c>
      <c r="B4924" s="1">
        <v>-6.8757270000000003E-4</v>
      </c>
      <c r="C4924" s="1">
        <v>-2.0393899999999999E-3</v>
      </c>
      <c r="D4924" s="1">
        <v>2.0436730000000002E-3</v>
      </c>
      <c r="E4924" s="1">
        <v>7.6281929999999997E-4</v>
      </c>
      <c r="F4924" s="1">
        <v>-7.5424270000000004E-4</v>
      </c>
      <c r="G4924" s="1">
        <v>2.0663480000000002E-5</v>
      </c>
      <c r="H4924" s="1">
        <v>-3.6109979999999997E-5</v>
      </c>
      <c r="I4924" s="1">
        <v>-1.6677270000000002E-5</v>
      </c>
      <c r="J4924" s="1">
        <v>2.412059E-5</v>
      </c>
      <c r="K4924" s="1">
        <v>1.8813680000000001E-5</v>
      </c>
      <c r="L4924" s="1">
        <v>-2.7516539999999999E-5</v>
      </c>
      <c r="M4924">
        <f t="shared" si="76"/>
        <v>2.0393899999999999E-3</v>
      </c>
    </row>
    <row r="4925" spans="1:13" x14ac:dyDescent="0.25">
      <c r="A4925" s="1">
        <v>7.0315959999999995E-4</v>
      </c>
      <c r="B4925" s="1">
        <v>-7.0348830000000005E-4</v>
      </c>
      <c r="C4925" s="1">
        <v>-2.0625769999999999E-3</v>
      </c>
      <c r="D4925" s="1">
        <v>2.070091E-3</v>
      </c>
      <c r="E4925" s="1">
        <v>7.6517649999999996E-4</v>
      </c>
      <c r="F4925" s="1">
        <v>-7.5814229999999995E-4</v>
      </c>
      <c r="G4925" s="1">
        <v>3.2399820000000002E-5</v>
      </c>
      <c r="H4925" s="1">
        <v>-4.8455100000000003E-5</v>
      </c>
      <c r="I4925" s="1">
        <v>-1.4516500000000001E-5</v>
      </c>
      <c r="J4925" s="1">
        <v>2.217907E-5</v>
      </c>
      <c r="K4925" s="1">
        <v>2.3116930000000001E-5</v>
      </c>
      <c r="L4925" s="1">
        <v>-3.1769639999999998E-5</v>
      </c>
      <c r="M4925">
        <f t="shared" si="76"/>
        <v>2.0625769999999999E-3</v>
      </c>
    </row>
    <row r="4926" spans="1:13" x14ac:dyDescent="0.25">
      <c r="A4926" s="1">
        <v>7.2161700000000003E-4</v>
      </c>
      <c r="B4926" s="1">
        <v>-7.2690739999999997E-4</v>
      </c>
      <c r="C4926" s="1">
        <v>-2.0941530000000001E-3</v>
      </c>
      <c r="D4926" s="1">
        <v>2.107303E-3</v>
      </c>
      <c r="E4926" s="1">
        <v>7.7029310000000005E-4</v>
      </c>
      <c r="F4926" s="1">
        <v>-7.6490819999999998E-4</v>
      </c>
      <c r="G4926" s="1">
        <v>-2.3330540000000002E-6</v>
      </c>
      <c r="H4926" s="1">
        <v>1.441128E-7</v>
      </c>
      <c r="I4926" s="1">
        <v>-1.7991359999999999E-5</v>
      </c>
      <c r="J4926" s="1">
        <v>2.608875E-5</v>
      </c>
      <c r="K4926" s="1">
        <v>2.246317E-5</v>
      </c>
      <c r="L4926" s="1">
        <v>-3.0848810000000003E-5</v>
      </c>
      <c r="M4926">
        <f t="shared" si="76"/>
        <v>2.0941530000000001E-3</v>
      </c>
    </row>
    <row r="4927" spans="1:13" x14ac:dyDescent="0.25">
      <c r="A4927" s="1">
        <v>7.4436999999999995E-4</v>
      </c>
      <c r="B4927" s="1">
        <v>-7.4777839999999997E-4</v>
      </c>
      <c r="C4927" s="1">
        <v>-2.115919E-3</v>
      </c>
      <c r="D4927" s="1">
        <v>2.128273E-3</v>
      </c>
      <c r="E4927" s="1">
        <v>7.6530269999999995E-4</v>
      </c>
      <c r="F4927" s="1">
        <v>-7.5973200000000005E-4</v>
      </c>
      <c r="G4927" s="1">
        <v>-4.8931669999999997E-6</v>
      </c>
      <c r="H4927" s="1">
        <v>8.2088190000000004E-6</v>
      </c>
      <c r="I4927" s="1">
        <v>-1.232709E-5</v>
      </c>
      <c r="J4927" s="1">
        <v>1.9299139999999999E-5</v>
      </c>
      <c r="K4927" s="1">
        <v>1.9138330000000001E-5</v>
      </c>
      <c r="L4927" s="1">
        <v>-2.6348180000000002E-5</v>
      </c>
      <c r="M4927">
        <f t="shared" si="76"/>
        <v>2.115919E-3</v>
      </c>
    </row>
    <row r="4928" spans="1:13" x14ac:dyDescent="0.25">
      <c r="A4928" s="1">
        <v>7.4785400000000005E-4</v>
      </c>
      <c r="B4928" s="1">
        <v>-7.5452769999999998E-4</v>
      </c>
      <c r="C4928" s="1">
        <v>-2.1331980000000002E-3</v>
      </c>
      <c r="D4928" s="1">
        <v>2.1478510000000001E-3</v>
      </c>
      <c r="E4928" s="1">
        <v>7.6436500000000003E-4</v>
      </c>
      <c r="F4928" s="1">
        <v>-7.6014319999999998E-4</v>
      </c>
      <c r="G4928" s="1">
        <v>-3.4876950000000002E-5</v>
      </c>
      <c r="H4928" s="1">
        <v>5.3376940000000003E-5</v>
      </c>
      <c r="I4928" s="1">
        <v>-1.4998629999999999E-5</v>
      </c>
      <c r="J4928" s="1">
        <v>2.1470279999999999E-5</v>
      </c>
      <c r="K4928" s="1">
        <v>7.9839139999999999E-6</v>
      </c>
      <c r="L4928" s="1">
        <v>-8.7028400000000002E-6</v>
      </c>
      <c r="M4928">
        <f t="shared" si="76"/>
        <v>2.1331980000000002E-3</v>
      </c>
    </row>
    <row r="4929" spans="1:13" x14ac:dyDescent="0.25">
      <c r="A4929" s="1">
        <v>7.6840169999999996E-4</v>
      </c>
      <c r="B4929" s="1">
        <v>-7.714385E-4</v>
      </c>
      <c r="C4929" s="1">
        <v>-2.1566240000000002E-3</v>
      </c>
      <c r="D4929" s="1">
        <v>2.167946E-3</v>
      </c>
      <c r="E4929" s="1">
        <v>7.7153659999999995E-4</v>
      </c>
      <c r="F4929" s="1">
        <v>-7.6665749999999997E-4</v>
      </c>
      <c r="G4929" s="1">
        <v>-4.6928539999999999E-5</v>
      </c>
      <c r="H4929" s="1">
        <v>7.1824429999999998E-5</v>
      </c>
      <c r="I4929" s="1">
        <v>-9.6718999999999997E-6</v>
      </c>
      <c r="J4929" s="1">
        <v>1.8149520000000001E-5</v>
      </c>
      <c r="K4929" s="1">
        <v>-1.1401479999999999E-5</v>
      </c>
      <c r="L4929" s="1">
        <v>2.203246E-5</v>
      </c>
      <c r="M4929">
        <f t="shared" si="76"/>
        <v>2.1566240000000002E-3</v>
      </c>
    </row>
    <row r="4930" spans="1:13" x14ac:dyDescent="0.25">
      <c r="A4930" s="1">
        <v>7.6165070000000002E-4</v>
      </c>
      <c r="B4930" s="1">
        <v>-7.6516720000000004E-4</v>
      </c>
      <c r="C4930" s="1">
        <v>-2.1636630000000001E-3</v>
      </c>
      <c r="D4930" s="1">
        <v>2.168634E-3</v>
      </c>
      <c r="E4930" s="1">
        <v>7.7507260000000001E-4</v>
      </c>
      <c r="F4930" s="1">
        <v>-7.6667170000000004E-4</v>
      </c>
      <c r="G4930" s="1">
        <v>-3.9198910000000002E-5</v>
      </c>
      <c r="H4930" s="1">
        <v>6.2678110000000006E-5</v>
      </c>
      <c r="I4930" s="1">
        <v>-1.7810730000000001E-6</v>
      </c>
      <c r="J4930" s="1">
        <v>4.5401900000000003E-6</v>
      </c>
      <c r="K4930" s="1">
        <v>-2.883658E-5</v>
      </c>
      <c r="L4930" s="1">
        <v>5.012822E-5</v>
      </c>
      <c r="M4930">
        <f t="shared" ref="M4930:M4993" si="77">ABS(C4930)</f>
        <v>2.1636630000000001E-3</v>
      </c>
    </row>
    <row r="4931" spans="1:13" x14ac:dyDescent="0.25">
      <c r="A4931" s="1">
        <v>7.5896090000000002E-4</v>
      </c>
      <c r="B4931" s="1">
        <v>-7.5724820000000004E-4</v>
      </c>
      <c r="C4931" s="1">
        <v>-2.1651970000000002E-3</v>
      </c>
      <c r="D4931" s="1">
        <v>2.164142E-3</v>
      </c>
      <c r="E4931" s="1">
        <v>7.8064699999999998E-4</v>
      </c>
      <c r="F4931" s="1">
        <v>-7.7171539999999999E-4</v>
      </c>
      <c r="G4931" s="1">
        <v>-4.4177849999999999E-5</v>
      </c>
      <c r="H4931" s="1">
        <v>6.5058139999999996E-5</v>
      </c>
      <c r="I4931" s="1">
        <v>4.3397049999999997E-7</v>
      </c>
      <c r="J4931" s="1">
        <v>1.4730740000000001E-6</v>
      </c>
      <c r="K4931" s="1">
        <v>-5.3510739999999999E-5</v>
      </c>
      <c r="L4931" s="1">
        <v>8.3963939999999994E-5</v>
      </c>
      <c r="M4931">
        <f t="shared" si="77"/>
        <v>2.1651970000000002E-3</v>
      </c>
    </row>
    <row r="4932" spans="1:13" x14ac:dyDescent="0.25">
      <c r="A4932" s="1">
        <v>7.5952569999999996E-4</v>
      </c>
      <c r="B4932" s="1">
        <v>-7.5511540000000002E-4</v>
      </c>
      <c r="C4932" s="1">
        <v>-2.1641579999999998E-3</v>
      </c>
      <c r="D4932" s="1">
        <v>2.1543030000000002E-3</v>
      </c>
      <c r="E4932" s="1">
        <v>7.7154709999999996E-4</v>
      </c>
      <c r="F4932" s="1">
        <v>-7.5949079999999998E-4</v>
      </c>
      <c r="G4932" s="1">
        <v>1.2925149999999999E-6</v>
      </c>
      <c r="H4932" s="1">
        <v>3.1788719999999998E-6</v>
      </c>
      <c r="I4932" s="1">
        <v>1.5656709999999999E-5</v>
      </c>
      <c r="J4932" s="1">
        <v>-2.0221470000000001E-5</v>
      </c>
      <c r="K4932" s="1">
        <v>-7.3627609999999994E-5</v>
      </c>
      <c r="L4932" s="1">
        <v>1.1458410000000001E-4</v>
      </c>
      <c r="M4932">
        <f t="shared" si="77"/>
        <v>2.1641579999999998E-3</v>
      </c>
    </row>
    <row r="4933" spans="1:13" x14ac:dyDescent="0.25">
      <c r="A4933" s="1">
        <v>7.33542E-4</v>
      </c>
      <c r="B4933" s="1">
        <v>-7.2652350000000003E-4</v>
      </c>
      <c r="C4933" s="1">
        <v>-2.124969E-3</v>
      </c>
      <c r="D4933" s="1">
        <v>2.1070249999999998E-3</v>
      </c>
      <c r="E4933" s="1">
        <v>7.5970900000000001E-4</v>
      </c>
      <c r="F4933" s="1">
        <v>-7.4336580000000001E-4</v>
      </c>
      <c r="G4933" s="1">
        <v>1.9677620000000001E-5</v>
      </c>
      <c r="H4933" s="1">
        <v>-2.5346000000000001E-5</v>
      </c>
      <c r="I4933" s="1">
        <v>3.0193169999999999E-5</v>
      </c>
      <c r="J4933" s="1">
        <v>-4.20259E-5</v>
      </c>
      <c r="K4933" s="1">
        <v>-7.2444670000000006E-5</v>
      </c>
      <c r="L4933" s="1">
        <v>1.0795480000000001E-4</v>
      </c>
      <c r="M4933">
        <f t="shared" si="77"/>
        <v>2.124969E-3</v>
      </c>
    </row>
    <row r="4934" spans="1:13" x14ac:dyDescent="0.25">
      <c r="A4934" s="1">
        <v>7.3073099999999998E-4</v>
      </c>
      <c r="B4934" s="1">
        <v>-7.2156460000000005E-4</v>
      </c>
      <c r="C4934" s="1">
        <v>-2.1246989999999999E-3</v>
      </c>
      <c r="D4934" s="1">
        <v>2.1056099999999999E-3</v>
      </c>
      <c r="E4934" s="1">
        <v>7.7156570000000001E-4</v>
      </c>
      <c r="F4934" s="1">
        <v>-7.552072E-4</v>
      </c>
      <c r="G4934" s="1">
        <v>3.7167530000000002E-5</v>
      </c>
      <c r="H4934" s="1">
        <v>-4.5704909999999997E-5</v>
      </c>
      <c r="I4934" s="1">
        <v>3.5367760000000001E-5</v>
      </c>
      <c r="J4934" s="1">
        <v>-4.8567869999999998E-5</v>
      </c>
      <c r="K4934" s="1">
        <v>-6.0321059999999998E-5</v>
      </c>
      <c r="L4934" s="1">
        <v>8.8736690000000006E-5</v>
      </c>
      <c r="M4934">
        <f t="shared" si="77"/>
        <v>2.1246989999999999E-3</v>
      </c>
    </row>
    <row r="4935" spans="1:13" x14ac:dyDescent="0.25">
      <c r="A4935" s="1">
        <v>7.3100149999999996E-4</v>
      </c>
      <c r="B4935" s="1">
        <v>-7.1881069999999998E-4</v>
      </c>
      <c r="C4935" s="1">
        <v>-2.131183E-3</v>
      </c>
      <c r="D4935" s="1">
        <v>2.1066779999999998E-3</v>
      </c>
      <c r="E4935" s="1">
        <v>7.7567809999999995E-4</v>
      </c>
      <c r="F4935" s="1">
        <v>-7.5837240000000002E-4</v>
      </c>
      <c r="G4935" s="1">
        <v>6.017017E-5</v>
      </c>
      <c r="H4935" s="1">
        <v>-7.8483970000000001E-5</v>
      </c>
      <c r="I4935" s="1">
        <v>4.0329790000000001E-5</v>
      </c>
      <c r="J4935" s="1">
        <v>-5.5922499999999999E-5</v>
      </c>
      <c r="K4935" s="1">
        <v>-6.6563960000000006E-5</v>
      </c>
      <c r="L4935" s="1">
        <v>9.6085660000000005E-5</v>
      </c>
      <c r="M4935">
        <f t="shared" si="77"/>
        <v>2.131183E-3</v>
      </c>
    </row>
    <row r="4936" spans="1:13" x14ac:dyDescent="0.25">
      <c r="A4936" s="1">
        <v>7.3271950000000001E-4</v>
      </c>
      <c r="B4936" s="1">
        <v>-7.1726609999999997E-4</v>
      </c>
      <c r="C4936" s="1">
        <v>-2.1116339999999998E-3</v>
      </c>
      <c r="D4936" s="1">
        <v>2.0845239999999999E-3</v>
      </c>
      <c r="E4936" s="1">
        <v>7.6849920000000003E-4</v>
      </c>
      <c r="F4936" s="1">
        <v>-7.5218840000000002E-4</v>
      </c>
      <c r="G4936" s="1">
        <v>3.963487E-5</v>
      </c>
      <c r="H4936" s="1">
        <v>-5.0761340000000001E-5</v>
      </c>
      <c r="I4936" s="1">
        <v>3.3811009999999999E-5</v>
      </c>
      <c r="J4936" s="1">
        <v>-4.76223E-5</v>
      </c>
      <c r="K4936" s="1">
        <v>-2.9932930000000001E-5</v>
      </c>
      <c r="L4936" s="1">
        <v>4.3998790000000002E-5</v>
      </c>
      <c r="M4936">
        <f t="shared" si="77"/>
        <v>2.1116339999999998E-3</v>
      </c>
    </row>
    <row r="4937" spans="1:13" x14ac:dyDescent="0.25">
      <c r="A4937" s="1">
        <v>7.2987910000000004E-4</v>
      </c>
      <c r="B4937" s="1">
        <v>-7.1210869999999995E-4</v>
      </c>
      <c r="C4937" s="1">
        <v>-2.1073189999999999E-3</v>
      </c>
      <c r="D4937" s="1">
        <v>2.079549E-3</v>
      </c>
      <c r="E4937" s="1">
        <v>7.7379369999999996E-4</v>
      </c>
      <c r="F4937" s="1">
        <v>-7.553735E-4</v>
      </c>
      <c r="G4937" s="1">
        <v>2.4837529999999999E-5</v>
      </c>
      <c r="H4937" s="1">
        <v>-2.6135110000000001E-5</v>
      </c>
      <c r="I4937" s="1">
        <v>2.2607769999999999E-5</v>
      </c>
      <c r="J4937" s="1">
        <v>-3.2902250000000002E-5</v>
      </c>
      <c r="K4937" s="1">
        <v>-2.9213429999999999E-5</v>
      </c>
      <c r="L4937" s="1">
        <v>4.2031270000000003E-5</v>
      </c>
      <c r="M4937">
        <f t="shared" si="77"/>
        <v>2.1073189999999999E-3</v>
      </c>
    </row>
    <row r="4938" spans="1:13" x14ac:dyDescent="0.25">
      <c r="A4938" s="1">
        <v>7.3453720000000002E-4</v>
      </c>
      <c r="B4938" s="1">
        <v>-7.179202E-4</v>
      </c>
      <c r="C4938" s="1">
        <v>-2.1144229999999998E-3</v>
      </c>
      <c r="D4938" s="1">
        <v>2.0860919999999999E-3</v>
      </c>
      <c r="E4938" s="1">
        <v>7.8284670000000004E-4</v>
      </c>
      <c r="F4938" s="1">
        <v>-7.643525E-4</v>
      </c>
      <c r="G4938" s="1">
        <v>1.5690549999999998E-5</v>
      </c>
      <c r="H4938" s="1">
        <v>-1.65056E-5</v>
      </c>
      <c r="I4938" s="1">
        <v>1.061349E-5</v>
      </c>
      <c r="J4938" s="1">
        <v>-1.422144E-5</v>
      </c>
      <c r="K4938" s="1">
        <v>-2.0304509999999999E-5</v>
      </c>
      <c r="L4938" s="1">
        <v>2.5013579999999999E-5</v>
      </c>
      <c r="M4938">
        <f t="shared" si="77"/>
        <v>2.1144229999999998E-3</v>
      </c>
    </row>
    <row r="4939" spans="1:13" x14ac:dyDescent="0.25">
      <c r="A4939" s="1">
        <v>7.2292509999999995E-4</v>
      </c>
      <c r="B4939" s="1">
        <v>-7.0707080000000002E-4</v>
      </c>
      <c r="C4939" s="1">
        <v>-2.1034510000000001E-3</v>
      </c>
      <c r="D4939" s="1">
        <v>2.0777819999999998E-3</v>
      </c>
      <c r="E4939" s="1">
        <v>7.8490839999999999E-4</v>
      </c>
      <c r="F4939" s="1">
        <v>-7.6796169999999997E-4</v>
      </c>
      <c r="G4939" s="1">
        <v>-1.062763E-5</v>
      </c>
      <c r="H4939" s="1">
        <v>2.3664710000000001E-5</v>
      </c>
      <c r="I4939" s="1">
        <v>-8.8205290000000002E-7</v>
      </c>
      <c r="J4939" s="1">
        <v>1.841399E-6</v>
      </c>
      <c r="K4939" s="1">
        <v>-1.483506E-5</v>
      </c>
      <c r="L4939" s="1">
        <v>1.6842560000000001E-5</v>
      </c>
      <c r="M4939">
        <f t="shared" si="77"/>
        <v>2.1034510000000001E-3</v>
      </c>
    </row>
    <row r="4940" spans="1:13" x14ac:dyDescent="0.25">
      <c r="A4940" s="1">
        <v>7.1285019999999997E-4</v>
      </c>
      <c r="B4940" s="1">
        <v>-6.9855350000000004E-4</v>
      </c>
      <c r="C4940" s="1">
        <v>-2.0841280000000002E-3</v>
      </c>
      <c r="D4940" s="1">
        <v>2.0586290000000002E-3</v>
      </c>
      <c r="E4940" s="1">
        <v>7.7802510000000004E-4</v>
      </c>
      <c r="F4940" s="1">
        <v>-7.6074789999999997E-4</v>
      </c>
      <c r="G4940" s="1">
        <v>-1.169082E-5</v>
      </c>
      <c r="H4940" s="1">
        <v>1.5571980000000001E-5</v>
      </c>
      <c r="I4940" s="1">
        <v>-1.126917E-5</v>
      </c>
      <c r="J4940" s="1">
        <v>1.5351679999999999E-5</v>
      </c>
      <c r="K4940" s="1">
        <v>-1.306002E-5</v>
      </c>
      <c r="L4940" s="1">
        <v>1.483397E-5</v>
      </c>
      <c r="M4940">
        <f t="shared" si="77"/>
        <v>2.0841280000000002E-3</v>
      </c>
    </row>
    <row r="4941" spans="1:13" x14ac:dyDescent="0.25">
      <c r="A4941" s="1">
        <v>6.9519180000000001E-4</v>
      </c>
      <c r="B4941" s="1">
        <v>-6.8533660000000003E-4</v>
      </c>
      <c r="C4941" s="1">
        <v>-2.063601E-3</v>
      </c>
      <c r="D4941" s="1">
        <v>2.044204E-3</v>
      </c>
      <c r="E4941" s="1">
        <v>7.7515750000000001E-4</v>
      </c>
      <c r="F4941" s="1">
        <v>-7.588734E-4</v>
      </c>
      <c r="G4941" s="1">
        <v>-2.4421299999999999E-5</v>
      </c>
      <c r="H4941" s="1">
        <v>3.4495359999999999E-5</v>
      </c>
      <c r="I4941" s="1">
        <v>-1.6757439999999999E-5</v>
      </c>
      <c r="J4941" s="1">
        <v>2.2826209999999999E-5</v>
      </c>
      <c r="K4941" s="1">
        <v>-6.5549310000000003E-6</v>
      </c>
      <c r="L4941" s="1">
        <v>5.2548979999999998E-6</v>
      </c>
      <c r="M4941">
        <f t="shared" si="77"/>
        <v>2.063601E-3</v>
      </c>
    </row>
    <row r="4942" spans="1:13" x14ac:dyDescent="0.25">
      <c r="A4942" s="1">
        <v>6.8551349999999996E-4</v>
      </c>
      <c r="B4942" s="1">
        <v>-6.7771179999999995E-4</v>
      </c>
      <c r="C4942" s="1">
        <v>-2.0440689999999999E-3</v>
      </c>
      <c r="D4942" s="1">
        <v>2.0284999999999999E-3</v>
      </c>
      <c r="E4942" s="1">
        <v>7.7039619999999997E-4</v>
      </c>
      <c r="F4942" s="1">
        <v>-7.5586909999999998E-4</v>
      </c>
      <c r="G4942" s="1">
        <v>-7.0055820000000002E-6</v>
      </c>
      <c r="H4942" s="1">
        <v>1.2396909999999999E-6</v>
      </c>
      <c r="I4942" s="1">
        <v>-1.6855050000000001E-5</v>
      </c>
      <c r="J4942" s="1">
        <v>2.2279190000000001E-5</v>
      </c>
      <c r="K4942" s="1">
        <v>-9.2733069999999998E-7</v>
      </c>
      <c r="L4942" s="1">
        <v>-2.445779E-6</v>
      </c>
      <c r="M4942">
        <f t="shared" si="77"/>
        <v>2.0440689999999999E-3</v>
      </c>
    </row>
    <row r="4943" spans="1:13" x14ac:dyDescent="0.25">
      <c r="A4943" s="1">
        <v>6.8017149999999998E-4</v>
      </c>
      <c r="B4943" s="1">
        <v>-6.7696620000000005E-4</v>
      </c>
      <c r="C4943" s="1">
        <v>-2.03754E-3</v>
      </c>
      <c r="D4943" s="1">
        <v>2.0304950000000002E-3</v>
      </c>
      <c r="E4943" s="1">
        <v>7.6675129999999997E-4</v>
      </c>
      <c r="F4943" s="1">
        <v>-7.5436139999999997E-4</v>
      </c>
      <c r="G4943" s="1">
        <v>-9.2247399999999994E-6</v>
      </c>
      <c r="H4943" s="1">
        <v>7.5158869999999998E-6</v>
      </c>
      <c r="I4943" s="1">
        <v>-1.791407E-5</v>
      </c>
      <c r="J4943" s="1">
        <v>2.393219E-5</v>
      </c>
      <c r="K4943" s="1">
        <v>5.6279360000000001E-6</v>
      </c>
      <c r="L4943" s="1">
        <v>-1.054622E-5</v>
      </c>
      <c r="M4943">
        <f t="shared" si="77"/>
        <v>2.03754E-3</v>
      </c>
    </row>
    <row r="4944" spans="1:13" x14ac:dyDescent="0.25">
      <c r="A4944" s="1">
        <v>6.8937149999999999E-4</v>
      </c>
      <c r="B4944" s="1">
        <v>-6.8619660000000002E-4</v>
      </c>
      <c r="C4944" s="1">
        <v>-2.0361099999999998E-3</v>
      </c>
      <c r="D4944" s="1">
        <v>2.0335359999999999E-3</v>
      </c>
      <c r="E4944" s="1">
        <v>7.6338380000000002E-4</v>
      </c>
      <c r="F4944" s="1">
        <v>-7.5319009999999997E-4</v>
      </c>
      <c r="G4944" s="1">
        <v>1.5748950000000001E-5</v>
      </c>
      <c r="H4944" s="1">
        <v>-2.8461259999999999E-5</v>
      </c>
      <c r="I4944" s="1">
        <v>-1.3302849999999999E-5</v>
      </c>
      <c r="J4944" s="1">
        <v>1.8806950000000001E-5</v>
      </c>
      <c r="K4944" s="1">
        <v>1.275051E-5</v>
      </c>
      <c r="L4944" s="1">
        <v>-1.9440260000000001E-5</v>
      </c>
      <c r="M4944">
        <f t="shared" si="77"/>
        <v>2.0361099999999998E-3</v>
      </c>
    </row>
    <row r="4945" spans="1:13" x14ac:dyDescent="0.25">
      <c r="A4945" s="1">
        <v>6.8643139999999996E-4</v>
      </c>
      <c r="B4945" s="1">
        <v>-6.8604769999999998E-4</v>
      </c>
      <c r="C4945" s="1">
        <v>-2.0378050000000002E-3</v>
      </c>
      <c r="D4945" s="1">
        <v>2.0428870000000002E-3</v>
      </c>
      <c r="E4945" s="1">
        <v>7.6290739999999998E-4</v>
      </c>
      <c r="F4945" s="1">
        <v>-7.5488940000000004E-4</v>
      </c>
      <c r="G4945" s="1">
        <v>1.6855400000000001E-5</v>
      </c>
      <c r="H4945" s="1">
        <v>-2.387634E-5</v>
      </c>
      <c r="I4945" s="1">
        <v>-1.187703E-5</v>
      </c>
      <c r="J4945" s="1">
        <v>1.8402100000000001E-5</v>
      </c>
      <c r="K4945" s="1">
        <v>2.0949810000000001E-5</v>
      </c>
      <c r="L4945" s="1">
        <v>-2.9785490000000001E-5</v>
      </c>
      <c r="M4945">
        <f t="shared" si="77"/>
        <v>2.0378050000000002E-3</v>
      </c>
    </row>
    <row r="4946" spans="1:13" x14ac:dyDescent="0.25">
      <c r="A4946" s="1">
        <v>7.1064520000000005E-4</v>
      </c>
      <c r="B4946" s="1">
        <v>-7.1270670000000004E-4</v>
      </c>
      <c r="C4946" s="1">
        <v>-2.0658120000000002E-3</v>
      </c>
      <c r="D4946" s="1">
        <v>2.0743340000000002E-3</v>
      </c>
      <c r="E4946" s="1">
        <v>7.6475049999999998E-4</v>
      </c>
      <c r="F4946" s="1">
        <v>-7.5764159999999997E-4</v>
      </c>
      <c r="G4946" s="1">
        <v>3.8049819999999999E-6</v>
      </c>
      <c r="H4946" s="1">
        <v>-7.9858189999999993E-6</v>
      </c>
      <c r="I4946" s="1">
        <v>-1.1921329999999999E-5</v>
      </c>
      <c r="J4946" s="1">
        <v>1.859794E-5</v>
      </c>
      <c r="K4946" s="1">
        <v>2.1840000000000001E-5</v>
      </c>
      <c r="L4946" s="1">
        <v>-3.348632E-5</v>
      </c>
      <c r="M4946">
        <f t="shared" si="77"/>
        <v>2.0658120000000002E-3</v>
      </c>
    </row>
    <row r="4947" spans="1:13" x14ac:dyDescent="0.25">
      <c r="A4947" s="1">
        <v>7.1576850000000004E-4</v>
      </c>
      <c r="B4947" s="1">
        <v>-7.169063E-4</v>
      </c>
      <c r="C4947" s="1">
        <v>-2.073606E-3</v>
      </c>
      <c r="D4947" s="1">
        <v>2.08443E-3</v>
      </c>
      <c r="E4947" s="1">
        <v>7.6632480000000003E-4</v>
      </c>
      <c r="F4947" s="1">
        <v>-7.5962899999999995E-4</v>
      </c>
      <c r="G4947" s="1">
        <v>1.2550660000000001E-5</v>
      </c>
      <c r="H4947" s="1">
        <v>-1.237659E-5</v>
      </c>
      <c r="I4947" s="1">
        <v>-8.5454100000000002E-6</v>
      </c>
      <c r="J4947" s="1">
        <v>1.6092889999999999E-5</v>
      </c>
      <c r="K4947" s="1">
        <v>2.3847930000000001E-5</v>
      </c>
      <c r="L4947" s="1">
        <v>-3.3537980000000002E-5</v>
      </c>
      <c r="M4947">
        <f t="shared" si="77"/>
        <v>2.073606E-3</v>
      </c>
    </row>
    <row r="4948" spans="1:13" x14ac:dyDescent="0.25">
      <c r="A4948" s="1">
        <v>7.1597939999999997E-4</v>
      </c>
      <c r="B4948" s="1">
        <v>-7.2528220000000001E-4</v>
      </c>
      <c r="C4948" s="1">
        <v>-2.1009169999999999E-3</v>
      </c>
      <c r="D4948" s="1">
        <v>2.119161E-3</v>
      </c>
      <c r="E4948" s="1">
        <v>7.7648389999999999E-4</v>
      </c>
      <c r="F4948" s="1">
        <v>-7.7123429999999998E-4</v>
      </c>
      <c r="G4948" s="1">
        <v>-2.669431E-5</v>
      </c>
      <c r="H4948" s="1">
        <v>4.2529440000000003E-5</v>
      </c>
      <c r="I4948" s="1">
        <v>-2.2984829999999999E-5</v>
      </c>
      <c r="J4948" s="1">
        <v>3.3010440000000001E-5</v>
      </c>
      <c r="K4948" s="1">
        <v>1.277257E-5</v>
      </c>
      <c r="L4948" s="1">
        <v>-1.738644E-5</v>
      </c>
      <c r="M4948">
        <f t="shared" si="77"/>
        <v>2.1009169999999999E-3</v>
      </c>
    </row>
    <row r="4949" spans="1:13" x14ac:dyDescent="0.25">
      <c r="A4949" s="1">
        <v>7.5338930000000003E-4</v>
      </c>
      <c r="B4949" s="1">
        <v>-7.5756589999999996E-4</v>
      </c>
      <c r="C4949" s="1">
        <v>-2.137108E-3</v>
      </c>
      <c r="D4949" s="1">
        <v>2.1485660000000002E-3</v>
      </c>
      <c r="E4949" s="1">
        <v>7.8071840000000004E-4</v>
      </c>
      <c r="F4949" s="1">
        <v>-7.7243159999999995E-4</v>
      </c>
      <c r="G4949" s="1">
        <v>-3.3330390000000001E-5</v>
      </c>
      <c r="H4949" s="1">
        <v>5.2528770000000002E-5</v>
      </c>
      <c r="I4949" s="1">
        <v>-2.0306399999999999E-5</v>
      </c>
      <c r="J4949" s="1">
        <v>3.3530089999999999E-5</v>
      </c>
      <c r="K4949" s="1">
        <v>-1.259064E-5</v>
      </c>
      <c r="L4949" s="1">
        <v>2.0530449999999999E-5</v>
      </c>
      <c r="M4949">
        <f t="shared" si="77"/>
        <v>2.137108E-3</v>
      </c>
    </row>
    <row r="4950" spans="1:13" x14ac:dyDescent="0.25">
      <c r="A4950" s="1">
        <v>7.4283040000000002E-4</v>
      </c>
      <c r="B4950" s="1">
        <v>-7.5147560000000003E-4</v>
      </c>
      <c r="C4950" s="1">
        <v>-2.151081E-3</v>
      </c>
      <c r="D4950" s="1">
        <v>2.1604480000000001E-3</v>
      </c>
      <c r="E4950" s="1">
        <v>7.7454979999999997E-4</v>
      </c>
      <c r="F4950" s="1">
        <v>-7.6462999999999998E-4</v>
      </c>
      <c r="G4950" s="1">
        <v>-3.5397320000000002E-5</v>
      </c>
      <c r="H4950" s="1">
        <v>5.5210149999999999E-5</v>
      </c>
      <c r="I4950" s="1">
        <v>-2.1188649999999999E-5</v>
      </c>
      <c r="J4950" s="1">
        <v>2.9224120000000002E-5</v>
      </c>
      <c r="K4950" s="1">
        <v>-3.279383E-5</v>
      </c>
      <c r="L4950" s="1">
        <v>5.3103450000000001E-5</v>
      </c>
      <c r="M4950">
        <f t="shared" si="77"/>
        <v>2.151081E-3</v>
      </c>
    </row>
    <row r="4951" spans="1:13" x14ac:dyDescent="0.25">
      <c r="A4951" s="1">
        <v>7.6825440000000004E-4</v>
      </c>
      <c r="B4951" s="1">
        <v>-7.6857589999999995E-4</v>
      </c>
      <c r="C4951" s="1">
        <v>-2.160478E-3</v>
      </c>
      <c r="D4951" s="1">
        <v>2.1627259999999998E-3</v>
      </c>
      <c r="E4951" s="1">
        <v>7.6090939999999996E-4</v>
      </c>
      <c r="F4951" s="1">
        <v>-7.5152080000000004E-4</v>
      </c>
      <c r="G4951" s="1">
        <v>-4.2058129999999998E-5</v>
      </c>
      <c r="H4951" s="1">
        <v>6.1044399999999994E-5</v>
      </c>
      <c r="I4951" s="1">
        <v>-2.136437E-5</v>
      </c>
      <c r="J4951" s="1">
        <v>3.2393240000000003E-5</v>
      </c>
      <c r="K4951" s="1">
        <v>-6.1323189999999995E-5</v>
      </c>
      <c r="L4951" s="1">
        <v>9.3836780000000001E-5</v>
      </c>
      <c r="M4951">
        <f t="shared" si="77"/>
        <v>2.160478E-3</v>
      </c>
    </row>
    <row r="4952" spans="1:13" x14ac:dyDescent="0.25">
      <c r="A4952" s="1">
        <v>7.715129E-4</v>
      </c>
      <c r="B4952" s="1">
        <v>-7.7115150000000004E-4</v>
      </c>
      <c r="C4952" s="1">
        <v>-2.1540819999999999E-3</v>
      </c>
      <c r="D4952" s="1">
        <v>2.1462040000000001E-3</v>
      </c>
      <c r="E4952" s="1">
        <v>7.3171149999999997E-4</v>
      </c>
      <c r="F4952" s="1">
        <v>-7.1797620000000001E-4</v>
      </c>
      <c r="G4952" s="1">
        <v>-3.1388859999999999E-8</v>
      </c>
      <c r="H4952" s="1">
        <v>3.6630260000000002E-6</v>
      </c>
      <c r="I4952" s="1">
        <v>2.4685939999999998E-6</v>
      </c>
      <c r="J4952" s="1">
        <v>-7.3490980000000002E-7</v>
      </c>
      <c r="K4952" s="1">
        <v>-8.4411810000000005E-5</v>
      </c>
      <c r="L4952" s="1">
        <v>1.333386E-4</v>
      </c>
      <c r="M4952">
        <f t="shared" si="77"/>
        <v>2.1540819999999999E-3</v>
      </c>
    </row>
    <row r="4953" spans="1:13" x14ac:dyDescent="0.25">
      <c r="A4953" s="1">
        <v>7.4056440000000001E-4</v>
      </c>
      <c r="B4953" s="1">
        <v>-7.3722429999999997E-4</v>
      </c>
      <c r="C4953" s="1">
        <v>-2.1080700000000001E-3</v>
      </c>
      <c r="D4953" s="1">
        <v>2.0961370000000001E-3</v>
      </c>
      <c r="E4953" s="1">
        <v>7.2646180000000002E-4</v>
      </c>
      <c r="F4953" s="1">
        <v>-7.1295310000000004E-4</v>
      </c>
      <c r="G4953" s="1">
        <v>2.9486839999999998E-6</v>
      </c>
      <c r="H4953" s="1">
        <v>-3.4007849999999999E-6</v>
      </c>
      <c r="I4953" s="1">
        <v>2.4993629999999999E-5</v>
      </c>
      <c r="J4953" s="1">
        <v>-3.3279509999999999E-5</v>
      </c>
      <c r="K4953" s="1">
        <v>-7.3556110000000006E-5</v>
      </c>
      <c r="L4953" s="1">
        <v>1.123262E-4</v>
      </c>
      <c r="M4953">
        <f t="shared" si="77"/>
        <v>2.1080700000000001E-3</v>
      </c>
    </row>
    <row r="4954" spans="1:13" x14ac:dyDescent="0.25">
      <c r="A4954" s="1">
        <v>7.4662060000000002E-4</v>
      </c>
      <c r="B4954" s="1">
        <v>-7.4065440000000001E-4</v>
      </c>
      <c r="C4954" s="1">
        <v>-2.1236620000000001E-3</v>
      </c>
      <c r="D4954" s="1">
        <v>2.112067E-3</v>
      </c>
      <c r="E4954" s="1">
        <v>7.4732740000000002E-4</v>
      </c>
      <c r="F4954" s="1">
        <v>-7.3639650000000001E-4</v>
      </c>
      <c r="G4954" s="1">
        <v>1.2881679999999999E-5</v>
      </c>
      <c r="H4954" s="1">
        <v>-1.7455520000000001E-5</v>
      </c>
      <c r="I4954" s="1">
        <v>3.306148E-5</v>
      </c>
      <c r="J4954" s="1">
        <v>-4.3407140000000003E-5</v>
      </c>
      <c r="K4954" s="1">
        <v>-6.2205249999999995E-5</v>
      </c>
      <c r="L4954" s="1">
        <v>9.7206449999999995E-5</v>
      </c>
      <c r="M4954">
        <f t="shared" si="77"/>
        <v>2.1236620000000001E-3</v>
      </c>
    </row>
    <row r="4955" spans="1:13" x14ac:dyDescent="0.25">
      <c r="A4955" s="1">
        <v>7.3209200000000005E-4</v>
      </c>
      <c r="B4955" s="1">
        <v>-7.2208419999999997E-4</v>
      </c>
      <c r="C4955" s="1">
        <v>-2.1125359999999999E-3</v>
      </c>
      <c r="D4955" s="1">
        <v>2.0912259999999998E-3</v>
      </c>
      <c r="E4955" s="1">
        <v>7.4772149999999997E-4</v>
      </c>
      <c r="F4955" s="1">
        <v>-7.3300649999999998E-4</v>
      </c>
      <c r="G4955" s="1">
        <v>4.0608259999999999E-5</v>
      </c>
      <c r="H4955" s="1">
        <v>-5.9392999999999999E-5</v>
      </c>
      <c r="I4955" s="1">
        <v>3.9420340000000002E-5</v>
      </c>
      <c r="J4955" s="1">
        <v>-5.5582799999999999E-5</v>
      </c>
      <c r="K4955" s="1">
        <v>-6.513957E-5</v>
      </c>
      <c r="L4955" s="1">
        <v>1.0137610000000001E-4</v>
      </c>
      <c r="M4955">
        <f t="shared" si="77"/>
        <v>2.1125359999999999E-3</v>
      </c>
    </row>
    <row r="4956" spans="1:13" x14ac:dyDescent="0.25">
      <c r="A4956" s="1">
        <v>7.3062780000000003E-4</v>
      </c>
      <c r="B4956" s="1">
        <v>-7.1488230000000001E-4</v>
      </c>
      <c r="C4956" s="1">
        <v>-2.1019810000000002E-3</v>
      </c>
      <c r="D4956" s="1">
        <v>2.0741520000000001E-3</v>
      </c>
      <c r="E4956" s="1">
        <v>7.5255440000000003E-4</v>
      </c>
      <c r="F4956" s="1">
        <v>-7.3529940000000005E-4</v>
      </c>
      <c r="G4956" s="1">
        <v>3.841097E-5</v>
      </c>
      <c r="H4956" s="1">
        <v>-5.1112039999999997E-5</v>
      </c>
      <c r="I4956" s="1">
        <v>3.9722670000000003E-5</v>
      </c>
      <c r="J4956" s="1">
        <v>-5.8538100000000001E-5</v>
      </c>
      <c r="K4956" s="1">
        <v>-4.5787249999999998E-5</v>
      </c>
      <c r="L4956" s="1">
        <v>6.807653E-5</v>
      </c>
      <c r="M4956">
        <f t="shared" si="77"/>
        <v>2.1019810000000002E-3</v>
      </c>
    </row>
    <row r="4957" spans="1:13" x14ac:dyDescent="0.25">
      <c r="A4957" s="1">
        <v>7.2275319999999998E-4</v>
      </c>
      <c r="B4957" s="1">
        <v>-7.066959E-4</v>
      </c>
      <c r="C4957" s="1">
        <v>-2.0790909999999999E-3</v>
      </c>
      <c r="D4957" s="1">
        <v>2.0558920000000001E-3</v>
      </c>
      <c r="E4957" s="1">
        <v>7.5053849999999998E-4</v>
      </c>
      <c r="F4957" s="1">
        <v>-7.3623259999999995E-4</v>
      </c>
      <c r="G4957" s="1">
        <v>1.4485820000000001E-5</v>
      </c>
      <c r="H4957" s="1">
        <v>-1.5452659999999999E-5</v>
      </c>
      <c r="I4957" s="1">
        <v>3.1410259999999997E-5</v>
      </c>
      <c r="J4957" s="1">
        <v>-4.6271250000000002E-5</v>
      </c>
      <c r="K4957" s="1">
        <v>-6.1077300000000004E-6</v>
      </c>
      <c r="L4957" s="1">
        <v>1.204375E-5</v>
      </c>
      <c r="M4957">
        <f t="shared" si="77"/>
        <v>2.0790909999999999E-3</v>
      </c>
    </row>
    <row r="4958" spans="1:13" x14ac:dyDescent="0.25">
      <c r="A4958" s="1">
        <v>7.3328460000000005E-4</v>
      </c>
      <c r="B4958" s="1">
        <v>-7.1720400000000004E-4</v>
      </c>
      <c r="C4958" s="1">
        <v>-2.094327E-3</v>
      </c>
      <c r="D4958" s="1">
        <v>2.0708020000000001E-3</v>
      </c>
      <c r="E4958" s="1">
        <v>7.6242659999999996E-4</v>
      </c>
      <c r="F4958" s="1">
        <v>-7.4909710000000003E-4</v>
      </c>
      <c r="G4958" s="1">
        <v>1.2758029999999999E-5</v>
      </c>
      <c r="H4958" s="1">
        <v>-1.192691E-5</v>
      </c>
      <c r="I4958" s="1">
        <v>1.6679830000000001E-5</v>
      </c>
      <c r="J4958" s="1">
        <v>-2.3203920000000001E-5</v>
      </c>
      <c r="K4958" s="1">
        <v>1.0335109999999999E-5</v>
      </c>
      <c r="L4958" s="1">
        <v>-1.3696630000000001E-5</v>
      </c>
      <c r="M4958">
        <f t="shared" si="77"/>
        <v>2.094327E-3</v>
      </c>
    </row>
    <row r="4959" spans="1:13" x14ac:dyDescent="0.25">
      <c r="A4959" s="1">
        <v>7.2670419999999996E-4</v>
      </c>
      <c r="B4959" s="1">
        <v>-7.1150290000000001E-4</v>
      </c>
      <c r="C4959" s="1">
        <v>-2.090153E-3</v>
      </c>
      <c r="D4959" s="1">
        <v>2.0688590000000001E-3</v>
      </c>
      <c r="E4959" s="1">
        <v>7.7057069999999996E-4</v>
      </c>
      <c r="F4959" s="1">
        <v>-7.5594150000000005E-4</v>
      </c>
      <c r="G4959" s="1">
        <v>2.0283309999999999E-6</v>
      </c>
      <c r="H4959" s="1">
        <v>7.2771549999999998E-6</v>
      </c>
      <c r="I4959" s="1">
        <v>1.0784670000000001E-6</v>
      </c>
      <c r="J4959" s="1">
        <v>-1.548896E-6</v>
      </c>
      <c r="K4959" s="1">
        <v>1.063116E-5</v>
      </c>
      <c r="L4959" s="1">
        <v>-1.216307E-5</v>
      </c>
      <c r="M4959">
        <f t="shared" si="77"/>
        <v>2.090153E-3</v>
      </c>
    </row>
    <row r="4960" spans="1:13" x14ac:dyDescent="0.25">
      <c r="A4960" s="1">
        <v>7.2670120000000002E-4</v>
      </c>
      <c r="B4960" s="1">
        <v>-7.1210230000000004E-4</v>
      </c>
      <c r="C4960" s="1">
        <v>-2.086624E-3</v>
      </c>
      <c r="D4960" s="1">
        <v>2.064181E-3</v>
      </c>
      <c r="E4960" s="1">
        <v>7.7158819999999999E-4</v>
      </c>
      <c r="F4960" s="1">
        <v>-7.5534899999999999E-4</v>
      </c>
      <c r="G4960" s="1">
        <v>4.315392E-6</v>
      </c>
      <c r="H4960" s="1">
        <v>-1.5300120000000001E-6</v>
      </c>
      <c r="I4960" s="1">
        <v>-9.2407430000000004E-6</v>
      </c>
      <c r="J4960" s="1">
        <v>1.2348239999999999E-5</v>
      </c>
      <c r="K4960" s="1">
        <v>6.5239490000000002E-6</v>
      </c>
      <c r="L4960" s="1">
        <v>-8.0145519999999998E-6</v>
      </c>
      <c r="M4960">
        <f t="shared" si="77"/>
        <v>2.086624E-3</v>
      </c>
    </row>
    <row r="4961" spans="1:13" x14ac:dyDescent="0.25">
      <c r="A4961" s="1">
        <v>7.1614070000000001E-4</v>
      </c>
      <c r="B4961" s="1">
        <v>-7.0381739999999995E-4</v>
      </c>
      <c r="C4961" s="1">
        <v>-2.0779420000000002E-3</v>
      </c>
      <c r="D4961" s="1">
        <v>2.058856E-3</v>
      </c>
      <c r="E4961" s="1">
        <v>7.7354560000000004E-4</v>
      </c>
      <c r="F4961" s="1">
        <v>-7.5829429999999995E-4</v>
      </c>
      <c r="G4961" s="1">
        <v>-7.4772229999999997E-6</v>
      </c>
      <c r="H4961" s="1">
        <v>1.8138449999999999E-5</v>
      </c>
      <c r="I4961" s="1">
        <v>-1.4335729999999999E-5</v>
      </c>
      <c r="J4961" s="1">
        <v>1.9760609999999999E-5</v>
      </c>
      <c r="K4961" s="1">
        <v>4.7126039999999997E-6</v>
      </c>
      <c r="L4961" s="1">
        <v>-7.9310150000000002E-6</v>
      </c>
      <c r="M4961">
        <f t="shared" si="77"/>
        <v>2.0779420000000002E-3</v>
      </c>
    </row>
    <row r="4962" spans="1:13" x14ac:dyDescent="0.25">
      <c r="A4962" s="1">
        <v>7.0600120000000001E-4</v>
      </c>
      <c r="B4962" s="1">
        <v>-6.9477129999999995E-4</v>
      </c>
      <c r="C4962" s="1">
        <v>-2.0615469999999999E-3</v>
      </c>
      <c r="D4962" s="1">
        <v>2.0436999999999999E-3</v>
      </c>
      <c r="E4962" s="1">
        <v>7.7055820000000003E-4</v>
      </c>
      <c r="F4962" s="1">
        <v>-7.5620739999999998E-4</v>
      </c>
      <c r="G4962" s="1">
        <v>-2.3496790000000002E-6</v>
      </c>
      <c r="H4962" s="1">
        <v>1.2457030000000001E-6</v>
      </c>
      <c r="I4962" s="1">
        <v>-1.6843979999999999E-5</v>
      </c>
      <c r="J4962" s="1">
        <v>2.2590800000000001E-5</v>
      </c>
      <c r="K4962" s="1">
        <v>3.3567969999999999E-6</v>
      </c>
      <c r="L4962" s="1">
        <v>-6.4760429999999996E-6</v>
      </c>
      <c r="M4962">
        <f t="shared" si="77"/>
        <v>2.0615469999999999E-3</v>
      </c>
    </row>
    <row r="4963" spans="1:13" x14ac:dyDescent="0.25">
      <c r="A4963" s="1">
        <v>7.014384E-4</v>
      </c>
      <c r="B4963" s="1">
        <v>-6.931509E-4</v>
      </c>
      <c r="C4963" s="1">
        <v>-2.0570810000000001E-3</v>
      </c>
      <c r="D4963" s="1">
        <v>2.0440060000000001E-3</v>
      </c>
      <c r="E4963" s="1">
        <v>7.6771480000000002E-4</v>
      </c>
      <c r="F4963" s="1">
        <v>-7.5452950000000005E-4</v>
      </c>
      <c r="G4963" s="1">
        <v>-1.185104E-5</v>
      </c>
      <c r="H4963" s="1">
        <v>1.7682499999999999E-5</v>
      </c>
      <c r="I4963" s="1">
        <v>-1.7053580000000001E-5</v>
      </c>
      <c r="J4963" s="1">
        <v>2.3153980000000001E-5</v>
      </c>
      <c r="K4963" s="1">
        <v>4.1164530000000001E-6</v>
      </c>
      <c r="L4963" s="1">
        <v>-7.9402530000000006E-6</v>
      </c>
      <c r="M4963">
        <f t="shared" si="77"/>
        <v>2.0570810000000001E-3</v>
      </c>
    </row>
    <row r="4964" spans="1:13" x14ac:dyDescent="0.25">
      <c r="A4964" s="1">
        <v>6.987254E-4</v>
      </c>
      <c r="B4964" s="1">
        <v>-6.9172639999999996E-4</v>
      </c>
      <c r="C4964" s="1">
        <v>-2.0436489999999998E-3</v>
      </c>
      <c r="D4964" s="1">
        <v>2.0347690000000001E-3</v>
      </c>
      <c r="E4964" s="1">
        <v>7.642409E-4</v>
      </c>
      <c r="F4964" s="1">
        <v>-7.5269599999999996E-4</v>
      </c>
      <c r="G4964" s="1">
        <v>5.1049309999999998E-6</v>
      </c>
      <c r="H4964" s="1">
        <v>-1.361835E-5</v>
      </c>
      <c r="I4964" s="1">
        <v>-1.251113E-5</v>
      </c>
      <c r="J4964" s="1">
        <v>1.7374750000000002E-5</v>
      </c>
      <c r="K4964" s="1">
        <v>7.2543229999999997E-6</v>
      </c>
      <c r="L4964" s="1">
        <v>-1.2539860000000001E-5</v>
      </c>
      <c r="M4964">
        <f t="shared" si="77"/>
        <v>2.0436489999999998E-3</v>
      </c>
    </row>
    <row r="4965" spans="1:13" x14ac:dyDescent="0.25">
      <c r="A4965" s="1">
        <v>7.0321170000000005E-4</v>
      </c>
      <c r="B4965" s="1">
        <v>-6.9809189999999995E-4</v>
      </c>
      <c r="C4965" s="1">
        <v>-2.052786E-3</v>
      </c>
      <c r="D4965" s="1">
        <v>2.0489449999999999E-3</v>
      </c>
      <c r="E4965" s="1">
        <v>7.6222979999999996E-4</v>
      </c>
      <c r="F4965" s="1">
        <v>-7.5264799999999997E-4</v>
      </c>
      <c r="G4965" s="1">
        <v>-5.1117779999999997E-6</v>
      </c>
      <c r="H4965" s="1">
        <v>5.8271270000000002E-6</v>
      </c>
      <c r="I4965" s="1">
        <v>-1.016388E-5</v>
      </c>
      <c r="J4965" s="1">
        <v>1.5015670000000001E-5</v>
      </c>
      <c r="K4965" s="1">
        <v>1.1277560000000001E-5</v>
      </c>
      <c r="L4965" s="1">
        <v>-1.7247769999999999E-5</v>
      </c>
      <c r="M4965">
        <f t="shared" si="77"/>
        <v>2.052786E-3</v>
      </c>
    </row>
    <row r="4966" spans="1:13" x14ac:dyDescent="0.25">
      <c r="A4966" s="1">
        <v>7.2147200000000002E-4</v>
      </c>
      <c r="B4966" s="1">
        <v>-7.1531350000000004E-4</v>
      </c>
      <c r="C4966" s="1">
        <v>-2.0566540000000002E-3</v>
      </c>
      <c r="D4966" s="1">
        <v>2.056783E-3</v>
      </c>
      <c r="E4966" s="1">
        <v>7.5960419999999995E-4</v>
      </c>
      <c r="F4966" s="1">
        <v>-7.5191139999999999E-4</v>
      </c>
      <c r="G4966" s="1">
        <v>2.243164E-5</v>
      </c>
      <c r="H4966" s="1">
        <v>-3.2664879999999998E-5</v>
      </c>
      <c r="I4966" s="1">
        <v>-3.0952219999999998E-6</v>
      </c>
      <c r="J4966" s="1">
        <v>6.4041290000000004E-6</v>
      </c>
      <c r="K4966" s="1">
        <v>1.6012040000000001E-5</v>
      </c>
      <c r="L4966" s="1">
        <v>-2.4034549999999998E-5</v>
      </c>
      <c r="M4966">
        <f t="shared" si="77"/>
        <v>2.0566540000000002E-3</v>
      </c>
    </row>
    <row r="4967" spans="1:13" x14ac:dyDescent="0.25">
      <c r="A4967" s="1">
        <v>6.9281289999999999E-4</v>
      </c>
      <c r="B4967" s="1">
        <v>-6.9183030000000004E-4</v>
      </c>
      <c r="C4967" s="1">
        <v>-2.039108E-3</v>
      </c>
      <c r="D4967" s="1">
        <v>2.0484879999999998E-3</v>
      </c>
      <c r="E4967" s="1">
        <v>7.6222499999999995E-4</v>
      </c>
      <c r="F4967" s="1">
        <v>-7.5662769999999997E-4</v>
      </c>
      <c r="G4967" s="1">
        <v>9.7373530000000008E-6</v>
      </c>
      <c r="H4967" s="1">
        <v>-5.2360689999999999E-6</v>
      </c>
      <c r="I4967" s="1">
        <v>-2.0794329999999998E-6</v>
      </c>
      <c r="J4967" s="1">
        <v>7.422965E-6</v>
      </c>
      <c r="K4967" s="1">
        <v>2.4481970000000002E-5</v>
      </c>
      <c r="L4967" s="1">
        <v>-3.1153209999999999E-5</v>
      </c>
      <c r="M4967">
        <f t="shared" si="77"/>
        <v>2.039108E-3</v>
      </c>
    </row>
    <row r="4968" spans="1:13" x14ac:dyDescent="0.25">
      <c r="A4968" s="1">
        <v>7.2021789999999997E-4</v>
      </c>
      <c r="B4968" s="1">
        <v>-7.2438769999999997E-4</v>
      </c>
      <c r="C4968" s="1">
        <v>-2.0846879999999999E-3</v>
      </c>
      <c r="D4968" s="1">
        <v>2.0978120000000001E-3</v>
      </c>
      <c r="E4968" s="1">
        <v>7.7072480000000003E-4</v>
      </c>
      <c r="F4968" s="1">
        <v>-7.6537920000000002E-4</v>
      </c>
      <c r="G4968" s="1">
        <v>-1.8907759999999999E-5</v>
      </c>
      <c r="H4968" s="1">
        <v>3.152557E-5</v>
      </c>
      <c r="I4968" s="1">
        <v>-1.073617E-5</v>
      </c>
      <c r="J4968" s="1">
        <v>1.836135E-5</v>
      </c>
      <c r="K4968" s="1">
        <v>1.892622E-5</v>
      </c>
      <c r="L4968" s="1">
        <v>-2.5651850000000001E-5</v>
      </c>
      <c r="M4968">
        <f t="shared" si="77"/>
        <v>2.0846879999999999E-3</v>
      </c>
    </row>
    <row r="4969" spans="1:13" x14ac:dyDescent="0.25">
      <c r="A4969" s="1">
        <v>7.3950739999999995E-4</v>
      </c>
      <c r="B4969" s="1">
        <v>-7.3903930000000003E-4</v>
      </c>
      <c r="C4969" s="1">
        <v>-2.094856E-3</v>
      </c>
      <c r="D4969" s="1">
        <v>2.1058029999999998E-3</v>
      </c>
      <c r="E4969" s="1">
        <v>7.6784450000000001E-4</v>
      </c>
      <c r="F4969" s="1">
        <v>-7.6133229999999997E-4</v>
      </c>
      <c r="G4969" s="1">
        <v>-8.6241099999999998E-7</v>
      </c>
      <c r="H4969" s="1">
        <v>1.6505180000000001E-5</v>
      </c>
      <c r="I4969" s="1">
        <v>-1.979536E-6</v>
      </c>
      <c r="J4969" s="1">
        <v>1.312584E-5</v>
      </c>
      <c r="K4969" s="1">
        <v>1.76397E-5</v>
      </c>
      <c r="L4969" s="1">
        <v>-1.5774040000000001E-5</v>
      </c>
      <c r="M4969">
        <f t="shared" si="77"/>
        <v>2.094856E-3</v>
      </c>
    </row>
    <row r="4970" spans="1:13" x14ac:dyDescent="0.25">
      <c r="A4970" s="1">
        <v>7.0541479999999997E-4</v>
      </c>
      <c r="B4970" s="1">
        <v>-7.1883820000000003E-4</v>
      </c>
      <c r="C4970" s="1">
        <v>-2.0953730000000002E-3</v>
      </c>
      <c r="D4970" s="1">
        <v>2.120706E-3</v>
      </c>
      <c r="E4970" s="1">
        <v>7.5881389999999998E-4</v>
      </c>
      <c r="F4970" s="1">
        <v>-7.5811849999999996E-4</v>
      </c>
      <c r="G4970" s="1">
        <v>-2.2956289999999998E-5</v>
      </c>
      <c r="H4970" s="1">
        <v>4.627772E-5</v>
      </c>
      <c r="I4970" s="1">
        <v>-3.002542E-5</v>
      </c>
      <c r="J4970" s="1">
        <v>4.1578690000000002E-5</v>
      </c>
      <c r="K4970" s="1">
        <v>1.2256849999999999E-5</v>
      </c>
      <c r="L4970" s="1">
        <v>-4.0293520000000003E-6</v>
      </c>
      <c r="M4970">
        <f t="shared" si="77"/>
        <v>2.0953730000000002E-3</v>
      </c>
    </row>
    <row r="4971" spans="1:13" x14ac:dyDescent="0.25">
      <c r="A4971" s="1">
        <v>7.6636239999999995E-4</v>
      </c>
      <c r="B4971" s="1">
        <v>-7.6937230000000004E-4</v>
      </c>
      <c r="C4971" s="1">
        <v>-2.1242980000000002E-3</v>
      </c>
      <c r="D4971" s="1">
        <v>2.1417670000000001E-3</v>
      </c>
      <c r="E4971" s="1">
        <v>7.4346380000000004E-4</v>
      </c>
      <c r="F4971" s="1">
        <v>-7.4381139999999996E-4</v>
      </c>
      <c r="G4971" s="1">
        <v>-4.0952860000000003E-5</v>
      </c>
      <c r="H4971" s="1">
        <v>6.4034740000000001E-5</v>
      </c>
      <c r="I4971" s="1">
        <v>-4.0429539999999999E-5</v>
      </c>
      <c r="J4971" s="1">
        <v>6.3893890000000001E-5</v>
      </c>
      <c r="K4971" s="1">
        <v>-4.1492210000000003E-5</v>
      </c>
      <c r="L4971" s="1">
        <v>7.0698310000000001E-5</v>
      </c>
      <c r="M4971">
        <f t="shared" si="77"/>
        <v>2.1242980000000002E-3</v>
      </c>
    </row>
    <row r="4972" spans="1:13" x14ac:dyDescent="0.25">
      <c r="A4972" s="1">
        <v>7.6651819999999996E-4</v>
      </c>
      <c r="B4972" s="1">
        <v>-7.7284439999999999E-4</v>
      </c>
      <c r="C4972" s="1">
        <v>-2.1412990000000002E-3</v>
      </c>
      <c r="D4972" s="1">
        <v>2.1491000000000001E-3</v>
      </c>
      <c r="E4972" s="1">
        <v>7.2502440000000003E-4</v>
      </c>
      <c r="F4972" s="1">
        <v>-7.2083279999999997E-4</v>
      </c>
      <c r="G4972" s="1">
        <v>9.6267720000000008E-6</v>
      </c>
      <c r="H4972" s="1">
        <v>-8.8706960000000004E-6</v>
      </c>
      <c r="I4972" s="1">
        <v>-5.5708659999999998E-6</v>
      </c>
      <c r="J4972" s="1">
        <v>1.2337249999999999E-5</v>
      </c>
      <c r="K4972" s="1">
        <v>-7.8530860000000001E-5</v>
      </c>
      <c r="L4972" s="1">
        <v>1.3024999999999999E-4</v>
      </c>
      <c r="M4972">
        <f t="shared" si="77"/>
        <v>2.1412990000000002E-3</v>
      </c>
    </row>
    <row r="4973" spans="1:13" x14ac:dyDescent="0.25">
      <c r="A4973" s="1">
        <v>7.2378609999999995E-4</v>
      </c>
      <c r="B4973" s="1">
        <v>-7.2809480000000004E-4</v>
      </c>
      <c r="C4973" s="1">
        <v>-2.0843900000000002E-3</v>
      </c>
      <c r="D4973" s="1">
        <v>2.0928549999999998E-3</v>
      </c>
      <c r="E4973" s="1">
        <v>7.3403849999999996E-4</v>
      </c>
      <c r="F4973" s="1">
        <v>-7.3254449999999997E-4</v>
      </c>
      <c r="G4973" s="1">
        <v>3.374505E-6</v>
      </c>
      <c r="H4973" s="1">
        <v>-8.0114320000000001E-6</v>
      </c>
      <c r="I4973" s="1">
        <v>1.49729E-5</v>
      </c>
      <c r="J4973" s="1">
        <v>-1.677862E-5</v>
      </c>
      <c r="K4973" s="1">
        <v>-5.1104599999999999E-5</v>
      </c>
      <c r="L4973" s="1">
        <v>8.1854330000000002E-5</v>
      </c>
      <c r="M4973">
        <f t="shared" si="77"/>
        <v>2.0843900000000002E-3</v>
      </c>
    </row>
    <row r="4974" spans="1:13" x14ac:dyDescent="0.25">
      <c r="A4974" s="1">
        <v>7.4355389999999997E-4</v>
      </c>
      <c r="B4974" s="1">
        <v>-7.4525000000000004E-4</v>
      </c>
      <c r="C4974" s="1">
        <v>-2.11532E-3</v>
      </c>
      <c r="D4974" s="1">
        <v>2.1171509999999998E-3</v>
      </c>
      <c r="E4974" s="1">
        <v>7.4134229999999997E-4</v>
      </c>
      <c r="F4974" s="1">
        <v>-7.3588889999999995E-4</v>
      </c>
      <c r="G4974" s="1">
        <v>-6.365697E-6</v>
      </c>
      <c r="H4974" s="1">
        <v>1.005348E-7</v>
      </c>
      <c r="I4974" s="1">
        <v>1.5308959999999999E-5</v>
      </c>
      <c r="J4974" s="1">
        <v>-1.392835E-5</v>
      </c>
      <c r="K4974" s="1">
        <v>-5.9285779999999999E-5</v>
      </c>
      <c r="L4974" s="1">
        <v>1.0429930000000001E-4</v>
      </c>
      <c r="M4974">
        <f t="shared" si="77"/>
        <v>2.11532E-3</v>
      </c>
    </row>
    <row r="4975" spans="1:13" x14ac:dyDescent="0.25">
      <c r="A4975" s="1">
        <v>7.2978159999999997E-4</v>
      </c>
      <c r="B4975" s="1">
        <v>-7.2396730000000005E-4</v>
      </c>
      <c r="C4975" s="1">
        <v>-2.0970490000000001E-3</v>
      </c>
      <c r="D4975" s="1">
        <v>2.0782180000000002E-3</v>
      </c>
      <c r="E4975" s="1">
        <v>7.2412319999999998E-4</v>
      </c>
      <c r="F4975" s="1">
        <v>-7.0779230000000005E-4</v>
      </c>
      <c r="G4975" s="1">
        <v>2.6154219999999999E-5</v>
      </c>
      <c r="H4975" s="1">
        <v>-4.9780020000000003E-5</v>
      </c>
      <c r="I4975" s="1">
        <v>3.1631229999999998E-5</v>
      </c>
      <c r="J4975" s="1">
        <v>-4.4714020000000001E-5</v>
      </c>
      <c r="K4975" s="1">
        <v>-7.0119559999999996E-5</v>
      </c>
      <c r="L4975" s="1">
        <v>1.2486600000000001E-4</v>
      </c>
      <c r="M4975">
        <f t="shared" si="77"/>
        <v>2.0970490000000001E-3</v>
      </c>
    </row>
    <row r="4976" spans="1:13" x14ac:dyDescent="0.25">
      <c r="A4976" s="1">
        <v>7.281799E-4</v>
      </c>
      <c r="B4976" s="1">
        <v>-7.1483389999999999E-4</v>
      </c>
      <c r="C4976" s="1">
        <v>-2.0792240000000002E-3</v>
      </c>
      <c r="D4976" s="1">
        <v>2.0541169999999998E-3</v>
      </c>
      <c r="E4976" s="1">
        <v>7.3090229999999996E-4</v>
      </c>
      <c r="F4976" s="1">
        <v>-7.1441210000000002E-4</v>
      </c>
      <c r="G4976" s="1">
        <v>1.496742E-5</v>
      </c>
      <c r="H4976" s="1">
        <v>-2.5326349999999999E-5</v>
      </c>
      <c r="I4976" s="1">
        <v>4.4765760000000001E-5</v>
      </c>
      <c r="J4976" s="1">
        <v>-6.6687659999999999E-5</v>
      </c>
      <c r="K4976" s="1">
        <v>-3.642687E-5</v>
      </c>
      <c r="L4976" s="1">
        <v>6.5955990000000003E-5</v>
      </c>
      <c r="M4976">
        <f t="shared" si="77"/>
        <v>2.0792240000000002E-3</v>
      </c>
    </row>
    <row r="4977" spans="1:13" x14ac:dyDescent="0.25">
      <c r="A4977" s="1">
        <v>7.2531379999999995E-4</v>
      </c>
      <c r="B4977" s="1">
        <v>-7.1085479999999997E-4</v>
      </c>
      <c r="C4977" s="1">
        <v>-2.0881129999999999E-3</v>
      </c>
      <c r="D4977" s="1">
        <v>2.0642849999999999E-3</v>
      </c>
      <c r="E4977" s="1">
        <v>7.4760620000000001E-4</v>
      </c>
      <c r="F4977" s="1">
        <v>-7.3439869999999995E-4</v>
      </c>
      <c r="G4977" s="1">
        <v>2.6639809999999999E-5</v>
      </c>
      <c r="H4977" s="1">
        <v>-3.6197310000000001E-5</v>
      </c>
      <c r="I4977" s="1">
        <v>4.1942910000000002E-5</v>
      </c>
      <c r="J4977" s="1">
        <v>-6.0235439999999999E-5</v>
      </c>
      <c r="K4977" s="1">
        <v>-2.053627E-5</v>
      </c>
      <c r="L4977" s="1">
        <v>3.6449229999999999E-5</v>
      </c>
      <c r="M4977">
        <f t="shared" si="77"/>
        <v>2.0881129999999999E-3</v>
      </c>
    </row>
    <row r="4978" spans="1:13" x14ac:dyDescent="0.25">
      <c r="A4978" s="1">
        <v>7.4255700000000003E-4</v>
      </c>
      <c r="B4978" s="1">
        <v>-7.2443200000000001E-4</v>
      </c>
      <c r="C4978" s="1">
        <v>-2.0853239999999999E-3</v>
      </c>
      <c r="D4978" s="1">
        <v>2.0550960000000002E-3</v>
      </c>
      <c r="E4978" s="1">
        <v>7.5157969999999996E-4</v>
      </c>
      <c r="F4978" s="1">
        <v>-7.3643619999999999E-4</v>
      </c>
      <c r="G4978" s="1">
        <v>-9.0244079999999997E-6</v>
      </c>
      <c r="H4978" s="1">
        <v>1.9609770000000001E-5</v>
      </c>
      <c r="I4978" s="1">
        <v>1.409217E-5</v>
      </c>
      <c r="J4978" s="1">
        <v>-2.075155E-5</v>
      </c>
      <c r="K4978" s="1">
        <v>4.1943960000000001E-5</v>
      </c>
      <c r="L4978" s="1">
        <v>-5.201167E-5</v>
      </c>
      <c r="M4978">
        <f t="shared" si="77"/>
        <v>2.0853239999999999E-3</v>
      </c>
    </row>
    <row r="4979" spans="1:13" x14ac:dyDescent="0.25">
      <c r="A4979" s="1">
        <v>7.3495669999999996E-4</v>
      </c>
      <c r="B4979" s="1">
        <v>-7.1961430000000003E-4</v>
      </c>
      <c r="C4979" s="1">
        <v>-2.0867099999999999E-3</v>
      </c>
      <c r="D4979" s="1">
        <v>2.0645759999999998E-3</v>
      </c>
      <c r="E4979" s="1">
        <v>7.6666569999999995E-4</v>
      </c>
      <c r="F4979" s="1">
        <v>-7.5181249999999999E-4</v>
      </c>
      <c r="G4979" s="1">
        <v>-4.051712E-6</v>
      </c>
      <c r="H4979" s="1">
        <v>1.631739E-5</v>
      </c>
      <c r="I4979" s="1">
        <v>-3.81729E-6</v>
      </c>
      <c r="J4979" s="1">
        <v>3.5180879999999999E-6</v>
      </c>
      <c r="K4979" s="1">
        <v>4.2959279999999999E-5</v>
      </c>
      <c r="L4979" s="1">
        <v>-5.4928320000000002E-5</v>
      </c>
      <c r="M4979">
        <f t="shared" si="77"/>
        <v>2.0867099999999999E-3</v>
      </c>
    </row>
    <row r="4980" spans="1:13" x14ac:dyDescent="0.25">
      <c r="A4980" s="1">
        <v>7.4643120000000005E-4</v>
      </c>
      <c r="B4980" s="1">
        <v>-7.3027119999999996E-4</v>
      </c>
      <c r="C4980" s="1">
        <v>-2.0959580000000002E-3</v>
      </c>
      <c r="D4980" s="1">
        <v>2.0749779999999999E-3</v>
      </c>
      <c r="E4980" s="1">
        <v>7.6511419999999997E-4</v>
      </c>
      <c r="F4980" s="1">
        <v>-7.5231980000000005E-4</v>
      </c>
      <c r="G4980" s="1">
        <v>3.730466E-6</v>
      </c>
      <c r="H4980" s="1">
        <v>2.4102670000000002E-6</v>
      </c>
      <c r="I4980" s="1">
        <v>-1.730949E-5</v>
      </c>
      <c r="J4980" s="1">
        <v>2.1976250000000002E-5</v>
      </c>
      <c r="K4980" s="1">
        <v>3.6012279999999999E-5</v>
      </c>
      <c r="L4980" s="1">
        <v>-4.8581419999999997E-5</v>
      </c>
      <c r="M4980">
        <f t="shared" si="77"/>
        <v>2.0959580000000002E-3</v>
      </c>
    </row>
    <row r="4981" spans="1:13" x14ac:dyDescent="0.25">
      <c r="A4981" s="1">
        <v>7.3344440000000001E-4</v>
      </c>
      <c r="B4981" s="1">
        <v>-7.2084259999999995E-4</v>
      </c>
      <c r="C4981" s="1">
        <v>-2.089034E-3</v>
      </c>
      <c r="D4981" s="1">
        <v>2.0723009999999999E-3</v>
      </c>
      <c r="E4981" s="1">
        <v>7.706554E-4</v>
      </c>
      <c r="F4981" s="1">
        <v>-7.5806379999999996E-4</v>
      </c>
      <c r="G4981" s="1">
        <v>5.1380569999999999E-6</v>
      </c>
      <c r="H4981" s="1">
        <v>4.0372000000000001E-6</v>
      </c>
      <c r="I4981" s="1">
        <v>-2.1882960000000001E-5</v>
      </c>
      <c r="J4981" s="1">
        <v>2.9460729999999999E-5</v>
      </c>
      <c r="K4981" s="1">
        <v>2.6591959999999999E-5</v>
      </c>
      <c r="L4981" s="1">
        <v>-3.6761049999999999E-5</v>
      </c>
      <c r="M4981">
        <f t="shared" si="77"/>
        <v>2.089034E-3</v>
      </c>
    </row>
    <row r="4982" spans="1:13" x14ac:dyDescent="0.25">
      <c r="A4982" s="1">
        <v>7.2256380000000002E-4</v>
      </c>
      <c r="B4982" s="1">
        <v>-7.1021919999999996E-4</v>
      </c>
      <c r="C4982" s="1">
        <v>-2.0734439999999998E-3</v>
      </c>
      <c r="D4982" s="1">
        <v>2.0564450000000001E-3</v>
      </c>
      <c r="E4982" s="1">
        <v>7.6896240000000002E-4</v>
      </c>
      <c r="F4982" s="1">
        <v>-7.5584529999999999E-4</v>
      </c>
      <c r="G4982" s="1">
        <v>8.3225000000000004E-6</v>
      </c>
      <c r="H4982" s="1">
        <v>-8.4953169999999996E-6</v>
      </c>
      <c r="I4982" s="1">
        <v>-2.4084910000000001E-5</v>
      </c>
      <c r="J4982" s="1">
        <v>3.1931180000000002E-5</v>
      </c>
      <c r="K4982" s="1">
        <v>1.7618900000000002E-5</v>
      </c>
      <c r="L4982" s="1">
        <v>-2.376654E-5</v>
      </c>
      <c r="M4982">
        <f t="shared" si="77"/>
        <v>2.0734439999999998E-3</v>
      </c>
    </row>
    <row r="4983" spans="1:13" x14ac:dyDescent="0.25">
      <c r="A4983" s="1">
        <v>7.1675069999999996E-4</v>
      </c>
      <c r="B4983" s="1">
        <v>-7.0693139999999997E-4</v>
      </c>
      <c r="C4983" s="1">
        <v>-2.0669769999999998E-3</v>
      </c>
      <c r="D4983" s="1">
        <v>2.053306E-3</v>
      </c>
      <c r="E4983" s="1">
        <v>7.6643380000000001E-4</v>
      </c>
      <c r="F4983" s="1">
        <v>-7.5362889999999998E-4</v>
      </c>
      <c r="G4983" s="1">
        <v>-3.1707200000000002E-7</v>
      </c>
      <c r="H4983" s="1">
        <v>7.5959950000000003E-6</v>
      </c>
      <c r="I4983" s="1">
        <v>-2.209039E-5</v>
      </c>
      <c r="J4983" s="1">
        <v>2.9539529999999999E-5</v>
      </c>
      <c r="K4983" s="1">
        <v>9.7406430000000005E-6</v>
      </c>
      <c r="L4983" s="1">
        <v>-1.4653370000000001E-5</v>
      </c>
      <c r="M4983">
        <f t="shared" si="77"/>
        <v>2.0669769999999998E-3</v>
      </c>
    </row>
    <row r="4984" spans="1:13" x14ac:dyDescent="0.25">
      <c r="A4984" s="1">
        <v>7.0548799999999999E-4</v>
      </c>
      <c r="B4984" s="1">
        <v>-6.9692210000000003E-4</v>
      </c>
      <c r="C4984" s="1">
        <v>-2.0480590000000001E-3</v>
      </c>
      <c r="D4984" s="1">
        <v>2.0370700000000002E-3</v>
      </c>
      <c r="E4984" s="1">
        <v>7.6389310000000001E-4</v>
      </c>
      <c r="F4984" s="1">
        <v>-7.5211470000000004E-4</v>
      </c>
      <c r="G4984" s="1">
        <v>2.3748059999999999E-6</v>
      </c>
      <c r="H4984" s="1">
        <v>-6.7695089999999998E-6</v>
      </c>
      <c r="I4984" s="1">
        <v>-1.695206E-5</v>
      </c>
      <c r="J4984" s="1">
        <v>2.3119110000000001E-5</v>
      </c>
      <c r="K4984" s="1">
        <v>6.760755E-6</v>
      </c>
      <c r="L4984" s="1">
        <v>-1.129523E-5</v>
      </c>
      <c r="M4984">
        <f t="shared" si="77"/>
        <v>2.0480590000000001E-3</v>
      </c>
    </row>
    <row r="4985" spans="1:13" x14ac:dyDescent="0.25">
      <c r="A4985" s="1">
        <v>7.1688730000000003E-4</v>
      </c>
      <c r="B4985" s="1">
        <v>-7.0847729999999999E-4</v>
      </c>
      <c r="C4985" s="1">
        <v>-2.0622750000000001E-3</v>
      </c>
      <c r="D4985" s="1">
        <v>2.0535340000000001E-3</v>
      </c>
      <c r="E4985" s="1">
        <v>7.6090109999999995E-4</v>
      </c>
      <c r="F4985" s="1">
        <v>-7.5057699999999999E-4</v>
      </c>
      <c r="G4985" s="1">
        <v>-1.132482E-5</v>
      </c>
      <c r="H4985" s="1">
        <v>1.758526E-5</v>
      </c>
      <c r="I4985" s="1">
        <v>-1.190608E-5</v>
      </c>
      <c r="J4985" s="1">
        <v>1.682303E-5</v>
      </c>
      <c r="K4985" s="1">
        <v>5.8688999999999998E-6</v>
      </c>
      <c r="L4985" s="1">
        <v>-9.6828369999999994E-6</v>
      </c>
      <c r="M4985">
        <f t="shared" si="77"/>
        <v>2.0622750000000001E-3</v>
      </c>
    </row>
    <row r="4986" spans="1:13" x14ac:dyDescent="0.25">
      <c r="A4986" s="1">
        <v>7.1720539999999998E-4</v>
      </c>
      <c r="B4986" s="1">
        <v>-7.0981919999999995E-4</v>
      </c>
      <c r="C4986" s="1">
        <v>-2.0484460000000002E-3</v>
      </c>
      <c r="D4986" s="1">
        <v>2.0443940000000002E-3</v>
      </c>
      <c r="E4986" s="1">
        <v>7.5806959999999998E-4</v>
      </c>
      <c r="F4986" s="1">
        <v>-7.4928210000000002E-4</v>
      </c>
      <c r="G4986" s="1">
        <v>7.7801310000000001E-6</v>
      </c>
      <c r="H4986" s="1">
        <v>-1.473834E-5</v>
      </c>
      <c r="I4986" s="1">
        <v>-4.3169839999999999E-6</v>
      </c>
      <c r="J4986" s="1">
        <v>7.1520889999999996E-6</v>
      </c>
      <c r="K4986" s="1">
        <v>9.627303E-6</v>
      </c>
      <c r="L4986" s="1">
        <v>-1.5796120000000001E-5</v>
      </c>
      <c r="M4986">
        <f t="shared" si="77"/>
        <v>2.0484460000000002E-3</v>
      </c>
    </row>
    <row r="4987" spans="1:13" x14ac:dyDescent="0.25">
      <c r="A4987" s="1">
        <v>7.3358199999999998E-4</v>
      </c>
      <c r="B4987" s="1">
        <v>-7.2563830000000001E-4</v>
      </c>
      <c r="C4987" s="1">
        <v>-2.0754039999999999E-3</v>
      </c>
      <c r="D4987" s="1">
        <v>2.0734579999999998E-3</v>
      </c>
      <c r="E4987" s="1">
        <v>7.5612430000000005E-4</v>
      </c>
      <c r="F4987" s="1">
        <v>-7.4957829999999998E-4</v>
      </c>
      <c r="G4987" s="1">
        <v>-1.344019E-5</v>
      </c>
      <c r="H4987" s="1">
        <v>2.2197140000000001E-5</v>
      </c>
      <c r="I4987" s="1">
        <v>1.790935E-6</v>
      </c>
      <c r="J4987" s="1">
        <v>3.2820199999999999E-7</v>
      </c>
      <c r="K4987" s="1">
        <v>1.2266700000000001E-5</v>
      </c>
      <c r="L4987" s="1">
        <v>-1.765961E-5</v>
      </c>
      <c r="M4987">
        <f t="shared" si="77"/>
        <v>2.0754039999999999E-3</v>
      </c>
    </row>
    <row r="4988" spans="1:13" x14ac:dyDescent="0.25">
      <c r="A4988" s="1">
        <v>7.5856700000000003E-4</v>
      </c>
      <c r="B4988" s="1">
        <v>-7.4627530000000001E-4</v>
      </c>
      <c r="C4988" s="1">
        <v>-2.0700269999999999E-3</v>
      </c>
      <c r="D4988" s="1">
        <v>2.0717869999999998E-3</v>
      </c>
      <c r="E4988" s="1">
        <v>7.4968110000000001E-4</v>
      </c>
      <c r="F4988" s="1">
        <v>-7.4562049999999996E-4</v>
      </c>
      <c r="G4988" s="1">
        <v>3.9199999999999997E-5</v>
      </c>
      <c r="H4988" s="1">
        <v>-5.0057440000000002E-5</v>
      </c>
      <c r="I4988" s="1">
        <v>1.315902E-5</v>
      </c>
      <c r="J4988" s="1">
        <v>-1.406035E-5</v>
      </c>
      <c r="K4988" s="1">
        <v>2.272727E-5</v>
      </c>
      <c r="L4988" s="1">
        <v>-3.5457160000000001E-5</v>
      </c>
      <c r="M4988">
        <f t="shared" si="77"/>
        <v>2.0700269999999999E-3</v>
      </c>
    </row>
    <row r="4989" spans="1:13" x14ac:dyDescent="0.25">
      <c r="A4989" s="1">
        <v>6.907285E-4</v>
      </c>
      <c r="B4989" s="1">
        <v>-6.8600059999999997E-4</v>
      </c>
      <c r="C4989" s="1">
        <v>-2.0240869999999999E-3</v>
      </c>
      <c r="D4989" s="1">
        <v>2.0372070000000001E-3</v>
      </c>
      <c r="E4989" s="1">
        <v>7.5427879999999999E-4</v>
      </c>
      <c r="F4989" s="1">
        <v>-7.523486E-4</v>
      </c>
      <c r="G4989" s="1">
        <v>4.6578240000000003E-6</v>
      </c>
      <c r="H4989" s="1">
        <v>1.7812009999999999E-5</v>
      </c>
      <c r="I4989" s="1">
        <v>1.499833E-5</v>
      </c>
      <c r="J4989" s="1">
        <v>-9.0189189999999996E-6</v>
      </c>
      <c r="K4989" s="1">
        <v>3.6007709999999998E-5</v>
      </c>
      <c r="L4989" s="1">
        <v>-4.4375519999999997E-5</v>
      </c>
      <c r="M4989">
        <f t="shared" si="77"/>
        <v>2.0240869999999999E-3</v>
      </c>
    </row>
    <row r="4990" spans="1:13" x14ac:dyDescent="0.25">
      <c r="A4990" s="1">
        <v>7.124532E-4</v>
      </c>
      <c r="B4990" s="1">
        <v>-7.2314679999999998E-4</v>
      </c>
      <c r="C4990" s="1">
        <v>-2.1157599999999999E-3</v>
      </c>
      <c r="D4990" s="1">
        <v>2.1364869999999998E-3</v>
      </c>
      <c r="E4990" s="1">
        <v>7.8689020000000001E-4</v>
      </c>
      <c r="F4990" s="1">
        <v>-7.8218839999999999E-4</v>
      </c>
      <c r="G4990" s="1">
        <v>-5.1888319999999997E-5</v>
      </c>
      <c r="H4990" s="1">
        <v>9.0122790000000003E-5</v>
      </c>
      <c r="I4990" s="1">
        <v>-2.1538419999999998E-5</v>
      </c>
      <c r="J4990" s="1">
        <v>3.4960029999999999E-5</v>
      </c>
      <c r="K4990" s="1">
        <v>1.5407039999999999E-5</v>
      </c>
      <c r="L4990" s="1">
        <v>-1.7860009999999999E-5</v>
      </c>
      <c r="M4990">
        <f t="shared" si="77"/>
        <v>2.1157599999999999E-3</v>
      </c>
    </row>
    <row r="4991" spans="1:13" x14ac:dyDescent="0.25">
      <c r="A4991" s="1">
        <v>8.1123540000000002E-4</v>
      </c>
      <c r="B4991" s="1">
        <v>-8.0696269999999996E-4</v>
      </c>
      <c r="C4991" s="1">
        <v>-2.1863500000000001E-3</v>
      </c>
      <c r="D4991" s="1">
        <v>2.1887460000000001E-3</v>
      </c>
      <c r="E4991" s="1">
        <v>8.0212269999999997E-4</v>
      </c>
      <c r="F4991" s="1">
        <v>-7.8381800000000004E-4</v>
      </c>
      <c r="G4991" s="1">
        <v>-1.6132609999999999E-5</v>
      </c>
      <c r="H4991" s="1">
        <v>3.9279700000000003E-5</v>
      </c>
      <c r="I4991" s="1">
        <v>-1.049153E-5</v>
      </c>
      <c r="J4991" s="1">
        <v>3.921176E-5</v>
      </c>
      <c r="K4991" s="1">
        <v>-3.8400689999999999E-5</v>
      </c>
      <c r="L4991" s="1">
        <v>7.1906870000000006E-5</v>
      </c>
      <c r="M4991">
        <f t="shared" si="77"/>
        <v>2.1863500000000001E-3</v>
      </c>
    </row>
    <row r="4992" spans="1:13" x14ac:dyDescent="0.25">
      <c r="A4992" s="1">
        <v>7.4127500000000001E-4</v>
      </c>
      <c r="B4992" s="1">
        <v>-7.5300110000000003E-4</v>
      </c>
      <c r="C4992" s="1">
        <v>-2.1504610000000002E-3</v>
      </c>
      <c r="D4992" s="1">
        <v>2.1597470000000001E-3</v>
      </c>
      <c r="E4992" s="1">
        <v>7.5711530000000004E-4</v>
      </c>
      <c r="F4992" s="1">
        <v>-7.3827409999999995E-4</v>
      </c>
      <c r="G4992" s="1">
        <v>7.9546919999999997E-5</v>
      </c>
      <c r="H4992" s="1">
        <v>-9.8321130000000005E-5</v>
      </c>
      <c r="I4992" s="1">
        <v>5.0146999999999996E-6</v>
      </c>
      <c r="J4992" s="1">
        <v>-1.1325200000000001E-6</v>
      </c>
      <c r="K4992" s="1">
        <v>-3.8860570000000003E-5</v>
      </c>
      <c r="L4992" s="1">
        <v>9.5151549999999995E-5</v>
      </c>
      <c r="M4992">
        <f t="shared" si="77"/>
        <v>2.1504610000000002E-3</v>
      </c>
    </row>
    <row r="4993" spans="1:13" x14ac:dyDescent="0.25">
      <c r="A4993" s="1">
        <v>6.641393E-4</v>
      </c>
      <c r="B4993" s="1">
        <v>-6.7840659999999998E-4</v>
      </c>
      <c r="C4993" s="1">
        <v>-2.0039189999999998E-3</v>
      </c>
      <c r="D4993" s="1">
        <v>2.023656E-3</v>
      </c>
      <c r="E4993" s="1">
        <v>7.1410699999999996E-4</v>
      </c>
      <c r="F4993" s="1">
        <v>-7.0279179999999998E-4</v>
      </c>
      <c r="G4993" s="1">
        <v>2.2632089999999999E-5</v>
      </c>
      <c r="H4993" s="1">
        <v>-3.073166E-5</v>
      </c>
      <c r="I4993" s="1">
        <v>-7.7245009999999997E-6</v>
      </c>
      <c r="J4993" s="1">
        <v>1.5864049999999999E-5</v>
      </c>
      <c r="K4993" s="1">
        <v>-2.2099819999999999E-5</v>
      </c>
      <c r="L4993" s="1">
        <v>6.4967439999999993E-5</v>
      </c>
      <c r="M4993">
        <f t="shared" si="77"/>
        <v>2.0039189999999998E-3</v>
      </c>
    </row>
    <row r="4994" spans="1:13" x14ac:dyDescent="0.25">
      <c r="A4994" s="1">
        <v>7.2860290000000005E-4</v>
      </c>
      <c r="B4994" s="1">
        <v>-7.4260560000000001E-4</v>
      </c>
      <c r="C4994" s="1">
        <v>-2.0949839999999998E-3</v>
      </c>
      <c r="D4994" s="1">
        <v>2.1010450000000002E-3</v>
      </c>
      <c r="E4994" s="1">
        <v>7.0531420000000003E-4</v>
      </c>
      <c r="F4994" s="1">
        <v>-6.8428450000000002E-4</v>
      </c>
      <c r="G4994" s="1">
        <v>-2.0759080000000001E-5</v>
      </c>
      <c r="H4994" s="1">
        <v>2.4775099999999999E-5</v>
      </c>
      <c r="I4994" s="1">
        <v>1.572269E-6</v>
      </c>
      <c r="J4994" s="1">
        <v>6.5771169999999999E-6</v>
      </c>
      <c r="K4994" s="1">
        <v>-9.6659409999999999E-5</v>
      </c>
      <c r="L4994" s="1">
        <v>1.9164750000000001E-4</v>
      </c>
      <c r="M4994">
        <f t="shared" ref="M4994:M5057" si="78">ABS(C4994)</f>
        <v>2.0949839999999998E-3</v>
      </c>
    </row>
    <row r="4995" spans="1:13" x14ac:dyDescent="0.25">
      <c r="A4995" s="1">
        <v>7.0171359999999996E-4</v>
      </c>
      <c r="B4995" s="1">
        <v>-7.0863009999999995E-4</v>
      </c>
      <c r="C4995" s="1">
        <v>-2.051424E-3</v>
      </c>
      <c r="D4995" s="1">
        <v>2.0352429999999999E-3</v>
      </c>
      <c r="E4995" s="1">
        <v>6.8728449999999998E-4</v>
      </c>
      <c r="F4995" s="1">
        <v>-6.5798929999999999E-4</v>
      </c>
      <c r="G4995" s="1">
        <v>4.6726220000000001E-5</v>
      </c>
      <c r="H4995" s="1">
        <v>-8.7822250000000004E-5</v>
      </c>
      <c r="I4995" s="1">
        <v>3.4215670000000003E-5</v>
      </c>
      <c r="J4995" s="1">
        <v>-5.5311810000000002E-5</v>
      </c>
      <c r="K4995" s="1">
        <v>-8.0891860000000001E-5</v>
      </c>
      <c r="L4995" s="1">
        <v>1.6062429999999999E-4</v>
      </c>
      <c r="M4995">
        <f t="shared" si="78"/>
        <v>2.051424E-3</v>
      </c>
    </row>
    <row r="4996" spans="1:13" x14ac:dyDescent="0.25">
      <c r="A4996" s="1">
        <v>6.8895190000000002E-4</v>
      </c>
      <c r="B4996" s="1">
        <v>-6.8272980000000003E-4</v>
      </c>
      <c r="C4996" s="1">
        <v>-1.9878550000000002E-3</v>
      </c>
      <c r="D4996" s="1">
        <v>1.962564E-3</v>
      </c>
      <c r="E4996" s="1">
        <v>6.782483E-4</v>
      </c>
      <c r="F4996" s="1">
        <v>-6.5882829999999997E-4</v>
      </c>
      <c r="G4996" s="1">
        <v>-1.000154E-5</v>
      </c>
      <c r="H4996" s="1">
        <v>-4.491259E-6</v>
      </c>
      <c r="I4996" s="1">
        <v>3.9419589999999997E-5</v>
      </c>
      <c r="J4996" s="1">
        <v>-6.1766990000000006E-5</v>
      </c>
      <c r="K4996" s="1">
        <v>-2.643665E-5</v>
      </c>
      <c r="L4996" s="1">
        <v>5.177096E-5</v>
      </c>
      <c r="M4996">
        <f t="shared" si="78"/>
        <v>1.9878550000000002E-3</v>
      </c>
    </row>
    <row r="4997" spans="1:13" x14ac:dyDescent="0.25">
      <c r="A4997" s="1">
        <v>7.0965100000000005E-4</v>
      </c>
      <c r="B4997" s="1">
        <v>-6.9698060000000003E-4</v>
      </c>
      <c r="C4997" s="1">
        <v>-2.0271809999999999E-3</v>
      </c>
      <c r="D4997" s="1">
        <v>1.9951180000000002E-3</v>
      </c>
      <c r="E4997" s="1">
        <v>6.9134760000000002E-4</v>
      </c>
      <c r="F4997" s="1">
        <v>-6.7564990000000004E-4</v>
      </c>
      <c r="G4997" s="1">
        <v>-7.8554740000000001E-6</v>
      </c>
      <c r="H4997" s="1">
        <v>4.980532E-6</v>
      </c>
      <c r="I4997" s="1">
        <v>3.9123699999999999E-5</v>
      </c>
      <c r="J4997" s="1">
        <v>-5.3324920000000003E-5</v>
      </c>
      <c r="K4997" s="1">
        <v>-1.6979639999999999E-5</v>
      </c>
      <c r="L4997" s="1">
        <v>3.3153140000000002E-5</v>
      </c>
      <c r="M4997">
        <f t="shared" si="78"/>
        <v>2.0271809999999999E-3</v>
      </c>
    </row>
    <row r="4998" spans="1:13" x14ac:dyDescent="0.25">
      <c r="A4998" s="1">
        <v>7.2071519999999999E-4</v>
      </c>
      <c r="B4998" s="1">
        <v>-7.0579560000000004E-4</v>
      </c>
      <c r="C4998" s="1">
        <v>-2.0399569999999998E-3</v>
      </c>
      <c r="D4998" s="1">
        <v>2.008686E-3</v>
      </c>
      <c r="E4998" s="1">
        <v>7.1493830000000003E-4</v>
      </c>
      <c r="F4998" s="1">
        <v>-6.9669939999999998E-4</v>
      </c>
      <c r="G4998" s="1">
        <v>-2.4451780000000001E-5</v>
      </c>
      <c r="H4998" s="1">
        <v>3.4703750000000001E-5</v>
      </c>
      <c r="I4998" s="1">
        <v>3.1328280000000002E-5</v>
      </c>
      <c r="J4998" s="1">
        <v>-4.5094099999999999E-5</v>
      </c>
      <c r="K4998" s="1">
        <v>2.4297069999999999E-5</v>
      </c>
      <c r="L4998" s="1">
        <v>-2.1385329999999999E-5</v>
      </c>
      <c r="M4998">
        <f t="shared" si="78"/>
        <v>2.0399569999999998E-3</v>
      </c>
    </row>
    <row r="4999" spans="1:13" x14ac:dyDescent="0.25">
      <c r="A4999" s="1">
        <v>7.5129350000000005E-4</v>
      </c>
      <c r="B4999" s="1">
        <v>-7.3353679999999997E-4</v>
      </c>
      <c r="C4999" s="1">
        <v>-2.0911520000000002E-3</v>
      </c>
      <c r="D4999" s="1">
        <v>2.0737210000000002E-3</v>
      </c>
      <c r="E4999" s="1">
        <v>7.5593809999999998E-4</v>
      </c>
      <c r="F4999" s="1">
        <v>-7.5372459999999998E-4</v>
      </c>
      <c r="G4999" s="1">
        <v>-4.3130419999999998E-5</v>
      </c>
      <c r="H4999" s="1">
        <v>6.4722320000000003E-5</v>
      </c>
      <c r="I4999" s="1">
        <v>-2.24639E-5</v>
      </c>
      <c r="J4999" s="1">
        <v>3.5522740000000001E-5</v>
      </c>
      <c r="K4999" s="1">
        <v>1.1383260000000001E-4</v>
      </c>
      <c r="L4999" s="1">
        <v>-1.476138E-4</v>
      </c>
      <c r="M4999">
        <f t="shared" si="78"/>
        <v>2.0911520000000002E-3</v>
      </c>
    </row>
    <row r="5000" spans="1:13" x14ac:dyDescent="0.25">
      <c r="A5000" s="1">
        <v>7.8168529999999995E-4</v>
      </c>
      <c r="B5000" s="1">
        <v>-7.6137079999999998E-4</v>
      </c>
      <c r="C5000" s="1">
        <v>-2.1316410000000001E-3</v>
      </c>
      <c r="D5000" s="1">
        <v>2.1074409999999998E-3</v>
      </c>
      <c r="E5000" s="1">
        <v>7.6621049999999998E-4</v>
      </c>
      <c r="F5000" s="1">
        <v>-7.5797799999999997E-4</v>
      </c>
      <c r="G5000" s="1">
        <v>-1.1474199999999999E-5</v>
      </c>
      <c r="H5000" s="1">
        <v>2.544683E-5</v>
      </c>
      <c r="I5000" s="1">
        <v>-4.6047439999999998E-5</v>
      </c>
      <c r="J5000" s="1">
        <v>5.8790279999999997E-5</v>
      </c>
      <c r="K5000" s="1">
        <v>8.7088590000000004E-5</v>
      </c>
      <c r="L5000" s="1">
        <v>-1.122341E-4</v>
      </c>
      <c r="M5000">
        <f t="shared" si="78"/>
        <v>2.1316410000000001E-3</v>
      </c>
    </row>
    <row r="5001" spans="1:13" x14ac:dyDescent="0.25">
      <c r="A5001" s="1">
        <v>7.6196110000000005E-4</v>
      </c>
      <c r="B5001" s="1">
        <v>-7.4659940000000005E-4</v>
      </c>
      <c r="C5001" s="1">
        <v>-2.1177000000000001E-3</v>
      </c>
      <c r="D5001" s="1">
        <v>2.099133E-3</v>
      </c>
      <c r="E5001" s="1">
        <v>7.7423719999999995E-4</v>
      </c>
      <c r="F5001" s="1">
        <v>-7.6405630000000004E-4</v>
      </c>
      <c r="G5001" s="1">
        <v>1.0889710000000001E-5</v>
      </c>
      <c r="H5001" s="1">
        <v>-3.3361510000000001E-6</v>
      </c>
      <c r="I5001" s="1">
        <v>-4.1491179999999999E-5</v>
      </c>
      <c r="J5001" s="1">
        <v>5.567842E-5</v>
      </c>
      <c r="K5001" s="1">
        <v>6.0394460000000003E-5</v>
      </c>
      <c r="L5001" s="1">
        <v>-7.8642539999999994E-5</v>
      </c>
      <c r="M5001">
        <f t="shared" si="78"/>
        <v>2.1177000000000001E-3</v>
      </c>
    </row>
    <row r="5002" spans="1:13" x14ac:dyDescent="0.25">
      <c r="A5002" s="1">
        <v>7.4767370000000004E-4</v>
      </c>
      <c r="B5002" s="1">
        <v>-7.3425020000000005E-4</v>
      </c>
      <c r="C5002" s="1">
        <v>-2.0957129999999999E-3</v>
      </c>
      <c r="D5002" s="1">
        <v>2.0775960000000001E-3</v>
      </c>
      <c r="E5002" s="1">
        <v>7.6827079999999999E-4</v>
      </c>
      <c r="F5002" s="1">
        <v>-7.5538839999999999E-4</v>
      </c>
      <c r="G5002" s="1">
        <v>2.2028999999999999E-5</v>
      </c>
      <c r="H5002" s="1">
        <v>-2.3484449999999998E-5</v>
      </c>
      <c r="I5002" s="1">
        <v>-4.1404450000000003E-5</v>
      </c>
      <c r="J5002" s="1">
        <v>5.4241309999999999E-5</v>
      </c>
      <c r="K5002" s="1">
        <v>4.0339480000000001E-5</v>
      </c>
      <c r="L5002" s="1">
        <v>-5.2551679999999999E-5</v>
      </c>
      <c r="M5002">
        <f t="shared" si="78"/>
        <v>2.0957129999999999E-3</v>
      </c>
    </row>
    <row r="5003" spans="1:13" x14ac:dyDescent="0.25">
      <c r="A5003" s="1">
        <v>7.3169049999999996E-4</v>
      </c>
      <c r="B5003" s="1">
        <v>-7.2190730000000003E-4</v>
      </c>
      <c r="C5003" s="1">
        <v>-2.0759340000000002E-3</v>
      </c>
      <c r="D5003" s="1">
        <v>2.064041E-3</v>
      </c>
      <c r="E5003" s="1">
        <v>7.6371290000000003E-4</v>
      </c>
      <c r="F5003" s="1">
        <v>-7.5258200000000001E-4</v>
      </c>
      <c r="G5003" s="1">
        <v>1.8260820000000001E-5</v>
      </c>
      <c r="H5003" s="1">
        <v>-1.515694E-5</v>
      </c>
      <c r="I5003" s="1">
        <v>-3.6965850000000001E-5</v>
      </c>
      <c r="J5003" s="1">
        <v>4.8352719999999997E-5</v>
      </c>
      <c r="K5003" s="1">
        <v>2.3996779999999999E-5</v>
      </c>
      <c r="L5003" s="1">
        <v>-3.304016E-5</v>
      </c>
      <c r="M5003">
        <f t="shared" si="78"/>
        <v>2.0759340000000002E-3</v>
      </c>
    </row>
    <row r="5004" spans="1:13" x14ac:dyDescent="0.25">
      <c r="A5004" s="1">
        <v>7.1244139999999999E-4</v>
      </c>
      <c r="B5004" s="1">
        <v>-7.0403250000000001E-4</v>
      </c>
      <c r="C5004" s="1">
        <v>-2.0520220000000001E-3</v>
      </c>
      <c r="D5004" s="1">
        <v>2.0417130000000001E-3</v>
      </c>
      <c r="E5004" s="1">
        <v>7.6287950000000001E-4</v>
      </c>
      <c r="F5004" s="1">
        <v>-7.5162690000000001E-4</v>
      </c>
      <c r="G5004" s="1">
        <v>1.1078500000000001E-5</v>
      </c>
      <c r="H5004" s="1">
        <v>-1.5900359999999998E-5</v>
      </c>
      <c r="I5004" s="1">
        <v>-2.736403E-5</v>
      </c>
      <c r="J5004" s="1">
        <v>3.7282990000000001E-5</v>
      </c>
      <c r="K5004" s="1">
        <v>1.208781E-5</v>
      </c>
      <c r="L5004" s="1">
        <v>-1.7775439999999999E-5</v>
      </c>
      <c r="M5004">
        <f t="shared" si="78"/>
        <v>2.0520220000000001E-3</v>
      </c>
    </row>
    <row r="5005" spans="1:13" x14ac:dyDescent="0.25">
      <c r="A5005" s="1">
        <v>7.2290560000000002E-4</v>
      </c>
      <c r="B5005" s="1">
        <v>-7.13056E-4</v>
      </c>
      <c r="C5005" s="1">
        <v>-2.0610250000000002E-3</v>
      </c>
      <c r="D5005" s="1">
        <v>2.0513419999999998E-3</v>
      </c>
      <c r="E5005" s="1">
        <v>7.5854069999999995E-4</v>
      </c>
      <c r="F5005" s="1">
        <v>-7.4841879999999999E-4</v>
      </c>
      <c r="G5005" s="1">
        <v>-3.105968E-6</v>
      </c>
      <c r="H5005" s="1">
        <v>9.0710419999999999E-6</v>
      </c>
      <c r="I5005" s="1">
        <v>-1.9841969999999999E-5</v>
      </c>
      <c r="J5005" s="1">
        <v>2.6714829999999999E-5</v>
      </c>
      <c r="K5005" s="1">
        <v>6.7843849999999996E-6</v>
      </c>
      <c r="L5005" s="1">
        <v>-1.0325710000000001E-5</v>
      </c>
      <c r="M5005">
        <f t="shared" si="78"/>
        <v>2.0610250000000002E-3</v>
      </c>
    </row>
    <row r="5006" spans="1:13" x14ac:dyDescent="0.25">
      <c r="A5006" s="1">
        <v>7.0988010000000001E-4</v>
      </c>
      <c r="B5006" s="1">
        <v>-7.0253839999999998E-4</v>
      </c>
      <c r="C5006" s="1">
        <v>-2.0401239999999999E-3</v>
      </c>
      <c r="D5006" s="1">
        <v>2.0342009999999998E-3</v>
      </c>
      <c r="E5006" s="1">
        <v>7.570745E-4</v>
      </c>
      <c r="F5006" s="1">
        <v>-7.4782690000000003E-4</v>
      </c>
      <c r="G5006" s="1">
        <v>-1.9143250000000001E-6</v>
      </c>
      <c r="H5006" s="1">
        <v>2.6741609999999998E-7</v>
      </c>
      <c r="I5006" s="1">
        <v>-1.191478E-5</v>
      </c>
      <c r="J5006" s="1">
        <v>1.7137330000000001E-5</v>
      </c>
      <c r="K5006" s="1">
        <v>3.5587170000000002E-6</v>
      </c>
      <c r="L5006" s="1">
        <v>-7.3908249999999997E-6</v>
      </c>
      <c r="M5006">
        <f t="shared" si="78"/>
        <v>2.0401239999999999E-3</v>
      </c>
    </row>
    <row r="5007" spans="1:13" x14ac:dyDescent="0.25">
      <c r="A5007" s="1">
        <v>7.4041959999999996E-4</v>
      </c>
      <c r="B5007" s="1">
        <v>-7.3075440000000005E-4</v>
      </c>
      <c r="C5007" s="1">
        <v>-2.076512E-3</v>
      </c>
      <c r="D5007" s="1">
        <v>2.0709769999999999E-3</v>
      </c>
      <c r="E5007" s="1">
        <v>7.5340400000000005E-4</v>
      </c>
      <c r="F5007" s="1">
        <v>-7.4594370000000002E-4</v>
      </c>
      <c r="G5007" s="1">
        <v>-2.2123860000000001E-5</v>
      </c>
      <c r="H5007" s="1">
        <v>3.3911039999999997E-5</v>
      </c>
      <c r="I5007" s="1">
        <v>-7.2171679999999997E-7</v>
      </c>
      <c r="J5007" s="1">
        <v>2.3624550000000001E-6</v>
      </c>
      <c r="K5007" s="1">
        <v>2.949212E-6</v>
      </c>
      <c r="L5007" s="1">
        <v>-4.9961140000000003E-6</v>
      </c>
      <c r="M5007">
        <f t="shared" si="78"/>
        <v>2.076512E-3</v>
      </c>
    </row>
    <row r="5008" spans="1:13" x14ac:dyDescent="0.25">
      <c r="A5008" s="1">
        <v>7.4074999999999998E-4</v>
      </c>
      <c r="B5008" s="1">
        <v>-7.3100400000000005E-4</v>
      </c>
      <c r="C5008" s="1">
        <v>-2.05419E-3</v>
      </c>
      <c r="D5008" s="1">
        <v>2.0534619999999998E-3</v>
      </c>
      <c r="E5008" s="1">
        <v>7.4991840000000005E-4</v>
      </c>
      <c r="F5008" s="1">
        <v>-7.4448709999999998E-4</v>
      </c>
      <c r="G5008" s="1">
        <v>7.7812599999999999E-7</v>
      </c>
      <c r="H5008" s="1">
        <v>-1.130084E-6</v>
      </c>
      <c r="I5008" s="1">
        <v>8.4504320000000005E-6</v>
      </c>
      <c r="J5008" s="1">
        <v>-9.3888530000000006E-6</v>
      </c>
      <c r="K5008" s="1">
        <v>9.4869950000000005E-6</v>
      </c>
      <c r="L5008" s="1">
        <v>-1.6230760000000001E-5</v>
      </c>
      <c r="M5008">
        <f t="shared" si="78"/>
        <v>2.05419E-3</v>
      </c>
    </row>
    <row r="5009" spans="1:13" x14ac:dyDescent="0.25">
      <c r="A5009" s="1">
        <v>7.9468330000000002E-4</v>
      </c>
      <c r="B5009" s="1">
        <v>-7.796608E-4</v>
      </c>
      <c r="C5009" s="1">
        <v>-2.1262899999999999E-3</v>
      </c>
      <c r="D5009" s="1">
        <v>2.1227070000000002E-3</v>
      </c>
      <c r="E5009" s="1">
        <v>7.4403390000000005E-4</v>
      </c>
      <c r="F5009" s="1">
        <v>-7.4160879999999999E-4</v>
      </c>
      <c r="G5009" s="1">
        <v>-2.6594759999999999E-5</v>
      </c>
      <c r="H5009" s="1">
        <v>4.5868400000000003E-5</v>
      </c>
      <c r="I5009" s="1">
        <v>2.3122719999999999E-5</v>
      </c>
      <c r="J5009" s="1">
        <v>-2.6726449999999999E-5</v>
      </c>
      <c r="K5009" s="1">
        <v>9.6722950000000002E-6</v>
      </c>
      <c r="L5009" s="1">
        <v>-1.08148E-5</v>
      </c>
      <c r="M5009">
        <f t="shared" si="78"/>
        <v>2.1262899999999999E-3</v>
      </c>
    </row>
    <row r="5010" spans="1:13" x14ac:dyDescent="0.25">
      <c r="A5010" s="1">
        <v>8.1484250000000004E-4</v>
      </c>
      <c r="B5010" s="1">
        <v>-7.8578350000000003E-4</v>
      </c>
      <c r="C5010" s="1">
        <v>-2.063371E-3</v>
      </c>
      <c r="D5010" s="1">
        <v>2.0634830000000001E-3</v>
      </c>
      <c r="E5010" s="1">
        <v>7.2545520000000003E-4</v>
      </c>
      <c r="F5010" s="1">
        <v>-7.2942359999999997E-4</v>
      </c>
      <c r="G5010" s="1">
        <v>8.0638569999999995E-5</v>
      </c>
      <c r="H5010" s="1">
        <v>-1.029754E-4</v>
      </c>
      <c r="I5010" s="1">
        <v>4.8885260000000002E-5</v>
      </c>
      <c r="J5010" s="1">
        <v>-5.8271530000000001E-5</v>
      </c>
      <c r="K5010" s="1">
        <v>3.487915E-5</v>
      </c>
      <c r="L5010" s="1">
        <v>-5.3586910000000001E-5</v>
      </c>
      <c r="M5010">
        <f t="shared" si="78"/>
        <v>2.063371E-3</v>
      </c>
    </row>
    <row r="5011" spans="1:13" x14ac:dyDescent="0.25">
      <c r="A5011" s="1">
        <v>7.569756E-4</v>
      </c>
      <c r="B5011" s="1">
        <v>-7.2846810000000005E-4</v>
      </c>
      <c r="C5011" s="1">
        <v>-2.0543789999999998E-3</v>
      </c>
      <c r="D5011" s="1">
        <v>2.063764E-3</v>
      </c>
      <c r="E5011" s="1">
        <v>7.2086280000000001E-4</v>
      </c>
      <c r="F5011" s="1">
        <v>-7.3062979999999995E-4</v>
      </c>
      <c r="G5011" s="1">
        <v>-9.5446649999999995E-6</v>
      </c>
      <c r="H5011" s="1">
        <v>8.0912060000000005E-5</v>
      </c>
      <c r="I5011" s="1">
        <v>6.9468530000000003E-5</v>
      </c>
      <c r="J5011" s="1">
        <v>-5.2652270000000002E-5</v>
      </c>
      <c r="K5011" s="1">
        <v>6.1009820000000001E-5</v>
      </c>
      <c r="L5011" s="1">
        <v>-4.8887729999999998E-5</v>
      </c>
      <c r="M5011">
        <f t="shared" si="78"/>
        <v>2.0543789999999998E-3</v>
      </c>
    </row>
    <row r="5012" spans="1:13" x14ac:dyDescent="0.25">
      <c r="A5012" s="1">
        <v>7.5030479999999998E-4</v>
      </c>
      <c r="B5012" s="1">
        <v>-7.7365579999999999E-4</v>
      </c>
      <c r="C5012" s="1">
        <v>-2.2827469999999999E-3</v>
      </c>
      <c r="D5012" s="1">
        <v>2.3003709999999998E-3</v>
      </c>
      <c r="E5012" s="1">
        <v>7.4183470000000005E-4</v>
      </c>
      <c r="F5012" s="1">
        <v>-7.3658920000000002E-4</v>
      </c>
      <c r="G5012" s="1">
        <v>4.8772159999999998E-5</v>
      </c>
      <c r="H5012" s="1">
        <v>-1.9392659999999999E-5</v>
      </c>
      <c r="I5012" s="1">
        <v>4.5425749999999998E-5</v>
      </c>
      <c r="J5012" s="1">
        <v>-4.9188930000000001E-5</v>
      </c>
      <c r="K5012" s="1">
        <v>8.8312320000000003E-6</v>
      </c>
      <c r="L5012" s="1">
        <v>4.8260660000000001E-5</v>
      </c>
      <c r="M5012">
        <f t="shared" si="78"/>
        <v>2.2827469999999999E-3</v>
      </c>
    </row>
    <row r="5013" spans="1:13" x14ac:dyDescent="0.25">
      <c r="A5013" s="1">
        <v>6.6523129999999995E-4</v>
      </c>
      <c r="B5013" s="1">
        <v>-6.9276760000000004E-4</v>
      </c>
      <c r="C5013" s="1">
        <v>-2.0593500000000002E-3</v>
      </c>
      <c r="D5013" s="1">
        <v>2.056563E-3</v>
      </c>
      <c r="E5013" s="1">
        <v>7.6065390000000001E-4</v>
      </c>
      <c r="F5013" s="1">
        <v>-7.316407E-4</v>
      </c>
      <c r="G5013" s="1">
        <v>1.1208769999999999E-4</v>
      </c>
      <c r="H5013" s="1">
        <v>-1.5134400000000001E-4</v>
      </c>
      <c r="I5013" s="1">
        <v>4.4487960000000002E-5</v>
      </c>
      <c r="J5013" s="1">
        <v>-5.3698710000000002E-5</v>
      </c>
      <c r="K5013" s="1">
        <v>-2.7670549999999999E-5</v>
      </c>
      <c r="L5013" s="1">
        <v>6.3343269999999998E-5</v>
      </c>
      <c r="M5013">
        <f t="shared" si="78"/>
        <v>2.0593500000000002E-3</v>
      </c>
    </row>
    <row r="5014" spans="1:13" x14ac:dyDescent="0.25">
      <c r="A5014" s="1">
        <v>6.9320679999999998E-4</v>
      </c>
      <c r="B5014" s="1">
        <v>-7.0743010000000003E-4</v>
      </c>
      <c r="C5014" s="1">
        <v>-2.0347970000000001E-3</v>
      </c>
      <c r="D5014" s="1">
        <v>2.022846E-3</v>
      </c>
      <c r="E5014" s="1">
        <v>7.476866E-4</v>
      </c>
      <c r="F5014" s="1">
        <v>-7.1376999999999996E-4</v>
      </c>
      <c r="G5014" s="1">
        <v>2.9863579999999998E-5</v>
      </c>
      <c r="H5014" s="1">
        <v>-2.556781E-5</v>
      </c>
      <c r="I5014" s="1">
        <v>5.417332E-5</v>
      </c>
      <c r="J5014" s="1">
        <v>-5.4229150000000002E-5</v>
      </c>
      <c r="K5014" s="1">
        <v>-1.943268E-5</v>
      </c>
      <c r="L5014" s="1">
        <v>6.8216119999999994E-5</v>
      </c>
      <c r="M5014">
        <f t="shared" si="78"/>
        <v>2.0347970000000001E-3</v>
      </c>
    </row>
    <row r="5015" spans="1:13" x14ac:dyDescent="0.25">
      <c r="A5015" s="1">
        <v>6.1159690000000004E-4</v>
      </c>
      <c r="B5015" s="1">
        <v>-6.4131810000000002E-4</v>
      </c>
      <c r="C5015" s="1">
        <v>-1.9092219999999999E-3</v>
      </c>
      <c r="D5015" s="1">
        <v>1.8916969999999999E-3</v>
      </c>
      <c r="E5015" s="1">
        <v>7.1320089999999997E-4</v>
      </c>
      <c r="F5015" s="1">
        <v>-6.7007060000000003E-4</v>
      </c>
      <c r="G5015" s="1">
        <v>5.1298889999999997E-5</v>
      </c>
      <c r="H5015" s="1">
        <v>-9.1014059999999997E-5</v>
      </c>
      <c r="I5015" s="1">
        <v>4.0083780000000003E-5</v>
      </c>
      <c r="J5015" s="1">
        <v>-3.8404220000000002E-5</v>
      </c>
      <c r="K5015" s="1">
        <v>-4.1661039999999999E-6</v>
      </c>
      <c r="L5015" s="1">
        <v>3.8532370000000002E-5</v>
      </c>
      <c r="M5015">
        <f t="shared" si="78"/>
        <v>1.9092219999999999E-3</v>
      </c>
    </row>
    <row r="5016" spans="1:13" x14ac:dyDescent="0.25">
      <c r="A5016" s="1">
        <v>6.1638000000000003E-4</v>
      </c>
      <c r="B5016" s="1">
        <v>-6.3421490000000001E-4</v>
      </c>
      <c r="C5016" s="1">
        <v>-1.876639E-3</v>
      </c>
      <c r="D5016" s="1">
        <v>1.8500929999999999E-3</v>
      </c>
      <c r="E5016" s="1">
        <v>7.0288130000000003E-4</v>
      </c>
      <c r="F5016" s="1">
        <v>-6.6958290000000004E-4</v>
      </c>
      <c r="G5016" s="1">
        <v>-1.9738949999999998E-5</v>
      </c>
      <c r="H5016" s="1">
        <v>2.1224830000000002E-6</v>
      </c>
      <c r="I5016" s="1">
        <v>5.560654E-6</v>
      </c>
      <c r="J5016" s="1">
        <v>-1.5588559999999999E-5</v>
      </c>
      <c r="K5016" s="1">
        <v>1.7218179999999999E-5</v>
      </c>
      <c r="L5016" s="1">
        <v>-2.2250679999999999E-5</v>
      </c>
      <c r="M5016">
        <f t="shared" si="78"/>
        <v>1.876639E-3</v>
      </c>
    </row>
    <row r="5017" spans="1:13" x14ac:dyDescent="0.25">
      <c r="A5017" s="1">
        <v>6.7191009999999999E-4</v>
      </c>
      <c r="B5017" s="1">
        <v>-6.6345390000000003E-4</v>
      </c>
      <c r="C5017" s="1">
        <v>-1.9361420000000001E-3</v>
      </c>
      <c r="D5017" s="1">
        <v>1.9185490000000001E-3</v>
      </c>
      <c r="E5017" s="1">
        <v>7.0460930000000002E-4</v>
      </c>
      <c r="F5017" s="1">
        <v>-6.9747489999999999E-4</v>
      </c>
      <c r="G5017" s="1">
        <v>-1.9848930000000001E-5</v>
      </c>
      <c r="H5017" s="1">
        <v>1.3469770000000001E-5</v>
      </c>
      <c r="I5017" s="1">
        <v>7.5359530000000001E-6</v>
      </c>
      <c r="J5017" s="1">
        <v>-1.068299E-5</v>
      </c>
      <c r="K5017" s="1">
        <v>8.8250750000000002E-5</v>
      </c>
      <c r="L5017" s="1">
        <v>-1.2410120000000001E-4</v>
      </c>
      <c r="M5017">
        <f t="shared" si="78"/>
        <v>1.9361420000000001E-3</v>
      </c>
    </row>
    <row r="5018" spans="1:13" x14ac:dyDescent="0.25">
      <c r="A5018" s="1">
        <v>6.781348E-4</v>
      </c>
      <c r="B5018" s="1">
        <v>-6.7281120000000001E-4</v>
      </c>
      <c r="C5018" s="1">
        <v>-1.929166E-3</v>
      </c>
      <c r="D5018" s="1">
        <v>1.919446E-3</v>
      </c>
      <c r="E5018" s="1">
        <v>7.177005E-4</v>
      </c>
      <c r="F5018" s="1">
        <v>-7.1236490000000003E-4</v>
      </c>
      <c r="G5018" s="1">
        <v>-7.2746779999999998E-5</v>
      </c>
      <c r="H5018" s="1">
        <v>9.268561E-5</v>
      </c>
      <c r="I5018" s="1">
        <v>-2.9366150000000002E-6</v>
      </c>
      <c r="J5018" s="1">
        <v>1.220457E-5</v>
      </c>
      <c r="K5018" s="1">
        <v>1.2699219999999999E-4</v>
      </c>
      <c r="L5018" s="1">
        <v>-1.8016669999999999E-4</v>
      </c>
      <c r="M5018">
        <f t="shared" si="78"/>
        <v>1.929166E-3</v>
      </c>
    </row>
    <row r="5019" spans="1:13" x14ac:dyDescent="0.25">
      <c r="A5019" s="1">
        <v>7.4405249999999999E-4</v>
      </c>
      <c r="B5019" s="1">
        <v>-7.251731E-4</v>
      </c>
      <c r="C5019" s="1">
        <v>-2.0479880000000002E-3</v>
      </c>
      <c r="D5019" s="1">
        <v>2.0288049999999998E-3</v>
      </c>
      <c r="E5019" s="1">
        <v>7.4262820000000002E-4</v>
      </c>
      <c r="F5019" s="1">
        <v>-7.4216569999999995E-4</v>
      </c>
      <c r="G5019" s="1">
        <v>-5.6203129999999999E-5</v>
      </c>
      <c r="H5019" s="1">
        <v>8.0824969999999997E-5</v>
      </c>
      <c r="I5019" s="1">
        <v>-1.28124E-5</v>
      </c>
      <c r="J5019" s="1">
        <v>2.054402E-5</v>
      </c>
      <c r="K5019" s="1">
        <v>1.175167E-4</v>
      </c>
      <c r="L5019" s="1">
        <v>-1.6524930000000001E-4</v>
      </c>
      <c r="M5019">
        <f t="shared" si="78"/>
        <v>2.0479880000000002E-3</v>
      </c>
    </row>
    <row r="5020" spans="1:13" x14ac:dyDescent="0.25">
      <c r="A5020" s="1">
        <v>8.0464130000000003E-4</v>
      </c>
      <c r="B5020" s="1">
        <v>-7.7865189999999998E-4</v>
      </c>
      <c r="C5020" s="1">
        <v>-2.1612749999999998E-3</v>
      </c>
      <c r="D5020" s="1">
        <v>2.1319080000000001E-3</v>
      </c>
      <c r="E5020" s="1">
        <v>8.0134599999999998E-4</v>
      </c>
      <c r="F5020" s="1">
        <v>-7.9249349999999997E-4</v>
      </c>
      <c r="G5020" s="1">
        <v>-2.7954600000000002E-5</v>
      </c>
      <c r="H5020" s="1">
        <v>4.2336760000000002E-5</v>
      </c>
      <c r="I5020" s="1">
        <v>-7.7239219999999999E-5</v>
      </c>
      <c r="J5020" s="1">
        <v>1.048155E-4</v>
      </c>
      <c r="K5020" s="1">
        <v>8.1427659999999997E-5</v>
      </c>
      <c r="L5020" s="1">
        <v>-1.108014E-4</v>
      </c>
      <c r="M5020">
        <f t="shared" si="78"/>
        <v>2.1612749999999998E-3</v>
      </c>
    </row>
    <row r="5021" spans="1:13" x14ac:dyDescent="0.25">
      <c r="A5021" s="1">
        <v>8.0151810000000001E-4</v>
      </c>
      <c r="B5021" s="1">
        <v>-7.8113049999999995E-4</v>
      </c>
      <c r="C5021" s="1">
        <v>-2.1385670000000001E-3</v>
      </c>
      <c r="D5021" s="1">
        <v>2.1188629999999999E-3</v>
      </c>
      <c r="E5021" s="1">
        <v>7.6136849999999996E-4</v>
      </c>
      <c r="F5021" s="1">
        <v>-7.5601460000000004E-4</v>
      </c>
      <c r="G5021" s="1">
        <v>1.603884E-6</v>
      </c>
      <c r="H5021" s="1">
        <v>1.0829389999999999E-5</v>
      </c>
      <c r="I5021" s="1">
        <v>-5.769874E-5</v>
      </c>
      <c r="J5021" s="1">
        <v>8.2813019999999996E-5</v>
      </c>
      <c r="K5021" s="1">
        <v>9.3995910000000007E-5</v>
      </c>
      <c r="L5021" s="1">
        <v>-1.305383E-4</v>
      </c>
      <c r="M5021">
        <f t="shared" si="78"/>
        <v>2.1385670000000001E-3</v>
      </c>
    </row>
    <row r="5022" spans="1:13" x14ac:dyDescent="0.25">
      <c r="A5022" s="1">
        <v>7.9566140000000005E-4</v>
      </c>
      <c r="B5022" s="1">
        <v>-7.7631059999999999E-4</v>
      </c>
      <c r="C5022" s="1">
        <v>-2.1334520000000001E-3</v>
      </c>
      <c r="D5022" s="1">
        <v>2.114215E-3</v>
      </c>
      <c r="E5022" s="1">
        <v>7.5121149999999995E-4</v>
      </c>
      <c r="F5022" s="1">
        <v>-7.4552090000000004E-4</v>
      </c>
      <c r="G5022" s="1">
        <v>3.0991619999999998E-5</v>
      </c>
      <c r="H5022" s="1">
        <v>-3.4363380000000002E-5</v>
      </c>
      <c r="I5022" s="1">
        <v>-6.9164970000000004E-5</v>
      </c>
      <c r="J5022" s="1">
        <v>9.3081640000000003E-5</v>
      </c>
      <c r="K5022" s="1">
        <v>8.3055450000000001E-5</v>
      </c>
      <c r="L5022" s="1">
        <v>-1.0875220000000001E-4</v>
      </c>
      <c r="M5022">
        <f t="shared" si="78"/>
        <v>2.1334520000000001E-3</v>
      </c>
    </row>
    <row r="5023" spans="1:13" x14ac:dyDescent="0.25">
      <c r="A5023" s="1">
        <v>7.5189379999999995E-4</v>
      </c>
      <c r="B5023" s="1">
        <v>-7.4336020000000005E-4</v>
      </c>
      <c r="C5023" s="1">
        <v>-2.0965839999999999E-3</v>
      </c>
      <c r="D5023" s="1">
        <v>2.0871639999999999E-3</v>
      </c>
      <c r="E5023" s="1">
        <v>7.6251580000000002E-4</v>
      </c>
      <c r="F5023" s="1">
        <v>-7.5421440000000004E-4</v>
      </c>
      <c r="G5023" s="1">
        <v>4.2513550000000002E-5</v>
      </c>
      <c r="H5023" s="1">
        <v>-4.7687720000000002E-5</v>
      </c>
      <c r="I5023" s="1">
        <v>-6.5187339999999994E-5</v>
      </c>
      <c r="J5023" s="1">
        <v>8.5089169999999996E-5</v>
      </c>
      <c r="K5023" s="1">
        <v>4.857692E-5</v>
      </c>
      <c r="L5023" s="1">
        <v>-6.8061949999999996E-5</v>
      </c>
      <c r="M5023">
        <f t="shared" si="78"/>
        <v>2.0965839999999999E-3</v>
      </c>
    </row>
    <row r="5024" spans="1:13" x14ac:dyDescent="0.25">
      <c r="A5024" s="1">
        <v>7.2867489999999999E-4</v>
      </c>
      <c r="B5024" s="1">
        <v>-7.1931649999999996E-4</v>
      </c>
      <c r="C5024" s="1">
        <v>-2.0655370000000001E-3</v>
      </c>
      <c r="D5024" s="1">
        <v>2.0562050000000002E-3</v>
      </c>
      <c r="E5024" s="1">
        <v>7.6123249999999999E-4</v>
      </c>
      <c r="F5024" s="1">
        <v>-7.519076E-4</v>
      </c>
      <c r="G5024" s="1">
        <v>2.7801119999999999E-5</v>
      </c>
      <c r="H5024" s="1">
        <v>-3.9597000000000001E-5</v>
      </c>
      <c r="I5024" s="1">
        <v>-4.3816380000000001E-5</v>
      </c>
      <c r="J5024" s="1">
        <v>6.059435E-5</v>
      </c>
      <c r="K5024" s="1">
        <v>2.5300040000000001E-5</v>
      </c>
      <c r="L5024" s="1">
        <v>-3.4319770000000001E-5</v>
      </c>
      <c r="M5024">
        <f t="shared" si="78"/>
        <v>2.0655370000000001E-3</v>
      </c>
    </row>
    <row r="5025" spans="1:13" x14ac:dyDescent="0.25">
      <c r="A5025" s="1">
        <v>7.309676E-4</v>
      </c>
      <c r="B5025" s="1">
        <v>-7.2031980000000003E-4</v>
      </c>
      <c r="C5025" s="1">
        <v>-2.0610139999999999E-3</v>
      </c>
      <c r="D5025" s="1">
        <v>2.0515339999999998E-3</v>
      </c>
      <c r="E5025" s="1">
        <v>7.5567370000000002E-4</v>
      </c>
      <c r="F5025" s="1">
        <v>-7.4627950000000004E-4</v>
      </c>
      <c r="G5025" s="1">
        <v>1.7635909999999999E-5</v>
      </c>
      <c r="H5025" s="1">
        <v>-1.8678179999999999E-5</v>
      </c>
      <c r="I5025" s="1">
        <v>-3.4424919999999998E-5</v>
      </c>
      <c r="J5025" s="1">
        <v>4.5502559999999998E-5</v>
      </c>
      <c r="K5025" s="1">
        <v>1.384582E-5</v>
      </c>
      <c r="L5025" s="1">
        <v>-2.0197170000000002E-5</v>
      </c>
      <c r="M5025">
        <f t="shared" si="78"/>
        <v>2.0610139999999999E-3</v>
      </c>
    </row>
    <row r="5026" spans="1:13" x14ac:dyDescent="0.25">
      <c r="A5026" s="1">
        <v>7.0545069999999996E-4</v>
      </c>
      <c r="B5026" s="1">
        <v>-6.9814010000000001E-4</v>
      </c>
      <c r="C5026" s="1">
        <v>-2.0316150000000001E-3</v>
      </c>
      <c r="D5026" s="1">
        <v>2.0259840000000002E-3</v>
      </c>
      <c r="E5026" s="1">
        <v>7.5411930000000003E-4</v>
      </c>
      <c r="F5026" s="1">
        <v>-7.4555740000000002E-4</v>
      </c>
      <c r="G5026" s="1">
        <v>6.930755E-6</v>
      </c>
      <c r="H5026" s="1">
        <v>-1.0104979999999999E-5</v>
      </c>
      <c r="I5026" s="1">
        <v>-2.3574789999999999E-5</v>
      </c>
      <c r="J5026" s="1">
        <v>3.3645220000000002E-5</v>
      </c>
      <c r="K5026" s="1">
        <v>2.8879389999999999E-6</v>
      </c>
      <c r="L5026" s="1">
        <v>-5.0353949999999998E-6</v>
      </c>
      <c r="M5026">
        <f t="shared" si="78"/>
        <v>2.0316150000000001E-3</v>
      </c>
    </row>
    <row r="5027" spans="1:13" x14ac:dyDescent="0.25">
      <c r="A5027" s="1">
        <v>7.2839189999999998E-4</v>
      </c>
      <c r="B5027" s="1">
        <v>-7.1857599999999996E-4</v>
      </c>
      <c r="C5027" s="1">
        <v>-2.0549000000000001E-3</v>
      </c>
      <c r="D5027" s="1">
        <v>2.049141E-3</v>
      </c>
      <c r="E5027" s="1">
        <v>7.5042730000000001E-4</v>
      </c>
      <c r="F5027" s="1">
        <v>-7.4268839999999995E-4</v>
      </c>
      <c r="G5027" s="1">
        <v>-1.7074379999999999E-5</v>
      </c>
      <c r="H5027" s="1">
        <v>2.6651940000000001E-5</v>
      </c>
      <c r="I5027" s="1">
        <v>-1.1759709999999999E-5</v>
      </c>
      <c r="J5027" s="1">
        <v>1.539044E-5</v>
      </c>
      <c r="K5027" s="1">
        <v>-1.2190849999999999E-6</v>
      </c>
      <c r="L5027" s="1">
        <v>2.0046910000000001E-7</v>
      </c>
      <c r="M5027">
        <f t="shared" si="78"/>
        <v>2.0549000000000001E-3</v>
      </c>
    </row>
    <row r="5028" spans="1:13" x14ac:dyDescent="0.25">
      <c r="A5028" s="1">
        <v>7.2232920000000003E-4</v>
      </c>
      <c r="B5028" s="1">
        <v>-7.1379060000000005E-4</v>
      </c>
      <c r="C5028" s="1">
        <v>-2.0385910000000002E-3</v>
      </c>
      <c r="D5028" s="1">
        <v>2.0364100000000002E-3</v>
      </c>
      <c r="E5028" s="1">
        <v>7.489374E-4</v>
      </c>
      <c r="F5028" s="1">
        <v>-7.4299260000000003E-4</v>
      </c>
      <c r="G5028" s="1">
        <v>-2.3702430000000001E-5</v>
      </c>
      <c r="H5028" s="1">
        <v>3.413126E-5</v>
      </c>
      <c r="I5028" s="1">
        <v>-1.436119E-6</v>
      </c>
      <c r="J5028" s="1">
        <v>5.2097609999999996E-6</v>
      </c>
      <c r="K5028" s="1">
        <v>-3.8303579999999999E-6</v>
      </c>
      <c r="L5028" s="1">
        <v>3.5984309999999999E-6</v>
      </c>
      <c r="M5028">
        <f t="shared" si="78"/>
        <v>2.0385910000000002E-3</v>
      </c>
    </row>
    <row r="5029" spans="1:13" x14ac:dyDescent="0.25">
      <c r="A5029" s="1">
        <v>7.7689169999999995E-4</v>
      </c>
      <c r="B5029" s="1">
        <v>-7.6375399999999995E-4</v>
      </c>
      <c r="C5029" s="1">
        <v>-2.1062379999999999E-3</v>
      </c>
      <c r="D5029" s="1">
        <v>2.1014380000000002E-3</v>
      </c>
      <c r="E5029" s="1">
        <v>7.4540279999999999E-4</v>
      </c>
      <c r="F5029" s="1">
        <v>-7.4054389999999996E-4</v>
      </c>
      <c r="G5029" s="1">
        <v>-3.691082E-5</v>
      </c>
      <c r="H5029" s="1">
        <v>5.609852E-5</v>
      </c>
      <c r="I5029" s="1">
        <v>1.419654E-5</v>
      </c>
      <c r="J5029" s="1">
        <v>-2.0280339999999999E-5</v>
      </c>
      <c r="K5029" s="1">
        <v>-1.2472239999999999E-6</v>
      </c>
      <c r="L5029" s="1">
        <v>-9.0428090000000003E-8</v>
      </c>
      <c r="M5029">
        <f t="shared" si="78"/>
        <v>2.1062379999999999E-3</v>
      </c>
    </row>
    <row r="5030" spans="1:13" x14ac:dyDescent="0.25">
      <c r="A5030" s="1">
        <v>7.7565800000000003E-4</v>
      </c>
      <c r="B5030" s="1">
        <v>-7.603318E-4</v>
      </c>
      <c r="C5030" s="1">
        <v>-2.061785E-3</v>
      </c>
      <c r="D5030" s="1">
        <v>2.0634059999999998E-3</v>
      </c>
      <c r="E5030" s="1">
        <v>7.3788260000000002E-4</v>
      </c>
      <c r="F5030" s="1">
        <v>-7.37432E-4</v>
      </c>
      <c r="G5030" s="1">
        <v>-3.374001E-5</v>
      </c>
      <c r="H5030" s="1">
        <v>5.3757629999999997E-5</v>
      </c>
      <c r="I5030" s="1">
        <v>3.4456599999999998E-5</v>
      </c>
      <c r="J5030" s="1">
        <v>-3.762123E-5</v>
      </c>
      <c r="K5030" s="1">
        <v>5.6505569999999996E-6</v>
      </c>
      <c r="L5030" s="1">
        <v>-1.1166840000000001E-5</v>
      </c>
      <c r="M5030">
        <f t="shared" si="78"/>
        <v>2.061785E-3</v>
      </c>
    </row>
    <row r="5031" spans="1:13" x14ac:dyDescent="0.25">
      <c r="A5031" s="1">
        <v>9.17347E-4</v>
      </c>
      <c r="B5031" s="1">
        <v>-8.8537239999999997E-4</v>
      </c>
      <c r="C5031" s="1">
        <v>-2.2336740000000002E-3</v>
      </c>
      <c r="D5031" s="1">
        <v>2.2199099999999999E-3</v>
      </c>
      <c r="E5031" s="1">
        <v>7.2123659999999998E-4</v>
      </c>
      <c r="F5031" s="1">
        <v>-7.2321270000000001E-4</v>
      </c>
      <c r="G5031" s="1">
        <v>-2.3147830000000001E-5</v>
      </c>
      <c r="H5031" s="1">
        <v>3.7925120000000002E-5</v>
      </c>
      <c r="I5031" s="1">
        <v>5.1130939999999998E-5</v>
      </c>
      <c r="J5031" s="1">
        <v>-7.4995619999999999E-5</v>
      </c>
      <c r="K5031" s="1">
        <v>1.283129E-5</v>
      </c>
      <c r="L5031" s="1">
        <v>-2.2188140000000001E-5</v>
      </c>
      <c r="M5031">
        <f t="shared" si="78"/>
        <v>2.2336740000000002E-3</v>
      </c>
    </row>
    <row r="5032" spans="1:13" x14ac:dyDescent="0.25">
      <c r="A5032" s="1">
        <v>9.7864510000000003E-4</v>
      </c>
      <c r="B5032" s="1">
        <v>-8.8945750000000003E-4</v>
      </c>
      <c r="C5032" s="1">
        <v>-1.9700020000000002E-3</v>
      </c>
      <c r="D5032" s="1">
        <v>1.9589379999999999E-3</v>
      </c>
      <c r="E5032" s="1">
        <v>6.2837180000000002E-4</v>
      </c>
      <c r="F5032" s="1">
        <v>-6.5371609999999997E-4</v>
      </c>
      <c r="G5032" s="1">
        <v>9.5954669999999996E-6</v>
      </c>
      <c r="H5032" s="1">
        <v>-1.9408819999999998E-6</v>
      </c>
      <c r="I5032" s="1">
        <v>2.104648E-4</v>
      </c>
      <c r="J5032" s="1">
        <v>-2.060055E-4</v>
      </c>
      <c r="K5032" s="1">
        <v>3.1687209999999998E-5</v>
      </c>
      <c r="L5032" s="1">
        <v>-5.1959020000000003E-5</v>
      </c>
      <c r="M5032">
        <f t="shared" si="78"/>
        <v>1.9700020000000002E-3</v>
      </c>
    </row>
    <row r="5033" spans="1:13" x14ac:dyDescent="0.25">
      <c r="A5033" s="1">
        <v>5.0484729999999999E-4</v>
      </c>
      <c r="B5033" s="1">
        <v>-5.7606659999999996E-4</v>
      </c>
      <c r="C5033" s="1">
        <v>-1.2842350000000001E-3</v>
      </c>
      <c r="D5033" s="1">
        <v>1.287484E-3</v>
      </c>
      <c r="E5033" s="1">
        <v>5.9672760000000001E-4</v>
      </c>
      <c r="F5033" s="1">
        <v>-6.3921319999999998E-4</v>
      </c>
      <c r="G5033" s="1">
        <v>2.9334119999999999E-5</v>
      </c>
      <c r="H5033" s="1">
        <v>-3.68091E-5</v>
      </c>
      <c r="I5033" s="1">
        <v>2.9713679999999998E-4</v>
      </c>
      <c r="J5033" s="1">
        <v>-2.2140779999999999E-4</v>
      </c>
      <c r="K5033" s="1">
        <v>7.7593650000000005E-5</v>
      </c>
      <c r="L5033" s="1">
        <v>-6.5818460000000004E-5</v>
      </c>
      <c r="M5033">
        <f t="shared" si="78"/>
        <v>1.2842350000000001E-3</v>
      </c>
    </row>
    <row r="5034" spans="1:13" x14ac:dyDescent="0.25">
      <c r="A5034" s="1">
        <v>7.1235489999999999E-4</v>
      </c>
      <c r="B5034" s="1">
        <v>-7.2274280000000002E-4</v>
      </c>
      <c r="C5034" s="1">
        <v>-1.7467979999999999E-3</v>
      </c>
      <c r="D5034" s="1">
        <v>1.773965E-3</v>
      </c>
      <c r="E5034" s="1">
        <v>7.6813520000000004E-4</v>
      </c>
      <c r="F5034" s="1">
        <v>-7.4405000000000001E-4</v>
      </c>
      <c r="G5034" s="1">
        <v>3.8044280000000003E-5</v>
      </c>
      <c r="H5034" s="1">
        <v>-3.9712790000000003E-5</v>
      </c>
      <c r="I5034" s="1">
        <v>1.5134020000000001E-4</v>
      </c>
      <c r="J5034" s="1">
        <v>-1.4589E-4</v>
      </c>
      <c r="K5034" s="1">
        <v>-2.49067E-5</v>
      </c>
      <c r="L5034" s="1">
        <v>5.3218940000000002E-5</v>
      </c>
      <c r="M5034">
        <f t="shared" si="78"/>
        <v>1.7467979999999999E-3</v>
      </c>
    </row>
    <row r="5035" spans="1:13" x14ac:dyDescent="0.25">
      <c r="A5035" s="1">
        <v>6.4553259999999997E-4</v>
      </c>
      <c r="B5035" s="1">
        <v>-6.9047970000000005E-4</v>
      </c>
      <c r="C5035" s="1">
        <v>-1.897445E-3</v>
      </c>
      <c r="D5035" s="1">
        <v>1.913802E-3</v>
      </c>
      <c r="E5035" s="1">
        <v>8.9382920000000002E-4</v>
      </c>
      <c r="F5035" s="1">
        <v>-8.4479450000000001E-4</v>
      </c>
      <c r="G5035" s="1">
        <v>5.9196320000000002E-5</v>
      </c>
      <c r="H5035" s="1">
        <v>-1.104314E-4</v>
      </c>
      <c r="I5035" s="1">
        <v>1.068507E-4</v>
      </c>
      <c r="J5035" s="1">
        <v>-1.2927469999999999E-4</v>
      </c>
      <c r="K5035" s="1">
        <v>-1.8805100000000001E-5</v>
      </c>
      <c r="L5035" s="1">
        <v>4.1747710000000001E-5</v>
      </c>
      <c r="M5035">
        <f t="shared" si="78"/>
        <v>1.897445E-3</v>
      </c>
    </row>
    <row r="5036" spans="1:13" x14ac:dyDescent="0.25">
      <c r="A5036" s="1">
        <v>5.3792689999999997E-4</v>
      </c>
      <c r="B5036" s="1">
        <v>-5.6455929999999995E-4</v>
      </c>
      <c r="C5036" s="1">
        <v>-1.7988539999999999E-3</v>
      </c>
      <c r="D5036" s="1">
        <v>1.789445E-3</v>
      </c>
      <c r="E5036" s="1">
        <v>9.4624409999999998E-4</v>
      </c>
      <c r="F5036" s="1">
        <v>-9.0157129999999999E-4</v>
      </c>
      <c r="G5036" s="1">
        <v>5.1084310000000002E-5</v>
      </c>
      <c r="H5036" s="1">
        <v>-1.146938E-4</v>
      </c>
      <c r="I5036" s="1">
        <v>4.4109929999999998E-5</v>
      </c>
      <c r="J5036" s="1">
        <v>-4.1499090000000003E-5</v>
      </c>
      <c r="K5036" s="1">
        <v>1.0116649999999999E-4</v>
      </c>
      <c r="L5036" s="1">
        <v>-1.5913130000000001E-4</v>
      </c>
      <c r="M5036">
        <f t="shared" si="78"/>
        <v>1.7988539999999999E-3</v>
      </c>
    </row>
    <row r="5037" spans="1:13" x14ac:dyDescent="0.25">
      <c r="A5037" s="1">
        <v>5.46658E-4</v>
      </c>
      <c r="B5037" s="1">
        <v>-5.7713999999999997E-4</v>
      </c>
      <c r="C5037" s="1">
        <v>-1.861216E-3</v>
      </c>
      <c r="D5037" s="1">
        <v>1.8669750000000001E-3</v>
      </c>
      <c r="E5037" s="1">
        <v>9.4037180000000001E-4</v>
      </c>
      <c r="F5037" s="1">
        <v>-9.0493970000000003E-4</v>
      </c>
      <c r="G5037" s="1">
        <v>-1.0084059999999999E-5</v>
      </c>
      <c r="H5037" s="1">
        <v>-5.5070809999999999E-6</v>
      </c>
      <c r="I5037" s="1">
        <v>-6.2883770000000001E-5</v>
      </c>
      <c r="J5037" s="1">
        <v>7.1985989999999998E-5</v>
      </c>
      <c r="K5037" s="1">
        <v>1.1347460000000001E-4</v>
      </c>
      <c r="L5037" s="1">
        <v>-1.741549E-4</v>
      </c>
      <c r="M5037">
        <f t="shared" si="78"/>
        <v>1.861216E-3</v>
      </c>
    </row>
    <row r="5038" spans="1:13" x14ac:dyDescent="0.25">
      <c r="A5038" s="1">
        <v>6.2620660000000002E-4</v>
      </c>
      <c r="B5038" s="1">
        <v>-6.2162350000000003E-4</v>
      </c>
      <c r="C5038" s="1">
        <v>-1.9734290000000001E-3</v>
      </c>
      <c r="D5038" s="1">
        <v>1.970477E-3</v>
      </c>
      <c r="E5038" s="1">
        <v>8.9426209999999998E-4</v>
      </c>
      <c r="F5038" s="1">
        <v>-8.9267999999999997E-4</v>
      </c>
      <c r="G5038" s="1">
        <v>-2.2221619999999999E-5</v>
      </c>
      <c r="H5038" s="1">
        <v>4.9052799999999997E-6</v>
      </c>
      <c r="I5038" s="1">
        <v>-7.0971920000000005E-5</v>
      </c>
      <c r="J5038" s="1">
        <v>9.2955110000000001E-5</v>
      </c>
      <c r="K5038" s="1">
        <v>1.2961790000000001E-4</v>
      </c>
      <c r="L5038" s="1">
        <v>-1.932293E-4</v>
      </c>
      <c r="M5038">
        <f t="shared" si="78"/>
        <v>1.9734290000000001E-3</v>
      </c>
    </row>
    <row r="5039" spans="1:13" x14ac:dyDescent="0.25">
      <c r="A5039" s="1">
        <v>6.8479170000000005E-4</v>
      </c>
      <c r="B5039" s="1">
        <v>-6.7403720000000001E-4</v>
      </c>
      <c r="C5039" s="1">
        <v>-2.1369309999999999E-3</v>
      </c>
      <c r="D5039" s="1">
        <v>2.1145220000000002E-3</v>
      </c>
      <c r="E5039" s="1">
        <v>9.007412E-4</v>
      </c>
      <c r="F5039" s="1">
        <v>-8.9469129999999997E-4</v>
      </c>
      <c r="G5039" s="1">
        <v>-7.7063770000000004E-5</v>
      </c>
      <c r="H5039" s="1">
        <v>9.5147970000000002E-5</v>
      </c>
      <c r="I5039" s="1">
        <v>-4.2456999999999997E-5</v>
      </c>
      <c r="J5039" s="1">
        <v>8.0601330000000006E-5</v>
      </c>
      <c r="K5039" s="1">
        <v>1.623668E-4</v>
      </c>
      <c r="L5039" s="1">
        <v>-2.2538880000000001E-4</v>
      </c>
      <c r="M5039">
        <f t="shared" si="78"/>
        <v>2.1369309999999999E-3</v>
      </c>
    </row>
    <row r="5040" spans="1:13" x14ac:dyDescent="0.25">
      <c r="A5040" s="1">
        <v>7.2098539999999997E-4</v>
      </c>
      <c r="B5040" s="1">
        <v>-7.0935390000000001E-4</v>
      </c>
      <c r="C5040" s="1">
        <v>-2.145054E-3</v>
      </c>
      <c r="D5040" s="1">
        <v>2.1254939999999999E-3</v>
      </c>
      <c r="E5040" s="1">
        <v>8.6318609999999998E-4</v>
      </c>
      <c r="F5040" s="1">
        <v>-8.5115229999999998E-4</v>
      </c>
      <c r="G5040" s="1">
        <v>-7.0874379999999999E-5</v>
      </c>
      <c r="H5040" s="1">
        <v>9.7742369999999999E-5</v>
      </c>
      <c r="I5040" s="1">
        <v>-7.2409730000000001E-5</v>
      </c>
      <c r="J5040" s="1">
        <v>1.052902E-4</v>
      </c>
      <c r="K5040" s="1">
        <v>1.030117E-4</v>
      </c>
      <c r="L5040" s="1">
        <v>-1.240758E-4</v>
      </c>
      <c r="M5040">
        <f t="shared" si="78"/>
        <v>2.145054E-3</v>
      </c>
    </row>
    <row r="5041" spans="1:13" x14ac:dyDescent="0.25">
      <c r="A5041" s="1">
        <v>8.2649069999999995E-4</v>
      </c>
      <c r="B5041" s="1">
        <v>-7.9459479999999998E-4</v>
      </c>
      <c r="C5041" s="1">
        <v>-2.2298190000000001E-3</v>
      </c>
      <c r="D5041" s="1">
        <v>2.1794739999999998E-3</v>
      </c>
      <c r="E5041" s="1">
        <v>8.025463E-4</v>
      </c>
      <c r="F5041" s="1">
        <v>-7.8823689999999997E-4</v>
      </c>
      <c r="G5041" s="1">
        <v>-2.910984E-5</v>
      </c>
      <c r="H5041" s="1">
        <v>4.7282250000000003E-5</v>
      </c>
      <c r="I5041" s="1">
        <v>-7.6021110000000004E-5</v>
      </c>
      <c r="J5041" s="1">
        <v>9.9238169999999999E-5</v>
      </c>
      <c r="K5041" s="1">
        <v>1.5723589999999999E-4</v>
      </c>
      <c r="L5041" s="1">
        <v>-2.0072650000000001E-4</v>
      </c>
      <c r="M5041">
        <f t="shared" si="78"/>
        <v>2.2298190000000001E-3</v>
      </c>
    </row>
    <row r="5042" spans="1:13" x14ac:dyDescent="0.25">
      <c r="A5042" s="1">
        <v>8.4637000000000004E-4</v>
      </c>
      <c r="B5042" s="1">
        <v>-8.1856590000000003E-4</v>
      </c>
      <c r="C5042" s="1">
        <v>-2.234111E-3</v>
      </c>
      <c r="D5042" s="1">
        <v>2.1967810000000001E-3</v>
      </c>
      <c r="E5042" s="1">
        <v>7.9264310000000003E-4</v>
      </c>
      <c r="F5042" s="1">
        <v>-7.8380310000000005E-4</v>
      </c>
      <c r="G5042" s="1">
        <v>4.8130570000000001E-5</v>
      </c>
      <c r="H5042" s="1">
        <v>-4.9878040000000002E-5</v>
      </c>
      <c r="I5042" s="1">
        <v>-9.9884769999999994E-5</v>
      </c>
      <c r="J5042" s="1">
        <v>1.352103E-4</v>
      </c>
      <c r="K5042" s="1">
        <v>1.199852E-4</v>
      </c>
      <c r="L5042" s="1">
        <v>-1.558447E-4</v>
      </c>
      <c r="M5042">
        <f t="shared" si="78"/>
        <v>2.234111E-3</v>
      </c>
    </row>
    <row r="5043" spans="1:13" x14ac:dyDescent="0.25">
      <c r="A5043" s="1">
        <v>7.7370200000000003E-4</v>
      </c>
      <c r="B5043" s="1">
        <v>-7.6679269999999999E-4</v>
      </c>
      <c r="C5043" s="1">
        <v>-2.1335809999999998E-3</v>
      </c>
      <c r="D5043" s="1">
        <v>2.1214049999999998E-3</v>
      </c>
      <c r="E5043" s="1">
        <v>7.8150820000000005E-4</v>
      </c>
      <c r="F5043" s="1">
        <v>-7.6925319999999998E-4</v>
      </c>
      <c r="G5043" s="1">
        <v>6.8374890000000001E-5</v>
      </c>
      <c r="H5043" s="1">
        <v>-8.5010660000000006E-5</v>
      </c>
      <c r="I5043" s="1">
        <v>-9.1683900000000005E-5</v>
      </c>
      <c r="J5043" s="1">
        <v>1.224338E-4</v>
      </c>
      <c r="K5043" s="1">
        <v>6.5152590000000003E-5</v>
      </c>
      <c r="L5043" s="1">
        <v>-9.1800819999999998E-5</v>
      </c>
      <c r="M5043">
        <f t="shared" si="78"/>
        <v>2.1335809999999998E-3</v>
      </c>
    </row>
    <row r="5044" spans="1:13" x14ac:dyDescent="0.25">
      <c r="A5044" s="1">
        <v>7.6062609999999996E-4</v>
      </c>
      <c r="B5044" s="1">
        <v>-7.4794450000000001E-4</v>
      </c>
      <c r="C5044" s="1">
        <v>-2.0925850000000001E-3</v>
      </c>
      <c r="D5044" s="1">
        <v>2.0819369999999999E-3</v>
      </c>
      <c r="E5044" s="1">
        <v>7.5697739999999996E-4</v>
      </c>
      <c r="F5044" s="1">
        <v>-7.4949589999999996E-4</v>
      </c>
      <c r="G5044" s="1">
        <v>4.6742659999999999E-5</v>
      </c>
      <c r="H5044" s="1">
        <v>-6.9066390000000006E-5</v>
      </c>
      <c r="I5044" s="1">
        <v>-5.9035620000000002E-5</v>
      </c>
      <c r="J5044" s="1">
        <v>8.5119739999999994E-5</v>
      </c>
      <c r="K5044" s="1">
        <v>4.3329720000000001E-5</v>
      </c>
      <c r="L5044" s="1">
        <v>-6.1039199999999997E-5</v>
      </c>
      <c r="M5044">
        <f t="shared" si="78"/>
        <v>2.0925850000000001E-3</v>
      </c>
    </row>
    <row r="5045" spans="1:13" x14ac:dyDescent="0.25">
      <c r="A5045" s="1">
        <v>7.5266869999999998E-4</v>
      </c>
      <c r="B5045" s="1">
        <v>-7.3904359999999998E-4</v>
      </c>
      <c r="C5045" s="1">
        <v>-2.075501E-3</v>
      </c>
      <c r="D5045" s="1">
        <v>2.0651580000000001E-3</v>
      </c>
      <c r="E5045" s="1">
        <v>7.5184099999999995E-4</v>
      </c>
      <c r="F5045" s="1">
        <v>-7.4399269999999998E-4</v>
      </c>
      <c r="G5045" s="1">
        <v>4.7049070000000001E-5</v>
      </c>
      <c r="H5045" s="1">
        <v>-6.1496039999999998E-5</v>
      </c>
      <c r="I5045" s="1">
        <v>-5.3004609999999998E-5</v>
      </c>
      <c r="J5045" s="1">
        <v>7.1116659999999993E-5</v>
      </c>
      <c r="K5045" s="1">
        <v>2.826144E-5</v>
      </c>
      <c r="L5045" s="1">
        <v>-3.9386269999999997E-5</v>
      </c>
      <c r="M5045">
        <f t="shared" si="78"/>
        <v>2.075501E-3</v>
      </c>
    </row>
    <row r="5046" spans="1:13" x14ac:dyDescent="0.25">
      <c r="A5046" s="1">
        <v>7.095739E-4</v>
      </c>
      <c r="B5046" s="1">
        <v>-7.0179499999999996E-4</v>
      </c>
      <c r="C5046" s="1">
        <v>-2.0313190000000002E-3</v>
      </c>
      <c r="D5046" s="1">
        <v>2.025982E-3</v>
      </c>
      <c r="E5046" s="1">
        <v>7.498521E-4</v>
      </c>
      <c r="F5046" s="1">
        <v>-7.427817E-4</v>
      </c>
      <c r="G5046" s="1">
        <v>3.418754E-5</v>
      </c>
      <c r="H5046" s="1">
        <v>-4.8452570000000002E-5</v>
      </c>
      <c r="I5046" s="1">
        <v>-3.7990600000000002E-5</v>
      </c>
      <c r="J5046" s="1">
        <v>5.4133579999999998E-5</v>
      </c>
      <c r="K5046" s="1">
        <v>1.006709E-5</v>
      </c>
      <c r="L5046" s="1">
        <v>-1.426926E-5</v>
      </c>
      <c r="M5046">
        <f t="shared" si="78"/>
        <v>2.0313190000000002E-3</v>
      </c>
    </row>
    <row r="5047" spans="1:13" x14ac:dyDescent="0.25">
      <c r="A5047" s="1">
        <v>7.2070100000000002E-4</v>
      </c>
      <c r="B5047" s="1">
        <v>-7.0970620000000001E-4</v>
      </c>
      <c r="C5047" s="1">
        <v>-2.03126E-3</v>
      </c>
      <c r="D5047" s="1">
        <v>2.0262800000000001E-3</v>
      </c>
      <c r="E5047" s="1">
        <v>7.4444509999999997E-4</v>
      </c>
      <c r="F5047" s="1">
        <v>-7.3758269999999999E-4</v>
      </c>
      <c r="G5047" s="1">
        <v>1.9743060000000001E-6</v>
      </c>
      <c r="H5047" s="1">
        <v>-6.4900469999999995E-7</v>
      </c>
      <c r="I5047" s="1">
        <v>-2.5515910000000001E-5</v>
      </c>
      <c r="J5047" s="1">
        <v>3.4430559999999999E-5</v>
      </c>
      <c r="K5047" s="1">
        <v>-1.9770820000000001E-8</v>
      </c>
      <c r="L5047" s="1">
        <v>-5.7111620000000003E-7</v>
      </c>
      <c r="M5047">
        <f t="shared" si="78"/>
        <v>2.03126E-3</v>
      </c>
    </row>
    <row r="5048" spans="1:13" x14ac:dyDescent="0.25">
      <c r="A5048" s="1">
        <v>7.0835769999999998E-4</v>
      </c>
      <c r="B5048" s="1">
        <v>-7.001873E-4</v>
      </c>
      <c r="C5048" s="1">
        <v>-2.0177960000000001E-3</v>
      </c>
      <c r="D5048" s="1">
        <v>2.0159750000000001E-3</v>
      </c>
      <c r="E5048" s="1">
        <v>7.4350339999999999E-4</v>
      </c>
      <c r="F5048" s="1">
        <v>-7.3795179999999998E-4</v>
      </c>
      <c r="G5048" s="1">
        <v>-1.6363910000000002E-5</v>
      </c>
      <c r="H5048" s="1">
        <v>2.3665209999999999E-5</v>
      </c>
      <c r="I5048" s="1">
        <v>-1.6286179999999999E-5</v>
      </c>
      <c r="J5048" s="1">
        <v>2.358739E-5</v>
      </c>
      <c r="K5048" s="1">
        <v>-9.2489969999999992E-6</v>
      </c>
      <c r="L5048" s="1">
        <v>1.191148E-5</v>
      </c>
      <c r="M5048">
        <f t="shared" si="78"/>
        <v>2.0177960000000001E-3</v>
      </c>
    </row>
    <row r="5049" spans="1:13" x14ac:dyDescent="0.25">
      <c r="A5049" s="1">
        <v>7.3546760000000005E-4</v>
      </c>
      <c r="B5049" s="1">
        <v>-7.2300839999999995E-4</v>
      </c>
      <c r="C5049" s="1">
        <v>-2.053965E-3</v>
      </c>
      <c r="D5049" s="1">
        <v>2.049988E-3</v>
      </c>
      <c r="E5049" s="1">
        <v>7.4286990000000004E-4</v>
      </c>
      <c r="F5049" s="1">
        <v>-7.3814200000000001E-4</v>
      </c>
      <c r="G5049" s="1">
        <v>-3.7491189999999997E-5</v>
      </c>
      <c r="H5049" s="1">
        <v>5.4924489999999998E-5</v>
      </c>
      <c r="I5049" s="1">
        <v>-1.0445680000000001E-6</v>
      </c>
      <c r="J5049" s="1">
        <v>2.570232E-6</v>
      </c>
      <c r="K5049" s="1">
        <v>-1.2182769999999999E-5</v>
      </c>
      <c r="L5049" s="1">
        <v>1.453836E-5</v>
      </c>
      <c r="M5049">
        <f t="shared" si="78"/>
        <v>2.053965E-3</v>
      </c>
    </row>
    <row r="5050" spans="1:13" x14ac:dyDescent="0.25">
      <c r="A5050" s="1">
        <v>7.453459E-4</v>
      </c>
      <c r="B5050" s="1">
        <v>-7.3498900000000002E-4</v>
      </c>
      <c r="C5050" s="1">
        <v>-2.0485719999999998E-3</v>
      </c>
      <c r="D5050" s="1">
        <v>2.0501880000000001E-3</v>
      </c>
      <c r="E5050" s="1">
        <v>7.4012480000000005E-4</v>
      </c>
      <c r="F5050" s="1">
        <v>-7.3735659999999998E-4</v>
      </c>
      <c r="G5050" s="1">
        <v>-6.9383019999999998E-5</v>
      </c>
      <c r="H5050" s="1">
        <v>1.040934E-4</v>
      </c>
      <c r="I5050" s="1">
        <v>1.2132569999999999E-5</v>
      </c>
      <c r="J5050" s="1">
        <v>-1.4645450000000001E-5</v>
      </c>
      <c r="K5050" s="1">
        <v>-1.736398E-5</v>
      </c>
      <c r="L5050" s="1">
        <v>2.3946209999999999E-5</v>
      </c>
      <c r="M5050">
        <f t="shared" si="78"/>
        <v>2.0485719999999998E-3</v>
      </c>
    </row>
    <row r="5051" spans="1:13" x14ac:dyDescent="0.25">
      <c r="A5051" s="1">
        <v>8.1086500000000002E-4</v>
      </c>
      <c r="B5051" s="1">
        <v>-7.9084900000000004E-4</v>
      </c>
      <c r="C5051" s="1">
        <v>-2.1375980000000001E-3</v>
      </c>
      <c r="D5051" s="1">
        <v>2.1324220000000001E-3</v>
      </c>
      <c r="E5051" s="1">
        <v>7.3579609999999997E-4</v>
      </c>
      <c r="F5051" s="1">
        <v>-7.3626129999999998E-4</v>
      </c>
      <c r="G5051" s="1">
        <v>-4.9245620000000003E-5</v>
      </c>
      <c r="H5051" s="1">
        <v>7.3501410000000001E-5</v>
      </c>
      <c r="I5051" s="1">
        <v>3.4789500000000003E-5</v>
      </c>
      <c r="J5051" s="1">
        <v>-4.3827710000000001E-5</v>
      </c>
      <c r="K5051" s="1">
        <v>-9.4692200000000005E-6</v>
      </c>
      <c r="L5051" s="1">
        <v>9.0629290000000002E-6</v>
      </c>
      <c r="M5051">
        <f t="shared" si="78"/>
        <v>2.1375980000000001E-3</v>
      </c>
    </row>
    <row r="5052" spans="1:13" x14ac:dyDescent="0.25">
      <c r="A5052" s="1">
        <v>8.4618659999999995E-4</v>
      </c>
      <c r="B5052" s="1">
        <v>-8.2421830000000004E-4</v>
      </c>
      <c r="C5052" s="1">
        <v>-2.0929109999999998E-3</v>
      </c>
      <c r="D5052" s="1">
        <v>2.1019810000000002E-3</v>
      </c>
      <c r="E5052" s="1">
        <v>7.1851450000000002E-4</v>
      </c>
      <c r="F5052" s="1">
        <v>-7.2374050000000001E-4</v>
      </c>
      <c r="G5052" s="1">
        <v>-1.379641E-4</v>
      </c>
      <c r="H5052" s="1">
        <v>2.007039E-4</v>
      </c>
      <c r="I5052" s="1">
        <v>6.7744209999999995E-5</v>
      </c>
      <c r="J5052" s="1">
        <v>-8.5808230000000005E-5</v>
      </c>
      <c r="K5052" s="1">
        <v>-1.601474E-5</v>
      </c>
      <c r="L5052" s="1">
        <v>2.6352459999999999E-5</v>
      </c>
      <c r="M5052">
        <f t="shared" si="78"/>
        <v>2.0929109999999998E-3</v>
      </c>
    </row>
    <row r="5053" spans="1:13" x14ac:dyDescent="0.25">
      <c r="A5053" s="1">
        <v>8.5458330000000001E-4</v>
      </c>
      <c r="B5053" s="1">
        <v>-8.2168439999999996E-4</v>
      </c>
      <c r="C5053" s="1">
        <v>-2.153678E-3</v>
      </c>
      <c r="D5053" s="1">
        <v>2.1490390000000002E-3</v>
      </c>
      <c r="E5053" s="1">
        <v>7.0525869999999997E-4</v>
      </c>
      <c r="F5053" s="1">
        <v>-7.1658050000000004E-4</v>
      </c>
      <c r="G5053" s="1">
        <v>4.1498240000000003E-6</v>
      </c>
      <c r="H5053" s="1">
        <v>-4.8784620000000002E-5</v>
      </c>
      <c r="I5053" s="1">
        <v>1.033414E-4</v>
      </c>
      <c r="J5053" s="1">
        <v>-1.1265319999999999E-4</v>
      </c>
      <c r="K5053" s="1">
        <v>-1.9033829999999999E-5</v>
      </c>
      <c r="L5053" s="1">
        <v>-1.188342E-5</v>
      </c>
      <c r="M5053">
        <f t="shared" si="78"/>
        <v>2.153678E-3</v>
      </c>
    </row>
    <row r="5054" spans="1:13" x14ac:dyDescent="0.25">
      <c r="A5054" s="1">
        <v>8.875364E-4</v>
      </c>
      <c r="B5054" s="1">
        <v>-8.8004610000000003E-4</v>
      </c>
      <c r="C5054" s="1">
        <v>-2.3418950000000001E-3</v>
      </c>
      <c r="D5054" s="1">
        <v>2.3508660000000001E-3</v>
      </c>
      <c r="E5054" s="1">
        <v>7.3359260000000002E-4</v>
      </c>
      <c r="F5054" s="1">
        <v>-7.3435489999999998E-4</v>
      </c>
      <c r="G5054" s="1">
        <v>-4.9118739999999997E-5</v>
      </c>
      <c r="H5054" s="1">
        <v>4.1687139999999999E-5</v>
      </c>
      <c r="I5054" s="1">
        <v>1.874887E-4</v>
      </c>
      <c r="J5054" s="1">
        <v>-2.268847E-4</v>
      </c>
      <c r="K5054" s="1">
        <v>3.1523570000000002E-5</v>
      </c>
      <c r="L5054" s="1">
        <v>-1.021137E-4</v>
      </c>
      <c r="M5054">
        <f t="shared" si="78"/>
        <v>2.3418950000000001E-3</v>
      </c>
    </row>
    <row r="5055" spans="1:13" x14ac:dyDescent="0.25">
      <c r="A5055" s="1">
        <v>6.2151869999999996E-4</v>
      </c>
      <c r="B5055" s="1">
        <v>-6.5437690000000001E-4</v>
      </c>
      <c r="C5055" s="1">
        <v>-1.843173E-3</v>
      </c>
      <c r="D5055" s="1">
        <v>1.869314E-3</v>
      </c>
      <c r="E5055" s="1">
        <v>8.113943E-4</v>
      </c>
      <c r="F5055" s="1">
        <v>-7.808696E-4</v>
      </c>
      <c r="G5055" s="1">
        <v>-6.8834539999999996E-5</v>
      </c>
      <c r="H5055" s="1">
        <v>9.1185240000000005E-5</v>
      </c>
      <c r="I5055" s="1">
        <v>2.0881679999999999E-4</v>
      </c>
      <c r="J5055" s="1">
        <v>-2.4343490000000001E-4</v>
      </c>
      <c r="K5055" s="1">
        <v>6.5794499999999995E-5</v>
      </c>
      <c r="L5055" s="1">
        <v>-8.7992799999999995E-5</v>
      </c>
      <c r="M5055">
        <f t="shared" si="78"/>
        <v>1.843173E-3</v>
      </c>
    </row>
    <row r="5056" spans="1:13" x14ac:dyDescent="0.25">
      <c r="A5056" s="1">
        <v>5.7076209999999997E-4</v>
      </c>
      <c r="B5056" s="1">
        <v>-6.0378999999999999E-4</v>
      </c>
      <c r="C5056" s="1">
        <v>-1.7943709999999999E-3</v>
      </c>
      <c r="D5056" s="1">
        <v>1.8116549999999999E-3</v>
      </c>
      <c r="E5056" s="1">
        <v>8.5726879999999995E-4</v>
      </c>
      <c r="F5056" s="1">
        <v>-8.2375350000000005E-4</v>
      </c>
      <c r="G5056" s="1">
        <v>8.1726229999999999E-5</v>
      </c>
      <c r="H5056" s="1">
        <v>-1.839713E-4</v>
      </c>
      <c r="I5056" s="1">
        <v>6.5793319999999994E-5</v>
      </c>
      <c r="J5056" s="1">
        <v>-7.5864899999999999E-5</v>
      </c>
      <c r="K5056" s="1">
        <v>5.7374770000000003E-5</v>
      </c>
      <c r="L5056" s="1">
        <v>-8.6636230000000004E-5</v>
      </c>
      <c r="M5056">
        <f t="shared" si="78"/>
        <v>1.7943709999999999E-3</v>
      </c>
    </row>
    <row r="5057" spans="1:13" x14ac:dyDescent="0.25">
      <c r="A5057" s="1">
        <v>6.1412209999999997E-4</v>
      </c>
      <c r="B5057" s="1">
        <v>-6.430416E-4</v>
      </c>
      <c r="C5057" s="1">
        <v>-1.961876E-3</v>
      </c>
      <c r="D5057" s="1">
        <v>1.9708970000000001E-3</v>
      </c>
      <c r="E5057" s="1">
        <v>9.0250059999999997E-4</v>
      </c>
      <c r="F5057" s="1">
        <v>-8.5427949999999995E-4</v>
      </c>
      <c r="G5057" s="1">
        <v>4.0847289999999997E-5</v>
      </c>
      <c r="H5057" s="1">
        <v>-8.9896520000000004E-5</v>
      </c>
      <c r="I5057" s="1">
        <v>2.0213069999999999E-5</v>
      </c>
      <c r="J5057" s="1">
        <v>-2.6392459999999999E-5</v>
      </c>
      <c r="K5057" s="1">
        <v>4.7594140000000002E-5</v>
      </c>
      <c r="L5057" s="1">
        <v>-1.2052020000000001E-4</v>
      </c>
      <c r="M5057">
        <f t="shared" si="78"/>
        <v>1.961876E-3</v>
      </c>
    </row>
    <row r="5058" spans="1:13" x14ac:dyDescent="0.25">
      <c r="A5058" s="1">
        <v>5.4813959999999999E-4</v>
      </c>
      <c r="B5058" s="1">
        <v>-5.6928320000000003E-4</v>
      </c>
      <c r="C5058" s="1">
        <v>-1.9780570000000001E-3</v>
      </c>
      <c r="D5058" s="1">
        <v>1.9771300000000001E-3</v>
      </c>
      <c r="E5058" s="1">
        <v>9.7408670000000001E-4</v>
      </c>
      <c r="F5058" s="1">
        <v>-9.274668E-4</v>
      </c>
      <c r="G5058" s="1">
        <v>7.2313199999999997E-5</v>
      </c>
      <c r="H5058" s="1">
        <v>-1.1106769999999999E-4</v>
      </c>
      <c r="I5058" s="1">
        <v>-1.9115939999999999E-6</v>
      </c>
      <c r="J5058" s="1">
        <v>-1.690091E-5</v>
      </c>
      <c r="K5058" s="1">
        <v>5.7775239999999998E-5</v>
      </c>
      <c r="L5058" s="1">
        <v>-1.217406E-4</v>
      </c>
      <c r="M5058">
        <f t="shared" ref="M5058:M5121" si="79">ABS(C5058)</f>
        <v>1.9780570000000001E-3</v>
      </c>
    </row>
    <row r="5059" spans="1:13" x14ac:dyDescent="0.25">
      <c r="A5059" s="1">
        <v>5.4193269999999998E-4</v>
      </c>
      <c r="B5059" s="1">
        <v>-5.479886E-4</v>
      </c>
      <c r="C5059" s="1">
        <v>-2.0311880000000002E-3</v>
      </c>
      <c r="D5059" s="1">
        <v>2.0394670000000001E-3</v>
      </c>
      <c r="E5059" s="1">
        <v>9.8447750000000005E-4</v>
      </c>
      <c r="F5059" s="1">
        <v>-9.7403469999999995E-4</v>
      </c>
      <c r="G5059" s="1">
        <v>-1.7796840000000002E-5</v>
      </c>
      <c r="H5059" s="1">
        <v>1.7308770000000001E-5</v>
      </c>
      <c r="I5059" s="1">
        <v>-5.0093570000000002E-5</v>
      </c>
      <c r="J5059" s="1">
        <v>5.790991E-5</v>
      </c>
      <c r="K5059" s="1">
        <v>-2.6356560000000002E-5</v>
      </c>
      <c r="L5059" s="1">
        <v>4.5042849999999999E-5</v>
      </c>
      <c r="M5059">
        <f t="shared" si="79"/>
        <v>2.0311880000000002E-3</v>
      </c>
    </row>
    <row r="5060" spans="1:13" x14ac:dyDescent="0.25">
      <c r="A5060" s="1">
        <v>6.0880479999999996E-4</v>
      </c>
      <c r="B5060" s="1">
        <v>-6.1048459999999999E-4</v>
      </c>
      <c r="C5060" s="1">
        <v>-2.047358E-3</v>
      </c>
      <c r="D5060" s="1">
        <v>2.0417980000000001E-3</v>
      </c>
      <c r="E5060" s="1">
        <v>9.1992219999999995E-4</v>
      </c>
      <c r="F5060" s="1">
        <v>-9.1064970000000005E-4</v>
      </c>
      <c r="G5060" s="1">
        <v>-2.4585940000000001E-5</v>
      </c>
      <c r="H5060" s="1">
        <v>1.1974890000000001E-6</v>
      </c>
      <c r="I5060" s="1">
        <v>-4.6012930000000003E-5</v>
      </c>
      <c r="J5060" s="1">
        <v>8.3484709999999998E-5</v>
      </c>
      <c r="K5060" s="1">
        <v>-3.6484620000000001E-5</v>
      </c>
      <c r="L5060" s="1">
        <v>7.2271250000000004E-5</v>
      </c>
      <c r="M5060">
        <f t="shared" si="79"/>
        <v>2.047358E-3</v>
      </c>
    </row>
    <row r="5061" spans="1:13" x14ac:dyDescent="0.25">
      <c r="A5061" s="1">
        <v>7.1441959999999998E-4</v>
      </c>
      <c r="B5061" s="1">
        <v>-7.0132650000000001E-4</v>
      </c>
      <c r="C5061" s="1">
        <v>-2.1152950000000001E-3</v>
      </c>
      <c r="D5061" s="1">
        <v>2.0634519999999999E-3</v>
      </c>
      <c r="E5061" s="1">
        <v>8.4669750000000005E-4</v>
      </c>
      <c r="F5061" s="1">
        <v>-8.2192970000000002E-4</v>
      </c>
      <c r="G5061" s="1">
        <v>-8.1234849999999994E-5</v>
      </c>
      <c r="H5061" s="1">
        <v>9.2723559999999998E-5</v>
      </c>
      <c r="I5061" s="1">
        <v>-4.7698489999999997E-5</v>
      </c>
      <c r="J5061" s="1">
        <v>7.7177320000000005E-5</v>
      </c>
      <c r="K5061" s="1">
        <v>9.9849660000000004E-5</v>
      </c>
      <c r="L5061" s="1">
        <v>-1.2041810000000001E-4</v>
      </c>
      <c r="M5061">
        <f t="shared" si="79"/>
        <v>2.1152950000000001E-3</v>
      </c>
    </row>
    <row r="5062" spans="1:13" x14ac:dyDescent="0.25">
      <c r="A5062" s="1">
        <v>8.1251700000000001E-4</v>
      </c>
      <c r="B5062" s="1">
        <v>-7.7771440000000002E-4</v>
      </c>
      <c r="C5062" s="1">
        <v>-2.156949E-3</v>
      </c>
      <c r="D5062" s="1">
        <v>2.1084480000000002E-3</v>
      </c>
      <c r="E5062" s="1">
        <v>7.378981E-4</v>
      </c>
      <c r="F5062" s="1">
        <v>-7.3681970000000002E-4</v>
      </c>
      <c r="G5062" s="1">
        <v>-2.6338209999999999E-5</v>
      </c>
      <c r="H5062" s="1">
        <v>5.466288E-5</v>
      </c>
      <c r="I5062" s="1">
        <v>-3.5143569999999998E-5</v>
      </c>
      <c r="J5062" s="1">
        <v>4.5532950000000003E-5</v>
      </c>
      <c r="K5062" s="1">
        <v>1.9487979999999999E-4</v>
      </c>
      <c r="L5062" s="1">
        <v>-2.2544430000000001E-4</v>
      </c>
      <c r="M5062">
        <f t="shared" si="79"/>
        <v>2.156949E-3</v>
      </c>
    </row>
    <row r="5063" spans="1:13" x14ac:dyDescent="0.25">
      <c r="A5063" s="1">
        <v>7.9767290000000001E-4</v>
      </c>
      <c r="B5063" s="1">
        <v>-7.8662369999999999E-4</v>
      </c>
      <c r="C5063" s="1">
        <v>-2.153205E-3</v>
      </c>
      <c r="D5063" s="1">
        <v>2.1296069999999999E-3</v>
      </c>
      <c r="E5063" s="1">
        <v>7.3178459999999996E-4</v>
      </c>
      <c r="F5063" s="1">
        <v>-7.2141209999999998E-4</v>
      </c>
      <c r="G5063" s="1">
        <v>6.9099219999999999E-5</v>
      </c>
      <c r="H5063" s="1">
        <v>-7.7916010000000005E-5</v>
      </c>
      <c r="I5063" s="1">
        <v>-7.4506969999999995E-5</v>
      </c>
      <c r="J5063" s="1">
        <v>1.026565E-4</v>
      </c>
      <c r="K5063" s="1">
        <v>1.441274E-4</v>
      </c>
      <c r="L5063" s="1">
        <v>-1.9399050000000001E-4</v>
      </c>
      <c r="M5063">
        <f t="shared" si="79"/>
        <v>2.153205E-3</v>
      </c>
    </row>
    <row r="5064" spans="1:13" x14ac:dyDescent="0.25">
      <c r="A5064" s="1">
        <v>8.0242870000000002E-4</v>
      </c>
      <c r="B5064" s="1">
        <v>-7.8629030000000003E-4</v>
      </c>
      <c r="C5064" s="1">
        <v>-2.133561E-3</v>
      </c>
      <c r="D5064" s="1">
        <v>2.1216080000000001E-3</v>
      </c>
      <c r="E5064" s="1">
        <v>7.4314140000000003E-4</v>
      </c>
      <c r="F5064" s="1">
        <v>-7.3531889999999998E-4</v>
      </c>
      <c r="G5064" s="1">
        <v>5.0464000000000003E-5</v>
      </c>
      <c r="H5064" s="1">
        <v>-7.3004439999999998E-5</v>
      </c>
      <c r="I5064" s="1">
        <v>-5.5207709999999997E-5</v>
      </c>
      <c r="J5064" s="1">
        <v>8.6786839999999997E-5</v>
      </c>
      <c r="K5064" s="1">
        <v>8.4407619999999996E-5</v>
      </c>
      <c r="L5064" s="1">
        <v>-1.233048E-4</v>
      </c>
      <c r="M5064">
        <f t="shared" si="79"/>
        <v>2.133561E-3</v>
      </c>
    </row>
    <row r="5065" spans="1:13" x14ac:dyDescent="0.25">
      <c r="A5065" s="1">
        <v>7.9862770000000002E-4</v>
      </c>
      <c r="B5065" s="1">
        <v>-7.779951E-4</v>
      </c>
      <c r="C5065" s="1">
        <v>-2.1204969999999998E-3</v>
      </c>
      <c r="D5065" s="1">
        <v>2.1077359999999998E-3</v>
      </c>
      <c r="E5065" s="1">
        <v>7.4585540000000005E-4</v>
      </c>
      <c r="F5065" s="1">
        <v>-7.4249630000000004E-4</v>
      </c>
      <c r="G5065" s="1">
        <v>8.1588609999999994E-5</v>
      </c>
      <c r="H5065" s="1">
        <v>-1.1468369999999999E-4</v>
      </c>
      <c r="I5065" s="1">
        <v>-6.1798180000000006E-5</v>
      </c>
      <c r="J5065" s="1">
        <v>9.0426920000000001E-5</v>
      </c>
      <c r="K5065" s="1">
        <v>5.9510250000000002E-5</v>
      </c>
      <c r="L5065" s="1">
        <v>-8.3691829999999999E-5</v>
      </c>
      <c r="M5065">
        <f t="shared" si="79"/>
        <v>2.1204969999999998E-3</v>
      </c>
    </row>
    <row r="5066" spans="1:13" x14ac:dyDescent="0.25">
      <c r="A5066" s="1">
        <v>7.2201269999999998E-4</v>
      </c>
      <c r="B5066" s="1">
        <v>-7.1114989999999999E-4</v>
      </c>
      <c r="C5066" s="1">
        <v>-2.0441320000000002E-3</v>
      </c>
      <c r="D5066" s="1">
        <v>2.036305E-3</v>
      </c>
      <c r="E5066" s="1">
        <v>7.4605950000000004E-4</v>
      </c>
      <c r="F5066" s="1">
        <v>-7.3988500000000002E-4</v>
      </c>
      <c r="G5066" s="1">
        <v>7.9386349999999999E-5</v>
      </c>
      <c r="H5066" s="1">
        <v>-1.123497E-4</v>
      </c>
      <c r="I5066" s="1">
        <v>-5.017432E-5</v>
      </c>
      <c r="J5066" s="1">
        <v>7.3417099999999999E-5</v>
      </c>
      <c r="K5066" s="1">
        <v>2.5990169999999999E-5</v>
      </c>
      <c r="L5066" s="1">
        <v>-3.6293369999999998E-5</v>
      </c>
      <c r="M5066">
        <f t="shared" si="79"/>
        <v>2.0441320000000002E-3</v>
      </c>
    </row>
    <row r="5067" spans="1:13" x14ac:dyDescent="0.25">
      <c r="A5067" s="1">
        <v>7.2481230000000002E-4</v>
      </c>
      <c r="B5067" s="1">
        <v>-7.1225889999999999E-4</v>
      </c>
      <c r="C5067" s="1">
        <v>-2.0145419999999998E-3</v>
      </c>
      <c r="D5067" s="1">
        <v>2.011391E-3</v>
      </c>
      <c r="E5067" s="1">
        <v>7.341375E-4</v>
      </c>
      <c r="F5067" s="1">
        <v>-7.297715E-4</v>
      </c>
      <c r="G5067" s="1">
        <v>2.54537E-5</v>
      </c>
      <c r="H5067" s="1">
        <v>-3.5574909999999998E-5</v>
      </c>
      <c r="I5067" s="1">
        <v>-3.6167670000000001E-5</v>
      </c>
      <c r="J5067" s="1">
        <v>5.0823479999999997E-5</v>
      </c>
      <c r="K5067" s="1">
        <v>8.6717209999999994E-6</v>
      </c>
      <c r="L5067" s="1">
        <v>-1.115625E-5</v>
      </c>
      <c r="M5067">
        <f t="shared" si="79"/>
        <v>2.0145419999999998E-3</v>
      </c>
    </row>
    <row r="5068" spans="1:13" x14ac:dyDescent="0.25">
      <c r="A5068" s="1">
        <v>7.1373529999999995E-4</v>
      </c>
      <c r="B5068" s="1">
        <v>-7.0412420000000005E-4</v>
      </c>
      <c r="C5068" s="1">
        <v>-2.0090519999999999E-3</v>
      </c>
      <c r="D5068" s="1">
        <v>2.0075179999999998E-3</v>
      </c>
      <c r="E5068" s="1">
        <v>7.340933E-4</v>
      </c>
      <c r="F5068" s="1">
        <v>-7.2977459999999997E-4</v>
      </c>
      <c r="G5068" s="1">
        <v>1.297669E-5</v>
      </c>
      <c r="H5068" s="1">
        <v>-2.0116579999999998E-5</v>
      </c>
      <c r="I5068" s="1">
        <v>-2.9413839999999999E-5</v>
      </c>
      <c r="J5068" s="1">
        <v>4.1494210000000001E-5</v>
      </c>
      <c r="K5068" s="1">
        <v>-4.4553299999999999E-6</v>
      </c>
      <c r="L5068" s="1">
        <v>6.4467410000000001E-6</v>
      </c>
      <c r="M5068">
        <f t="shared" si="79"/>
        <v>2.0090519999999999E-3</v>
      </c>
    </row>
    <row r="5069" spans="1:13" x14ac:dyDescent="0.25">
      <c r="A5069" s="1">
        <v>7.1205900000000002E-4</v>
      </c>
      <c r="B5069" s="1">
        <v>-6.9831739999999998E-4</v>
      </c>
      <c r="C5069" s="1">
        <v>-2.0050409999999999E-3</v>
      </c>
      <c r="D5069" s="1">
        <v>2.0023739999999999E-3</v>
      </c>
      <c r="E5069" s="1">
        <v>7.3256190000000004E-4</v>
      </c>
      <c r="F5069" s="1">
        <v>-7.2932650000000004E-4</v>
      </c>
      <c r="G5069" s="1">
        <v>-1.4966E-5</v>
      </c>
      <c r="H5069" s="1">
        <v>2.0999809999999999E-5</v>
      </c>
      <c r="I5069" s="1">
        <v>-1.8717759999999999E-5</v>
      </c>
      <c r="J5069" s="1">
        <v>2.651075E-5</v>
      </c>
      <c r="K5069" s="1">
        <v>-1.6507450000000001E-5</v>
      </c>
      <c r="L5069" s="1">
        <v>2.160068E-5</v>
      </c>
      <c r="M5069">
        <f t="shared" si="79"/>
        <v>2.0050409999999999E-3</v>
      </c>
    </row>
    <row r="5070" spans="1:13" x14ac:dyDescent="0.25">
      <c r="A5070" s="1">
        <v>7.1498999999999998E-4</v>
      </c>
      <c r="B5070" s="1">
        <v>-7.0465899999999995E-4</v>
      </c>
      <c r="C5070" s="1">
        <v>-2.0088879999999999E-3</v>
      </c>
      <c r="D5070" s="1">
        <v>2.0103579999999998E-3</v>
      </c>
      <c r="E5070" s="1">
        <v>7.3286429999999995E-4</v>
      </c>
      <c r="F5070" s="1">
        <v>-7.3007170000000002E-4</v>
      </c>
      <c r="G5070" s="1">
        <v>-5.5604889999999999E-5</v>
      </c>
      <c r="H5070" s="1">
        <v>8.1085210000000002E-5</v>
      </c>
      <c r="I5070" s="1">
        <v>-7.8358379999999994E-6</v>
      </c>
      <c r="J5070" s="1">
        <v>1.192093E-5</v>
      </c>
      <c r="K5070" s="1">
        <v>-2.606333E-5</v>
      </c>
      <c r="L5070" s="1">
        <v>3.541007E-5</v>
      </c>
      <c r="M5070">
        <f t="shared" si="79"/>
        <v>2.0088879999999999E-3</v>
      </c>
    </row>
    <row r="5071" spans="1:13" x14ac:dyDescent="0.25">
      <c r="A5071" s="1">
        <v>7.3252970000000001E-4</v>
      </c>
      <c r="B5071" s="1">
        <v>-7.1654110000000004E-4</v>
      </c>
      <c r="C5071" s="1">
        <v>-2.0523210000000002E-3</v>
      </c>
      <c r="D5071" s="1">
        <v>2.0485880000000001E-3</v>
      </c>
      <c r="E5071" s="1">
        <v>7.3841800000000002E-4</v>
      </c>
      <c r="F5071" s="1">
        <v>-7.3697119999999996E-4</v>
      </c>
      <c r="G5071" s="1">
        <v>-6.7399090000000003E-5</v>
      </c>
      <c r="H5071" s="1">
        <v>9.9994750000000003E-5</v>
      </c>
      <c r="I5071" s="1">
        <v>7.1353799999999998E-6</v>
      </c>
      <c r="J5071" s="1">
        <v>-6.74108E-6</v>
      </c>
      <c r="K5071" s="1">
        <v>-2.7812549999999999E-5</v>
      </c>
      <c r="L5071" s="1">
        <v>3.6058710000000002E-5</v>
      </c>
      <c r="M5071">
        <f t="shared" si="79"/>
        <v>2.0523210000000002E-3</v>
      </c>
    </row>
    <row r="5072" spans="1:13" x14ac:dyDescent="0.25">
      <c r="A5072" s="1">
        <v>7.8437980000000003E-4</v>
      </c>
      <c r="B5072" s="1">
        <v>-7.7222619999999995E-4</v>
      </c>
      <c r="C5072" s="1">
        <v>-2.0871689999999998E-3</v>
      </c>
      <c r="D5072" s="1">
        <v>2.09348E-3</v>
      </c>
      <c r="E5072" s="1">
        <v>7.3522500000000005E-4</v>
      </c>
      <c r="F5072" s="1">
        <v>-7.3519039999999996E-4</v>
      </c>
      <c r="G5072" s="1">
        <v>-1.2864690000000001E-4</v>
      </c>
      <c r="H5072" s="1">
        <v>1.911429E-4</v>
      </c>
      <c r="I5072" s="1">
        <v>2.9527169999999999E-5</v>
      </c>
      <c r="J5072" s="1">
        <v>-3.9519389999999999E-5</v>
      </c>
      <c r="K5072" s="1">
        <v>-3.1677039999999998E-5</v>
      </c>
      <c r="L5072" s="1">
        <v>4.174005E-5</v>
      </c>
      <c r="M5072">
        <f t="shared" si="79"/>
        <v>2.0871689999999998E-3</v>
      </c>
    </row>
    <row r="5073" spans="1:13" x14ac:dyDescent="0.25">
      <c r="A5073" s="1">
        <v>7.5267840000000003E-4</v>
      </c>
      <c r="B5073" s="1">
        <v>-7.4342379999999995E-4</v>
      </c>
      <c r="C5073" s="1">
        <v>-2.0921030000000001E-3</v>
      </c>
      <c r="D5073" s="1">
        <v>2.098511E-3</v>
      </c>
      <c r="E5073" s="1">
        <v>7.3860810000000001E-4</v>
      </c>
      <c r="F5073" s="1">
        <v>-7.3930070000000005E-4</v>
      </c>
      <c r="G5073" s="1">
        <v>-7.6650900000000002E-5</v>
      </c>
      <c r="H5073" s="1">
        <v>1.08113E-4</v>
      </c>
      <c r="I5073" s="1">
        <v>4.8229629999999999E-5</v>
      </c>
      <c r="J5073" s="1">
        <v>-5.9060269999999999E-5</v>
      </c>
      <c r="K5073" s="1">
        <v>-2.4630170000000001E-5</v>
      </c>
      <c r="L5073" s="1">
        <v>2.1013659999999999E-5</v>
      </c>
      <c r="M5073">
        <f t="shared" si="79"/>
        <v>2.0921030000000001E-3</v>
      </c>
    </row>
    <row r="5074" spans="1:13" x14ac:dyDescent="0.25">
      <c r="A5074" s="1">
        <v>8.3140269999999999E-4</v>
      </c>
      <c r="B5074" s="1">
        <v>-8.2844129999999996E-4</v>
      </c>
      <c r="C5074" s="1">
        <v>-2.2167850000000002E-3</v>
      </c>
      <c r="D5074" s="1">
        <v>2.2355249999999999E-3</v>
      </c>
      <c r="E5074" s="1">
        <v>7.6784249999999998E-4</v>
      </c>
      <c r="F5074" s="1">
        <v>-7.6905759999999995E-4</v>
      </c>
      <c r="G5074" s="1">
        <v>-3.5601059999999998E-5</v>
      </c>
      <c r="H5074" s="1">
        <v>4.763092E-5</v>
      </c>
      <c r="I5074" s="1">
        <v>4.0557730000000002E-5</v>
      </c>
      <c r="J5074" s="1">
        <v>-5.6440760000000001E-5</v>
      </c>
      <c r="K5074" s="1">
        <v>-2.7185229999999999E-6</v>
      </c>
      <c r="L5074" s="1">
        <v>-1.231287E-5</v>
      </c>
      <c r="M5074">
        <f t="shared" si="79"/>
        <v>2.2167850000000002E-3</v>
      </c>
    </row>
    <row r="5075" spans="1:13" x14ac:dyDescent="0.25">
      <c r="A5075" s="1">
        <v>9.1622909999999999E-4</v>
      </c>
      <c r="B5075" s="1">
        <v>-9.0318280000000004E-4</v>
      </c>
      <c r="C5075" s="1">
        <v>-2.2495280000000002E-3</v>
      </c>
      <c r="D5075" s="1">
        <v>2.2518479999999999E-3</v>
      </c>
      <c r="E5075" s="1">
        <v>7.5679329999999996E-4</v>
      </c>
      <c r="F5075" s="1">
        <v>-7.512428E-4</v>
      </c>
      <c r="G5075" s="1">
        <v>4.2488169999999997E-6</v>
      </c>
      <c r="H5075" s="1">
        <v>-2.4387529999999999E-5</v>
      </c>
      <c r="I5075" s="1">
        <v>4.4241420000000001E-5</v>
      </c>
      <c r="J5075" s="1">
        <v>-4.43344E-5</v>
      </c>
      <c r="K5075" s="1">
        <v>6.9431720000000003E-5</v>
      </c>
      <c r="L5075" s="1">
        <v>-1.2589320000000001E-4</v>
      </c>
      <c r="M5075">
        <f t="shared" si="79"/>
        <v>2.2495280000000002E-3</v>
      </c>
    </row>
    <row r="5076" spans="1:13" x14ac:dyDescent="0.25">
      <c r="A5076" s="1">
        <v>7.9859539999999995E-4</v>
      </c>
      <c r="B5076" s="1">
        <v>-8.0086600000000001E-4</v>
      </c>
      <c r="C5076" s="1">
        <v>-2.2059129999999999E-3</v>
      </c>
      <c r="D5076" s="1">
        <v>2.1901889999999999E-3</v>
      </c>
      <c r="E5076" s="1">
        <v>6.9750840000000003E-4</v>
      </c>
      <c r="F5076" s="1">
        <v>-6.801067E-4</v>
      </c>
      <c r="G5076" s="1">
        <v>-2.5348960000000001E-5</v>
      </c>
      <c r="H5076" s="1">
        <v>-1.3704620000000001E-6</v>
      </c>
      <c r="I5076" s="1">
        <v>7.0488659999999999E-5</v>
      </c>
      <c r="J5076" s="1">
        <v>-8.4550439999999999E-5</v>
      </c>
      <c r="K5076" s="1">
        <v>1.8455500000000001E-4</v>
      </c>
      <c r="L5076" s="1">
        <v>-2.8806220000000002E-4</v>
      </c>
      <c r="M5076">
        <f t="shared" si="79"/>
        <v>2.2059129999999999E-3</v>
      </c>
    </row>
    <row r="5077" spans="1:13" x14ac:dyDescent="0.25">
      <c r="A5077" s="1">
        <v>6.6958250000000001E-4</v>
      </c>
      <c r="B5077" s="1">
        <v>-6.8334869999999999E-4</v>
      </c>
      <c r="C5077" s="1">
        <v>-2.0363120000000002E-3</v>
      </c>
      <c r="D5077" s="1">
        <v>2.0290759999999999E-3</v>
      </c>
      <c r="E5077" s="1">
        <v>7.2347109999999998E-4</v>
      </c>
      <c r="F5077" s="1">
        <v>-7.0006400000000002E-4</v>
      </c>
      <c r="G5077" s="1">
        <v>-4.1717589999999999E-6</v>
      </c>
      <c r="H5077" s="1">
        <v>-2.9527550000000002E-5</v>
      </c>
      <c r="I5077" s="1">
        <v>1.010089E-4</v>
      </c>
      <c r="J5077" s="1">
        <v>-1.304562E-4</v>
      </c>
      <c r="K5077" s="1">
        <v>1.3688329999999999E-4</v>
      </c>
      <c r="L5077" s="1">
        <v>-2.157185E-4</v>
      </c>
      <c r="M5077">
        <f t="shared" si="79"/>
        <v>2.0363120000000002E-3</v>
      </c>
    </row>
    <row r="5078" spans="1:13" x14ac:dyDescent="0.25">
      <c r="A5078" s="1">
        <v>6.0766049999999995E-4</v>
      </c>
      <c r="B5078" s="1">
        <v>-6.2848090000000004E-4</v>
      </c>
      <c r="C5078" s="1">
        <v>-2.0168899999999999E-3</v>
      </c>
      <c r="D5078" s="1">
        <v>2.032608E-3</v>
      </c>
      <c r="E5078" s="1">
        <v>8.144135E-4</v>
      </c>
      <c r="F5078" s="1">
        <v>-8.001595E-4</v>
      </c>
      <c r="G5078" s="1">
        <v>8.7196609999999999E-5</v>
      </c>
      <c r="H5078" s="1">
        <v>-1.5598669999999999E-4</v>
      </c>
      <c r="I5078" s="1">
        <v>6.1217570000000006E-5</v>
      </c>
      <c r="J5078" s="1">
        <v>-8.4426639999999998E-5</v>
      </c>
      <c r="K5078" s="1">
        <v>1.48741E-5</v>
      </c>
      <c r="L5078" s="1">
        <v>-5.838252E-5</v>
      </c>
      <c r="M5078">
        <f t="shared" si="79"/>
        <v>2.0168899999999999E-3</v>
      </c>
    </row>
    <row r="5079" spans="1:13" x14ac:dyDescent="0.25">
      <c r="A5079" s="1">
        <v>5.7153379999999999E-4</v>
      </c>
      <c r="B5079" s="1">
        <v>-5.8648979999999999E-4</v>
      </c>
      <c r="C5079" s="1">
        <v>-1.9866459999999999E-3</v>
      </c>
      <c r="D5079" s="1">
        <v>2.0020260000000001E-3</v>
      </c>
      <c r="E5079" s="1">
        <v>8.3947920000000003E-4</v>
      </c>
      <c r="F5079" s="1">
        <v>-8.2831460000000001E-4</v>
      </c>
      <c r="G5079" s="1">
        <v>1.792885E-5</v>
      </c>
      <c r="H5079" s="1">
        <v>-2.915329E-5</v>
      </c>
      <c r="I5079" s="1">
        <v>3.1439290000000002E-5</v>
      </c>
      <c r="J5079" s="1">
        <v>-4.3867520000000001E-5</v>
      </c>
      <c r="K5079" s="1">
        <v>-5.7644969999999999E-5</v>
      </c>
      <c r="L5079" s="1">
        <v>6.0125179999999997E-5</v>
      </c>
      <c r="M5079">
        <f t="shared" si="79"/>
        <v>1.9866459999999999E-3</v>
      </c>
    </row>
    <row r="5080" spans="1:13" x14ac:dyDescent="0.25">
      <c r="A5080" s="1">
        <v>5.3201069999999999E-4</v>
      </c>
      <c r="B5080" s="1">
        <v>-5.4318879999999995E-4</v>
      </c>
      <c r="C5080" s="1">
        <v>-1.82591E-3</v>
      </c>
      <c r="D5080" s="1">
        <v>1.828376E-3</v>
      </c>
      <c r="E5080" s="1">
        <v>8.0324200000000002E-4</v>
      </c>
      <c r="F5080" s="1">
        <v>-7.8540629999999999E-4</v>
      </c>
      <c r="G5080" s="1">
        <v>3.505061E-5</v>
      </c>
      <c r="H5080" s="1">
        <v>-5.7208949999999997E-5</v>
      </c>
      <c r="I5080" s="1">
        <v>-7.0767719999999998E-6</v>
      </c>
      <c r="J5080" s="1">
        <v>1.510914E-6</v>
      </c>
      <c r="K5080" s="1">
        <v>-7.0709370000000002E-5</v>
      </c>
      <c r="L5080" s="1">
        <v>1.145699E-4</v>
      </c>
      <c r="M5080">
        <f t="shared" si="79"/>
        <v>1.82591E-3</v>
      </c>
    </row>
    <row r="5081" spans="1:13" x14ac:dyDescent="0.25">
      <c r="A5081" s="1">
        <v>5.2129379999999999E-4</v>
      </c>
      <c r="B5081" s="1">
        <v>-5.3849029999999997E-4</v>
      </c>
      <c r="C5081" s="1">
        <v>-1.826629E-3</v>
      </c>
      <c r="D5081" s="1">
        <v>1.83102E-3</v>
      </c>
      <c r="E5081" s="1">
        <v>8.0107279999999995E-4</v>
      </c>
      <c r="F5081" s="1">
        <v>-7.8252140000000003E-4</v>
      </c>
      <c r="G5081" s="1">
        <v>-3.8919959999999997E-5</v>
      </c>
      <c r="H5081" s="1">
        <v>3.4070830000000001E-5</v>
      </c>
      <c r="I5081" s="1">
        <v>-2.02495E-5</v>
      </c>
      <c r="J5081" s="1">
        <v>2.8060750000000001E-5</v>
      </c>
      <c r="K5081" s="1">
        <v>-4.5021980000000002E-5</v>
      </c>
      <c r="L5081" s="1">
        <v>7.4882770000000005E-5</v>
      </c>
      <c r="M5081">
        <f t="shared" si="79"/>
        <v>1.826629E-3</v>
      </c>
    </row>
    <row r="5082" spans="1:13" x14ac:dyDescent="0.25">
      <c r="A5082" s="1">
        <v>6.8140710000000001E-4</v>
      </c>
      <c r="B5082" s="1">
        <v>-6.7990249999999998E-4</v>
      </c>
      <c r="C5082" s="1">
        <v>-2.056038E-3</v>
      </c>
      <c r="D5082" s="1">
        <v>2.0450889999999999E-3</v>
      </c>
      <c r="E5082" s="1">
        <v>7.915865E-4</v>
      </c>
      <c r="F5082" s="1">
        <v>-7.8399559999999999E-4</v>
      </c>
      <c r="G5082" s="1">
        <v>-8.9600670000000002E-5</v>
      </c>
      <c r="H5082" s="1">
        <v>9.3579570000000006E-5</v>
      </c>
      <c r="I5082" s="1">
        <v>1.411554E-5</v>
      </c>
      <c r="J5082" s="1">
        <v>-9.7446300000000002E-6</v>
      </c>
      <c r="K5082" s="1">
        <v>7.3934400000000001E-5</v>
      </c>
      <c r="L5082" s="1">
        <v>-8.295392E-5</v>
      </c>
      <c r="M5082">
        <f t="shared" si="79"/>
        <v>2.056038E-3</v>
      </c>
    </row>
    <row r="5083" spans="1:13" x14ac:dyDescent="0.25">
      <c r="A5083" s="1">
        <v>6.7531320000000004E-4</v>
      </c>
      <c r="B5083" s="1">
        <v>-6.9047650000000004E-4</v>
      </c>
      <c r="C5083" s="1">
        <v>-2.0542939999999999E-3</v>
      </c>
      <c r="D5083" s="1">
        <v>2.051672E-3</v>
      </c>
      <c r="E5083" s="1">
        <v>8.583331E-4</v>
      </c>
      <c r="F5083" s="1">
        <v>-7.9958700000000004E-4</v>
      </c>
      <c r="G5083" s="1">
        <v>-7.7678169999999996E-5</v>
      </c>
      <c r="H5083" s="1">
        <v>1.2510639999999999E-4</v>
      </c>
      <c r="I5083" s="1">
        <v>3.1008710000000001E-5</v>
      </c>
      <c r="J5083" s="1">
        <v>-4.1403740000000001E-5</v>
      </c>
      <c r="K5083" s="1">
        <v>1.7089000000000001E-4</v>
      </c>
      <c r="L5083" s="1">
        <v>-1.766902E-4</v>
      </c>
      <c r="M5083">
        <f t="shared" si="79"/>
        <v>2.0542939999999999E-3</v>
      </c>
    </row>
    <row r="5084" spans="1:13" x14ac:dyDescent="0.25">
      <c r="A5084" s="1">
        <v>8.3408430000000001E-4</v>
      </c>
      <c r="B5084" s="1">
        <v>-8.1097380000000004E-4</v>
      </c>
      <c r="C5084" s="1">
        <v>-2.119147E-3</v>
      </c>
      <c r="D5084" s="1">
        <v>2.112985E-3</v>
      </c>
      <c r="E5084" s="1">
        <v>8.0024030000000002E-4</v>
      </c>
      <c r="F5084" s="1">
        <v>-7.7429769999999998E-4</v>
      </c>
      <c r="G5084" s="1">
        <v>5.0429690000000002E-5</v>
      </c>
      <c r="H5084" s="1">
        <v>-3.5355080000000002E-5</v>
      </c>
      <c r="I5084" s="1">
        <v>5.2357900000000002E-5</v>
      </c>
      <c r="J5084" s="1">
        <v>-3.0839900000000003E-5</v>
      </c>
      <c r="K5084" s="1">
        <v>1.190694E-4</v>
      </c>
      <c r="L5084" s="1">
        <v>-1.5891709999999999E-4</v>
      </c>
      <c r="M5084">
        <f t="shared" si="79"/>
        <v>2.119147E-3</v>
      </c>
    </row>
    <row r="5085" spans="1:13" x14ac:dyDescent="0.25">
      <c r="A5085" s="1">
        <v>8.6096190000000002E-4</v>
      </c>
      <c r="B5085" s="1">
        <v>-8.3199809999999995E-4</v>
      </c>
      <c r="C5085" s="1">
        <v>-2.1838690000000002E-3</v>
      </c>
      <c r="D5085" s="1">
        <v>2.1649400000000002E-3</v>
      </c>
      <c r="E5085" s="1">
        <v>7.4834179999999997E-4</v>
      </c>
      <c r="F5085" s="1">
        <v>-7.4417440000000004E-4</v>
      </c>
      <c r="G5085" s="1">
        <v>1.2659539999999999E-4</v>
      </c>
      <c r="H5085" s="1">
        <v>-1.765502E-4</v>
      </c>
      <c r="I5085" s="1">
        <v>-1.9004329999999999E-5</v>
      </c>
      <c r="J5085" s="1">
        <v>3.4406419999999998E-5</v>
      </c>
      <c r="K5085" s="1">
        <v>7.7059799999999997E-5</v>
      </c>
      <c r="L5085" s="1">
        <v>-1.141826E-4</v>
      </c>
      <c r="M5085">
        <f t="shared" si="79"/>
        <v>2.1838690000000002E-3</v>
      </c>
    </row>
    <row r="5086" spans="1:13" x14ac:dyDescent="0.25">
      <c r="A5086" s="1">
        <v>7.2831670000000003E-4</v>
      </c>
      <c r="B5086" s="1">
        <v>-7.1438450000000004E-4</v>
      </c>
      <c r="C5086" s="1">
        <v>-2.044911E-3</v>
      </c>
      <c r="D5086" s="1">
        <v>2.0322729999999998E-3</v>
      </c>
      <c r="E5086" s="1">
        <v>7.2994070000000002E-4</v>
      </c>
      <c r="F5086" s="1">
        <v>-7.2053009999999997E-4</v>
      </c>
      <c r="G5086" s="1">
        <v>1.327225E-4</v>
      </c>
      <c r="H5086" s="1">
        <v>-1.8343959999999999E-4</v>
      </c>
      <c r="I5086" s="1">
        <v>-3.3817849999999997E-5</v>
      </c>
      <c r="J5086" s="1">
        <v>6.2341330000000001E-5</v>
      </c>
      <c r="K5086" s="1">
        <v>5.7539250000000003E-5</v>
      </c>
      <c r="L5086" s="1">
        <v>-8.553286E-5</v>
      </c>
      <c r="M5086">
        <f t="shared" si="79"/>
        <v>2.044911E-3</v>
      </c>
    </row>
    <row r="5087" spans="1:13" x14ac:dyDescent="0.25">
      <c r="A5087" s="1">
        <v>7.4380400000000004E-4</v>
      </c>
      <c r="B5087" s="1">
        <v>-7.2862869999999996E-4</v>
      </c>
      <c r="C5087" s="1">
        <v>-1.997576E-3</v>
      </c>
      <c r="D5087" s="1">
        <v>1.9988720000000001E-3</v>
      </c>
      <c r="E5087" s="1">
        <v>7.0952519999999998E-4</v>
      </c>
      <c r="F5087" s="1">
        <v>-7.1051239999999998E-4</v>
      </c>
      <c r="G5087" s="1">
        <v>4.3593719999999997E-5</v>
      </c>
      <c r="H5087" s="1">
        <v>-6.4084130000000001E-5</v>
      </c>
      <c r="I5087" s="1">
        <v>-3.6477930000000001E-5</v>
      </c>
      <c r="J5087" s="1">
        <v>5.6733790000000001E-5</v>
      </c>
      <c r="K5087" s="1">
        <v>2.6942100000000001E-5</v>
      </c>
      <c r="L5087" s="1">
        <v>-3.5579469999999998E-5</v>
      </c>
      <c r="M5087">
        <f t="shared" si="79"/>
        <v>1.997576E-3</v>
      </c>
    </row>
    <row r="5088" spans="1:13" x14ac:dyDescent="0.25">
      <c r="A5088" s="1">
        <v>7.3975029999999995E-4</v>
      </c>
      <c r="B5088" s="1">
        <v>-7.2619069999999995E-4</v>
      </c>
      <c r="C5088" s="1">
        <v>-2.0188649999999999E-3</v>
      </c>
      <c r="D5088" s="1">
        <v>2.0164919999999999E-3</v>
      </c>
      <c r="E5088" s="1">
        <v>7.2261859999999995E-4</v>
      </c>
      <c r="F5088" s="1">
        <v>-7.1999719999999996E-4</v>
      </c>
      <c r="G5088" s="1">
        <v>5.0762800000000001E-5</v>
      </c>
      <c r="H5088" s="1">
        <v>-7.4156620000000002E-5</v>
      </c>
      <c r="I5088" s="1">
        <v>-3.3148999999999997E-5</v>
      </c>
      <c r="J5088" s="1">
        <v>4.8435800000000001E-5</v>
      </c>
      <c r="K5088" s="1">
        <v>4.3223939999999997E-6</v>
      </c>
      <c r="L5088" s="1">
        <v>-4.942763E-6</v>
      </c>
      <c r="M5088">
        <f t="shared" si="79"/>
        <v>2.0188649999999999E-3</v>
      </c>
    </row>
    <row r="5089" spans="1:13" x14ac:dyDescent="0.25">
      <c r="A5089" s="1">
        <v>7.1051589999999998E-4</v>
      </c>
      <c r="B5089" s="1">
        <v>-6.9612139999999999E-4</v>
      </c>
      <c r="C5089" s="1">
        <v>-1.9715779999999999E-3</v>
      </c>
      <c r="D5089" s="1">
        <v>1.9719500000000001E-3</v>
      </c>
      <c r="E5089" s="1">
        <v>7.1786949999999995E-4</v>
      </c>
      <c r="F5089" s="1">
        <v>-7.1693250000000005E-4</v>
      </c>
      <c r="G5089" s="1">
        <v>1.444137E-5</v>
      </c>
      <c r="H5089" s="1">
        <v>-2.4420460000000002E-5</v>
      </c>
      <c r="I5089" s="1">
        <v>-2.252923E-5</v>
      </c>
      <c r="J5089" s="1">
        <v>3.361768E-5</v>
      </c>
      <c r="K5089" s="1">
        <v>-9.7579140000000002E-6</v>
      </c>
      <c r="L5089" s="1">
        <v>1.361174E-5</v>
      </c>
      <c r="M5089">
        <f t="shared" si="79"/>
        <v>1.9715779999999999E-3</v>
      </c>
    </row>
    <row r="5090" spans="1:13" x14ac:dyDescent="0.25">
      <c r="A5090" s="1">
        <v>7.2300119999999999E-4</v>
      </c>
      <c r="B5090" s="1">
        <v>-7.1044299999999995E-4</v>
      </c>
      <c r="C5090" s="1">
        <v>-1.9903799999999999E-3</v>
      </c>
      <c r="D5090" s="1">
        <v>1.991675E-3</v>
      </c>
      <c r="E5090" s="1">
        <v>7.1799590000000001E-4</v>
      </c>
      <c r="F5090" s="1">
        <v>-7.1656390000000001E-4</v>
      </c>
      <c r="G5090" s="1">
        <v>-2.0396130000000002E-5</v>
      </c>
      <c r="H5090" s="1">
        <v>2.6347129999999999E-5</v>
      </c>
      <c r="I5090" s="1">
        <v>-2.2866720000000001E-5</v>
      </c>
      <c r="J5090" s="1">
        <v>3.2601680000000002E-5</v>
      </c>
      <c r="K5090" s="1">
        <v>-1.7807599999999999E-5</v>
      </c>
      <c r="L5090" s="1">
        <v>2.4706250000000001E-5</v>
      </c>
      <c r="M5090">
        <f t="shared" si="79"/>
        <v>1.9903799999999999E-3</v>
      </c>
    </row>
    <row r="5091" spans="1:13" x14ac:dyDescent="0.25">
      <c r="A5091" s="1">
        <v>7.0496299999999997E-4</v>
      </c>
      <c r="B5091" s="1">
        <v>-6.8664340000000005E-4</v>
      </c>
      <c r="C5091" s="1">
        <v>-1.9822730000000001E-3</v>
      </c>
      <c r="D5091" s="1">
        <v>1.9801969999999999E-3</v>
      </c>
      <c r="E5091" s="1">
        <v>7.1961819999999995E-4</v>
      </c>
      <c r="F5091" s="1">
        <v>-7.2036089999999995E-4</v>
      </c>
      <c r="G5091" s="1">
        <v>-2.9906689999999999E-5</v>
      </c>
      <c r="H5091" s="1">
        <v>4.1365990000000003E-5</v>
      </c>
      <c r="I5091" s="1">
        <v>-2.157031E-5</v>
      </c>
      <c r="J5091" s="1">
        <v>3.2395550000000002E-5</v>
      </c>
      <c r="K5091" s="1">
        <v>-3.5444120000000003E-5</v>
      </c>
      <c r="L5091" s="1">
        <v>4.816204E-5</v>
      </c>
      <c r="M5091">
        <f t="shared" si="79"/>
        <v>1.9822730000000001E-3</v>
      </c>
    </row>
    <row r="5092" spans="1:13" x14ac:dyDescent="0.25">
      <c r="A5092" s="1">
        <v>7.1371010000000003E-4</v>
      </c>
      <c r="B5092" s="1">
        <v>-6.9960240000000004E-4</v>
      </c>
      <c r="C5092" s="1">
        <v>-2.0026150000000001E-3</v>
      </c>
      <c r="D5092" s="1">
        <v>2.0058839999999999E-3</v>
      </c>
      <c r="E5092" s="1">
        <v>7.2231189999999999E-4</v>
      </c>
      <c r="F5092" s="1">
        <v>-7.234508E-4</v>
      </c>
      <c r="G5092" s="1">
        <v>-9.5382139999999999E-5</v>
      </c>
      <c r="H5092" s="1">
        <v>1.4148749999999999E-4</v>
      </c>
      <c r="I5092" s="1">
        <v>-6.9742000000000001E-6</v>
      </c>
      <c r="J5092" s="1">
        <v>1.0304379999999999E-5</v>
      </c>
      <c r="K5092" s="1">
        <v>-5.2103559999999998E-5</v>
      </c>
      <c r="L5092" s="1">
        <v>7.1581760000000004E-5</v>
      </c>
      <c r="M5092">
        <f t="shared" si="79"/>
        <v>2.0026150000000001E-3</v>
      </c>
    </row>
    <row r="5093" spans="1:13" x14ac:dyDescent="0.25">
      <c r="A5093" s="1">
        <v>6.9799559999999996E-4</v>
      </c>
      <c r="B5093" s="1">
        <v>-6.8619999999999998E-4</v>
      </c>
      <c r="C5093" s="1">
        <v>-2.0374299999999998E-3</v>
      </c>
      <c r="D5093" s="1">
        <v>2.0424829999999999E-3</v>
      </c>
      <c r="E5093" s="1">
        <v>7.3765300000000001E-4</v>
      </c>
      <c r="F5093" s="1">
        <v>-7.4088129999999998E-4</v>
      </c>
      <c r="G5093" s="1">
        <v>-1.1825589999999999E-4</v>
      </c>
      <c r="H5093" s="1">
        <v>1.839942E-4</v>
      </c>
      <c r="I5093" s="1">
        <v>8.3317110000000003E-6</v>
      </c>
      <c r="J5093" s="1">
        <v>-7.9515880000000008E-6</v>
      </c>
      <c r="K5093" s="1">
        <v>-6.10129E-5</v>
      </c>
      <c r="L5093" s="1">
        <v>8.3799079999999994E-5</v>
      </c>
      <c r="M5093">
        <f t="shared" si="79"/>
        <v>2.0374299999999998E-3</v>
      </c>
    </row>
    <row r="5094" spans="1:13" x14ac:dyDescent="0.25">
      <c r="A5094" s="1">
        <v>8.0440630000000002E-4</v>
      </c>
      <c r="B5094" s="1">
        <v>-7.9974899999999999E-4</v>
      </c>
      <c r="C5094" s="1">
        <v>-2.1772229999999998E-3</v>
      </c>
      <c r="D5094" s="1">
        <v>2.191901E-3</v>
      </c>
      <c r="E5094" s="1">
        <v>7.5513109999999996E-4</v>
      </c>
      <c r="F5094" s="1">
        <v>-7.5907800000000005E-4</v>
      </c>
      <c r="G5094" s="1">
        <v>-1.09966E-4</v>
      </c>
      <c r="H5094" s="1">
        <v>1.7605959999999999E-4</v>
      </c>
      <c r="I5094" s="1">
        <v>2.1792269999999999E-5</v>
      </c>
      <c r="J5094" s="1">
        <v>-3.332921E-5</v>
      </c>
      <c r="K5094" s="1">
        <v>-5.6052659999999997E-5</v>
      </c>
      <c r="L5094" s="1">
        <v>7.4234540000000005E-5</v>
      </c>
      <c r="M5094">
        <f t="shared" si="79"/>
        <v>2.1772229999999998E-3</v>
      </c>
    </row>
    <row r="5095" spans="1:13" x14ac:dyDescent="0.25">
      <c r="A5095" s="1">
        <v>8.2639539999999998E-4</v>
      </c>
      <c r="B5095" s="1">
        <v>-8.261354E-4</v>
      </c>
      <c r="C5095" s="1">
        <v>-2.2108980000000002E-3</v>
      </c>
      <c r="D5095" s="1">
        <v>2.229459E-3</v>
      </c>
      <c r="E5095" s="1">
        <v>7.4860129999999999E-4</v>
      </c>
      <c r="F5095" s="1">
        <v>-7.5205210000000005E-4</v>
      </c>
      <c r="G5095" s="1">
        <v>-5.9954090000000002E-5</v>
      </c>
      <c r="H5095" s="1">
        <v>9.0270879999999995E-5</v>
      </c>
      <c r="I5095" s="1">
        <v>3.7703629999999998E-5</v>
      </c>
      <c r="J5095" s="1">
        <v>-4.7883570000000001E-5</v>
      </c>
      <c r="K5095" s="1">
        <v>-4.5610759999999998E-5</v>
      </c>
      <c r="L5095" s="1">
        <v>4.892244E-5</v>
      </c>
      <c r="M5095">
        <f t="shared" si="79"/>
        <v>2.2108980000000002E-3</v>
      </c>
    </row>
    <row r="5096" spans="1:13" x14ac:dyDescent="0.25">
      <c r="A5096" s="1">
        <v>8.0414090000000004E-4</v>
      </c>
      <c r="B5096" s="1">
        <v>-8.078677E-4</v>
      </c>
      <c r="C5096" s="1">
        <v>-2.2460010000000001E-3</v>
      </c>
      <c r="D5096" s="1">
        <v>2.2707420000000001E-3</v>
      </c>
      <c r="E5096" s="1">
        <v>7.4996489999999997E-4</v>
      </c>
      <c r="F5096" s="1">
        <v>-7.5626860000000003E-4</v>
      </c>
      <c r="G5096" s="1">
        <v>2.6730940000000001E-5</v>
      </c>
      <c r="H5096" s="1">
        <v>-4.3584439999999998E-5</v>
      </c>
      <c r="I5096" s="1">
        <v>8.0748349999999997E-7</v>
      </c>
      <c r="J5096" s="1">
        <v>-3.9117869999999998E-6</v>
      </c>
      <c r="K5096" s="1">
        <v>-1.2334990000000001E-5</v>
      </c>
      <c r="L5096" s="1">
        <v>-1.195331E-6</v>
      </c>
      <c r="M5096">
        <f t="shared" si="79"/>
        <v>2.2460010000000001E-3</v>
      </c>
    </row>
    <row r="5097" spans="1:13" x14ac:dyDescent="0.25">
      <c r="A5097" s="1">
        <v>9.2205369999999996E-4</v>
      </c>
      <c r="B5097" s="1">
        <v>-9.0692170000000001E-4</v>
      </c>
      <c r="C5097" s="1">
        <v>-2.3370999999999999E-3</v>
      </c>
      <c r="D5097" s="1">
        <v>2.3383399999999999E-3</v>
      </c>
      <c r="E5097" s="1">
        <v>7.7287850000000002E-4</v>
      </c>
      <c r="F5097" s="1">
        <v>-7.7474279999999998E-4</v>
      </c>
      <c r="G5097" s="1">
        <v>1.003944E-4</v>
      </c>
      <c r="H5097" s="1">
        <v>-1.662445E-4</v>
      </c>
      <c r="I5097" s="1">
        <v>4.4009399999999999E-6</v>
      </c>
      <c r="J5097" s="1">
        <v>4.2270520000000001E-6</v>
      </c>
      <c r="K5097" s="1">
        <v>5.7402679999999997E-5</v>
      </c>
      <c r="L5097" s="1">
        <v>-1.159699E-4</v>
      </c>
      <c r="M5097">
        <f t="shared" si="79"/>
        <v>2.3370999999999999E-3</v>
      </c>
    </row>
    <row r="5098" spans="1:13" x14ac:dyDescent="0.25">
      <c r="A5098" s="1">
        <v>7.7727519999999997E-4</v>
      </c>
      <c r="B5098" s="1">
        <v>-7.7784329999999995E-4</v>
      </c>
      <c r="C5098" s="1">
        <v>-2.2078179999999998E-3</v>
      </c>
      <c r="D5098" s="1">
        <v>2.2061009999999998E-3</v>
      </c>
      <c r="E5098" s="1">
        <v>7.6667230000000003E-4</v>
      </c>
      <c r="F5098" s="1">
        <v>-7.5179800000000003E-4</v>
      </c>
      <c r="G5098" s="1">
        <v>4.9191280000000003E-5</v>
      </c>
      <c r="H5098" s="1">
        <v>-1.161788E-4</v>
      </c>
      <c r="I5098" s="1">
        <v>5.414669E-5</v>
      </c>
      <c r="J5098" s="1">
        <v>-6.1005819999999999E-5</v>
      </c>
      <c r="K5098" s="1">
        <v>8.7305190000000005E-5</v>
      </c>
      <c r="L5098" s="1">
        <v>-1.7213760000000001E-4</v>
      </c>
      <c r="M5098">
        <f t="shared" si="79"/>
        <v>2.2078179999999998E-3</v>
      </c>
    </row>
    <row r="5099" spans="1:13" x14ac:dyDescent="0.25">
      <c r="A5099" s="1">
        <v>6.2231769999999997E-4</v>
      </c>
      <c r="B5099" s="1">
        <v>-6.2498559999999998E-4</v>
      </c>
      <c r="C5099" s="1">
        <v>-1.922078E-3</v>
      </c>
      <c r="D5099" s="1">
        <v>1.9245530000000001E-3</v>
      </c>
      <c r="E5099" s="1">
        <v>7.1839950000000005E-4</v>
      </c>
      <c r="F5099" s="1">
        <v>-7.0162700000000002E-4</v>
      </c>
      <c r="G5099" s="1">
        <v>2.2548249999999999E-5</v>
      </c>
      <c r="H5099" s="1">
        <v>-5.4528090000000003E-5</v>
      </c>
      <c r="I5099" s="1">
        <v>4.8194110000000001E-5</v>
      </c>
      <c r="J5099" s="1">
        <v>-6.0755699999999998E-5</v>
      </c>
      <c r="K5099" s="1">
        <v>1.271641E-5</v>
      </c>
      <c r="L5099" s="1">
        <v>-3.1974919999999999E-5</v>
      </c>
      <c r="M5099">
        <f t="shared" si="79"/>
        <v>1.922078E-3</v>
      </c>
    </row>
    <row r="5100" spans="1:13" x14ac:dyDescent="0.25">
      <c r="A5100" s="1">
        <v>5.7192929999999999E-4</v>
      </c>
      <c r="B5100" s="1">
        <v>-5.8346449999999996E-4</v>
      </c>
      <c r="C5100" s="1">
        <v>-1.77356E-3</v>
      </c>
      <c r="D5100" s="1">
        <v>1.7872319999999999E-3</v>
      </c>
      <c r="E5100" s="1">
        <v>6.8023590000000004E-4</v>
      </c>
      <c r="F5100" s="1">
        <v>-6.6783070000000003E-4</v>
      </c>
      <c r="G5100" s="1">
        <v>7.1722519999999998E-5</v>
      </c>
      <c r="H5100" s="1">
        <v>-1.1309489999999999E-4</v>
      </c>
      <c r="I5100" s="1">
        <v>1.9865829999999999E-6</v>
      </c>
      <c r="J5100" s="1">
        <v>-4.5605169999999998E-7</v>
      </c>
      <c r="K5100" s="1">
        <v>-2.1552999999999998E-5</v>
      </c>
      <c r="L5100" s="1">
        <v>2.9658500000000001E-5</v>
      </c>
      <c r="M5100">
        <f t="shared" si="79"/>
        <v>1.77356E-3</v>
      </c>
    </row>
    <row r="5101" spans="1:13" x14ac:dyDescent="0.25">
      <c r="A5101" s="1">
        <v>5.7363539999999999E-4</v>
      </c>
      <c r="B5101" s="1">
        <v>-5.8477110000000002E-4</v>
      </c>
      <c r="C5101" s="1">
        <v>-1.8301649999999999E-3</v>
      </c>
      <c r="D5101" s="1">
        <v>1.8370159999999999E-3</v>
      </c>
      <c r="E5101" s="1">
        <v>7.0200199999999996E-4</v>
      </c>
      <c r="F5101" s="1">
        <v>-6.818153E-4</v>
      </c>
      <c r="G5101" s="1">
        <v>-1.3333070000000001E-5</v>
      </c>
      <c r="H5101" s="1">
        <v>9.0992719999999995E-6</v>
      </c>
      <c r="I5101" s="1">
        <v>-2.1685629999999999E-6</v>
      </c>
      <c r="J5101" s="1">
        <v>-5.6316070000000004E-6</v>
      </c>
      <c r="K5101" s="1">
        <v>2.222779E-5</v>
      </c>
      <c r="L5101" s="1">
        <v>-4.2893899999999999E-5</v>
      </c>
      <c r="M5101">
        <f t="shared" si="79"/>
        <v>1.8301649999999999E-3</v>
      </c>
    </row>
    <row r="5102" spans="1:13" x14ac:dyDescent="0.25">
      <c r="A5102" s="1">
        <v>5.9726660000000004E-4</v>
      </c>
      <c r="B5102" s="1">
        <v>-6.0736169999999997E-4</v>
      </c>
      <c r="C5102" s="1">
        <v>-1.8735659999999999E-3</v>
      </c>
      <c r="D5102" s="1">
        <v>1.880982E-3</v>
      </c>
      <c r="E5102" s="1">
        <v>7.4068769999999999E-4</v>
      </c>
      <c r="F5102" s="1">
        <v>-7.221695E-4</v>
      </c>
      <c r="G5102" s="1">
        <v>-3.9787450000000001E-5</v>
      </c>
      <c r="H5102" s="1">
        <v>5.6270829999999999E-5</v>
      </c>
      <c r="I5102" s="1">
        <v>-8.6679580000000002E-7</v>
      </c>
      <c r="J5102" s="1">
        <v>-1.3687380000000001E-5</v>
      </c>
      <c r="K5102" s="1">
        <v>-3.3904970000000001E-6</v>
      </c>
      <c r="L5102" s="1">
        <v>-8.8486640000000004E-6</v>
      </c>
      <c r="M5102">
        <f t="shared" si="79"/>
        <v>1.8735659999999999E-3</v>
      </c>
    </row>
    <row r="5103" spans="1:13" x14ac:dyDescent="0.25">
      <c r="A5103" s="1">
        <v>5.6645869999999996E-4</v>
      </c>
      <c r="B5103" s="1">
        <v>-5.8292469999999999E-4</v>
      </c>
      <c r="C5103" s="1">
        <v>-1.88722E-3</v>
      </c>
      <c r="D5103" s="1">
        <v>1.8874849999999999E-3</v>
      </c>
      <c r="E5103" s="1">
        <v>7.9825540000000002E-4</v>
      </c>
      <c r="F5103" s="1">
        <v>-7.7008549999999995E-4</v>
      </c>
      <c r="G5103" s="1">
        <v>-1.6820839999999999E-4</v>
      </c>
      <c r="H5103" s="1">
        <v>2.0163519999999999E-4</v>
      </c>
      <c r="I5103" s="1">
        <v>-1.5035969999999999E-5</v>
      </c>
      <c r="J5103" s="1">
        <v>-8.2073479999999998E-6</v>
      </c>
      <c r="K5103" s="1">
        <v>5.9263659999999997E-5</v>
      </c>
      <c r="L5103" s="1">
        <v>-3.7401419999999999E-5</v>
      </c>
      <c r="M5103">
        <f t="shared" si="79"/>
        <v>1.88722E-3</v>
      </c>
    </row>
    <row r="5104" spans="1:13" x14ac:dyDescent="0.25">
      <c r="A5104" s="1">
        <v>5.7311839999999998E-4</v>
      </c>
      <c r="B5104" s="1">
        <v>-6.1327370000000003E-4</v>
      </c>
      <c r="C5104" s="1">
        <v>-1.946871E-3</v>
      </c>
      <c r="D5104" s="1">
        <v>1.9994470000000001E-3</v>
      </c>
      <c r="E5104" s="1">
        <v>8.490425E-4</v>
      </c>
      <c r="F5104" s="1">
        <v>-8.0616049999999995E-4</v>
      </c>
      <c r="G5104" s="1">
        <v>-2.0256359999999999E-4</v>
      </c>
      <c r="H5104" s="1">
        <v>3.2271330000000002E-4</v>
      </c>
      <c r="I5104" s="1">
        <v>6.9881600000000005E-5</v>
      </c>
      <c r="J5104" s="1">
        <v>-1.0035979999999999E-4</v>
      </c>
      <c r="K5104" s="1">
        <v>1.9901059999999999E-4</v>
      </c>
      <c r="L5104" s="1">
        <v>-2.2152249999999999E-4</v>
      </c>
      <c r="M5104">
        <f t="shared" si="79"/>
        <v>1.946871E-3</v>
      </c>
    </row>
    <row r="5105" spans="1:13" x14ac:dyDescent="0.25">
      <c r="A5105" s="1">
        <v>8.6195930000000003E-4</v>
      </c>
      <c r="B5105" s="1">
        <v>-8.4664660000000004E-4</v>
      </c>
      <c r="C5105" s="1">
        <v>-2.4953509999999998E-3</v>
      </c>
      <c r="D5105" s="1">
        <v>2.4602479999999999E-3</v>
      </c>
      <c r="E5105" s="1">
        <v>8.4908E-4</v>
      </c>
      <c r="F5105" s="1">
        <v>-8.3146260000000003E-4</v>
      </c>
      <c r="G5105" s="1">
        <v>6.8460099999999999E-5</v>
      </c>
      <c r="H5105" s="1">
        <v>-5.7278599999999997E-5</v>
      </c>
      <c r="I5105" s="1">
        <v>9.343497E-5</v>
      </c>
      <c r="J5105" s="1">
        <v>-9.3270839999999998E-5</v>
      </c>
      <c r="K5105" s="1">
        <v>1.8282500000000001E-4</v>
      </c>
      <c r="L5105" s="1">
        <v>-2.9036380000000003E-4</v>
      </c>
      <c r="M5105">
        <f t="shared" si="79"/>
        <v>2.4953509999999998E-3</v>
      </c>
    </row>
    <row r="5106" spans="1:13" x14ac:dyDescent="0.25">
      <c r="A5106" s="1">
        <v>7.3550880000000001E-4</v>
      </c>
      <c r="B5106" s="1">
        <v>-7.1427350000000003E-4</v>
      </c>
      <c r="C5106" s="1">
        <v>-2.1432399999999998E-3</v>
      </c>
      <c r="D5106" s="1">
        <v>2.1195430000000002E-3</v>
      </c>
      <c r="E5106" s="1">
        <v>7.5833430000000004E-4</v>
      </c>
      <c r="F5106" s="1">
        <v>-7.5146540000000002E-4</v>
      </c>
      <c r="G5106" s="1">
        <v>2.4955460000000002E-4</v>
      </c>
      <c r="H5106" s="1">
        <v>-3.3866290000000003E-4</v>
      </c>
      <c r="I5106" s="1">
        <v>2.4264350000000001E-5</v>
      </c>
      <c r="J5106" s="1">
        <v>-8.8355390000000004E-6</v>
      </c>
      <c r="K5106" s="1">
        <v>9.6548129999999993E-5</v>
      </c>
      <c r="L5106" s="1">
        <v>-1.552863E-4</v>
      </c>
      <c r="M5106">
        <f t="shared" si="79"/>
        <v>2.1432399999999998E-3</v>
      </c>
    </row>
    <row r="5107" spans="1:13" x14ac:dyDescent="0.25">
      <c r="A5107" s="1">
        <v>7.4438629999999998E-4</v>
      </c>
      <c r="B5107" s="1">
        <v>-7.3514179999999998E-4</v>
      </c>
      <c r="C5107" s="1">
        <v>-1.9553130000000002E-3</v>
      </c>
      <c r="D5107" s="1">
        <v>1.968488E-3</v>
      </c>
      <c r="E5107" s="1">
        <v>7.0536380000000003E-4</v>
      </c>
      <c r="F5107" s="1">
        <v>-7.0226329999999995E-4</v>
      </c>
      <c r="G5107" s="1">
        <v>5.4028479999999998E-5</v>
      </c>
      <c r="H5107" s="1">
        <v>-6.4482640000000001E-5</v>
      </c>
      <c r="I5107" s="1">
        <v>6.7527679999999999E-6</v>
      </c>
      <c r="J5107" s="1">
        <v>1.0933689999999999E-5</v>
      </c>
      <c r="K5107" s="1">
        <v>3.8543010000000001E-5</v>
      </c>
      <c r="L5107" s="1">
        <v>-5.1511090000000002E-5</v>
      </c>
      <c r="M5107">
        <f t="shared" si="79"/>
        <v>1.9553130000000002E-3</v>
      </c>
    </row>
    <row r="5108" spans="1:13" x14ac:dyDescent="0.25">
      <c r="A5108" s="1">
        <v>7.8142749999999997E-4</v>
      </c>
      <c r="B5108" s="1">
        <v>-7.6337390000000001E-4</v>
      </c>
      <c r="C5108" s="1">
        <v>-2.04155E-3</v>
      </c>
      <c r="D5108" s="1">
        <v>2.040203E-3</v>
      </c>
      <c r="E5108" s="1">
        <v>7.0734509999999999E-4</v>
      </c>
      <c r="F5108" s="1">
        <v>-7.0795380000000005E-4</v>
      </c>
      <c r="G5108" s="1">
        <v>8.3702629999999996E-5</v>
      </c>
      <c r="H5108" s="1">
        <v>-1.2603129999999999E-4</v>
      </c>
      <c r="I5108" s="1">
        <v>-8.6289139999999996E-6</v>
      </c>
      <c r="J5108" s="1">
        <v>2.2259779999999998E-5</v>
      </c>
      <c r="K5108" s="1">
        <v>1.4296209999999999E-5</v>
      </c>
      <c r="L5108" s="1">
        <v>-2.1997039999999999E-5</v>
      </c>
      <c r="M5108">
        <f t="shared" si="79"/>
        <v>2.04155E-3</v>
      </c>
    </row>
    <row r="5109" spans="1:13" x14ac:dyDescent="0.25">
      <c r="A5109" s="1">
        <v>7.2399719999999995E-4</v>
      </c>
      <c r="B5109" s="1">
        <v>-7.0817280000000002E-4</v>
      </c>
      <c r="C5109" s="1">
        <v>-1.95298E-3</v>
      </c>
      <c r="D5109" s="1">
        <v>1.9553750000000001E-3</v>
      </c>
      <c r="E5109" s="1">
        <v>7.0302750000000001E-4</v>
      </c>
      <c r="F5109" s="1">
        <v>-7.027833E-4</v>
      </c>
      <c r="G5109" s="1">
        <v>3.6958749999999999E-5</v>
      </c>
      <c r="H5109" s="1">
        <v>-5.4946669999999998E-5</v>
      </c>
      <c r="I5109" s="1">
        <v>-8.4863909999999993E-6</v>
      </c>
      <c r="J5109" s="1">
        <v>1.918761E-5</v>
      </c>
      <c r="K5109" s="1">
        <v>-2.0675859999999999E-6</v>
      </c>
      <c r="L5109" s="1">
        <v>3.8486389999999999E-6</v>
      </c>
      <c r="M5109">
        <f t="shared" si="79"/>
        <v>1.95298E-3</v>
      </c>
    </row>
    <row r="5110" spans="1:13" x14ac:dyDescent="0.25">
      <c r="A5110" s="1">
        <v>7.677351E-4</v>
      </c>
      <c r="B5110" s="1">
        <v>-7.5228990000000004E-4</v>
      </c>
      <c r="C5110" s="1">
        <v>-2.001358E-3</v>
      </c>
      <c r="D5110" s="1">
        <v>2.003969E-3</v>
      </c>
      <c r="E5110" s="1">
        <v>6.9982010000000001E-4</v>
      </c>
      <c r="F5110" s="1">
        <v>-7.0128979999999996E-4</v>
      </c>
      <c r="G5110" s="1">
        <v>1.278425E-5</v>
      </c>
      <c r="H5110" s="1">
        <v>-2.3225520000000001E-5</v>
      </c>
      <c r="I5110" s="1">
        <v>-1.482602E-5</v>
      </c>
      <c r="J5110" s="1">
        <v>2.4336420000000001E-5</v>
      </c>
      <c r="K5110" s="1">
        <v>-6.3591980000000004E-6</v>
      </c>
      <c r="L5110" s="1">
        <v>8.4487529999999992E-6</v>
      </c>
      <c r="M5110">
        <f t="shared" si="79"/>
        <v>2.001358E-3</v>
      </c>
    </row>
    <row r="5111" spans="1:13" x14ac:dyDescent="0.25">
      <c r="A5111" s="1">
        <v>7.1749450000000001E-4</v>
      </c>
      <c r="B5111" s="1">
        <v>-6.9944950000000005E-4</v>
      </c>
      <c r="C5111" s="1">
        <v>-1.9482119999999999E-3</v>
      </c>
      <c r="D5111" s="1">
        <v>1.9500170000000001E-3</v>
      </c>
      <c r="E5111" s="1">
        <v>6.9954540000000001E-4</v>
      </c>
      <c r="F5111" s="1">
        <v>-7.0109969999999997E-4</v>
      </c>
      <c r="G5111" s="1">
        <v>1.7337600000000002E-5</v>
      </c>
      <c r="H5111" s="1">
        <v>-3.2812550000000001E-5</v>
      </c>
      <c r="I5111" s="1">
        <v>-2.096103E-5</v>
      </c>
      <c r="J5111" s="1">
        <v>3.2416999999999998E-5</v>
      </c>
      <c r="K5111" s="1">
        <v>-1.773414E-5</v>
      </c>
      <c r="L5111" s="1">
        <v>2.5784470000000001E-5</v>
      </c>
      <c r="M5111">
        <f t="shared" si="79"/>
        <v>1.9482119999999999E-3</v>
      </c>
    </row>
    <row r="5112" spans="1:13" x14ac:dyDescent="0.25">
      <c r="A5112" s="1">
        <v>7.2503590000000005E-4</v>
      </c>
      <c r="B5112" s="1">
        <v>-7.059945E-4</v>
      </c>
      <c r="C5112" s="1">
        <v>-1.9692149999999999E-3</v>
      </c>
      <c r="D5112" s="1">
        <v>1.96882E-3</v>
      </c>
      <c r="E5112" s="1">
        <v>6.9940099999999999E-4</v>
      </c>
      <c r="F5112" s="1">
        <v>-7.0265309999999995E-4</v>
      </c>
      <c r="G5112" s="1">
        <v>-4.1074600000000001E-5</v>
      </c>
      <c r="H5112" s="1">
        <v>5.4936489999999998E-5</v>
      </c>
      <c r="I5112" s="1">
        <v>-3.0766099999999997E-5</v>
      </c>
      <c r="J5112" s="1">
        <v>4.5338540000000002E-5</v>
      </c>
      <c r="K5112" s="1">
        <v>-2.984927E-5</v>
      </c>
      <c r="L5112" s="1">
        <v>4.007551E-5</v>
      </c>
      <c r="M5112">
        <f t="shared" si="79"/>
        <v>1.9692149999999999E-3</v>
      </c>
    </row>
    <row r="5113" spans="1:13" x14ac:dyDescent="0.25">
      <c r="A5113" s="1">
        <v>6.9051940000000003E-4</v>
      </c>
      <c r="B5113" s="1">
        <v>-6.6966490000000003E-4</v>
      </c>
      <c r="C5113" s="1">
        <v>-1.9480910000000001E-3</v>
      </c>
      <c r="D5113" s="1">
        <v>1.9493030000000001E-3</v>
      </c>
      <c r="E5113" s="1">
        <v>7.0103959999999997E-4</v>
      </c>
      <c r="F5113" s="1">
        <v>-7.0659620000000005E-4</v>
      </c>
      <c r="G5113" s="1">
        <v>-4.2589890000000003E-5</v>
      </c>
      <c r="H5113" s="1">
        <v>6.7254079999999996E-5</v>
      </c>
      <c r="I5113" s="1">
        <v>-4.3781820000000003E-5</v>
      </c>
      <c r="J5113" s="1">
        <v>6.5608880000000007E-5</v>
      </c>
      <c r="K5113" s="1">
        <v>-6.2091270000000004E-5</v>
      </c>
      <c r="L5113" s="1">
        <v>8.9136510000000004E-5</v>
      </c>
      <c r="M5113">
        <f t="shared" si="79"/>
        <v>1.9480910000000001E-3</v>
      </c>
    </row>
    <row r="5114" spans="1:13" x14ac:dyDescent="0.25">
      <c r="A5114" s="1">
        <v>6.9322389999999995E-4</v>
      </c>
      <c r="B5114" s="1">
        <v>-6.7459270000000003E-4</v>
      </c>
      <c r="C5114" s="1">
        <v>-1.9941350000000002E-3</v>
      </c>
      <c r="D5114" s="1">
        <v>1.9939089999999999E-3</v>
      </c>
      <c r="E5114" s="1">
        <v>7.0827960000000001E-4</v>
      </c>
      <c r="F5114" s="1">
        <v>-7.1271979999999995E-4</v>
      </c>
      <c r="G5114" s="1">
        <v>-1.064087E-4</v>
      </c>
      <c r="H5114" s="1">
        <v>1.7155830000000001E-4</v>
      </c>
      <c r="I5114" s="1">
        <v>-2.3092760000000001E-5</v>
      </c>
      <c r="J5114" s="1">
        <v>3.0681690000000001E-5</v>
      </c>
      <c r="K5114" s="1">
        <v>-8.4417859999999994E-5</v>
      </c>
      <c r="L5114" s="1">
        <v>1.187152E-4</v>
      </c>
      <c r="M5114">
        <f t="shared" si="79"/>
        <v>1.9941350000000002E-3</v>
      </c>
    </row>
    <row r="5115" spans="1:13" x14ac:dyDescent="0.25">
      <c r="A5115" s="1">
        <v>7.1050599999999996E-4</v>
      </c>
      <c r="B5115" s="1">
        <v>-7.0265460000000003E-4</v>
      </c>
      <c r="C5115" s="1">
        <v>-2.107898E-3</v>
      </c>
      <c r="D5115" s="1">
        <v>2.119148E-3</v>
      </c>
      <c r="E5115" s="1">
        <v>7.3320269999999999E-4</v>
      </c>
      <c r="F5115" s="1">
        <v>-7.3694329999999999E-4</v>
      </c>
      <c r="G5115" s="1">
        <v>-1.6912850000000001E-4</v>
      </c>
      <c r="H5115" s="1">
        <v>2.8413610000000003E-4</v>
      </c>
      <c r="I5115" s="1">
        <v>7.8895079999999998E-6</v>
      </c>
      <c r="J5115" s="1">
        <v>-1.247873E-5</v>
      </c>
      <c r="K5115" s="1">
        <v>-7.9192310000000005E-5</v>
      </c>
      <c r="L5115" s="1">
        <v>1.022714E-4</v>
      </c>
      <c r="M5115">
        <f t="shared" si="79"/>
        <v>2.107898E-3</v>
      </c>
    </row>
    <row r="5116" spans="1:13" x14ac:dyDescent="0.25">
      <c r="A5116" s="1">
        <v>8.4224609999999998E-4</v>
      </c>
      <c r="B5116" s="1">
        <v>-8.4816109999999998E-4</v>
      </c>
      <c r="C5116" s="1">
        <v>-2.3097349999999998E-3</v>
      </c>
      <c r="D5116" s="1">
        <v>2.3419040000000001E-3</v>
      </c>
      <c r="E5116" s="1">
        <v>7.7849829999999997E-4</v>
      </c>
      <c r="F5116" s="1">
        <v>-7.8681479999999999E-4</v>
      </c>
      <c r="G5116" s="1">
        <v>-1.055776E-4</v>
      </c>
      <c r="H5116" s="1">
        <v>1.8186130000000001E-4</v>
      </c>
      <c r="I5116" s="1">
        <v>8.7868000000000003E-6</v>
      </c>
      <c r="J5116" s="1">
        <v>-2.4462930000000001E-5</v>
      </c>
      <c r="K5116" s="1">
        <v>-3.0691190000000001E-5</v>
      </c>
      <c r="L5116" s="1">
        <v>2.315222E-5</v>
      </c>
      <c r="M5116">
        <f t="shared" si="79"/>
        <v>2.3097349999999998E-3</v>
      </c>
    </row>
    <row r="5117" spans="1:13" x14ac:dyDescent="0.25">
      <c r="A5117" s="1">
        <v>9.4229969999999998E-4</v>
      </c>
      <c r="B5117" s="1">
        <v>-9.4463860000000002E-4</v>
      </c>
      <c r="C5117" s="1">
        <v>-2.4584170000000001E-3</v>
      </c>
      <c r="D5117" s="1">
        <v>2.4708040000000001E-3</v>
      </c>
      <c r="E5117" s="1">
        <v>8.1563209999999998E-4</v>
      </c>
      <c r="F5117" s="1">
        <v>-8.1221899999999998E-4</v>
      </c>
      <c r="G5117" s="1">
        <v>5.6028500000000001E-5</v>
      </c>
      <c r="H5117" s="1">
        <v>-9.2582220000000004E-5</v>
      </c>
      <c r="I5117" s="1">
        <v>3.12559E-5</v>
      </c>
      <c r="J5117" s="1">
        <v>-3.9806520000000001E-5</v>
      </c>
      <c r="K5117" s="1">
        <v>3.9872040000000003E-5</v>
      </c>
      <c r="L5117" s="1">
        <v>-1.073919E-4</v>
      </c>
      <c r="M5117">
        <f t="shared" si="79"/>
        <v>2.4584170000000001E-3</v>
      </c>
    </row>
    <row r="5118" spans="1:13" x14ac:dyDescent="0.25">
      <c r="A5118" s="1">
        <v>7.7174990000000005E-4</v>
      </c>
      <c r="B5118" s="1">
        <v>-7.7525659999999998E-4</v>
      </c>
      <c r="C5118" s="1">
        <v>-2.3092360000000001E-3</v>
      </c>
      <c r="D5118" s="1">
        <v>2.3169589999999999E-3</v>
      </c>
      <c r="E5118" s="1">
        <v>7.7231860000000002E-4</v>
      </c>
      <c r="F5118" s="1">
        <v>-7.6228030000000005E-4</v>
      </c>
      <c r="G5118" s="1">
        <v>1.5955099999999999E-4</v>
      </c>
      <c r="H5118" s="1">
        <v>-2.7349740000000002E-4</v>
      </c>
      <c r="I5118" s="1">
        <v>1.094293E-5</v>
      </c>
      <c r="J5118" s="1">
        <v>-1.709159E-7</v>
      </c>
      <c r="K5118" s="1">
        <v>7.1177460000000005E-5</v>
      </c>
      <c r="L5118" s="1">
        <v>-1.496983E-4</v>
      </c>
      <c r="M5118">
        <f t="shared" si="79"/>
        <v>2.3092360000000001E-3</v>
      </c>
    </row>
    <row r="5119" spans="1:13" x14ac:dyDescent="0.25">
      <c r="A5119" s="1">
        <v>7.5436350000000004E-4</v>
      </c>
      <c r="B5119" s="1">
        <v>-7.3456789999999997E-4</v>
      </c>
      <c r="C5119" s="1">
        <v>-2.1071850000000001E-3</v>
      </c>
      <c r="D5119" s="1">
        <v>2.0969999999999999E-3</v>
      </c>
      <c r="E5119" s="1">
        <v>6.7978769999999997E-4</v>
      </c>
      <c r="F5119" s="1">
        <v>-6.8317720000000005E-4</v>
      </c>
      <c r="G5119" s="1">
        <v>1.4343949999999999E-4</v>
      </c>
      <c r="H5119" s="1">
        <v>-2.3880749999999999E-4</v>
      </c>
      <c r="I5119" s="1">
        <v>-3.7143140000000003E-5</v>
      </c>
      <c r="J5119" s="1">
        <v>6.6057950000000007E-5</v>
      </c>
      <c r="K5119" s="1">
        <v>6.3112430000000005E-5</v>
      </c>
      <c r="L5119" s="1">
        <v>-1.147892E-4</v>
      </c>
      <c r="M5119">
        <f t="shared" si="79"/>
        <v>2.1071850000000001E-3</v>
      </c>
    </row>
    <row r="5120" spans="1:13" x14ac:dyDescent="0.25">
      <c r="A5120" s="1">
        <v>6.8800079999999997E-4</v>
      </c>
      <c r="B5120" s="1">
        <v>-6.8430400000000005E-4</v>
      </c>
      <c r="C5120" s="1">
        <v>-1.970744E-3</v>
      </c>
      <c r="D5120" s="1">
        <v>1.9691660000000001E-3</v>
      </c>
      <c r="E5120" s="1">
        <v>6.4386580000000003E-4</v>
      </c>
      <c r="F5120" s="1">
        <v>-6.4266249999999996E-4</v>
      </c>
      <c r="G5120" s="1">
        <v>7.8607050000000005E-5</v>
      </c>
      <c r="H5120" s="1">
        <v>-1.3453520000000001E-4</v>
      </c>
      <c r="I5120" s="1">
        <v>-2.22473E-5</v>
      </c>
      <c r="J5120" s="1">
        <v>3.9480480000000001E-5</v>
      </c>
      <c r="K5120" s="1">
        <v>7.2400179999999997E-5</v>
      </c>
      <c r="L5120" s="1">
        <v>-1.224454E-4</v>
      </c>
      <c r="M5120">
        <f t="shared" si="79"/>
        <v>1.970744E-3</v>
      </c>
    </row>
    <row r="5121" spans="1:13" x14ac:dyDescent="0.25">
      <c r="A5121" s="1">
        <v>6.34419E-4</v>
      </c>
      <c r="B5121" s="1">
        <v>-6.2842989999999999E-4</v>
      </c>
      <c r="C5121" s="1">
        <v>-1.8967770000000001E-3</v>
      </c>
      <c r="D5121" s="1">
        <v>1.894034E-3</v>
      </c>
      <c r="E5121" s="1">
        <v>6.6128210000000005E-4</v>
      </c>
      <c r="F5121" s="1">
        <v>-6.523481E-4</v>
      </c>
      <c r="G5121" s="1">
        <v>1.9183080000000001E-5</v>
      </c>
      <c r="H5121" s="1">
        <v>-4.0252049999999997E-5</v>
      </c>
      <c r="I5121" s="1">
        <v>1.9861829999999999E-5</v>
      </c>
      <c r="J5121" s="1">
        <v>-2.745354E-5</v>
      </c>
      <c r="K5121" s="1">
        <v>6.0046349999999998E-5</v>
      </c>
      <c r="L5121" s="1">
        <v>-1.1203789999999999E-4</v>
      </c>
      <c r="M5121">
        <f t="shared" si="79"/>
        <v>1.8967770000000001E-3</v>
      </c>
    </row>
    <row r="5122" spans="1:13" x14ac:dyDescent="0.25">
      <c r="A5122" s="1">
        <v>6.1690300000000003E-4</v>
      </c>
      <c r="B5122" s="1">
        <v>-6.2920900000000004E-4</v>
      </c>
      <c r="C5122" s="1">
        <v>-1.8236540000000001E-3</v>
      </c>
      <c r="D5122" s="1">
        <v>1.844346E-3</v>
      </c>
      <c r="E5122" s="1">
        <v>6.7689780000000004E-4</v>
      </c>
      <c r="F5122" s="1">
        <v>-6.6761529999999998E-4</v>
      </c>
      <c r="G5122" s="1">
        <v>-2.5406830000000001E-5</v>
      </c>
      <c r="H5122" s="1">
        <v>3.4410820000000001E-5</v>
      </c>
      <c r="I5122" s="1">
        <v>2.6540740000000001E-5</v>
      </c>
      <c r="J5122" s="1">
        <v>-4.8378580000000003E-5</v>
      </c>
      <c r="K5122" s="1">
        <v>1.4018200000000001E-5</v>
      </c>
      <c r="L5122" s="1">
        <v>-2.8571570000000001E-5</v>
      </c>
      <c r="M5122">
        <f t="shared" ref="M5122:M5185" si="80">ABS(C5122)</f>
        <v>1.8236540000000001E-3</v>
      </c>
    </row>
    <row r="5123" spans="1:13" x14ac:dyDescent="0.25">
      <c r="A5123" s="1">
        <v>6.5011500000000005E-4</v>
      </c>
      <c r="B5123" s="1">
        <v>-6.5377999999999996E-4</v>
      </c>
      <c r="C5123" s="1">
        <v>-1.8626409999999999E-3</v>
      </c>
      <c r="D5123" s="1">
        <v>1.8808270000000001E-3</v>
      </c>
      <c r="E5123" s="1">
        <v>6.8474170000000002E-4</v>
      </c>
      <c r="F5123" s="1">
        <v>-6.7922399999999997E-4</v>
      </c>
      <c r="G5123" s="1">
        <v>-1.4013219999999999E-4</v>
      </c>
      <c r="H5123" s="1">
        <v>1.834913E-4</v>
      </c>
      <c r="I5123" s="1">
        <v>-1.3609819999999999E-5</v>
      </c>
      <c r="J5123" s="1">
        <v>-2.8422839999999999E-6</v>
      </c>
      <c r="K5123" s="1">
        <v>7.9285489999999994E-6</v>
      </c>
      <c r="L5123" s="1">
        <v>-2.095686E-5</v>
      </c>
      <c r="M5123">
        <f t="shared" si="80"/>
        <v>1.8626409999999999E-3</v>
      </c>
    </row>
    <row r="5124" spans="1:13" x14ac:dyDescent="0.25">
      <c r="A5124" s="1">
        <v>5.7373250000000004E-4</v>
      </c>
      <c r="B5124" s="1">
        <v>-5.9991869999999998E-4</v>
      </c>
      <c r="C5124" s="1">
        <v>-1.7906980000000001E-3</v>
      </c>
      <c r="D5124" s="1">
        <v>1.8397960000000001E-3</v>
      </c>
      <c r="E5124" s="1">
        <v>7.4534980000000002E-4</v>
      </c>
      <c r="F5124" s="1">
        <v>-7.2418950000000004E-4</v>
      </c>
      <c r="G5124" s="1">
        <v>-1.403838E-4</v>
      </c>
      <c r="H5124" s="1">
        <v>1.767529E-4</v>
      </c>
      <c r="I5124" s="1">
        <v>-3.5628169999999997E-5</v>
      </c>
      <c r="J5124" s="1">
        <v>1.7576210000000001E-6</v>
      </c>
      <c r="K5124" s="1">
        <v>1.0261889999999999E-4</v>
      </c>
      <c r="L5124" s="1">
        <v>-1.060934E-4</v>
      </c>
      <c r="M5124">
        <f t="shared" si="80"/>
        <v>1.7906980000000001E-3</v>
      </c>
    </row>
    <row r="5125" spans="1:13" x14ac:dyDescent="0.25">
      <c r="A5125" s="1">
        <v>6.7964839999999996E-4</v>
      </c>
      <c r="B5125" s="1">
        <v>-7.071677E-4</v>
      </c>
      <c r="C5125" s="1">
        <v>-1.946861E-3</v>
      </c>
      <c r="D5125" s="1">
        <v>2.0248760000000001E-3</v>
      </c>
      <c r="E5125" s="1">
        <v>7.0264869999999997E-4</v>
      </c>
      <c r="F5125" s="1">
        <v>-7.3523019999999998E-4</v>
      </c>
      <c r="G5125" s="1">
        <v>-2.3272550000000001E-4</v>
      </c>
      <c r="H5125" s="1">
        <v>3.504631E-4</v>
      </c>
      <c r="I5125" s="1">
        <v>-1.801559E-5</v>
      </c>
      <c r="J5125" s="1">
        <v>8.0492159999999995E-6</v>
      </c>
      <c r="K5125" s="1">
        <v>5.837312E-5</v>
      </c>
      <c r="L5125" s="1">
        <v>-1.489304E-4</v>
      </c>
      <c r="M5125">
        <f t="shared" si="80"/>
        <v>1.946861E-3</v>
      </c>
    </row>
    <row r="5126" spans="1:13" x14ac:dyDescent="0.25">
      <c r="A5126" s="1">
        <v>4.6929239999999998E-4</v>
      </c>
      <c r="B5126" s="1">
        <v>-4.8997400000000001E-4</v>
      </c>
      <c r="C5126" s="1">
        <v>-1.4635329999999999E-3</v>
      </c>
      <c r="D5126" s="1">
        <v>1.5582149999999999E-3</v>
      </c>
      <c r="E5126" s="1">
        <v>6.4393019999999998E-4</v>
      </c>
      <c r="F5126" s="1">
        <v>-6.9896219999999998E-4</v>
      </c>
      <c r="G5126" s="1">
        <v>2.2151199999999999E-5</v>
      </c>
      <c r="H5126" s="1">
        <v>-3.9609929999999997E-5</v>
      </c>
      <c r="I5126" s="1">
        <v>8.5424329999999997E-5</v>
      </c>
      <c r="J5126" s="1">
        <v>-8.5208610000000003E-5</v>
      </c>
      <c r="K5126" s="1">
        <v>3.0739720000000001E-4</v>
      </c>
      <c r="L5126" s="1">
        <v>-3.425433E-4</v>
      </c>
      <c r="M5126">
        <f t="shared" si="80"/>
        <v>1.4635329999999999E-3</v>
      </c>
    </row>
    <row r="5127" spans="1:13" x14ac:dyDescent="0.25">
      <c r="A5127" s="1">
        <v>7.7678320000000003E-4</v>
      </c>
      <c r="B5127" s="1">
        <v>-7.7001670000000002E-4</v>
      </c>
      <c r="C5127" s="1">
        <v>-1.8918260000000001E-3</v>
      </c>
      <c r="D5127" s="1">
        <v>1.9227420000000001E-3</v>
      </c>
      <c r="E5127" s="1">
        <v>7.0287949999999996E-4</v>
      </c>
      <c r="F5127" s="1">
        <v>-7.0732189999999999E-4</v>
      </c>
      <c r="G5127" s="1">
        <v>1.8395689999999999E-4</v>
      </c>
      <c r="H5127" s="1">
        <v>-2.0444119999999999E-4</v>
      </c>
      <c r="I5127" s="1">
        <v>1.031456E-4</v>
      </c>
      <c r="J5127" s="1">
        <v>-1.082366E-4</v>
      </c>
      <c r="K5127" s="1">
        <v>1.9390250000000001E-4</v>
      </c>
      <c r="L5127" s="1">
        <v>-3.012801E-4</v>
      </c>
      <c r="M5127">
        <f t="shared" si="80"/>
        <v>1.8918260000000001E-3</v>
      </c>
    </row>
    <row r="5128" spans="1:13" x14ac:dyDescent="0.25">
      <c r="A5128" s="1">
        <v>8.164251E-4</v>
      </c>
      <c r="B5128" s="1">
        <v>-8.0696540000000001E-4</v>
      </c>
      <c r="C5128" s="1">
        <v>-2.129836E-3</v>
      </c>
      <c r="D5128" s="1">
        <v>2.1335249999999998E-3</v>
      </c>
      <c r="E5128" s="1">
        <v>7.4883450000000004E-4</v>
      </c>
      <c r="F5128" s="1">
        <v>-7.4130530000000004E-4</v>
      </c>
      <c r="G5128" s="1">
        <v>1.112366E-4</v>
      </c>
      <c r="H5128" s="1">
        <v>-1.6200359999999999E-4</v>
      </c>
      <c r="I5128" s="1">
        <v>3.2217269999999999E-5</v>
      </c>
      <c r="J5128" s="1">
        <v>-3.2924520000000001E-5</v>
      </c>
      <c r="K5128" s="1">
        <v>7.7980490000000003E-5</v>
      </c>
      <c r="L5128" s="1">
        <v>-1.0670350000000001E-4</v>
      </c>
      <c r="M5128">
        <f t="shared" si="80"/>
        <v>2.129836E-3</v>
      </c>
    </row>
    <row r="5129" spans="1:13" x14ac:dyDescent="0.25">
      <c r="A5129" s="1">
        <v>7.2377620000000004E-4</v>
      </c>
      <c r="B5129" s="1">
        <v>-7.0753169999999998E-4</v>
      </c>
      <c r="C5129" s="1">
        <v>-1.930672E-3</v>
      </c>
      <c r="D5129" s="1">
        <v>1.9347069999999999E-3</v>
      </c>
      <c r="E5129" s="1">
        <v>7.0496619999999997E-4</v>
      </c>
      <c r="F5129" s="1">
        <v>-7.0365420000000002E-4</v>
      </c>
      <c r="G5129" s="1">
        <v>9.1286700000000001E-5</v>
      </c>
      <c r="H5129" s="1">
        <v>-1.2723779999999999E-4</v>
      </c>
      <c r="I5129" s="1">
        <v>3.9019749999999999E-5</v>
      </c>
      <c r="J5129" s="1">
        <v>-3.6604070000000002E-5</v>
      </c>
      <c r="K5129" s="1">
        <v>1.303254E-5</v>
      </c>
      <c r="L5129" s="1">
        <v>-2.1549510000000002E-5</v>
      </c>
      <c r="M5129">
        <f t="shared" si="80"/>
        <v>1.930672E-3</v>
      </c>
    </row>
    <row r="5130" spans="1:13" x14ac:dyDescent="0.25">
      <c r="A5130" s="1">
        <v>8.0649349999999999E-4</v>
      </c>
      <c r="B5130" s="1">
        <v>-7.9290800000000005E-4</v>
      </c>
      <c r="C5130" s="1">
        <v>-2.0012480000000002E-3</v>
      </c>
      <c r="D5130" s="1">
        <v>2.0096749999999998E-3</v>
      </c>
      <c r="E5130" s="1">
        <v>6.8134459999999995E-4</v>
      </c>
      <c r="F5130" s="1">
        <v>-6.8263619999999999E-4</v>
      </c>
      <c r="G5130" s="1">
        <v>1.6722830000000001E-5</v>
      </c>
      <c r="H5130" s="1">
        <v>-2.3944719999999999E-5</v>
      </c>
      <c r="I5130" s="1">
        <v>1.849991E-5</v>
      </c>
      <c r="J5130" s="1">
        <v>-1.5566279999999999E-5</v>
      </c>
      <c r="K5130" s="1">
        <v>2.1525900000000001E-6</v>
      </c>
      <c r="L5130" s="1">
        <v>-2.1754290000000001E-6</v>
      </c>
      <c r="M5130">
        <f t="shared" si="80"/>
        <v>2.0012480000000002E-3</v>
      </c>
    </row>
    <row r="5131" spans="1:13" x14ac:dyDescent="0.25">
      <c r="A5131" s="1">
        <v>7.6589119999999995E-4</v>
      </c>
      <c r="B5131" s="1">
        <v>-7.4605419999999997E-4</v>
      </c>
      <c r="C5131" s="1">
        <v>-1.9666459999999998E-3</v>
      </c>
      <c r="D5131" s="1">
        <v>1.9699790000000002E-3</v>
      </c>
      <c r="E5131" s="1">
        <v>6.8529959999999999E-4</v>
      </c>
      <c r="F5131" s="1">
        <v>-6.8870110000000004E-4</v>
      </c>
      <c r="G5131" s="1">
        <v>3.313344E-5</v>
      </c>
      <c r="H5131" s="1">
        <v>-5.9804099999999999E-5</v>
      </c>
      <c r="I5131" s="1">
        <v>1.871432E-6</v>
      </c>
      <c r="J5131" s="1">
        <v>5.1275569999999997E-6</v>
      </c>
      <c r="K5131" s="1">
        <v>-3.9352360000000002E-6</v>
      </c>
      <c r="L5131" s="1">
        <v>3.9555620000000001E-6</v>
      </c>
      <c r="M5131">
        <f t="shared" si="80"/>
        <v>1.9666459999999998E-3</v>
      </c>
    </row>
    <row r="5132" spans="1:13" x14ac:dyDescent="0.25">
      <c r="A5132" s="1">
        <v>7.9955860000000001E-4</v>
      </c>
      <c r="B5132" s="1">
        <v>-7.7930049999999998E-4</v>
      </c>
      <c r="C5132" s="1">
        <v>-1.996748E-3</v>
      </c>
      <c r="D5132" s="1">
        <v>1.997385E-3</v>
      </c>
      <c r="E5132" s="1">
        <v>6.8088459999999997E-4</v>
      </c>
      <c r="F5132" s="1">
        <v>-6.8400920000000003E-4</v>
      </c>
      <c r="G5132" s="1">
        <v>1.553443E-5</v>
      </c>
      <c r="H5132" s="1">
        <v>-2.6797090000000001E-5</v>
      </c>
      <c r="I5132" s="1">
        <v>-9.839831E-6</v>
      </c>
      <c r="J5132" s="1">
        <v>1.981845E-5</v>
      </c>
      <c r="K5132" s="1">
        <v>-7.1200569999999997E-6</v>
      </c>
      <c r="L5132" s="1">
        <v>1.107065E-5</v>
      </c>
      <c r="M5132">
        <f t="shared" si="80"/>
        <v>1.996748E-3</v>
      </c>
    </row>
    <row r="5133" spans="1:13" x14ac:dyDescent="0.25">
      <c r="A5133" s="1">
        <v>7.2471229999999996E-4</v>
      </c>
      <c r="B5133" s="1">
        <v>-7.0374209999999997E-4</v>
      </c>
      <c r="C5133" s="1">
        <v>-1.9084309999999999E-3</v>
      </c>
      <c r="D5133" s="1">
        <v>1.9122290000000001E-3</v>
      </c>
      <c r="E5133" s="1">
        <v>6.7091549999999996E-4</v>
      </c>
      <c r="F5133" s="1">
        <v>-6.768926E-4</v>
      </c>
      <c r="G5133" s="1">
        <v>3.5139150000000001E-5</v>
      </c>
      <c r="H5133" s="1">
        <v>-6.2346360000000001E-5</v>
      </c>
      <c r="I5133" s="1">
        <v>-3.1528120000000002E-5</v>
      </c>
      <c r="J5133" s="1">
        <v>4.7321999999999999E-5</v>
      </c>
      <c r="K5133" s="1">
        <v>-1.456439E-5</v>
      </c>
      <c r="L5133" s="1">
        <v>2.1786630000000001E-5</v>
      </c>
      <c r="M5133">
        <f t="shared" si="80"/>
        <v>1.9084309999999999E-3</v>
      </c>
    </row>
    <row r="5134" spans="1:13" x14ac:dyDescent="0.25">
      <c r="A5134" s="1">
        <v>7.2173210000000003E-4</v>
      </c>
      <c r="B5134" s="1">
        <v>-6.9168470000000005E-4</v>
      </c>
      <c r="C5134" s="1">
        <v>-1.9462539999999999E-3</v>
      </c>
      <c r="D5134" s="1">
        <v>1.9381629999999999E-3</v>
      </c>
      <c r="E5134" s="1">
        <v>6.7515030000000001E-4</v>
      </c>
      <c r="F5134" s="1">
        <v>-6.8519679999999995E-4</v>
      </c>
      <c r="G5134" s="1">
        <v>-4.4037939999999997E-5</v>
      </c>
      <c r="H5134" s="1">
        <v>6.9019840000000002E-5</v>
      </c>
      <c r="I5134" s="1">
        <v>-6.3342239999999994E-5</v>
      </c>
      <c r="J5134" s="1">
        <v>9.4554010000000004E-5</v>
      </c>
      <c r="K5134" s="1">
        <v>-3.6415380000000002E-5</v>
      </c>
      <c r="L5134" s="1">
        <v>4.8532280000000001E-5</v>
      </c>
      <c r="M5134">
        <f t="shared" si="80"/>
        <v>1.9462539999999999E-3</v>
      </c>
    </row>
    <row r="5135" spans="1:13" x14ac:dyDescent="0.25">
      <c r="A5135" s="1">
        <v>7.0801999999999996E-4</v>
      </c>
      <c r="B5135" s="1">
        <v>-6.8148920000000003E-4</v>
      </c>
      <c r="C5135" s="1">
        <v>-1.942977E-3</v>
      </c>
      <c r="D5135" s="1">
        <v>1.9550840000000002E-3</v>
      </c>
      <c r="E5135" s="1">
        <v>6.7826249999999996E-4</v>
      </c>
      <c r="F5135" s="1">
        <v>-6.9721059999999996E-4</v>
      </c>
      <c r="G5135" s="1">
        <v>-5.3087529999999998E-5</v>
      </c>
      <c r="H5135" s="1">
        <v>1.038406E-4</v>
      </c>
      <c r="I5135" s="1">
        <v>-1.035241E-4</v>
      </c>
      <c r="J5135" s="1">
        <v>1.5274989999999999E-4</v>
      </c>
      <c r="K5135" s="1">
        <v>-1.041859E-4</v>
      </c>
      <c r="L5135" s="1">
        <v>1.587336E-4</v>
      </c>
      <c r="M5135">
        <f t="shared" si="80"/>
        <v>1.942977E-3</v>
      </c>
    </row>
    <row r="5136" spans="1:13" x14ac:dyDescent="0.25">
      <c r="A5136" s="1">
        <v>7.259384E-4</v>
      </c>
      <c r="B5136" s="1">
        <v>-6.9777079999999996E-4</v>
      </c>
      <c r="C5136" s="1">
        <v>-2.0568240000000001E-3</v>
      </c>
      <c r="D5136" s="1">
        <v>2.0602070000000001E-3</v>
      </c>
      <c r="E5136" s="1">
        <v>7.0130150000000005E-4</v>
      </c>
      <c r="F5136" s="1">
        <v>-7.2055820000000001E-4</v>
      </c>
      <c r="G5136" s="1">
        <v>-1.359903E-4</v>
      </c>
      <c r="H5136" s="1">
        <v>2.401867E-4</v>
      </c>
      <c r="I5136" s="1">
        <v>-8.3020489999999995E-5</v>
      </c>
      <c r="J5136" s="1">
        <v>1.078327E-4</v>
      </c>
      <c r="K5136" s="1">
        <v>-1.44952E-4</v>
      </c>
      <c r="L5136" s="1">
        <v>2.1571040000000001E-4</v>
      </c>
      <c r="M5136">
        <f t="shared" si="80"/>
        <v>2.0568240000000001E-3</v>
      </c>
    </row>
    <row r="5137" spans="1:13" x14ac:dyDescent="0.25">
      <c r="A5137" s="1">
        <v>8.2010310000000001E-4</v>
      </c>
      <c r="B5137" s="1">
        <v>-8.0775309999999996E-4</v>
      </c>
      <c r="C5137" s="1">
        <v>-2.465381E-3</v>
      </c>
      <c r="D5137" s="1">
        <v>2.4713809999999999E-3</v>
      </c>
      <c r="E5137" s="1">
        <v>7.4891740000000001E-4</v>
      </c>
      <c r="F5137" s="1">
        <v>-7.5423929999999997E-4</v>
      </c>
      <c r="G5137" s="1">
        <v>-7.7103549999999995E-5</v>
      </c>
      <c r="H5137" s="1">
        <v>1.9674699999999999E-4</v>
      </c>
      <c r="I5137" s="1">
        <v>-2.6160440000000001E-5</v>
      </c>
      <c r="J5137" s="1">
        <v>3.33973E-5</v>
      </c>
      <c r="K5137" s="1">
        <v>-1.373906E-4</v>
      </c>
      <c r="L5137" s="1">
        <v>1.5514120000000001E-4</v>
      </c>
      <c r="M5137">
        <f t="shared" si="80"/>
        <v>2.465381E-3</v>
      </c>
    </row>
    <row r="5138" spans="1:13" x14ac:dyDescent="0.25">
      <c r="A5138" s="1">
        <v>7.1059590000000005E-4</v>
      </c>
      <c r="B5138" s="1">
        <v>-7.4995140000000003E-4</v>
      </c>
      <c r="C5138" s="1">
        <v>-2.3808739999999998E-3</v>
      </c>
      <c r="D5138" s="1">
        <v>2.435488E-3</v>
      </c>
      <c r="E5138" s="1">
        <v>7.1134979999999996E-4</v>
      </c>
      <c r="F5138" s="1">
        <v>-7.1457029999999998E-4</v>
      </c>
      <c r="G5138" s="1">
        <v>1.313141E-4</v>
      </c>
      <c r="H5138" s="1">
        <v>-1.8267150000000001E-4</v>
      </c>
      <c r="I5138" s="1">
        <v>1.115194E-7</v>
      </c>
      <c r="J5138" s="1">
        <v>4.4136770000000002E-6</v>
      </c>
      <c r="K5138" s="1">
        <v>-9.3498689999999999E-5</v>
      </c>
      <c r="L5138" s="1">
        <v>8.1274819999999998E-5</v>
      </c>
      <c r="M5138">
        <f t="shared" si="80"/>
        <v>2.3808739999999998E-3</v>
      </c>
    </row>
    <row r="5139" spans="1:13" x14ac:dyDescent="0.25">
      <c r="A5139" s="1">
        <v>7.2898389999999998E-4</v>
      </c>
      <c r="B5139" s="1">
        <v>-7.388742E-4</v>
      </c>
      <c r="C5139" s="1">
        <v>-2.085071E-3</v>
      </c>
      <c r="D5139" s="1">
        <v>2.0881350000000001E-3</v>
      </c>
      <c r="E5139" s="1">
        <v>6.4492529999999996E-4</v>
      </c>
      <c r="F5139" s="1">
        <v>-6.5238480000000005E-4</v>
      </c>
      <c r="G5139" s="1">
        <v>1.2355680000000001E-4</v>
      </c>
      <c r="H5139" s="1">
        <v>-2.3323239999999999E-4</v>
      </c>
      <c r="I5139" s="1">
        <v>3.2418020000000002E-5</v>
      </c>
      <c r="J5139" s="1">
        <v>-2.7677270000000001E-5</v>
      </c>
      <c r="K5139" s="1">
        <v>2.1940940000000001E-6</v>
      </c>
      <c r="L5139" s="1">
        <v>-2.8932010000000001E-5</v>
      </c>
      <c r="M5139">
        <f t="shared" si="80"/>
        <v>2.085071E-3</v>
      </c>
    </row>
    <row r="5140" spans="1:13" x14ac:dyDescent="0.25">
      <c r="A5140" s="1">
        <v>7.2940690000000002E-4</v>
      </c>
      <c r="B5140" s="1">
        <v>-7.2051509999999995E-4</v>
      </c>
      <c r="C5140" s="1">
        <v>-2.0610020000000001E-3</v>
      </c>
      <c r="D5140" s="1">
        <v>2.0570699999999998E-3</v>
      </c>
      <c r="E5140" s="1">
        <v>6.7862990000000002E-4</v>
      </c>
      <c r="F5140" s="1">
        <v>-6.8350110000000002E-4</v>
      </c>
      <c r="G5140" s="1">
        <v>1.025522E-4</v>
      </c>
      <c r="H5140" s="1">
        <v>-1.8560310000000001E-4</v>
      </c>
      <c r="I5140" s="1">
        <v>2.9213429999999999E-5</v>
      </c>
      <c r="J5140" s="1">
        <v>-2.610382E-5</v>
      </c>
      <c r="K5140" s="1">
        <v>7.4786440000000002E-5</v>
      </c>
      <c r="L5140" s="1">
        <v>-1.242401E-4</v>
      </c>
      <c r="M5140">
        <f t="shared" si="80"/>
        <v>2.0610020000000001E-3</v>
      </c>
    </row>
    <row r="5141" spans="1:13" x14ac:dyDescent="0.25">
      <c r="A5141" s="1">
        <v>6.9892179999999997E-4</v>
      </c>
      <c r="B5141" s="1">
        <v>-6.7171060000000005E-4</v>
      </c>
      <c r="C5141" s="1">
        <v>-2.001952E-3</v>
      </c>
      <c r="D5141" s="1">
        <v>1.9888530000000001E-3</v>
      </c>
      <c r="E5141" s="1">
        <v>7.1007589999999999E-4</v>
      </c>
      <c r="F5141" s="1">
        <v>-7.1451589999999997E-4</v>
      </c>
      <c r="G5141" s="1">
        <v>1.0011239999999999E-4</v>
      </c>
      <c r="H5141" s="1">
        <v>-1.8376260000000001E-4</v>
      </c>
      <c r="I5141" s="1">
        <v>1.158866E-5</v>
      </c>
      <c r="J5141" s="1">
        <v>-1.095399E-5</v>
      </c>
      <c r="K5141" s="1">
        <v>5.6175090000000003E-5</v>
      </c>
      <c r="L5141" s="1">
        <v>-9.8975219999999995E-5</v>
      </c>
      <c r="M5141">
        <f t="shared" si="80"/>
        <v>2.001952E-3</v>
      </c>
    </row>
    <row r="5142" spans="1:13" x14ac:dyDescent="0.25">
      <c r="A5142" s="1">
        <v>6.9434879999999996E-4</v>
      </c>
      <c r="B5142" s="1">
        <v>-6.8683060000000002E-4</v>
      </c>
      <c r="C5142" s="1">
        <v>-1.888975E-3</v>
      </c>
      <c r="D5142" s="1">
        <v>1.896156E-3</v>
      </c>
      <c r="E5142" s="1">
        <v>6.6467710000000005E-4</v>
      </c>
      <c r="F5142" s="1">
        <v>-6.7013140000000005E-4</v>
      </c>
      <c r="G5142" s="1">
        <v>-3.614131E-5</v>
      </c>
      <c r="H5142" s="1">
        <v>5.531972E-5</v>
      </c>
      <c r="I5142" s="1">
        <v>2.606366E-5</v>
      </c>
      <c r="J5142" s="1">
        <v>-3.5959099999999999E-5</v>
      </c>
      <c r="K5142" s="1">
        <v>2.3742490000000001E-5</v>
      </c>
      <c r="L5142" s="1">
        <v>-4.7424269999999997E-5</v>
      </c>
      <c r="M5142">
        <f t="shared" si="80"/>
        <v>1.888975E-3</v>
      </c>
    </row>
    <row r="5143" spans="1:13" x14ac:dyDescent="0.25">
      <c r="A5143" s="1">
        <v>7.6228869999999998E-4</v>
      </c>
      <c r="B5143" s="1">
        <v>-7.6129959999999999E-4</v>
      </c>
      <c r="C5143" s="1">
        <v>-1.8965099999999999E-3</v>
      </c>
      <c r="D5143" s="1">
        <v>1.921521E-3</v>
      </c>
      <c r="E5143" s="1">
        <v>6.2573480000000003E-4</v>
      </c>
      <c r="F5143" s="1">
        <v>-6.2646939999999997E-4</v>
      </c>
      <c r="G5143" s="1">
        <v>-7.8293249999999994E-5</v>
      </c>
      <c r="H5143" s="1">
        <v>1.105247E-4</v>
      </c>
      <c r="I5143" s="1">
        <v>1.1449250000000001E-5</v>
      </c>
      <c r="J5143" s="1">
        <v>-3.4713589999999998E-5</v>
      </c>
      <c r="K5143" s="1">
        <v>3.1828439999999998E-5</v>
      </c>
      <c r="L5143" s="1">
        <v>-5.5291090000000003E-5</v>
      </c>
      <c r="M5143">
        <f t="shared" si="80"/>
        <v>1.8965099999999999E-3</v>
      </c>
    </row>
    <row r="5144" spans="1:13" x14ac:dyDescent="0.25">
      <c r="A5144" s="1">
        <v>6.7523189999999997E-4</v>
      </c>
      <c r="B5144" s="1">
        <v>-6.8742860000000001E-4</v>
      </c>
      <c r="C5144" s="1">
        <v>-1.756907E-3</v>
      </c>
      <c r="D5144" s="1">
        <v>1.7982790000000001E-3</v>
      </c>
      <c r="E5144" s="1">
        <v>6.1663370000000003E-4</v>
      </c>
      <c r="F5144" s="1">
        <v>-6.1741970000000004E-4</v>
      </c>
      <c r="G5144" s="1">
        <v>-9.2625620000000004E-5</v>
      </c>
      <c r="H5144" s="1">
        <v>1.094734E-4</v>
      </c>
      <c r="I5144" s="1">
        <v>1.0042500000000001E-5</v>
      </c>
      <c r="J5144" s="1">
        <v>-3.595495E-5</v>
      </c>
      <c r="K5144" s="1">
        <v>5.7302600000000003E-5</v>
      </c>
      <c r="L5144" s="1">
        <v>-8.2225419999999995E-5</v>
      </c>
      <c r="M5144">
        <f t="shared" si="80"/>
        <v>1.756907E-3</v>
      </c>
    </row>
    <row r="5145" spans="1:13" x14ac:dyDescent="0.25">
      <c r="A5145" s="1">
        <v>6.6043000000000004E-4</v>
      </c>
      <c r="B5145" s="1">
        <v>-6.8603399999999997E-4</v>
      </c>
      <c r="C5145" s="1">
        <v>-1.8845909999999999E-3</v>
      </c>
      <c r="D5145" s="1">
        <v>1.9311549999999999E-3</v>
      </c>
      <c r="E5145" s="1">
        <v>6.7849879999999998E-4</v>
      </c>
      <c r="F5145" s="1">
        <v>-6.7878529999999999E-4</v>
      </c>
      <c r="G5145" s="1">
        <v>-1.7799E-4</v>
      </c>
      <c r="H5145" s="1">
        <v>2.5587960000000002E-4</v>
      </c>
      <c r="I5145" s="1">
        <v>-5.316911E-6</v>
      </c>
      <c r="J5145" s="1">
        <v>-2.3362100000000001E-5</v>
      </c>
      <c r="K5145" s="1">
        <v>6.2686839999999994E-5</v>
      </c>
      <c r="L5145" s="1">
        <v>-6.0573460000000003E-5</v>
      </c>
      <c r="M5145">
        <f t="shared" si="80"/>
        <v>1.8845909999999999E-3</v>
      </c>
    </row>
    <row r="5146" spans="1:13" x14ac:dyDescent="0.25">
      <c r="A5146" s="1">
        <v>4.5418459999999999E-4</v>
      </c>
      <c r="B5146" s="1">
        <v>-4.9181910000000004E-4</v>
      </c>
      <c r="C5146" s="1">
        <v>-1.2353780000000001E-3</v>
      </c>
      <c r="D5146" s="1">
        <v>1.2490820000000001E-3</v>
      </c>
      <c r="E5146" s="1">
        <v>4.5918800000000002E-4</v>
      </c>
      <c r="F5146" s="1">
        <v>-4.649678E-4</v>
      </c>
      <c r="G5146" s="1">
        <v>-1.8078570000000001E-4</v>
      </c>
      <c r="H5146" s="1">
        <v>1.7579520000000001E-4</v>
      </c>
      <c r="I5146" s="1">
        <v>-5.0479039999999998E-5</v>
      </c>
      <c r="J5146" s="1">
        <v>4.2575469999999997E-6</v>
      </c>
      <c r="K5146" s="1">
        <v>9.2370319999999994E-5</v>
      </c>
      <c r="L5146" s="1">
        <v>-1.2773710000000001E-4</v>
      </c>
      <c r="M5146">
        <f t="shared" si="80"/>
        <v>1.2353780000000001E-3</v>
      </c>
    </row>
    <row r="5147" spans="1:13" x14ac:dyDescent="0.25">
      <c r="A5147" s="1">
        <v>5.1345640000000005E-4</v>
      </c>
      <c r="B5147" s="1">
        <v>-5.4467730000000002E-4</v>
      </c>
      <c r="C5147" s="1">
        <v>-1.480145E-3</v>
      </c>
      <c r="D5147" s="1">
        <v>1.561071E-3</v>
      </c>
      <c r="E5147" s="1">
        <v>5.4671760000000005E-4</v>
      </c>
      <c r="F5147" s="1">
        <v>-5.8704519999999997E-4</v>
      </c>
      <c r="G5147" s="1">
        <v>-1.5334490000000001E-4</v>
      </c>
      <c r="H5147" s="1">
        <v>1.5992609999999999E-4</v>
      </c>
      <c r="I5147" s="1">
        <v>-3.9707720000000001E-5</v>
      </c>
      <c r="J5147" s="1">
        <v>3.0886450000000001E-6</v>
      </c>
      <c r="K5147" s="1">
        <v>2.012518E-4</v>
      </c>
      <c r="L5147" s="1">
        <v>-2.1025589999999999E-4</v>
      </c>
      <c r="M5147">
        <f t="shared" si="80"/>
        <v>1.480145E-3</v>
      </c>
    </row>
    <row r="5148" spans="1:13" x14ac:dyDescent="0.25">
      <c r="A5148" s="1">
        <v>6.7065509999999996E-4</v>
      </c>
      <c r="B5148" s="1">
        <v>-7.0319939999999997E-4</v>
      </c>
      <c r="C5148" s="1">
        <v>-1.90405E-3</v>
      </c>
      <c r="D5148" s="1">
        <v>1.9942380000000002E-3</v>
      </c>
      <c r="E5148" s="1">
        <v>6.8145209999999996E-4</v>
      </c>
      <c r="F5148" s="1">
        <v>-7.1055680000000005E-4</v>
      </c>
      <c r="G5148" s="1">
        <v>6.2490790000000001E-6</v>
      </c>
      <c r="H5148" s="1">
        <v>-2.8226079999999999E-5</v>
      </c>
      <c r="I5148" s="1">
        <v>7.3696380000000007E-5</v>
      </c>
      <c r="J5148" s="1">
        <v>-1.0128409999999999E-4</v>
      </c>
      <c r="K5148" s="1">
        <v>2.073368E-4</v>
      </c>
      <c r="L5148" s="1">
        <v>-3.1710629999999999E-4</v>
      </c>
      <c r="M5148">
        <f t="shared" si="80"/>
        <v>1.90405E-3</v>
      </c>
    </row>
    <row r="5149" spans="1:13" x14ac:dyDescent="0.25">
      <c r="A5149" s="1">
        <v>7.6789839999999996E-4</v>
      </c>
      <c r="B5149" s="1">
        <v>-7.4680959999999996E-4</v>
      </c>
      <c r="C5149" s="1">
        <v>-1.919745E-3</v>
      </c>
      <c r="D5149" s="1">
        <v>1.924814E-3</v>
      </c>
      <c r="E5149" s="1">
        <v>6.8369609999999995E-4</v>
      </c>
      <c r="F5149" s="1">
        <v>-6.7929419999999995E-4</v>
      </c>
      <c r="G5149" s="1">
        <v>2.3303350000000001E-4</v>
      </c>
      <c r="H5149" s="1">
        <v>-3.3922290000000001E-4</v>
      </c>
      <c r="I5149" s="1">
        <v>1.118024E-4</v>
      </c>
      <c r="J5149" s="1">
        <v>-1.3373780000000001E-4</v>
      </c>
      <c r="K5149" s="1">
        <v>1.303621E-4</v>
      </c>
      <c r="L5149" s="1">
        <v>-1.84341E-4</v>
      </c>
      <c r="M5149">
        <f t="shared" si="80"/>
        <v>1.919745E-3</v>
      </c>
    </row>
    <row r="5150" spans="1:13" x14ac:dyDescent="0.25">
      <c r="A5150" s="1">
        <v>7.997128E-4</v>
      </c>
      <c r="B5150" s="1">
        <v>-7.9337180000000002E-4</v>
      </c>
      <c r="C5150" s="1">
        <v>-1.9307409999999999E-3</v>
      </c>
      <c r="D5150" s="1">
        <v>1.9538149999999998E-3</v>
      </c>
      <c r="E5150" s="1">
        <v>6.5449590000000004E-4</v>
      </c>
      <c r="F5150" s="1">
        <v>-6.5948489999999999E-4</v>
      </c>
      <c r="G5150" s="1">
        <v>1.524637E-5</v>
      </c>
      <c r="H5150" s="1">
        <v>-5.7654830000000003E-6</v>
      </c>
      <c r="I5150" s="1">
        <v>6.3162200000000003E-5</v>
      </c>
      <c r="J5150" s="1">
        <v>-6.6825660000000004E-5</v>
      </c>
      <c r="K5150" s="1">
        <v>2.213092E-5</v>
      </c>
      <c r="L5150" s="1">
        <v>-2.8353209999999999E-5</v>
      </c>
      <c r="M5150">
        <f t="shared" si="80"/>
        <v>1.9307409999999999E-3</v>
      </c>
    </row>
    <row r="5151" spans="1:13" x14ac:dyDescent="0.25">
      <c r="A5151" s="1">
        <v>8.1098889999999999E-4</v>
      </c>
      <c r="B5151" s="1">
        <v>-7.9345700000000002E-4</v>
      </c>
      <c r="C5151" s="1">
        <v>-1.9837320000000002E-3</v>
      </c>
      <c r="D5151" s="1">
        <v>1.9951579999999999E-3</v>
      </c>
      <c r="E5151" s="1">
        <v>6.7625279999999996E-4</v>
      </c>
      <c r="F5151" s="1">
        <v>-6.7948200000000002E-4</v>
      </c>
      <c r="G5151" s="1">
        <v>4.6875290000000001E-5</v>
      </c>
      <c r="H5151" s="1">
        <v>-7.8920480000000003E-5</v>
      </c>
      <c r="I5151" s="1">
        <v>3.9915639999999997E-5</v>
      </c>
      <c r="J5151" s="1">
        <v>-4.5007430000000001E-5</v>
      </c>
      <c r="K5151" s="1">
        <v>1.060954E-5</v>
      </c>
      <c r="L5151" s="1">
        <v>-1.787233E-5</v>
      </c>
      <c r="M5151">
        <f t="shared" si="80"/>
        <v>1.9837320000000002E-3</v>
      </c>
    </row>
    <row r="5152" spans="1:13" x14ac:dyDescent="0.25">
      <c r="A5152" s="1">
        <v>8.3391849999999996E-4</v>
      </c>
      <c r="B5152" s="1">
        <v>-8.1470740000000005E-4</v>
      </c>
      <c r="C5152" s="1">
        <v>-2.0047849999999998E-3</v>
      </c>
      <c r="D5152" s="1">
        <v>2.0079759999999999E-3</v>
      </c>
      <c r="E5152" s="1">
        <v>6.7332839999999998E-4</v>
      </c>
      <c r="F5152" s="1">
        <v>-6.7610499999999998E-4</v>
      </c>
      <c r="G5152" s="1">
        <v>2.0730170000000001E-5</v>
      </c>
      <c r="H5152" s="1">
        <v>-3.1746070000000002E-5</v>
      </c>
      <c r="I5152" s="1">
        <v>2.7253330000000001E-5</v>
      </c>
      <c r="J5152" s="1">
        <v>-2.5915349999999999E-5</v>
      </c>
      <c r="K5152" s="1">
        <v>1.4208649999999999E-6</v>
      </c>
      <c r="L5152" s="1">
        <v>-1.8625E-6</v>
      </c>
      <c r="M5152">
        <f t="shared" si="80"/>
        <v>2.0047849999999998E-3</v>
      </c>
    </row>
    <row r="5153" spans="1:13" x14ac:dyDescent="0.25">
      <c r="A5153" s="1">
        <v>8.1213780000000005E-4</v>
      </c>
      <c r="B5153" s="1">
        <v>-7.9158880000000003E-4</v>
      </c>
      <c r="C5153" s="1">
        <v>-1.98058E-3</v>
      </c>
      <c r="D5153" s="1">
        <v>1.9839570000000002E-3</v>
      </c>
      <c r="E5153" s="1">
        <v>6.6613030000000001E-4</v>
      </c>
      <c r="F5153" s="1">
        <v>-6.7037309999999997E-4</v>
      </c>
      <c r="G5153" s="1">
        <v>3.2065879999999999E-5</v>
      </c>
      <c r="H5153" s="1">
        <v>-5.8514799999999998E-5</v>
      </c>
      <c r="I5153" s="1">
        <v>1.070725E-5</v>
      </c>
      <c r="J5153" s="1">
        <v>-6.0274860000000003E-6</v>
      </c>
      <c r="K5153" s="1">
        <v>6.3910899999999998E-6</v>
      </c>
      <c r="L5153" s="1">
        <v>-1.018185E-5</v>
      </c>
      <c r="M5153">
        <f t="shared" si="80"/>
        <v>1.98058E-3</v>
      </c>
    </row>
    <row r="5154" spans="1:13" x14ac:dyDescent="0.25">
      <c r="A5154" s="1">
        <v>8.5599859999999995E-4</v>
      </c>
      <c r="B5154" s="1">
        <v>-8.3023560000000001E-4</v>
      </c>
      <c r="C5154" s="1">
        <v>-2.0052199999999998E-3</v>
      </c>
      <c r="D5154" s="1">
        <v>2.0019949999999999E-3</v>
      </c>
      <c r="E5154" s="1">
        <v>6.5411250000000005E-4</v>
      </c>
      <c r="F5154" s="1">
        <v>-6.6069030000000001E-4</v>
      </c>
      <c r="G5154" s="1">
        <v>5.5038640000000001E-5</v>
      </c>
      <c r="H5154" s="1">
        <v>-8.3015509999999999E-5</v>
      </c>
      <c r="I5154" s="1">
        <v>-1.3927559999999999E-5</v>
      </c>
      <c r="J5154" s="1">
        <v>2.616353E-5</v>
      </c>
      <c r="K5154" s="1">
        <v>1.0078779999999999E-5</v>
      </c>
      <c r="L5154" s="1">
        <v>-1.111552E-5</v>
      </c>
      <c r="M5154">
        <f t="shared" si="80"/>
        <v>2.0052199999999998E-3</v>
      </c>
    </row>
    <row r="5155" spans="1:13" x14ac:dyDescent="0.25">
      <c r="A5155" s="1">
        <v>7.4559189999999997E-4</v>
      </c>
      <c r="B5155" s="1">
        <v>-7.1780010000000003E-4</v>
      </c>
      <c r="C5155" s="1">
        <v>-1.8283209999999999E-3</v>
      </c>
      <c r="D5155" s="1">
        <v>1.8307099999999999E-3</v>
      </c>
      <c r="E5155" s="1">
        <v>6.1896390000000003E-4</v>
      </c>
      <c r="F5155" s="1">
        <v>-6.3167469999999995E-4</v>
      </c>
      <c r="G5155" s="1">
        <v>6.1010140000000003E-5</v>
      </c>
      <c r="H5155" s="1">
        <v>-1.025615E-4</v>
      </c>
      <c r="I5155" s="1">
        <v>-4.9880750000000002E-5</v>
      </c>
      <c r="J5155" s="1">
        <v>7.1385249999999999E-5</v>
      </c>
      <c r="K5155" s="1">
        <v>8.2034580000000004E-6</v>
      </c>
      <c r="L5155" s="1">
        <v>-1.123001E-5</v>
      </c>
      <c r="M5155">
        <f t="shared" si="80"/>
        <v>1.8283209999999999E-3</v>
      </c>
    </row>
    <row r="5156" spans="1:13" x14ac:dyDescent="0.25">
      <c r="A5156" s="1">
        <v>7.8543660000000002E-4</v>
      </c>
      <c r="B5156" s="1">
        <v>-7.3132480000000005E-4</v>
      </c>
      <c r="C5156" s="1">
        <v>-1.9719360000000001E-3</v>
      </c>
      <c r="D5156" s="1">
        <v>1.94494E-3</v>
      </c>
      <c r="E5156" s="1">
        <v>6.2748420000000005E-4</v>
      </c>
      <c r="F5156" s="1">
        <v>-6.4680200000000003E-4</v>
      </c>
      <c r="G5156" s="1">
        <v>-7.330224E-5</v>
      </c>
      <c r="H5156" s="1">
        <v>1.484193E-4</v>
      </c>
      <c r="I5156" s="1">
        <v>-9.2650899999999998E-5</v>
      </c>
      <c r="J5156" s="1">
        <v>1.4910370000000001E-4</v>
      </c>
      <c r="K5156" s="1">
        <v>-2.8537349999999999E-5</v>
      </c>
      <c r="L5156" s="1">
        <v>4.6450470000000003E-5</v>
      </c>
      <c r="M5156">
        <f t="shared" si="80"/>
        <v>1.9719360000000001E-3</v>
      </c>
    </row>
    <row r="5157" spans="1:13" x14ac:dyDescent="0.25">
      <c r="A5157" s="1">
        <v>8.5563320000000003E-4</v>
      </c>
      <c r="B5157" s="1">
        <v>-8.4337379999999997E-4</v>
      </c>
      <c r="C5157" s="1">
        <v>-2.0783249999999998E-3</v>
      </c>
      <c r="D5157" s="1">
        <v>2.1175759999999999E-3</v>
      </c>
      <c r="E5157" s="1">
        <v>6.3434730000000005E-4</v>
      </c>
      <c r="F5157" s="1">
        <v>-6.4280170000000005E-4</v>
      </c>
      <c r="G5157" s="1">
        <v>-8.188879E-5</v>
      </c>
      <c r="H5157" s="1">
        <v>1.7490060000000001E-4</v>
      </c>
      <c r="I5157" s="1">
        <v>-1.4802580000000001E-4</v>
      </c>
      <c r="J5157" s="1">
        <v>2.2407319999999999E-4</v>
      </c>
      <c r="K5157" s="1">
        <v>-5.4678069999999999E-5</v>
      </c>
      <c r="L5157" s="1">
        <v>1.2216620000000001E-4</v>
      </c>
      <c r="M5157">
        <f t="shared" si="80"/>
        <v>2.0783249999999998E-3</v>
      </c>
    </row>
    <row r="5158" spans="1:13" x14ac:dyDescent="0.25">
      <c r="A5158" s="1">
        <v>4.8178309999999998E-4</v>
      </c>
      <c r="B5158" s="1">
        <v>-4.951469E-4</v>
      </c>
      <c r="C5158" s="1">
        <v>-1.3074580000000001E-3</v>
      </c>
      <c r="D5158" s="1">
        <v>1.336545E-3</v>
      </c>
      <c r="E5158" s="1">
        <v>5.1004730000000001E-4</v>
      </c>
      <c r="F5158" s="1">
        <v>-5.2406399999999998E-4</v>
      </c>
      <c r="G5158" s="1">
        <v>3.030541E-5</v>
      </c>
      <c r="H5158" s="1">
        <v>-7.4360840000000004E-5</v>
      </c>
      <c r="I5158" s="1">
        <v>-2.023312E-4</v>
      </c>
      <c r="J5158" s="1">
        <v>2.150505E-4</v>
      </c>
      <c r="K5158" s="1">
        <v>2.591285E-5</v>
      </c>
      <c r="L5158" s="1">
        <v>6.0649880000000002E-5</v>
      </c>
      <c r="M5158">
        <f t="shared" si="80"/>
        <v>1.3074580000000001E-3</v>
      </c>
    </row>
    <row r="5159" spans="1:13" x14ac:dyDescent="0.25">
      <c r="A5159" s="1">
        <v>4.2027870000000003E-4</v>
      </c>
      <c r="B5159" s="1">
        <v>-4.006406E-4</v>
      </c>
      <c r="C5159" s="1">
        <v>-1.2072669999999999E-3</v>
      </c>
      <c r="D5159" s="1">
        <v>1.171559E-3</v>
      </c>
      <c r="E5159" s="1">
        <v>5.2286590000000005E-4</v>
      </c>
      <c r="F5159" s="1">
        <v>-5.4873960000000001E-4</v>
      </c>
      <c r="G5159" s="1">
        <v>8.1099350000000001E-5</v>
      </c>
      <c r="H5159" s="1">
        <v>-7.636648E-5</v>
      </c>
      <c r="I5159" s="1">
        <v>-1.170938E-4</v>
      </c>
      <c r="J5159" s="1">
        <v>1.102646E-4</v>
      </c>
      <c r="K5159" s="1">
        <v>9.3357359999999995E-6</v>
      </c>
      <c r="L5159" s="1">
        <v>7.4208859999999997E-5</v>
      </c>
      <c r="M5159">
        <f t="shared" si="80"/>
        <v>1.2072669999999999E-3</v>
      </c>
    </row>
    <row r="5160" spans="1:13" x14ac:dyDescent="0.25">
      <c r="A5160" s="1">
        <v>6.1700450000000005E-4</v>
      </c>
      <c r="B5160" s="1">
        <v>-6.6143120000000004E-4</v>
      </c>
      <c r="C5160" s="1">
        <v>-1.92815E-3</v>
      </c>
      <c r="D5160" s="1">
        <v>2.0378829999999999E-3</v>
      </c>
      <c r="E5160" s="1">
        <v>7.2604630000000004E-4</v>
      </c>
      <c r="F5160" s="1">
        <v>-7.6743500000000001E-4</v>
      </c>
      <c r="G5160" s="1">
        <v>-1.9761959999999999E-5</v>
      </c>
      <c r="H5160" s="1">
        <v>1.538244E-5</v>
      </c>
      <c r="I5160" s="1">
        <v>2.4986309999999999E-5</v>
      </c>
      <c r="J5160" s="1">
        <v>-4.8752060000000001E-5</v>
      </c>
      <c r="K5160" s="1">
        <v>2.8638810000000002E-5</v>
      </c>
      <c r="L5160" s="1">
        <v>3.17486E-6</v>
      </c>
      <c r="M5160">
        <f t="shared" si="80"/>
        <v>1.92815E-3</v>
      </c>
    </row>
    <row r="5161" spans="1:13" x14ac:dyDescent="0.25">
      <c r="A5161" s="1">
        <v>7.1356930000000005E-4</v>
      </c>
      <c r="B5161" s="1">
        <v>-7.0846419999999997E-4</v>
      </c>
      <c r="C5161" s="1">
        <v>-2.0874629999999999E-3</v>
      </c>
      <c r="D5161" s="1">
        <v>2.1213030000000002E-3</v>
      </c>
      <c r="E5161" s="1">
        <v>7.7495530000000002E-4</v>
      </c>
      <c r="F5161" s="1">
        <v>-8.0683350000000003E-4</v>
      </c>
      <c r="G5161" s="1">
        <v>6.9642550000000006E-5</v>
      </c>
      <c r="H5161" s="1">
        <v>-2.1928240000000001E-4</v>
      </c>
      <c r="I5161" s="1">
        <v>9.0158699999999995E-5</v>
      </c>
      <c r="J5161" s="1">
        <v>-1.3418920000000001E-4</v>
      </c>
      <c r="K5161" s="1">
        <v>1.179822E-4</v>
      </c>
      <c r="L5161" s="1">
        <v>-1.742061E-4</v>
      </c>
      <c r="M5161">
        <f t="shared" si="80"/>
        <v>2.0874629999999999E-3</v>
      </c>
    </row>
    <row r="5162" spans="1:13" x14ac:dyDescent="0.25">
      <c r="A5162" s="1">
        <v>7.3621699999999995E-4</v>
      </c>
      <c r="B5162" s="1">
        <v>-7.077613E-4</v>
      </c>
      <c r="C5162" s="1">
        <v>-1.881462E-3</v>
      </c>
      <c r="D5162" s="1">
        <v>1.856098E-3</v>
      </c>
      <c r="E5162" s="1">
        <v>6.6025229999999995E-4</v>
      </c>
      <c r="F5162" s="1">
        <v>-6.6306839999999998E-4</v>
      </c>
      <c r="G5162" s="1">
        <v>7.180179E-5</v>
      </c>
      <c r="H5162" s="1">
        <v>-9.8521869999999994E-5</v>
      </c>
      <c r="I5162" s="1">
        <v>9.7571029999999993E-5</v>
      </c>
      <c r="J5162" s="1">
        <v>-1.064123E-4</v>
      </c>
      <c r="K5162" s="1">
        <v>8.6296329999999998E-5</v>
      </c>
      <c r="L5162" s="1">
        <v>-1.3530589999999999E-4</v>
      </c>
      <c r="M5162">
        <f t="shared" si="80"/>
        <v>1.881462E-3</v>
      </c>
    </row>
    <row r="5163" spans="1:13" x14ac:dyDescent="0.25">
      <c r="A5163" s="1">
        <v>8.3060290000000004E-4</v>
      </c>
      <c r="B5163" s="1">
        <v>-8.144844E-4</v>
      </c>
      <c r="C5163" s="1">
        <v>-1.88127E-3</v>
      </c>
      <c r="D5163" s="1">
        <v>1.902635E-3</v>
      </c>
      <c r="E5163" s="1">
        <v>5.9212519999999995E-4</v>
      </c>
      <c r="F5163" s="1">
        <v>-6.0646699999999997E-4</v>
      </c>
      <c r="G5163" s="1">
        <v>-6.577714E-5</v>
      </c>
      <c r="H5163" s="1">
        <v>9.3718650000000004E-5</v>
      </c>
      <c r="I5163" s="1">
        <v>3.4722840000000002E-5</v>
      </c>
      <c r="J5163" s="1">
        <v>-5.6464120000000002E-5</v>
      </c>
      <c r="K5163" s="1">
        <v>5.345981E-5</v>
      </c>
      <c r="L5163" s="1">
        <v>-8.2868300000000001E-5</v>
      </c>
      <c r="M5163">
        <f t="shared" si="80"/>
        <v>1.88127E-3</v>
      </c>
    </row>
    <row r="5164" spans="1:13" x14ac:dyDescent="0.25">
      <c r="A5164" s="1">
        <v>8.7887740000000005E-4</v>
      </c>
      <c r="B5164" s="1">
        <v>-8.6752360000000002E-4</v>
      </c>
      <c r="C5164" s="1">
        <v>-1.9716489999999998E-3</v>
      </c>
      <c r="D5164" s="1">
        <v>1.9915499999999999E-3</v>
      </c>
      <c r="E5164" s="1">
        <v>6.1067330000000005E-4</v>
      </c>
      <c r="F5164" s="1">
        <v>-6.220221E-4</v>
      </c>
      <c r="G5164" s="1">
        <v>-1.2336199999999999E-4</v>
      </c>
      <c r="H5164" s="1">
        <v>1.792234E-4</v>
      </c>
      <c r="I5164" s="1">
        <v>1.287079E-5</v>
      </c>
      <c r="J5164" s="1">
        <v>-3.8113990000000001E-5</v>
      </c>
      <c r="K5164" s="1">
        <v>7.1892579999999995E-5</v>
      </c>
      <c r="L5164" s="1">
        <v>-1.133224E-4</v>
      </c>
      <c r="M5164">
        <f t="shared" si="80"/>
        <v>1.9716489999999998E-3</v>
      </c>
    </row>
    <row r="5165" spans="1:13" x14ac:dyDescent="0.25">
      <c r="A5165" s="1">
        <v>8.5512710000000005E-4</v>
      </c>
      <c r="B5165" s="1">
        <v>-8.6061139999999998E-4</v>
      </c>
      <c r="C5165" s="1">
        <v>-1.9334770000000001E-3</v>
      </c>
      <c r="D5165" s="1">
        <v>1.9758549999999999E-3</v>
      </c>
      <c r="E5165" s="1">
        <v>6.0595129999999997E-4</v>
      </c>
      <c r="F5165" s="1">
        <v>-6.1173779999999995E-4</v>
      </c>
      <c r="G5165" s="1">
        <v>1.698504E-5</v>
      </c>
      <c r="H5165" s="1">
        <v>-2.9171360000000001E-5</v>
      </c>
      <c r="I5165" s="1">
        <v>3.7583230000000001E-6</v>
      </c>
      <c r="J5165" s="1">
        <v>-2.4771889999999998E-5</v>
      </c>
      <c r="K5165" s="1">
        <v>5.6922960000000001E-5</v>
      </c>
      <c r="L5165" s="1">
        <v>-7.8148070000000003E-5</v>
      </c>
      <c r="M5165">
        <f t="shared" si="80"/>
        <v>1.9334770000000001E-3</v>
      </c>
    </row>
    <row r="5166" spans="1:13" x14ac:dyDescent="0.25">
      <c r="A5166" s="1">
        <v>7.5756279999999998E-4</v>
      </c>
      <c r="B5166" s="1">
        <v>-7.6971139999999999E-4</v>
      </c>
      <c r="C5166" s="1">
        <v>-1.665997E-3</v>
      </c>
      <c r="D5166" s="1">
        <v>1.7116830000000001E-3</v>
      </c>
      <c r="E5166" s="1">
        <v>5.2236369999999999E-4</v>
      </c>
      <c r="F5166" s="1">
        <v>-5.2973189999999996E-4</v>
      </c>
      <c r="G5166" s="1">
        <v>-1.899995E-4</v>
      </c>
      <c r="H5166" s="1">
        <v>2.783099E-4</v>
      </c>
      <c r="I5166" s="1">
        <v>-1.0437489999999999E-6</v>
      </c>
      <c r="J5166" s="1">
        <v>-1.5885599999999999E-5</v>
      </c>
      <c r="K5166" s="1">
        <v>5.8342840000000003E-5</v>
      </c>
      <c r="L5166" s="1">
        <v>-8.2326440000000001E-5</v>
      </c>
      <c r="M5166">
        <f t="shared" si="80"/>
        <v>1.665997E-3</v>
      </c>
    </row>
    <row r="5167" spans="1:13" x14ac:dyDescent="0.25">
      <c r="A5167" s="1">
        <v>4.8924910000000001E-4</v>
      </c>
      <c r="B5167" s="1">
        <v>-5.3620139999999996E-4</v>
      </c>
      <c r="C5167" s="1">
        <v>-1.2662719999999999E-3</v>
      </c>
      <c r="D5167" s="1">
        <v>1.3078580000000001E-3</v>
      </c>
      <c r="E5167" s="1">
        <v>4.5777950000000002E-4</v>
      </c>
      <c r="F5167" s="1">
        <v>-4.7111869999999999E-4</v>
      </c>
      <c r="G5167" s="1">
        <v>-5.7759439999999997E-5</v>
      </c>
      <c r="H5167" s="1">
        <v>2.9336160000000002E-6</v>
      </c>
      <c r="I5167" s="1">
        <v>-8.0691569999999996E-6</v>
      </c>
      <c r="J5167" s="1">
        <v>-8.4169709999999999E-6</v>
      </c>
      <c r="K5167" s="1">
        <v>8.4796140000000002E-5</v>
      </c>
      <c r="L5167" s="1">
        <v>-1.303415E-5</v>
      </c>
      <c r="M5167">
        <f t="shared" si="80"/>
        <v>1.2662719999999999E-3</v>
      </c>
    </row>
    <row r="5168" spans="1:13" x14ac:dyDescent="0.25">
      <c r="A5168" s="1">
        <v>5.5585710000000002E-4</v>
      </c>
      <c r="B5168" s="1">
        <v>-5.8760379999999997E-4</v>
      </c>
      <c r="C5168" s="1">
        <v>-1.393299E-3</v>
      </c>
      <c r="D5168" s="1">
        <v>1.3996049999999999E-3</v>
      </c>
      <c r="E5168" s="1">
        <v>4.7839790000000002E-4</v>
      </c>
      <c r="F5168" s="1">
        <v>-4.7828220000000003E-4</v>
      </c>
      <c r="G5168" s="1">
        <v>-4.0053110000000001E-4</v>
      </c>
      <c r="H5168" s="1">
        <v>3.9452690000000001E-4</v>
      </c>
      <c r="I5168" s="1">
        <v>1.4712530000000001E-5</v>
      </c>
      <c r="J5168" s="1">
        <v>-2.9167899999999999E-5</v>
      </c>
      <c r="K5168" s="1">
        <v>8.1459110000000001E-5</v>
      </c>
      <c r="L5168" s="1">
        <v>-8.4385759999999998E-5</v>
      </c>
      <c r="M5168">
        <f t="shared" si="80"/>
        <v>1.393299E-3</v>
      </c>
    </row>
    <row r="5169" spans="1:13" x14ac:dyDescent="0.25">
      <c r="A5169" s="1">
        <v>5.2027460000000003E-4</v>
      </c>
      <c r="B5169" s="1">
        <v>-5.6660939999999996E-4</v>
      </c>
      <c r="C5169" s="1">
        <v>-1.3088609999999999E-3</v>
      </c>
      <c r="D5169" s="1">
        <v>1.328844E-3</v>
      </c>
      <c r="E5169" s="1">
        <v>4.9904110000000002E-4</v>
      </c>
      <c r="F5169" s="1">
        <v>-5.1643520000000005E-4</v>
      </c>
      <c r="G5169" s="1">
        <v>-7.4139669999999996E-5</v>
      </c>
      <c r="H5169" s="1">
        <v>1.074818E-5</v>
      </c>
      <c r="I5169" s="1">
        <v>4.7725139999999998E-5</v>
      </c>
      <c r="J5169" s="1">
        <v>-5.2471520000000002E-5</v>
      </c>
      <c r="K5169" s="1">
        <v>8.9132400000000001E-5</v>
      </c>
      <c r="L5169" s="1">
        <v>-1.2281790000000001E-4</v>
      </c>
      <c r="M5169">
        <f t="shared" si="80"/>
        <v>1.3088609999999999E-3</v>
      </c>
    </row>
    <row r="5170" spans="1:13" x14ac:dyDescent="0.25">
      <c r="A5170" s="1">
        <v>7.1227040000000001E-4</v>
      </c>
      <c r="B5170" s="1">
        <v>-7.1499490000000003E-4</v>
      </c>
      <c r="C5170" s="1">
        <v>-1.6221E-3</v>
      </c>
      <c r="D5170" s="1">
        <v>1.686122E-3</v>
      </c>
      <c r="E5170" s="1">
        <v>5.6751339999999999E-4</v>
      </c>
      <c r="F5170" s="1">
        <v>-5.8691370000000002E-4</v>
      </c>
      <c r="G5170" s="1">
        <v>1.5847039999999999E-4</v>
      </c>
      <c r="H5170" s="1">
        <v>-1.8462820000000001E-4</v>
      </c>
      <c r="I5170" s="1">
        <v>9.9019860000000001E-5</v>
      </c>
      <c r="J5170" s="1">
        <v>-1.097371E-4</v>
      </c>
      <c r="K5170" s="1">
        <v>5.3299759999999998E-5</v>
      </c>
      <c r="L5170" s="1">
        <v>-7.3741559999999996E-5</v>
      </c>
      <c r="M5170">
        <f t="shared" si="80"/>
        <v>1.6221E-3</v>
      </c>
    </row>
    <row r="5171" spans="1:13" x14ac:dyDescent="0.25">
      <c r="A5171" s="1">
        <v>8.4994750000000005E-4</v>
      </c>
      <c r="B5171" s="1">
        <v>-8.39399E-4</v>
      </c>
      <c r="C5171" s="1">
        <v>-1.9613740000000001E-3</v>
      </c>
      <c r="D5171" s="1">
        <v>1.9960500000000001E-3</v>
      </c>
      <c r="E5171" s="1">
        <v>6.459425E-4</v>
      </c>
      <c r="F5171" s="1">
        <v>-6.5510120000000002E-4</v>
      </c>
      <c r="G5171" s="1">
        <v>3.9425039999999999E-5</v>
      </c>
      <c r="H5171" s="1">
        <v>-6.5040879999999994E-5</v>
      </c>
      <c r="I5171" s="1">
        <v>8.6118239999999994E-5</v>
      </c>
      <c r="J5171" s="1">
        <v>-1.03522E-4</v>
      </c>
      <c r="K5171" s="1">
        <v>3.6195510000000003E-5</v>
      </c>
      <c r="L5171" s="1">
        <v>-4.9933750000000003E-5</v>
      </c>
      <c r="M5171">
        <f t="shared" si="80"/>
        <v>1.9613740000000001E-3</v>
      </c>
    </row>
    <row r="5172" spans="1:13" x14ac:dyDescent="0.25">
      <c r="A5172" s="1">
        <v>8.3094539999999995E-4</v>
      </c>
      <c r="B5172" s="1">
        <v>-8.129268E-4</v>
      </c>
      <c r="C5172" s="1">
        <v>-1.9744319999999999E-3</v>
      </c>
      <c r="D5172" s="1">
        <v>1.9836580000000001E-3</v>
      </c>
      <c r="E5172" s="1">
        <v>6.6772640000000002E-4</v>
      </c>
      <c r="F5172" s="1">
        <v>-6.716227E-4</v>
      </c>
      <c r="G5172" s="1">
        <v>2.869531E-5</v>
      </c>
      <c r="H5172" s="1">
        <v>-4.0148619999999998E-5</v>
      </c>
      <c r="I5172" s="1">
        <v>5.7092090000000001E-5</v>
      </c>
      <c r="J5172" s="1">
        <v>-6.3343239999999996E-5</v>
      </c>
      <c r="K5172" s="1">
        <v>1.811051E-5</v>
      </c>
      <c r="L5172" s="1">
        <v>-2.849363E-5</v>
      </c>
      <c r="M5172">
        <f t="shared" si="80"/>
        <v>1.9744319999999999E-3</v>
      </c>
    </row>
    <row r="5173" spans="1:13" x14ac:dyDescent="0.25">
      <c r="A5173" s="1">
        <v>8.458138E-4</v>
      </c>
      <c r="B5173" s="1">
        <v>-8.299065E-4</v>
      </c>
      <c r="C5173" s="1">
        <v>-2.0109519999999999E-3</v>
      </c>
      <c r="D5173" s="1">
        <v>2.0212910000000001E-3</v>
      </c>
      <c r="E5173" s="1">
        <v>6.6892540000000004E-4</v>
      </c>
      <c r="F5173" s="1">
        <v>-6.7172909999999996E-4</v>
      </c>
      <c r="G5173" s="1">
        <v>2.860498E-5</v>
      </c>
      <c r="H5173" s="1">
        <v>-4.7123850000000001E-5</v>
      </c>
      <c r="I5173" s="1">
        <v>4.7811120000000002E-5</v>
      </c>
      <c r="J5173" s="1">
        <v>-5.4463280000000003E-5</v>
      </c>
      <c r="K5173" s="1">
        <v>9.9315570000000006E-6</v>
      </c>
      <c r="L5173" s="1">
        <v>-1.4531E-5</v>
      </c>
      <c r="M5173">
        <f t="shared" si="80"/>
        <v>2.0109519999999999E-3</v>
      </c>
    </row>
    <row r="5174" spans="1:13" x14ac:dyDescent="0.25">
      <c r="A5174" s="1">
        <v>8.6968449999999997E-4</v>
      </c>
      <c r="B5174" s="1">
        <v>-8.4601930000000004E-4</v>
      </c>
      <c r="C5174" s="1">
        <v>-2.0125020000000002E-3</v>
      </c>
      <c r="D5174" s="1">
        <v>2.0114429999999999E-3</v>
      </c>
      <c r="E5174" s="1">
        <v>6.5985369999999998E-4</v>
      </c>
      <c r="F5174" s="1">
        <v>-6.6395530000000003E-4</v>
      </c>
      <c r="G5174" s="1">
        <v>3.1978080000000003E-5</v>
      </c>
      <c r="H5174" s="1">
        <v>-5.009373E-5</v>
      </c>
      <c r="I5174" s="1">
        <v>3.5523840000000003E-5</v>
      </c>
      <c r="J5174" s="1">
        <v>-3.8174899999999999E-5</v>
      </c>
      <c r="K5174" s="1">
        <v>1.2822150000000001E-5</v>
      </c>
      <c r="L5174" s="1">
        <v>-1.8012519999999999E-5</v>
      </c>
      <c r="M5174">
        <f t="shared" si="80"/>
        <v>2.0125020000000002E-3</v>
      </c>
    </row>
    <row r="5175" spans="1:13" x14ac:dyDescent="0.25">
      <c r="A5175" s="1">
        <v>8.8590960000000003E-4</v>
      </c>
      <c r="B5175" s="1">
        <v>-8.64546E-4</v>
      </c>
      <c r="C5175" s="1">
        <v>-2.0099919999999999E-3</v>
      </c>
      <c r="D5175" s="1">
        <v>2.011255E-3</v>
      </c>
      <c r="E5175" s="1">
        <v>6.4494260000000001E-4</v>
      </c>
      <c r="F5175" s="1">
        <v>-6.510989E-4</v>
      </c>
      <c r="G5175" s="1">
        <v>9.2101940000000006E-6</v>
      </c>
      <c r="H5175" s="1">
        <v>-1.9023100000000001E-5</v>
      </c>
      <c r="I5175" s="1">
        <v>2.23648E-5</v>
      </c>
      <c r="J5175" s="1">
        <v>-2.439317E-5</v>
      </c>
      <c r="K5175" s="1">
        <v>2.827138E-5</v>
      </c>
      <c r="L5175" s="1">
        <v>-4.1483660000000001E-5</v>
      </c>
      <c r="M5175">
        <f t="shared" si="80"/>
        <v>2.0099919999999999E-3</v>
      </c>
    </row>
    <row r="5176" spans="1:13" x14ac:dyDescent="0.25">
      <c r="A5176" s="1">
        <v>9.4768649999999995E-4</v>
      </c>
      <c r="B5176" s="1">
        <v>-9.1679589999999996E-4</v>
      </c>
      <c r="C5176" s="1">
        <v>-2.0092650000000001E-3</v>
      </c>
      <c r="D5176" s="1">
        <v>2.0010330000000002E-3</v>
      </c>
      <c r="E5176" s="1">
        <v>6.276745E-4</v>
      </c>
      <c r="F5176" s="1">
        <v>-6.3659779999999998E-4</v>
      </c>
      <c r="G5176" s="1">
        <v>1.201745E-4</v>
      </c>
      <c r="H5176" s="1">
        <v>-1.8065379999999999E-4</v>
      </c>
      <c r="I5176" s="1">
        <v>7.5021050000000001E-6</v>
      </c>
      <c r="J5176" s="1">
        <v>-6.4509980000000001E-6</v>
      </c>
      <c r="K5176" s="1">
        <v>4.8534330000000003E-5</v>
      </c>
      <c r="L5176" s="1">
        <v>-6.3495220000000003E-5</v>
      </c>
      <c r="M5176">
        <f t="shared" si="80"/>
        <v>2.0092650000000001E-3</v>
      </c>
    </row>
    <row r="5177" spans="1:13" x14ac:dyDescent="0.25">
      <c r="A5177" s="1">
        <v>8.8960760000000004E-4</v>
      </c>
      <c r="B5177" s="1">
        <v>-8.3550400000000004E-4</v>
      </c>
      <c r="C5177" s="1">
        <v>-1.695705E-3</v>
      </c>
      <c r="D5177" s="1">
        <v>1.690387E-3</v>
      </c>
      <c r="E5177" s="1">
        <v>5.1052810000000004E-4</v>
      </c>
      <c r="F5177" s="1">
        <v>-5.4628360000000004E-4</v>
      </c>
      <c r="G5177" s="1">
        <v>-8.1726880000000004E-5</v>
      </c>
      <c r="H5177" s="1">
        <v>1.18285E-4</v>
      </c>
      <c r="I5177" s="1">
        <v>-1.842441E-5</v>
      </c>
      <c r="J5177" s="1">
        <v>2.8947619999999998E-5</v>
      </c>
      <c r="K5177" s="1">
        <v>5.3315839999999998E-5</v>
      </c>
      <c r="L5177" s="1">
        <v>-9.6187520000000002E-5</v>
      </c>
      <c r="M5177">
        <f t="shared" si="80"/>
        <v>1.695705E-3</v>
      </c>
    </row>
    <row r="5178" spans="1:13" x14ac:dyDescent="0.25">
      <c r="A5178" s="1">
        <v>4.9230010000000002E-4</v>
      </c>
      <c r="B5178" s="1">
        <v>-5.1993639999999995E-4</v>
      </c>
      <c r="C5178" s="1">
        <v>-1.1589079999999999E-3</v>
      </c>
      <c r="D5178" s="1">
        <v>1.0880659999999999E-3</v>
      </c>
      <c r="E5178" s="1">
        <v>4.4740989999999999E-4</v>
      </c>
      <c r="F5178" s="1">
        <v>-4.6086819999999998E-4</v>
      </c>
      <c r="G5178" s="1">
        <v>-2.3620970000000001E-5</v>
      </c>
      <c r="H5178" s="1">
        <v>6.1004059999999998E-5</v>
      </c>
      <c r="I5178" s="1">
        <v>-1.8772339999999999E-4</v>
      </c>
      <c r="J5178" s="1">
        <v>1.6730940000000001E-4</v>
      </c>
      <c r="K5178" s="1">
        <v>2.1138429999999999E-5</v>
      </c>
      <c r="L5178" s="1">
        <v>-1.32954E-5</v>
      </c>
      <c r="M5178">
        <f t="shared" si="80"/>
        <v>1.1589079999999999E-3</v>
      </c>
    </row>
    <row r="5179" spans="1:13" x14ac:dyDescent="0.25">
      <c r="A5179" s="1">
        <v>3.8783719999999999E-4</v>
      </c>
      <c r="B5179" s="1">
        <v>-3.6976799999999997E-4</v>
      </c>
      <c r="C5179" s="1">
        <v>-1.134033E-3</v>
      </c>
      <c r="D5179" s="1">
        <v>1.0116610000000001E-3</v>
      </c>
      <c r="E5179" s="1">
        <v>5.3983769999999996E-4</v>
      </c>
      <c r="F5179" s="1">
        <v>-5.5508490000000005E-4</v>
      </c>
      <c r="G5179" s="1">
        <v>2.352278E-5</v>
      </c>
      <c r="H5179" s="1">
        <v>-8.5744799999999999E-5</v>
      </c>
      <c r="I5179" s="1">
        <v>-2.3858439999999999E-4</v>
      </c>
      <c r="J5179" s="1">
        <v>2.2426259999999999E-4</v>
      </c>
      <c r="K5179" s="1">
        <v>-7.9257370000000002E-5</v>
      </c>
      <c r="L5179" s="1">
        <v>1.2525230000000001E-4</v>
      </c>
      <c r="M5179">
        <f t="shared" si="80"/>
        <v>1.134033E-3</v>
      </c>
    </row>
    <row r="5180" spans="1:13" x14ac:dyDescent="0.25">
      <c r="A5180" s="1">
        <v>4.1471699999999999E-4</v>
      </c>
      <c r="B5180" s="1">
        <v>-4.1258609999999998E-4</v>
      </c>
      <c r="C5180" s="1">
        <v>-1.2318489999999999E-3</v>
      </c>
      <c r="D5180" s="1">
        <v>1.1451860000000001E-3</v>
      </c>
      <c r="E5180" s="1">
        <v>5.9516110000000001E-4</v>
      </c>
      <c r="F5180" s="1">
        <v>-6.4458590000000002E-4</v>
      </c>
      <c r="G5180" s="1">
        <v>-1.816299E-4</v>
      </c>
      <c r="H5180" s="1">
        <v>1.8421590000000001E-4</v>
      </c>
      <c r="I5180" s="1">
        <v>-1.4182029999999999E-4</v>
      </c>
      <c r="J5180" s="1">
        <v>1.3924489999999999E-4</v>
      </c>
      <c r="K5180" s="1">
        <v>2.6861339999999999E-5</v>
      </c>
      <c r="L5180" s="1">
        <v>6.1434209999999996E-5</v>
      </c>
      <c r="M5180">
        <f t="shared" si="80"/>
        <v>1.2318489999999999E-3</v>
      </c>
    </row>
    <row r="5181" spans="1:13" x14ac:dyDescent="0.25">
      <c r="A5181" s="1">
        <v>4.0686230000000002E-4</v>
      </c>
      <c r="B5181" s="1">
        <v>-3.9623590000000003E-4</v>
      </c>
      <c r="C5181" s="1">
        <v>-1.019898E-3</v>
      </c>
      <c r="D5181" s="1">
        <v>8.5004799999999995E-4</v>
      </c>
      <c r="E5181" s="1">
        <v>5.3900010000000002E-4</v>
      </c>
      <c r="F5181" s="1">
        <v>-5.6081619999999997E-4</v>
      </c>
      <c r="G5181" s="1">
        <v>1.7016749999999999E-5</v>
      </c>
      <c r="H5181" s="1">
        <v>-5.6359079999999999E-5</v>
      </c>
      <c r="I5181" s="1">
        <v>-1.128084E-4</v>
      </c>
      <c r="J5181" s="1">
        <v>7.6470229999999994E-5</v>
      </c>
      <c r="K5181" s="1">
        <v>6.4150159999999998E-5</v>
      </c>
      <c r="L5181" s="1">
        <v>-4.1384870000000002E-5</v>
      </c>
      <c r="M5181">
        <f t="shared" si="80"/>
        <v>1.019898E-3</v>
      </c>
    </row>
    <row r="5182" spans="1:13" x14ac:dyDescent="0.25">
      <c r="A5182" s="1">
        <v>5.2655020000000005E-4</v>
      </c>
      <c r="B5182" s="1">
        <v>-5.5763099999999995E-4</v>
      </c>
      <c r="C5182" s="1">
        <v>-1.2165819999999999E-3</v>
      </c>
      <c r="D5182" s="1">
        <v>1.150627E-3</v>
      </c>
      <c r="E5182" s="1">
        <v>4.7589220000000002E-4</v>
      </c>
      <c r="F5182" s="1">
        <v>-5.1235850000000004E-4</v>
      </c>
      <c r="G5182" s="1">
        <v>1.2476650000000001E-4</v>
      </c>
      <c r="H5182" s="1">
        <v>-1.945358E-4</v>
      </c>
      <c r="I5182" s="1">
        <v>-5.8411449999999996E-6</v>
      </c>
      <c r="J5182" s="1">
        <v>-1.3487429999999999E-5</v>
      </c>
      <c r="K5182" s="1">
        <v>1.0011760000000001E-4</v>
      </c>
      <c r="L5182" s="1">
        <v>-1.102716E-4</v>
      </c>
      <c r="M5182">
        <f t="shared" si="80"/>
        <v>1.2165819999999999E-3</v>
      </c>
    </row>
    <row r="5183" spans="1:13" x14ac:dyDescent="0.25">
      <c r="A5183" s="1">
        <v>8.8069259999999996E-4</v>
      </c>
      <c r="B5183" s="1">
        <v>-8.5340190000000003E-4</v>
      </c>
      <c r="C5183" s="1">
        <v>-1.738404E-3</v>
      </c>
      <c r="D5183" s="1">
        <v>1.7649759999999999E-3</v>
      </c>
      <c r="E5183" s="1">
        <v>5.5441799999999999E-4</v>
      </c>
      <c r="F5183" s="1">
        <v>-5.8773959999999998E-4</v>
      </c>
      <c r="G5183" s="1">
        <v>3.9461490000000001E-5</v>
      </c>
      <c r="H5183" s="1">
        <v>-5.5932079999999998E-5</v>
      </c>
      <c r="I5183" s="1">
        <v>7.4241159999999994E-5</v>
      </c>
      <c r="J5183" s="1">
        <v>-8.5949529999999996E-5</v>
      </c>
      <c r="K5183" s="1">
        <v>1.0180190000000001E-4</v>
      </c>
      <c r="L5183" s="1">
        <v>-1.339647E-4</v>
      </c>
      <c r="M5183">
        <f t="shared" si="80"/>
        <v>1.738404E-3</v>
      </c>
    </row>
    <row r="5184" spans="1:13" x14ac:dyDescent="0.25">
      <c r="A5184" s="1">
        <v>1.0437840000000001E-3</v>
      </c>
      <c r="B5184" s="1">
        <v>-1.0109369999999999E-3</v>
      </c>
      <c r="C5184" s="1">
        <v>-2.0953349999999998E-3</v>
      </c>
      <c r="D5184" s="1">
        <v>2.095342E-3</v>
      </c>
      <c r="E5184" s="1">
        <v>6.1749519999999998E-4</v>
      </c>
      <c r="F5184" s="1">
        <v>-6.3098210000000002E-4</v>
      </c>
      <c r="G5184" s="1">
        <v>-1.127438E-4</v>
      </c>
      <c r="H5184" s="1">
        <v>1.718526E-4</v>
      </c>
      <c r="I5184" s="1">
        <v>3.76994E-5</v>
      </c>
      <c r="J5184" s="1">
        <v>-6.2270240000000002E-5</v>
      </c>
      <c r="K5184" s="1">
        <v>9.5606279999999998E-5</v>
      </c>
      <c r="L5184" s="1">
        <v>-1.3859810000000001E-4</v>
      </c>
      <c r="M5184">
        <f t="shared" si="80"/>
        <v>2.0953349999999998E-3</v>
      </c>
    </row>
    <row r="5185" spans="1:13" x14ac:dyDescent="0.25">
      <c r="A5185" s="1">
        <v>9.2500049999999999E-4</v>
      </c>
      <c r="B5185" s="1">
        <v>-9.0421399999999997E-4</v>
      </c>
      <c r="C5185" s="1">
        <v>-1.9903630000000002E-3</v>
      </c>
      <c r="D5185" s="1">
        <v>2.0067420000000002E-3</v>
      </c>
      <c r="E5185" s="1">
        <v>6.083102E-4</v>
      </c>
      <c r="F5185" s="1">
        <v>-6.2022010000000003E-4</v>
      </c>
      <c r="G5185" s="1">
        <v>3.6423639999999997E-5</v>
      </c>
      <c r="H5185" s="1">
        <v>-4.8731949999999997E-5</v>
      </c>
      <c r="I5185" s="1">
        <v>-6.8793350000000003E-6</v>
      </c>
      <c r="J5185" s="1">
        <v>-1.009964E-5</v>
      </c>
      <c r="K5185" s="1">
        <v>7.579188E-5</v>
      </c>
      <c r="L5185" s="1">
        <v>-1.139124E-4</v>
      </c>
      <c r="M5185">
        <f t="shared" si="80"/>
        <v>1.9903630000000002E-3</v>
      </c>
    </row>
    <row r="5186" spans="1:13" x14ac:dyDescent="0.25">
      <c r="A5186" s="1">
        <v>9.3337900000000002E-4</v>
      </c>
      <c r="B5186" s="1">
        <v>-9.2786210000000004E-4</v>
      </c>
      <c r="C5186" s="1">
        <v>-2.0083919999999999E-3</v>
      </c>
      <c r="D5186" s="1">
        <v>2.0396379999999999E-3</v>
      </c>
      <c r="E5186" s="1">
        <v>6.0550899999999995E-4</v>
      </c>
      <c r="F5186" s="1">
        <v>-6.1480309999999995E-4</v>
      </c>
      <c r="G5186" s="1">
        <v>-1.1146309999999999E-4</v>
      </c>
      <c r="H5186" s="1">
        <v>1.801758E-4</v>
      </c>
      <c r="I5186" s="1">
        <v>-2.2896900000000001E-5</v>
      </c>
      <c r="J5186" s="1">
        <v>1.121931E-5</v>
      </c>
      <c r="K5186" s="1">
        <v>5.5876179999999997E-5</v>
      </c>
      <c r="L5186" s="1">
        <v>-8.4633610000000003E-5</v>
      </c>
      <c r="M5186">
        <f t="shared" ref="M5186:M5249" si="81">ABS(C5186)</f>
        <v>2.0083919999999999E-3</v>
      </c>
    </row>
    <row r="5187" spans="1:13" x14ac:dyDescent="0.25">
      <c r="A5187" s="1">
        <v>7.8521350000000005E-4</v>
      </c>
      <c r="B5187" s="1">
        <v>-7.8898040000000003E-4</v>
      </c>
      <c r="C5187" s="1">
        <v>-1.6542919999999999E-3</v>
      </c>
      <c r="D5187" s="1">
        <v>1.717433E-3</v>
      </c>
      <c r="E5187" s="1">
        <v>5.2456740000000001E-4</v>
      </c>
      <c r="F5187" s="1">
        <v>-5.4517230000000001E-4</v>
      </c>
      <c r="G5187" s="1">
        <v>4.6874620000000001E-5</v>
      </c>
      <c r="H5187" s="1">
        <v>-9.572623E-5</v>
      </c>
      <c r="I5187" s="1">
        <v>-2.7255950000000001E-5</v>
      </c>
      <c r="J5187" s="1">
        <v>1.449387E-5</v>
      </c>
      <c r="K5187" s="1">
        <v>4.002911E-5</v>
      </c>
      <c r="L5187" s="1">
        <v>-5.6248929999999998E-5</v>
      </c>
      <c r="M5187">
        <f t="shared" si="81"/>
        <v>1.6542919999999999E-3</v>
      </c>
    </row>
    <row r="5188" spans="1:13" x14ac:dyDescent="0.25">
      <c r="A5188" s="1">
        <v>7.972217E-4</v>
      </c>
      <c r="B5188" s="1">
        <v>-8.3807779999999995E-4</v>
      </c>
      <c r="C5188" s="1">
        <v>-1.9850269999999999E-3</v>
      </c>
      <c r="D5188" s="1">
        <v>2.0849190000000002E-3</v>
      </c>
      <c r="E5188" s="1">
        <v>6.5704049999999996E-4</v>
      </c>
      <c r="F5188" s="1">
        <v>-6.9225419999999996E-4</v>
      </c>
      <c r="G5188" s="1">
        <v>5.5706389999999998E-5</v>
      </c>
      <c r="H5188" s="1">
        <v>-1.191578E-4</v>
      </c>
      <c r="I5188" s="1">
        <v>-1.5446980000000002E-5</v>
      </c>
      <c r="J5188" s="1">
        <v>1.7327570000000001E-5</v>
      </c>
      <c r="K5188" s="1">
        <v>3.8768140000000002E-5</v>
      </c>
      <c r="L5188" s="1">
        <v>-1.6060979999999999E-6</v>
      </c>
      <c r="M5188">
        <f t="shared" si="81"/>
        <v>1.9850269999999999E-3</v>
      </c>
    </row>
    <row r="5189" spans="1:13" x14ac:dyDescent="0.25">
      <c r="A5189" s="1">
        <v>4.3398710000000002E-4</v>
      </c>
      <c r="B5189" s="1">
        <v>-4.6207719999999999E-4</v>
      </c>
      <c r="C5189" s="1">
        <v>-1.309836E-3</v>
      </c>
      <c r="D5189" s="1">
        <v>1.3562610000000001E-3</v>
      </c>
      <c r="E5189" s="1">
        <v>5.3656039999999997E-4</v>
      </c>
      <c r="F5189" s="1">
        <v>-5.7052749999999999E-4</v>
      </c>
      <c r="G5189" s="1">
        <v>-2.7147629999999998E-4</v>
      </c>
      <c r="H5189" s="1">
        <v>2.5027540000000003E-4</v>
      </c>
      <c r="I5189" s="1">
        <v>5.5754700000000003E-5</v>
      </c>
      <c r="J5189" s="1">
        <v>-4.1265250000000003E-5</v>
      </c>
      <c r="K5189" s="1">
        <v>9.9167700000000003E-5</v>
      </c>
      <c r="L5189" s="1">
        <v>-5.3060270000000002E-6</v>
      </c>
      <c r="M5189">
        <f t="shared" si="81"/>
        <v>1.309836E-3</v>
      </c>
    </row>
    <row r="5190" spans="1:13" x14ac:dyDescent="0.25">
      <c r="A5190" s="1">
        <v>5.0997759999999999E-4</v>
      </c>
      <c r="B5190" s="1">
        <v>-5.4919720000000003E-4</v>
      </c>
      <c r="C5190" s="1">
        <v>-1.4625949999999999E-3</v>
      </c>
      <c r="D5190" s="1">
        <v>1.5491369999999999E-3</v>
      </c>
      <c r="E5190" s="1">
        <v>5.1713799999999999E-4</v>
      </c>
      <c r="F5190" s="1">
        <v>-5.3890730000000003E-4</v>
      </c>
      <c r="G5190" s="1">
        <v>-2.007268E-4</v>
      </c>
      <c r="H5190" s="1">
        <v>1.8124680000000001E-4</v>
      </c>
      <c r="I5190" s="1">
        <v>9.0060390000000002E-5</v>
      </c>
      <c r="J5190" s="1">
        <v>-9.155946E-5</v>
      </c>
      <c r="K5190" s="1">
        <v>5.1422589999999997E-5</v>
      </c>
      <c r="L5190" s="1">
        <v>-3.4286850000000002E-5</v>
      </c>
      <c r="M5190">
        <f t="shared" si="81"/>
        <v>1.4625949999999999E-3</v>
      </c>
    </row>
    <row r="5191" spans="1:13" x14ac:dyDescent="0.25">
      <c r="A5191" s="1">
        <v>7.1693460000000001E-4</v>
      </c>
      <c r="B5191" s="1">
        <v>-7.3848169999999995E-4</v>
      </c>
      <c r="C5191" s="1">
        <v>-1.747158E-3</v>
      </c>
      <c r="D5191" s="1">
        <v>1.843248E-3</v>
      </c>
      <c r="E5191" s="1">
        <v>5.8957720000000005E-4</v>
      </c>
      <c r="F5191" s="1">
        <v>-6.1771530000000001E-4</v>
      </c>
      <c r="G5191" s="1">
        <v>1.294751E-6</v>
      </c>
      <c r="H5191" s="1">
        <v>-8.280825E-7</v>
      </c>
      <c r="I5191" s="1">
        <v>5.2660410000000002E-5</v>
      </c>
      <c r="J5191" s="1">
        <v>-6.565663E-5</v>
      </c>
      <c r="K5191" s="1">
        <v>1.5818269999999999E-5</v>
      </c>
      <c r="L5191" s="1">
        <v>-5.0502979999999999E-5</v>
      </c>
      <c r="M5191">
        <f t="shared" si="81"/>
        <v>1.747158E-3</v>
      </c>
    </row>
    <row r="5192" spans="1:13" x14ac:dyDescent="0.25">
      <c r="A5192" s="1">
        <v>7.8927380000000001E-4</v>
      </c>
      <c r="B5192" s="1">
        <v>-7.8002370000000004E-4</v>
      </c>
      <c r="C5192" s="1">
        <v>-1.887767E-3</v>
      </c>
      <c r="D5192" s="1">
        <v>1.9163769999999999E-3</v>
      </c>
      <c r="E5192" s="1">
        <v>6.5381759999999999E-4</v>
      </c>
      <c r="F5192" s="1">
        <v>-6.6304690000000002E-4</v>
      </c>
      <c r="G5192" s="1">
        <v>3.2804710000000002E-5</v>
      </c>
      <c r="H5192" s="1">
        <v>-5.4611009999999997E-5</v>
      </c>
      <c r="I5192" s="1">
        <v>6.0714300000000002E-5</v>
      </c>
      <c r="J5192" s="1">
        <v>-7.3203840000000001E-5</v>
      </c>
      <c r="K5192" s="1">
        <v>5.5277369999999998E-5</v>
      </c>
      <c r="L5192" s="1">
        <v>-8.7294670000000001E-5</v>
      </c>
      <c r="M5192">
        <f t="shared" si="81"/>
        <v>1.887767E-3</v>
      </c>
    </row>
    <row r="5193" spans="1:13" x14ac:dyDescent="0.25">
      <c r="A5193" s="1">
        <v>8.3207620000000002E-4</v>
      </c>
      <c r="B5193" s="1">
        <v>-8.2358460000000002E-4</v>
      </c>
      <c r="C5193" s="1">
        <v>-1.989429E-3</v>
      </c>
      <c r="D5193" s="1">
        <v>2.0131770000000001E-3</v>
      </c>
      <c r="E5193" s="1">
        <v>6.6787960000000001E-4</v>
      </c>
      <c r="F5193" s="1">
        <v>-6.6976269999999998E-4</v>
      </c>
      <c r="G5193" s="1">
        <v>4.9550009999999999E-5</v>
      </c>
      <c r="H5193" s="1">
        <v>-7.0195590000000002E-5</v>
      </c>
      <c r="I5193" s="1">
        <v>7.2766590000000002E-5</v>
      </c>
      <c r="J5193" s="1">
        <v>-7.9216300000000003E-5</v>
      </c>
      <c r="K5193" s="1">
        <v>2.5218449999999999E-5</v>
      </c>
      <c r="L5193" s="1">
        <v>-3.4925690000000003E-5</v>
      </c>
      <c r="M5193">
        <f t="shared" si="81"/>
        <v>1.989429E-3</v>
      </c>
    </row>
    <row r="5194" spans="1:13" x14ac:dyDescent="0.25">
      <c r="A5194" s="1">
        <v>8.3504110000000005E-4</v>
      </c>
      <c r="B5194" s="1">
        <v>-8.1270129999999998E-4</v>
      </c>
      <c r="C5194" s="1">
        <v>-1.9703089999999999E-3</v>
      </c>
      <c r="D5194" s="1">
        <v>1.975161E-3</v>
      </c>
      <c r="E5194" s="1">
        <v>6.6042729999999999E-4</v>
      </c>
      <c r="F5194" s="1">
        <v>-6.662177E-4</v>
      </c>
      <c r="G5194" s="1">
        <v>5.5675039999999997E-6</v>
      </c>
      <c r="H5194" s="1">
        <v>-1.325494E-5</v>
      </c>
      <c r="I5194" s="1">
        <v>6.165144E-5</v>
      </c>
      <c r="J5194" s="1">
        <v>-7.4736850000000003E-5</v>
      </c>
      <c r="K5194" s="1">
        <v>5.2168499999999999E-6</v>
      </c>
      <c r="L5194" s="1">
        <v>-9.3137009999999997E-6</v>
      </c>
      <c r="M5194">
        <f t="shared" si="81"/>
        <v>1.9703089999999999E-3</v>
      </c>
    </row>
    <row r="5195" spans="1:13" x14ac:dyDescent="0.25">
      <c r="A5195" s="1">
        <v>8.8983910000000005E-4</v>
      </c>
      <c r="B5195" s="1">
        <v>-8.7166730000000001E-4</v>
      </c>
      <c r="C5195" s="1">
        <v>-2.049038E-3</v>
      </c>
      <c r="D5195" s="1">
        <v>2.0552769999999999E-3</v>
      </c>
      <c r="E5195" s="1">
        <v>6.6667280000000005E-4</v>
      </c>
      <c r="F5195" s="1">
        <v>-6.6878529999999997E-4</v>
      </c>
      <c r="G5195" s="1">
        <v>-7.3658309999999996E-6</v>
      </c>
      <c r="H5195" s="1">
        <v>1.423195E-5</v>
      </c>
      <c r="I5195" s="1">
        <v>5.4664350000000001E-5</v>
      </c>
      <c r="J5195" s="1">
        <v>-6.3608330000000001E-5</v>
      </c>
      <c r="K5195" s="1">
        <v>1.8665589999999999E-5</v>
      </c>
      <c r="L5195" s="1">
        <v>-2.4446710000000002E-5</v>
      </c>
      <c r="M5195">
        <f t="shared" si="81"/>
        <v>2.049038E-3</v>
      </c>
    </row>
    <row r="5196" spans="1:13" x14ac:dyDescent="0.25">
      <c r="A5196" s="1">
        <v>8.7867520000000005E-4</v>
      </c>
      <c r="B5196" s="1">
        <v>-8.5397149999999998E-4</v>
      </c>
      <c r="C5196" s="1">
        <v>-1.9958250000000001E-3</v>
      </c>
      <c r="D5196" s="1">
        <v>1.9896430000000001E-3</v>
      </c>
      <c r="E5196" s="1">
        <v>6.5872629999999999E-4</v>
      </c>
      <c r="F5196" s="1">
        <v>-6.6419109999999999E-4</v>
      </c>
      <c r="G5196" s="1">
        <v>1.8182709999999999E-5</v>
      </c>
      <c r="H5196" s="1">
        <v>-3.0956140000000003E-5</v>
      </c>
      <c r="I5196" s="1">
        <v>5.3913640000000001E-5</v>
      </c>
      <c r="J5196" s="1">
        <v>-7.3400330000000005E-5</v>
      </c>
      <c r="K5196" s="1">
        <v>2.2846069999999999E-5</v>
      </c>
      <c r="L5196" s="1">
        <v>-3.6139780000000001E-5</v>
      </c>
      <c r="M5196">
        <f t="shared" si="81"/>
        <v>1.9958250000000001E-3</v>
      </c>
    </row>
    <row r="5197" spans="1:13" x14ac:dyDescent="0.25">
      <c r="A5197" s="1">
        <v>1.00157E-3</v>
      </c>
      <c r="B5197" s="1">
        <v>-9.7489219999999995E-4</v>
      </c>
      <c r="C5197" s="1">
        <v>-2.077845E-3</v>
      </c>
      <c r="D5197" s="1">
        <v>2.0788909999999998E-3</v>
      </c>
      <c r="E5197" s="1">
        <v>6.3634460000000005E-4</v>
      </c>
      <c r="F5197" s="1">
        <v>-6.4617240000000001E-4</v>
      </c>
      <c r="G5197" s="1">
        <v>-7.7018410000000002E-5</v>
      </c>
      <c r="H5197" s="1">
        <v>1.17679E-4</v>
      </c>
      <c r="I5197" s="1">
        <v>7.5208729999999999E-5</v>
      </c>
      <c r="J5197" s="1">
        <v>-9.6890339999999999E-5</v>
      </c>
      <c r="K5197" s="1">
        <v>3.8637480000000003E-5</v>
      </c>
      <c r="L5197" s="1">
        <v>-5.263917E-5</v>
      </c>
      <c r="M5197">
        <f t="shared" si="81"/>
        <v>2.077845E-3</v>
      </c>
    </row>
    <row r="5198" spans="1:13" x14ac:dyDescent="0.25">
      <c r="A5198" s="1">
        <v>8.4399300000000002E-4</v>
      </c>
      <c r="B5198" s="1">
        <v>-8.1555729999999995E-4</v>
      </c>
      <c r="C5198" s="1">
        <v>-1.659591E-3</v>
      </c>
      <c r="D5198" s="1">
        <v>1.6593580000000001E-3</v>
      </c>
      <c r="E5198" s="1">
        <v>5.8173589999999998E-4</v>
      </c>
      <c r="F5198" s="1">
        <v>-6.057988E-4</v>
      </c>
      <c r="G5198" s="1">
        <v>5.0874129999999997E-5</v>
      </c>
      <c r="H5198" s="1">
        <v>-8.3832540000000004E-5</v>
      </c>
      <c r="I5198" s="1">
        <v>4.9409400000000002E-5</v>
      </c>
      <c r="J5198" s="1">
        <v>-5.0108190000000002E-5</v>
      </c>
      <c r="K5198" s="1">
        <v>5.7840999999999997E-5</v>
      </c>
      <c r="L5198" s="1">
        <v>-7.4217100000000005E-5</v>
      </c>
      <c r="M5198">
        <f t="shared" si="81"/>
        <v>1.659591E-3</v>
      </c>
    </row>
    <row r="5199" spans="1:13" x14ac:dyDescent="0.25">
      <c r="A5199" s="1">
        <v>3.830913E-4</v>
      </c>
      <c r="B5199" s="1">
        <v>-3.961902E-4</v>
      </c>
      <c r="C5199" s="1">
        <v>-1.085033E-3</v>
      </c>
      <c r="D5199" s="1">
        <v>9.4074060000000001E-4</v>
      </c>
      <c r="E5199" s="1">
        <v>5.4893650000000004E-4</v>
      </c>
      <c r="F5199" s="1">
        <v>-5.6950900000000005E-4</v>
      </c>
      <c r="G5199" s="1">
        <v>6.5162530000000004E-6</v>
      </c>
      <c r="H5199" s="1">
        <v>-8.7197840000000003E-5</v>
      </c>
      <c r="I5199" s="1">
        <v>2.658272E-5</v>
      </c>
      <c r="J5199" s="1">
        <v>-2.4285639999999999E-5</v>
      </c>
      <c r="K5199" s="1">
        <v>1.130289E-4</v>
      </c>
      <c r="L5199" s="1">
        <v>-1.111648E-4</v>
      </c>
      <c r="M5199">
        <f t="shared" si="81"/>
        <v>1.085033E-3</v>
      </c>
    </row>
    <row r="5200" spans="1:13" x14ac:dyDescent="0.25">
      <c r="A5200" s="1">
        <v>4.1470919999999999E-4</v>
      </c>
      <c r="B5200" s="1">
        <v>-3.9550860000000002E-4</v>
      </c>
      <c r="C5200" s="1">
        <v>-1.1177730000000001E-3</v>
      </c>
      <c r="D5200" s="1">
        <v>9.5112379999999996E-4</v>
      </c>
      <c r="E5200" s="1">
        <v>5.4201330000000004E-4</v>
      </c>
      <c r="F5200" s="1">
        <v>-5.6017749999999998E-4</v>
      </c>
      <c r="G5200" s="1">
        <v>2.854442E-6</v>
      </c>
      <c r="H5200" s="1">
        <v>8.2551379999999995E-7</v>
      </c>
      <c r="I5200" s="1">
        <v>-5.0386380000000001E-5</v>
      </c>
      <c r="J5200" s="1">
        <v>3.2806160000000002E-5</v>
      </c>
      <c r="K5200" s="1">
        <v>2.8956709999999999E-6</v>
      </c>
      <c r="L5200" s="1">
        <v>6.2430320000000006E-5</v>
      </c>
      <c r="M5200">
        <f t="shared" si="81"/>
        <v>1.1177730000000001E-3</v>
      </c>
    </row>
    <row r="5201" spans="1:13" x14ac:dyDescent="0.25">
      <c r="A5201" s="1">
        <v>3.8512250000000001E-4</v>
      </c>
      <c r="B5201" s="1">
        <v>-3.8043030000000001E-4</v>
      </c>
      <c r="C5201" s="1">
        <v>-1.0721190000000001E-3</v>
      </c>
      <c r="D5201" s="1">
        <v>9.4279659999999996E-4</v>
      </c>
      <c r="E5201" s="1">
        <v>4.9938559999999996E-4</v>
      </c>
      <c r="F5201" s="1">
        <v>-5.0579960000000001E-4</v>
      </c>
      <c r="G5201" s="1">
        <v>-1.15903E-4</v>
      </c>
      <c r="H5201" s="1">
        <v>8.4867769999999999E-5</v>
      </c>
      <c r="I5201" s="1">
        <v>-1.6313610000000001E-4</v>
      </c>
      <c r="J5201" s="1">
        <v>1.4082689999999999E-4</v>
      </c>
      <c r="K5201" s="1">
        <v>-4.4253840000000003E-5</v>
      </c>
      <c r="L5201" s="1">
        <v>1.161664E-4</v>
      </c>
      <c r="M5201">
        <f t="shared" si="81"/>
        <v>1.0721190000000001E-3</v>
      </c>
    </row>
    <row r="5202" spans="1:13" x14ac:dyDescent="0.25">
      <c r="A5202" s="1">
        <v>3.8070500000000001E-4</v>
      </c>
      <c r="B5202" s="1">
        <v>-3.7295280000000002E-4</v>
      </c>
      <c r="C5202" s="1">
        <v>-1.052858E-3</v>
      </c>
      <c r="D5202" s="1">
        <v>9.2192350000000001E-4</v>
      </c>
      <c r="E5202" s="1">
        <v>4.5077730000000002E-4</v>
      </c>
      <c r="F5202" s="1">
        <v>-4.2889510000000003E-4</v>
      </c>
      <c r="G5202" s="1">
        <v>-3.9781650000000002E-5</v>
      </c>
      <c r="H5202" s="1">
        <v>-6.9728850000000004E-6</v>
      </c>
      <c r="I5202" s="1">
        <v>-2.385043E-4</v>
      </c>
      <c r="J5202" s="1">
        <v>2.0723940000000001E-4</v>
      </c>
      <c r="K5202" s="1">
        <v>4.681474E-5</v>
      </c>
      <c r="L5202" s="1">
        <v>-1.31493E-5</v>
      </c>
      <c r="M5202">
        <f t="shared" si="81"/>
        <v>1.052858E-3</v>
      </c>
    </row>
    <row r="5203" spans="1:13" x14ac:dyDescent="0.25">
      <c r="A5203" s="1">
        <v>5.061585E-4</v>
      </c>
      <c r="B5203" s="1">
        <v>-5.5796929999999995E-4</v>
      </c>
      <c r="C5203" s="1">
        <v>-1.1625590000000001E-3</v>
      </c>
      <c r="D5203" s="1">
        <v>1.089132E-3</v>
      </c>
      <c r="E5203" s="1">
        <v>4.4773650000000002E-4</v>
      </c>
      <c r="F5203" s="1">
        <v>-4.5925879999999999E-4</v>
      </c>
      <c r="G5203" s="1">
        <v>6.8574979999999998E-5</v>
      </c>
      <c r="H5203" s="1">
        <v>-4.4959159999999999E-5</v>
      </c>
      <c r="I5203" s="1">
        <v>-1.832352E-4</v>
      </c>
      <c r="J5203" s="1">
        <v>1.6283749999999999E-4</v>
      </c>
      <c r="K5203" s="1">
        <v>6.5518520000000001E-5</v>
      </c>
      <c r="L5203" s="1">
        <v>-2.3336920000000002E-5</v>
      </c>
      <c r="M5203">
        <f t="shared" si="81"/>
        <v>1.1625590000000001E-3</v>
      </c>
    </row>
    <row r="5204" spans="1:13" x14ac:dyDescent="0.25">
      <c r="A5204" s="1">
        <v>1.005948E-3</v>
      </c>
      <c r="B5204" s="1">
        <v>-9.4826429999999998E-4</v>
      </c>
      <c r="C5204" s="1">
        <v>-1.7971300000000001E-3</v>
      </c>
      <c r="D5204" s="1">
        <v>1.7973760000000001E-3</v>
      </c>
      <c r="E5204" s="1">
        <v>5.2001520000000004E-4</v>
      </c>
      <c r="F5204" s="1">
        <v>-5.5263640000000004E-4</v>
      </c>
      <c r="G5204" s="1">
        <v>-8.6386520000000005E-5</v>
      </c>
      <c r="H5204" s="1">
        <v>1.335734E-4</v>
      </c>
      <c r="I5204" s="1">
        <v>-3.1229690000000003E-5</v>
      </c>
      <c r="J5204" s="1">
        <v>3.9334559999999998E-5</v>
      </c>
      <c r="K5204" s="1">
        <v>8.1031340000000001E-5</v>
      </c>
      <c r="L5204" s="1">
        <v>-1.1890720000000001E-4</v>
      </c>
      <c r="M5204">
        <f t="shared" si="81"/>
        <v>1.7971300000000001E-3</v>
      </c>
    </row>
    <row r="5205" spans="1:13" x14ac:dyDescent="0.25">
      <c r="A5205" s="1">
        <v>1.0055419999999999E-3</v>
      </c>
      <c r="B5205" s="1">
        <v>-9.7556509999999999E-4</v>
      </c>
      <c r="C5205" s="1">
        <v>-2.049197E-3</v>
      </c>
      <c r="D5205" s="1">
        <v>2.053231E-3</v>
      </c>
      <c r="E5205" s="1">
        <v>5.9864939999999995E-4</v>
      </c>
      <c r="F5205" s="1">
        <v>-6.1157850000000005E-4</v>
      </c>
      <c r="G5205" s="1">
        <v>9.030911E-5</v>
      </c>
      <c r="H5205" s="1">
        <v>-1.3262619999999999E-4</v>
      </c>
      <c r="I5205" s="1">
        <v>-1.879874E-5</v>
      </c>
      <c r="J5205" s="1">
        <v>1.5877150000000001E-5</v>
      </c>
      <c r="K5205" s="1">
        <v>1.0799530000000001E-4</v>
      </c>
      <c r="L5205" s="1">
        <v>-1.527713E-4</v>
      </c>
      <c r="M5205">
        <f t="shared" si="81"/>
        <v>2.049197E-3</v>
      </c>
    </row>
    <row r="5206" spans="1:13" x14ac:dyDescent="0.25">
      <c r="A5206" s="1">
        <v>9.9076570000000003E-4</v>
      </c>
      <c r="B5206" s="1">
        <v>-9.5607259999999996E-4</v>
      </c>
      <c r="C5206" s="1">
        <v>-2.0725700000000001E-3</v>
      </c>
      <c r="D5206" s="1">
        <v>2.0756609999999999E-3</v>
      </c>
      <c r="E5206" s="1">
        <v>6.1550289999999996E-4</v>
      </c>
      <c r="F5206" s="1">
        <v>-6.2936220000000002E-4</v>
      </c>
      <c r="G5206" s="1">
        <v>-1.8368890000000001E-6</v>
      </c>
      <c r="H5206" s="1">
        <v>1.118465E-5</v>
      </c>
      <c r="I5206" s="1">
        <v>-4.025946E-5</v>
      </c>
      <c r="J5206" s="1">
        <v>4.5472619999999997E-5</v>
      </c>
      <c r="K5206" s="1">
        <v>7.5519439999999997E-5</v>
      </c>
      <c r="L5206" s="1">
        <v>-1.035382E-4</v>
      </c>
      <c r="M5206">
        <f t="shared" si="81"/>
        <v>2.0725700000000001E-3</v>
      </c>
    </row>
    <row r="5207" spans="1:13" x14ac:dyDescent="0.25">
      <c r="A5207" s="1">
        <v>8.356762E-4</v>
      </c>
      <c r="B5207" s="1">
        <v>-8.1847180000000003E-4</v>
      </c>
      <c r="C5207" s="1">
        <v>-1.8731959999999999E-3</v>
      </c>
      <c r="D5207" s="1">
        <v>1.9055929999999999E-3</v>
      </c>
      <c r="E5207" s="1">
        <v>6.0814880000000003E-4</v>
      </c>
      <c r="F5207" s="1">
        <v>-6.2394200000000005E-4</v>
      </c>
      <c r="G5207" s="1">
        <v>3.1670649999999998E-5</v>
      </c>
      <c r="H5207" s="1">
        <v>-2.042076E-5</v>
      </c>
      <c r="I5207" s="1">
        <v>-5.4181700000000003E-5</v>
      </c>
      <c r="J5207" s="1">
        <v>4.5585460000000003E-5</v>
      </c>
      <c r="K5207" s="1">
        <v>3.1828149999999998E-5</v>
      </c>
      <c r="L5207" s="1">
        <v>-5.9365289999999998E-5</v>
      </c>
      <c r="M5207">
        <f t="shared" si="81"/>
        <v>1.8731959999999999E-3</v>
      </c>
    </row>
    <row r="5208" spans="1:13" x14ac:dyDescent="0.25">
      <c r="A5208" s="1">
        <v>7.5838239999999996E-4</v>
      </c>
      <c r="B5208" s="1">
        <v>-7.6946770000000005E-4</v>
      </c>
      <c r="C5208" s="1">
        <v>-1.9507579999999999E-3</v>
      </c>
      <c r="D5208" s="1">
        <v>2.0054669999999999E-3</v>
      </c>
      <c r="E5208" s="1">
        <v>6.6525130000000005E-4</v>
      </c>
      <c r="F5208" s="1">
        <v>-6.7920030000000002E-4</v>
      </c>
      <c r="G5208" s="1">
        <v>8.6440229999999995E-5</v>
      </c>
      <c r="H5208" s="1">
        <v>-1.2887160000000001E-4</v>
      </c>
      <c r="I5208" s="1">
        <v>-4.207965E-5</v>
      </c>
      <c r="J5208" s="1">
        <v>2.6623850000000001E-5</v>
      </c>
      <c r="K5208" s="1">
        <v>1.0914509999999999E-5</v>
      </c>
      <c r="L5208" s="1">
        <v>-1.8390430000000001E-5</v>
      </c>
      <c r="M5208">
        <f t="shared" si="81"/>
        <v>1.9507579999999999E-3</v>
      </c>
    </row>
    <row r="5209" spans="1:13" x14ac:dyDescent="0.25">
      <c r="A5209" s="1">
        <v>6.7124139999999997E-4</v>
      </c>
      <c r="B5209" s="1">
        <v>-7.0480770000000002E-4</v>
      </c>
      <c r="C5209" s="1">
        <v>-1.8226539999999999E-3</v>
      </c>
      <c r="D5209" s="1">
        <v>1.94293E-3</v>
      </c>
      <c r="E5209" s="1">
        <v>6.6853370000000004E-4</v>
      </c>
      <c r="F5209" s="1">
        <v>-7.0775440000000003E-4</v>
      </c>
      <c r="G5209" s="1">
        <v>9.8011870000000001E-5</v>
      </c>
      <c r="H5209" s="1">
        <v>-1.535896E-4</v>
      </c>
      <c r="I5209" s="1">
        <v>-2.4762639999999998E-5</v>
      </c>
      <c r="J5209" s="1">
        <v>4.4912700000000001E-6</v>
      </c>
      <c r="K5209" s="1">
        <v>-6.7339600000000002E-5</v>
      </c>
      <c r="L5209" s="1">
        <v>5.2787539999999998E-5</v>
      </c>
      <c r="M5209">
        <f t="shared" si="81"/>
        <v>1.8226539999999999E-3</v>
      </c>
    </row>
    <row r="5210" spans="1:13" x14ac:dyDescent="0.25">
      <c r="A5210" s="1">
        <v>7.0823819999999999E-4</v>
      </c>
      <c r="B5210" s="1">
        <v>-7.4655179999999998E-4</v>
      </c>
      <c r="C5210" s="1">
        <v>-1.9385240000000001E-3</v>
      </c>
      <c r="D5210" s="1">
        <v>2.0669210000000002E-3</v>
      </c>
      <c r="E5210" s="1">
        <v>6.4201030000000004E-4</v>
      </c>
      <c r="F5210" s="1">
        <v>-7.1129530000000002E-4</v>
      </c>
      <c r="G5210" s="1">
        <v>2.287485E-5</v>
      </c>
      <c r="H5210" s="1">
        <v>-5.1290289999999998E-5</v>
      </c>
      <c r="I5210" s="1">
        <v>2.527067E-5</v>
      </c>
      <c r="J5210" s="1">
        <v>-2.513501E-5</v>
      </c>
      <c r="K5210" s="1">
        <v>1.515849E-5</v>
      </c>
      <c r="L5210" s="1">
        <v>5.1150060000000001E-5</v>
      </c>
      <c r="M5210">
        <f t="shared" si="81"/>
        <v>1.9385240000000001E-3</v>
      </c>
    </row>
    <row r="5211" spans="1:13" x14ac:dyDescent="0.25">
      <c r="A5211" s="1">
        <v>5.015493E-4</v>
      </c>
      <c r="B5211" s="1">
        <v>-5.2961619999999997E-4</v>
      </c>
      <c r="C5211" s="1">
        <v>-1.463228E-3</v>
      </c>
      <c r="D5211" s="1">
        <v>1.552964E-3</v>
      </c>
      <c r="E5211" s="1">
        <v>5.9350920000000005E-4</v>
      </c>
      <c r="F5211" s="1">
        <v>-6.4787600000000003E-4</v>
      </c>
      <c r="G5211" s="1">
        <v>-3.1512400000000001E-4</v>
      </c>
      <c r="H5211" s="1">
        <v>3.522558E-4</v>
      </c>
      <c r="I5211" s="1">
        <v>8.4314740000000004E-5</v>
      </c>
      <c r="J5211" s="1">
        <v>-6.6286959999999995E-5</v>
      </c>
      <c r="K5211" s="1">
        <v>1.409286E-4</v>
      </c>
      <c r="L5211" s="1">
        <v>-7.4491269999999994E-5</v>
      </c>
      <c r="M5211">
        <f t="shared" si="81"/>
        <v>1.463228E-3</v>
      </c>
    </row>
    <row r="5212" spans="1:13" x14ac:dyDescent="0.25">
      <c r="A5212" s="1">
        <v>6.6348069999999995E-4</v>
      </c>
      <c r="B5212" s="1">
        <v>-6.8800839999999996E-4</v>
      </c>
      <c r="C5212" s="1">
        <v>-1.729015E-3</v>
      </c>
      <c r="D5212" s="1">
        <v>1.7844880000000001E-3</v>
      </c>
      <c r="E5212" s="1">
        <v>6.2797190000000004E-4</v>
      </c>
      <c r="F5212" s="1">
        <v>-6.3250519999999996E-4</v>
      </c>
      <c r="G5212" s="1">
        <v>-1.5191980000000001E-4</v>
      </c>
      <c r="H5212" s="1">
        <v>1.5916619999999999E-4</v>
      </c>
      <c r="I5212" s="1">
        <v>7.3986399999999994E-5</v>
      </c>
      <c r="J5212" s="1">
        <v>-7.1073990000000004E-5</v>
      </c>
      <c r="K5212" s="1">
        <v>1.13651E-4</v>
      </c>
      <c r="L5212" s="1">
        <v>-1.9027940000000001E-4</v>
      </c>
      <c r="M5212">
        <f t="shared" si="81"/>
        <v>1.729015E-3</v>
      </c>
    </row>
    <row r="5213" spans="1:13" x14ac:dyDescent="0.25">
      <c r="A5213" s="1">
        <v>7.5397069999999999E-4</v>
      </c>
      <c r="B5213" s="1">
        <v>-7.5948580000000001E-4</v>
      </c>
      <c r="C5213" s="1">
        <v>-1.922666E-3</v>
      </c>
      <c r="D5213" s="1">
        <v>1.9612570000000001E-3</v>
      </c>
      <c r="E5213" s="1">
        <v>6.6238810000000001E-4</v>
      </c>
      <c r="F5213" s="1">
        <v>-6.6391530000000005E-4</v>
      </c>
      <c r="G5213" s="1">
        <v>4.3409669999999997E-5</v>
      </c>
      <c r="H5213" s="1">
        <v>-5.7356070000000003E-5</v>
      </c>
      <c r="I5213" s="1">
        <v>4.8772980000000001E-5</v>
      </c>
      <c r="J5213" s="1">
        <v>-5.331229E-5</v>
      </c>
      <c r="K5213" s="1">
        <v>5.4093940000000003E-5</v>
      </c>
      <c r="L5213" s="1">
        <v>-8.5167799999999995E-5</v>
      </c>
      <c r="M5213">
        <f t="shared" si="81"/>
        <v>1.922666E-3</v>
      </c>
    </row>
    <row r="5214" spans="1:13" x14ac:dyDescent="0.25">
      <c r="A5214" s="1">
        <v>7.5424119999999996E-4</v>
      </c>
      <c r="B5214" s="1">
        <v>-7.4517210000000003E-4</v>
      </c>
      <c r="C5214" s="1">
        <v>-1.865607E-3</v>
      </c>
      <c r="D5214" s="1">
        <v>1.8925280000000001E-3</v>
      </c>
      <c r="E5214" s="1">
        <v>6.5597439999999995E-4</v>
      </c>
      <c r="F5214" s="1">
        <v>-6.628049E-4</v>
      </c>
      <c r="G5214" s="1">
        <v>2.5165770000000002E-6</v>
      </c>
      <c r="H5214" s="1">
        <v>-2.0106229999999999E-5</v>
      </c>
      <c r="I5214" s="1">
        <v>7.4779229999999999E-5</v>
      </c>
      <c r="J5214" s="1">
        <v>-8.0760869999999999E-5</v>
      </c>
      <c r="K5214" s="1">
        <v>2.6240920000000002E-6</v>
      </c>
      <c r="L5214" s="1">
        <v>-9.9294330000000004E-6</v>
      </c>
      <c r="M5214">
        <f t="shared" si="81"/>
        <v>1.865607E-3</v>
      </c>
    </row>
    <row r="5215" spans="1:13" x14ac:dyDescent="0.25">
      <c r="A5215" s="1">
        <v>8.594567E-4</v>
      </c>
      <c r="B5215" s="1">
        <v>-8.3963479999999997E-4</v>
      </c>
      <c r="C5215" s="1">
        <v>-2.0240689999999999E-3</v>
      </c>
      <c r="D5215" s="1">
        <v>2.0341019999999999E-3</v>
      </c>
      <c r="E5215" s="1">
        <v>6.6477389999999999E-4</v>
      </c>
      <c r="F5215" s="1">
        <v>-6.6814070000000003E-4</v>
      </c>
      <c r="G5215" s="1">
        <v>-1.481089E-5</v>
      </c>
      <c r="H5215" s="1">
        <v>2.434657E-5</v>
      </c>
      <c r="I5215" s="1">
        <v>6.464401E-5</v>
      </c>
      <c r="J5215" s="1">
        <v>-7.8916149999999998E-5</v>
      </c>
      <c r="K5215" s="1">
        <v>7.6880220000000001E-6</v>
      </c>
      <c r="L5215" s="1">
        <v>-6.1080959999999999E-6</v>
      </c>
      <c r="M5215">
        <f t="shared" si="81"/>
        <v>2.0240689999999999E-3</v>
      </c>
    </row>
    <row r="5216" spans="1:13" x14ac:dyDescent="0.25">
      <c r="A5216" s="1">
        <v>8.1653610000000001E-4</v>
      </c>
      <c r="B5216" s="1">
        <v>-7.942375E-4</v>
      </c>
      <c r="C5216" s="1">
        <v>-1.9679820000000001E-3</v>
      </c>
      <c r="D5216" s="1">
        <v>1.967225E-3</v>
      </c>
      <c r="E5216" s="1">
        <v>6.7511670000000004E-4</v>
      </c>
      <c r="F5216" s="1">
        <v>-6.7863570000000005E-4</v>
      </c>
      <c r="G5216" s="1">
        <v>-1.83167E-5</v>
      </c>
      <c r="H5216" s="1">
        <v>3.0406909999999999E-5</v>
      </c>
      <c r="I5216" s="1">
        <v>6.5344869999999996E-5</v>
      </c>
      <c r="J5216" s="1">
        <v>-7.9779389999999996E-5</v>
      </c>
      <c r="K5216" s="1">
        <v>8.5925210000000003E-6</v>
      </c>
      <c r="L5216" s="1">
        <v>-1.5308260000000001E-5</v>
      </c>
      <c r="M5216">
        <f t="shared" si="81"/>
        <v>1.9679820000000001E-3</v>
      </c>
    </row>
    <row r="5217" spans="1:13" x14ac:dyDescent="0.25">
      <c r="A5217" s="1">
        <v>8.799271E-4</v>
      </c>
      <c r="B5217" s="1">
        <v>-8.6122770000000002E-4</v>
      </c>
      <c r="C5217" s="1">
        <v>-2.0608789999999998E-3</v>
      </c>
      <c r="D5217" s="1">
        <v>2.0625280000000001E-3</v>
      </c>
      <c r="E5217" s="1">
        <v>6.8602780000000003E-4</v>
      </c>
      <c r="F5217" s="1">
        <v>-6.8752489999999999E-4</v>
      </c>
      <c r="G5217" s="1">
        <v>-4.6349069999999998E-5</v>
      </c>
      <c r="H5217" s="1">
        <v>6.727584E-5</v>
      </c>
      <c r="I5217" s="1">
        <v>6.4660900000000003E-5</v>
      </c>
      <c r="J5217" s="1">
        <v>-9.1033890000000002E-5</v>
      </c>
      <c r="K5217" s="1">
        <v>5.0518249999999997E-6</v>
      </c>
      <c r="L5217" s="1">
        <v>-1.688191E-6</v>
      </c>
      <c r="M5217">
        <f t="shared" si="81"/>
        <v>2.0608789999999998E-3</v>
      </c>
    </row>
    <row r="5218" spans="1:13" x14ac:dyDescent="0.25">
      <c r="A5218" s="1">
        <v>7.703861E-4</v>
      </c>
      <c r="B5218" s="1">
        <v>-7.5124640000000004E-4</v>
      </c>
      <c r="C5218" s="1">
        <v>-1.84848E-3</v>
      </c>
      <c r="D5218" s="1">
        <v>1.85272E-3</v>
      </c>
      <c r="E5218" s="1">
        <v>6.5924660000000004E-4</v>
      </c>
      <c r="F5218" s="1">
        <v>-6.71892E-4</v>
      </c>
      <c r="G5218" s="1">
        <v>-9.4386689999999995E-5</v>
      </c>
      <c r="H5218" s="1">
        <v>1.4717730000000001E-4</v>
      </c>
      <c r="I5218" s="1">
        <v>8.4427219999999998E-5</v>
      </c>
      <c r="J5218" s="1">
        <v>-1.075185E-4</v>
      </c>
      <c r="K5218" s="1">
        <v>1.3232089999999999E-5</v>
      </c>
      <c r="L5218" s="1">
        <v>-2.3768830000000001E-5</v>
      </c>
      <c r="M5218">
        <f t="shared" si="81"/>
        <v>1.84848E-3</v>
      </c>
    </row>
    <row r="5219" spans="1:13" x14ac:dyDescent="0.25">
      <c r="A5219" s="1">
        <v>7.2169460000000003E-4</v>
      </c>
      <c r="B5219" s="1">
        <v>-6.8363039999999999E-4</v>
      </c>
      <c r="C5219" s="1">
        <v>-1.904481E-3</v>
      </c>
      <c r="D5219" s="1">
        <v>1.8675339999999999E-3</v>
      </c>
      <c r="E5219" s="1">
        <v>7.1241010000000005E-4</v>
      </c>
      <c r="F5219" s="1">
        <v>-7.0940740000000003E-4</v>
      </c>
      <c r="G5219" s="1">
        <v>6.5970999999999996E-5</v>
      </c>
      <c r="H5219" s="1">
        <v>-1.301175E-4</v>
      </c>
      <c r="I5219" s="1">
        <v>1.451061E-4</v>
      </c>
      <c r="J5219" s="1">
        <v>-1.8059989999999999E-4</v>
      </c>
      <c r="K5219" s="1">
        <v>2.423974E-5</v>
      </c>
      <c r="L5219" s="1">
        <v>-2.9408600000000002E-5</v>
      </c>
      <c r="M5219">
        <f t="shared" si="81"/>
        <v>1.904481E-3</v>
      </c>
    </row>
    <row r="5220" spans="1:13" x14ac:dyDescent="0.25">
      <c r="A5220" s="1">
        <v>6.8121010000000005E-4</v>
      </c>
      <c r="B5220" s="1">
        <v>-6.928406E-4</v>
      </c>
      <c r="C5220" s="1">
        <v>-1.888668E-3</v>
      </c>
      <c r="D5220" s="1">
        <v>1.939061E-3</v>
      </c>
      <c r="E5220" s="1">
        <v>7.3764900000000005E-4</v>
      </c>
      <c r="F5220" s="1">
        <v>-7.3923819999999999E-4</v>
      </c>
      <c r="G5220" s="1">
        <v>6.1963689999999997E-5</v>
      </c>
      <c r="H5220" s="1">
        <v>-1.740411E-4</v>
      </c>
      <c r="I5220" s="1">
        <v>1.244102E-4</v>
      </c>
      <c r="J5220" s="1">
        <v>-1.8460300000000001E-4</v>
      </c>
      <c r="K5220" s="1">
        <v>4.0325360000000002E-5</v>
      </c>
      <c r="L5220" s="1">
        <v>-9.1959309999999993E-6</v>
      </c>
      <c r="M5220">
        <f t="shared" si="81"/>
        <v>1.888668E-3</v>
      </c>
    </row>
    <row r="5221" spans="1:13" x14ac:dyDescent="0.25">
      <c r="A5221" s="1">
        <v>4.4161599999999998E-4</v>
      </c>
      <c r="B5221" s="1">
        <v>-4.66193E-4</v>
      </c>
      <c r="C5221" s="1">
        <v>-1.2582979999999999E-3</v>
      </c>
      <c r="D5221" s="1">
        <v>1.2547560000000001E-3</v>
      </c>
      <c r="E5221" s="1">
        <v>5.5587780000000003E-4</v>
      </c>
      <c r="F5221" s="1">
        <v>-5.8257269999999997E-4</v>
      </c>
      <c r="G5221" s="1">
        <v>-5.567938E-5</v>
      </c>
      <c r="H5221" s="1">
        <v>2.1653970000000001E-5</v>
      </c>
      <c r="I5221" s="1">
        <v>4.0443559999999997E-5</v>
      </c>
      <c r="J5221" s="1">
        <v>-4.7008259999999999E-5</v>
      </c>
      <c r="K5221" s="1">
        <v>1.781625E-4</v>
      </c>
      <c r="L5221" s="1">
        <v>-1.10134E-4</v>
      </c>
      <c r="M5221">
        <f t="shared" si="81"/>
        <v>1.2582979999999999E-3</v>
      </c>
    </row>
    <row r="5222" spans="1:13" x14ac:dyDescent="0.25">
      <c r="A5222" s="1">
        <v>4.1709249999999999E-4</v>
      </c>
      <c r="B5222" s="1">
        <v>-4.0161089999999998E-4</v>
      </c>
      <c r="C5222" s="1">
        <v>-1.0435170000000001E-3</v>
      </c>
      <c r="D5222" s="1">
        <v>9.2646869999999997E-4</v>
      </c>
      <c r="E5222" s="1">
        <v>4.8321859999999998E-4</v>
      </c>
      <c r="F5222" s="1">
        <v>-4.9132959999999997E-4</v>
      </c>
      <c r="G5222" s="1">
        <v>5.2601690000000001E-5</v>
      </c>
      <c r="H5222" s="1">
        <v>-6.2544800000000005E-5</v>
      </c>
      <c r="I5222" s="1">
        <v>-1.752E-4</v>
      </c>
      <c r="J5222" s="1">
        <v>1.4905579999999999E-4</v>
      </c>
      <c r="K5222" s="1">
        <v>1.3507220000000001E-4</v>
      </c>
      <c r="L5222" s="1">
        <v>-1.1036520000000001E-4</v>
      </c>
      <c r="M5222">
        <f t="shared" si="81"/>
        <v>1.0435170000000001E-3</v>
      </c>
    </row>
    <row r="5223" spans="1:13" x14ac:dyDescent="0.25">
      <c r="A5223" s="1">
        <v>4.5650669999999999E-4</v>
      </c>
      <c r="B5223" s="1">
        <v>-4.8322460000000002E-4</v>
      </c>
      <c r="C5223" s="1">
        <v>-1.239467E-3</v>
      </c>
      <c r="D5223" s="1">
        <v>1.2376589999999999E-3</v>
      </c>
      <c r="E5223" s="1">
        <v>5.7539609999999997E-4</v>
      </c>
      <c r="F5223" s="1">
        <v>-5.9701429999999998E-4</v>
      </c>
      <c r="G5223" s="1">
        <v>9.3438300000000006E-6</v>
      </c>
      <c r="H5223" s="1">
        <v>-1.824352E-5</v>
      </c>
      <c r="I5223" s="1">
        <v>-2.0195160000000001E-4</v>
      </c>
      <c r="J5223" s="1">
        <v>2.0454880000000001E-4</v>
      </c>
      <c r="K5223" s="1">
        <v>4.0598530000000003E-5</v>
      </c>
      <c r="L5223" s="1">
        <v>-6.5367609999999998E-6</v>
      </c>
      <c r="M5223">
        <f t="shared" si="81"/>
        <v>1.239467E-3</v>
      </c>
    </row>
    <row r="5224" spans="1:13" x14ac:dyDescent="0.25">
      <c r="A5224" s="1">
        <v>8.3918529999999999E-4</v>
      </c>
      <c r="B5224" s="1">
        <v>-8.310441E-4</v>
      </c>
      <c r="C5224" s="1">
        <v>-1.9701160000000001E-3</v>
      </c>
      <c r="D5224" s="1">
        <v>2.0179529999999998E-3</v>
      </c>
      <c r="E5224" s="1">
        <v>6.2488799999999998E-4</v>
      </c>
      <c r="F5224" s="1">
        <v>-6.461517E-4</v>
      </c>
      <c r="G5224" s="1">
        <v>-1.1251139999999999E-4</v>
      </c>
      <c r="H5224" s="1">
        <v>1.96233E-4</v>
      </c>
      <c r="I5224" s="1">
        <v>-1.3303990000000001E-4</v>
      </c>
      <c r="J5224" s="1">
        <v>1.897224E-4</v>
      </c>
      <c r="K5224" s="1">
        <v>-2.5477219999999999E-5</v>
      </c>
      <c r="L5224" s="1">
        <v>7.7810250000000006E-5</v>
      </c>
      <c r="M5224">
        <f t="shared" si="81"/>
        <v>1.9701160000000001E-3</v>
      </c>
    </row>
    <row r="5225" spans="1:13" x14ac:dyDescent="0.25">
      <c r="A5225" s="1">
        <v>8.5661120000000003E-4</v>
      </c>
      <c r="B5225" s="1">
        <v>-8.1242909999999996E-4</v>
      </c>
      <c r="C5225" s="1">
        <v>-1.9939419999999998E-3</v>
      </c>
      <c r="D5225" s="1">
        <v>1.9813489999999999E-3</v>
      </c>
      <c r="E5225" s="1">
        <v>6.1318959999999997E-4</v>
      </c>
      <c r="F5225" s="1">
        <v>-6.2606749999999996E-4</v>
      </c>
      <c r="G5225" s="1">
        <v>-3.2143339999999997E-5</v>
      </c>
      <c r="H5225" s="1">
        <v>8.9990179999999996E-5</v>
      </c>
      <c r="I5225" s="1">
        <v>-1.3296719999999999E-4</v>
      </c>
      <c r="J5225" s="1">
        <v>1.9652450000000001E-4</v>
      </c>
      <c r="K5225" s="1">
        <v>4.9198970000000002E-6</v>
      </c>
      <c r="L5225" s="1">
        <v>4.9663129999999999E-6</v>
      </c>
      <c r="M5225">
        <f t="shared" si="81"/>
        <v>1.9939419999999998E-3</v>
      </c>
    </row>
    <row r="5226" spans="1:13" x14ac:dyDescent="0.25">
      <c r="A5226" s="1">
        <v>8.6245630000000005E-4</v>
      </c>
      <c r="B5226" s="1">
        <v>-8.2754349999999998E-4</v>
      </c>
      <c r="C5226" s="1">
        <v>-1.930555E-3</v>
      </c>
      <c r="D5226" s="1">
        <v>1.9352239999999999E-3</v>
      </c>
      <c r="E5226" s="1">
        <v>6.1166040000000001E-4</v>
      </c>
      <c r="F5226" s="1">
        <v>-6.3025009999999998E-4</v>
      </c>
      <c r="G5226" s="1">
        <v>7.1252149999999998E-5</v>
      </c>
      <c r="H5226" s="1">
        <v>-1.147033E-4</v>
      </c>
      <c r="I5226" s="1">
        <v>-9.0241390000000006E-5</v>
      </c>
      <c r="J5226" s="1">
        <v>1.166416E-4</v>
      </c>
      <c r="K5226" s="1">
        <v>6.5295039999999993E-5</v>
      </c>
      <c r="L5226" s="1">
        <v>-8.8501470000000004E-5</v>
      </c>
      <c r="M5226">
        <f t="shared" si="81"/>
        <v>1.930555E-3</v>
      </c>
    </row>
    <row r="5227" spans="1:13" x14ac:dyDescent="0.25">
      <c r="A5227" s="1">
        <v>8.9232479999999995E-4</v>
      </c>
      <c r="B5227" s="1">
        <v>-8.663802E-4</v>
      </c>
      <c r="C5227" s="1">
        <v>-2.0060199999999999E-3</v>
      </c>
      <c r="D5227" s="1">
        <v>2.0138449999999998E-3</v>
      </c>
      <c r="E5227" s="1">
        <v>6.2646429999999996E-4</v>
      </c>
      <c r="F5227" s="1">
        <v>-6.3864789999999998E-4</v>
      </c>
      <c r="G5227" s="1">
        <v>3.0765770000000001E-5</v>
      </c>
      <c r="H5227" s="1">
        <v>-3.4638229999999999E-5</v>
      </c>
      <c r="I5227" s="1">
        <v>-4.4762989999999997E-5</v>
      </c>
      <c r="J5227" s="1">
        <v>5.5987930000000002E-5</v>
      </c>
      <c r="K5227" s="1">
        <v>5.4851980000000001E-5</v>
      </c>
      <c r="L5227" s="1">
        <v>-7.441541E-5</v>
      </c>
      <c r="M5227">
        <f t="shared" si="81"/>
        <v>2.0060199999999999E-3</v>
      </c>
    </row>
    <row r="5228" spans="1:13" x14ac:dyDescent="0.25">
      <c r="A5228" s="1">
        <v>8.7641059999999998E-4</v>
      </c>
      <c r="B5228" s="1">
        <v>-8.3613199999999996E-4</v>
      </c>
      <c r="C5228" s="1">
        <v>-2.0212400000000001E-3</v>
      </c>
      <c r="D5228" s="1">
        <v>2.0213499999999999E-3</v>
      </c>
      <c r="E5228" s="1">
        <v>6.4446869999999995E-4</v>
      </c>
      <c r="F5228" s="1">
        <v>-6.6059110000000001E-4</v>
      </c>
      <c r="G5228" s="1">
        <v>1.164517E-4</v>
      </c>
      <c r="H5228" s="1">
        <v>-1.584787E-4</v>
      </c>
      <c r="I5228" s="1">
        <v>-7.7877420000000002E-5</v>
      </c>
      <c r="J5228" s="1">
        <v>8.3181380000000001E-5</v>
      </c>
      <c r="K5228" s="1">
        <v>3.1622450000000001E-5</v>
      </c>
      <c r="L5228" s="1">
        <v>-3.6547790000000002E-5</v>
      </c>
      <c r="M5228">
        <f t="shared" si="81"/>
        <v>2.0212400000000001E-3</v>
      </c>
    </row>
    <row r="5229" spans="1:13" x14ac:dyDescent="0.25">
      <c r="A5229" s="1">
        <v>7.7236510000000004E-4</v>
      </c>
      <c r="B5229" s="1">
        <v>-7.6697790000000005E-4</v>
      </c>
      <c r="C5229" s="1">
        <v>-1.866752E-3</v>
      </c>
      <c r="D5229" s="1">
        <v>1.928543E-3</v>
      </c>
      <c r="E5229" s="1">
        <v>6.6502209999999996E-4</v>
      </c>
      <c r="F5229" s="1">
        <v>-6.8299189999999996E-4</v>
      </c>
      <c r="G5229" s="1">
        <v>1.118493E-4</v>
      </c>
      <c r="H5229" s="1">
        <v>-1.133965E-4</v>
      </c>
      <c r="I5229" s="1">
        <v>-8.1973629999999999E-5</v>
      </c>
      <c r="J5229" s="1">
        <v>6.5874410000000001E-5</v>
      </c>
      <c r="K5229" s="1">
        <v>-5.445491E-5</v>
      </c>
      <c r="L5229" s="1">
        <v>3.4018610000000001E-5</v>
      </c>
      <c r="M5229">
        <f t="shared" si="81"/>
        <v>1.866752E-3</v>
      </c>
    </row>
    <row r="5230" spans="1:13" x14ac:dyDescent="0.25">
      <c r="A5230" s="1">
        <v>6.8588510000000004E-4</v>
      </c>
      <c r="B5230" s="1">
        <v>-6.9471829999999998E-4</v>
      </c>
      <c r="C5230" s="1">
        <v>-1.821614E-3</v>
      </c>
      <c r="D5230" s="1">
        <v>1.873441E-3</v>
      </c>
      <c r="E5230" s="1">
        <v>6.9135870000000001E-4</v>
      </c>
      <c r="F5230" s="1">
        <v>-7.0810000000000003E-4</v>
      </c>
      <c r="G5230" s="1">
        <v>1.1379369999999999E-4</v>
      </c>
      <c r="H5230" s="1">
        <v>-1.4629779999999999E-4</v>
      </c>
      <c r="I5230" s="1">
        <v>-8.3186420000000002E-5</v>
      </c>
      <c r="J5230" s="1">
        <v>6.5565670000000006E-5</v>
      </c>
      <c r="K5230" s="1">
        <v>-2.565814E-4</v>
      </c>
      <c r="L5230" s="1">
        <v>2.6218440000000002E-4</v>
      </c>
      <c r="M5230">
        <f t="shared" si="81"/>
        <v>1.821614E-3</v>
      </c>
    </row>
    <row r="5231" spans="1:13" x14ac:dyDescent="0.25">
      <c r="A5231" s="1">
        <v>6.6556359999999997E-4</v>
      </c>
      <c r="B5231" s="1">
        <v>-7.0692140000000003E-4</v>
      </c>
      <c r="C5231" s="1">
        <v>-1.799995E-3</v>
      </c>
      <c r="D5231" s="1">
        <v>1.9185160000000001E-3</v>
      </c>
      <c r="E5231" s="1">
        <v>6.8781039999999999E-4</v>
      </c>
      <c r="F5231" s="1">
        <v>-7.2173159999999997E-4</v>
      </c>
      <c r="G5231" s="1">
        <v>8.6145480000000002E-5</v>
      </c>
      <c r="H5231" s="1">
        <v>-1.2760429999999999E-4</v>
      </c>
      <c r="I5231" s="1">
        <v>2.8703930000000001E-6</v>
      </c>
      <c r="J5231" s="1">
        <v>-2.1928219999999999E-5</v>
      </c>
      <c r="K5231" s="1">
        <v>-2.2149569999999999E-4</v>
      </c>
      <c r="L5231" s="1">
        <v>2.597969E-4</v>
      </c>
      <c r="M5231">
        <f t="shared" si="81"/>
        <v>1.799995E-3</v>
      </c>
    </row>
    <row r="5232" spans="1:13" x14ac:dyDescent="0.25">
      <c r="A5232" s="1">
        <v>7.3216239999999999E-4</v>
      </c>
      <c r="B5232" s="1">
        <v>-7.5306950000000004E-4</v>
      </c>
      <c r="C5232" s="1">
        <v>-2.0651860000000001E-3</v>
      </c>
      <c r="D5232" s="1">
        <v>2.1424930000000001E-3</v>
      </c>
      <c r="E5232" s="1">
        <v>6.6048449999999998E-4</v>
      </c>
      <c r="F5232" s="1">
        <v>-7.2408759999999998E-4</v>
      </c>
      <c r="G5232" s="1">
        <v>-1.3409730000000001E-4</v>
      </c>
      <c r="H5232" s="1">
        <v>2.2586669999999999E-4</v>
      </c>
      <c r="I5232" s="1">
        <v>2.1962109999999998E-5</v>
      </c>
      <c r="J5232" s="1">
        <v>-5.9130190000000003E-6</v>
      </c>
      <c r="K5232" s="1">
        <v>-3.305499E-5</v>
      </c>
      <c r="L5232" s="1">
        <v>6.6088710000000004E-5</v>
      </c>
      <c r="M5232">
        <f t="shared" si="81"/>
        <v>2.0651860000000001E-3</v>
      </c>
    </row>
    <row r="5233" spans="1:13" x14ac:dyDescent="0.25">
      <c r="A5233" s="1">
        <v>5.5829179999999999E-4</v>
      </c>
      <c r="B5233" s="1">
        <v>-5.8216750000000003E-4</v>
      </c>
      <c r="C5233" s="1">
        <v>-1.728062E-3</v>
      </c>
      <c r="D5233" s="1">
        <v>1.785439E-3</v>
      </c>
      <c r="E5233" s="1">
        <v>6.6178150000000002E-4</v>
      </c>
      <c r="F5233" s="1">
        <v>-6.9160670000000001E-4</v>
      </c>
      <c r="G5233" s="1">
        <v>-2.3097649999999999E-4</v>
      </c>
      <c r="H5233" s="1">
        <v>3.0528750000000001E-4</v>
      </c>
      <c r="I5233" s="1">
        <v>5.2512129999999997E-5</v>
      </c>
      <c r="J5233" s="1">
        <v>-4.3472439999999997E-5</v>
      </c>
      <c r="K5233" s="1">
        <v>8.4317260000000004E-5</v>
      </c>
      <c r="L5233" s="1">
        <v>-1.268893E-4</v>
      </c>
      <c r="M5233">
        <f t="shared" si="81"/>
        <v>1.728062E-3</v>
      </c>
    </row>
    <row r="5234" spans="1:13" x14ac:dyDescent="0.25">
      <c r="A5234" s="1">
        <v>6.5477259999999996E-4</v>
      </c>
      <c r="B5234" s="1">
        <v>-6.7279069999999996E-4</v>
      </c>
      <c r="C5234" s="1">
        <v>-1.7254169999999999E-3</v>
      </c>
      <c r="D5234" s="1">
        <v>1.7920919999999999E-3</v>
      </c>
      <c r="E5234" s="1">
        <v>6.5026280000000003E-4</v>
      </c>
      <c r="F5234" s="1">
        <v>-6.5467610000000001E-4</v>
      </c>
      <c r="G5234" s="1">
        <v>1.2000440000000001E-5</v>
      </c>
      <c r="H5234" s="1">
        <v>-4.2817900000000002E-5</v>
      </c>
      <c r="I5234" s="1">
        <v>9.4045680000000005E-5</v>
      </c>
      <c r="J5234" s="1">
        <v>-1.020334E-4</v>
      </c>
      <c r="K5234" s="1">
        <v>1.248457E-5</v>
      </c>
      <c r="L5234" s="1">
        <v>-4.1578149999999998E-5</v>
      </c>
      <c r="M5234">
        <f t="shared" si="81"/>
        <v>1.7254169999999999E-3</v>
      </c>
    </row>
    <row r="5235" spans="1:13" x14ac:dyDescent="0.25">
      <c r="A5235" s="1">
        <v>7.9369149999999997E-4</v>
      </c>
      <c r="B5235" s="1">
        <v>-7.7611059999999998E-4</v>
      </c>
      <c r="C5235" s="1">
        <v>-1.9539929999999998E-3</v>
      </c>
      <c r="D5235" s="1">
        <v>1.969854E-3</v>
      </c>
      <c r="E5235" s="1">
        <v>6.5543869999999996E-4</v>
      </c>
      <c r="F5235" s="1">
        <v>-6.6319169999999995E-4</v>
      </c>
      <c r="G5235" s="1">
        <v>-5.922466E-5</v>
      </c>
      <c r="H5235" s="1">
        <v>7.00925E-5</v>
      </c>
      <c r="I5235" s="1">
        <v>6.8568870000000005E-5</v>
      </c>
      <c r="J5235" s="1">
        <v>-7.7442429999999998E-5</v>
      </c>
      <c r="K5235" s="1">
        <v>-2.2795639999999998E-5</v>
      </c>
      <c r="L5235" s="1">
        <v>2.8990760000000001E-5</v>
      </c>
      <c r="M5235">
        <f t="shared" si="81"/>
        <v>1.9539929999999998E-3</v>
      </c>
    </row>
    <row r="5236" spans="1:13" x14ac:dyDescent="0.25">
      <c r="A5236" s="1">
        <v>7.6827519999999997E-4</v>
      </c>
      <c r="B5236" s="1">
        <v>-7.541351E-4</v>
      </c>
      <c r="C5236" s="1">
        <v>-1.931491E-3</v>
      </c>
      <c r="D5236" s="1">
        <v>1.94141E-3</v>
      </c>
      <c r="E5236" s="1">
        <v>6.7921330000000001E-4</v>
      </c>
      <c r="F5236" s="1">
        <v>-6.788629E-4</v>
      </c>
      <c r="G5236" s="1">
        <v>-1.7312279999999999E-5</v>
      </c>
      <c r="H5236" s="1">
        <v>2.916195E-5</v>
      </c>
      <c r="I5236" s="1">
        <v>5.7315039999999999E-5</v>
      </c>
      <c r="J5236" s="1">
        <v>-6.7767800000000005E-5</v>
      </c>
      <c r="K5236" s="1">
        <v>9.2231600000000006E-6</v>
      </c>
      <c r="L5236" s="1">
        <v>-9.7175589999999994E-6</v>
      </c>
      <c r="M5236">
        <f t="shared" si="81"/>
        <v>1.931491E-3</v>
      </c>
    </row>
    <row r="5237" spans="1:13" x14ac:dyDescent="0.25">
      <c r="A5237" s="1">
        <v>8.0732999999999998E-4</v>
      </c>
      <c r="B5237" s="1">
        <v>-7.8730550000000003E-4</v>
      </c>
      <c r="C5237" s="1">
        <v>-2.0129850000000001E-3</v>
      </c>
      <c r="D5237" s="1">
        <v>2.0149149999999999E-3</v>
      </c>
      <c r="E5237" s="1">
        <v>6.8674790000000001E-4</v>
      </c>
      <c r="F5237" s="1">
        <v>-6.90381E-4</v>
      </c>
      <c r="G5237" s="1">
        <v>-2.743145E-5</v>
      </c>
      <c r="H5237" s="1">
        <v>4.0993939999999997E-5</v>
      </c>
      <c r="I5237" s="1">
        <v>5.2792130000000001E-5</v>
      </c>
      <c r="J5237" s="1">
        <v>-6.9327969999999995E-5</v>
      </c>
      <c r="K5237" s="1">
        <v>-6.0525129999999998E-6</v>
      </c>
      <c r="L5237" s="1">
        <v>9.6950040000000005E-6</v>
      </c>
      <c r="M5237">
        <f t="shared" si="81"/>
        <v>2.0129850000000001E-3</v>
      </c>
    </row>
    <row r="5238" spans="1:13" x14ac:dyDescent="0.25">
      <c r="A5238" s="1">
        <v>7.2539540000000002E-4</v>
      </c>
      <c r="B5238" s="1">
        <v>-7.1657380000000003E-4</v>
      </c>
      <c r="C5238" s="1">
        <v>-1.9063159999999999E-3</v>
      </c>
      <c r="D5238" s="1">
        <v>1.9138180000000001E-3</v>
      </c>
      <c r="E5238" s="1">
        <v>6.9850890000000001E-4</v>
      </c>
      <c r="F5238" s="1">
        <v>-6.9731670000000004E-4</v>
      </c>
      <c r="G5238" s="1">
        <v>-6.5227249999999995E-5</v>
      </c>
      <c r="H5238" s="1">
        <v>1.0379039999999999E-4</v>
      </c>
      <c r="I5238" s="1">
        <v>5.834484E-5</v>
      </c>
      <c r="J5238" s="1">
        <v>-7.4530069999999998E-5</v>
      </c>
      <c r="K5238" s="1">
        <v>-5.6690810000000002E-6</v>
      </c>
      <c r="L5238" s="1">
        <v>1.3017140000000001E-5</v>
      </c>
      <c r="M5238">
        <f t="shared" si="81"/>
        <v>1.9063159999999999E-3</v>
      </c>
    </row>
    <row r="5239" spans="1:13" x14ac:dyDescent="0.25">
      <c r="A5239" s="1">
        <v>6.7133090000000002E-4</v>
      </c>
      <c r="B5239" s="1">
        <v>-6.4732210000000001E-4</v>
      </c>
      <c r="C5239" s="1">
        <v>-1.935078E-3</v>
      </c>
      <c r="D5239" s="1">
        <v>1.922467E-3</v>
      </c>
      <c r="E5239" s="1">
        <v>7.2667309999999998E-4</v>
      </c>
      <c r="F5239" s="1">
        <v>-7.3177669999999998E-4</v>
      </c>
      <c r="G5239" s="1">
        <v>1.5163200000000001E-5</v>
      </c>
      <c r="H5239" s="1">
        <v>-2.838897E-5</v>
      </c>
      <c r="I5239" s="1">
        <v>6.3373869999999998E-5</v>
      </c>
      <c r="J5239" s="1">
        <v>-8.5675670000000002E-5</v>
      </c>
      <c r="K5239" s="1">
        <v>-1.9677680000000002E-5</v>
      </c>
      <c r="L5239" s="1">
        <v>2.7835890000000002E-5</v>
      </c>
      <c r="M5239">
        <f t="shared" si="81"/>
        <v>1.935078E-3</v>
      </c>
    </row>
    <row r="5240" spans="1:13" x14ac:dyDescent="0.25">
      <c r="A5240" s="1">
        <v>6.4996439999999997E-4</v>
      </c>
      <c r="B5240" s="1">
        <v>-6.2864799999999999E-4</v>
      </c>
      <c r="C5240" s="1">
        <v>-1.9271819999999999E-3</v>
      </c>
      <c r="D5240" s="1">
        <v>1.9350960000000001E-3</v>
      </c>
      <c r="E5240" s="1">
        <v>7.289846E-4</v>
      </c>
      <c r="F5240" s="1">
        <v>-7.4138410000000002E-4</v>
      </c>
      <c r="G5240" s="1">
        <v>4.6998520000000002E-5</v>
      </c>
      <c r="H5240" s="1">
        <v>-1.082773E-4</v>
      </c>
      <c r="I5240" s="1">
        <v>7.890067E-5</v>
      </c>
      <c r="J5240" s="1">
        <v>-1.0020150000000001E-4</v>
      </c>
      <c r="K5240" s="1">
        <v>-5.0605899999999996E-6</v>
      </c>
      <c r="L5240" s="1">
        <v>2.2307370000000001E-6</v>
      </c>
      <c r="M5240">
        <f t="shared" si="81"/>
        <v>1.9271819999999999E-3</v>
      </c>
    </row>
    <row r="5241" spans="1:13" x14ac:dyDescent="0.25">
      <c r="A5241" s="1">
        <v>6.8082579999999998E-4</v>
      </c>
      <c r="B5241" s="1">
        <v>-6.7325689999999999E-4</v>
      </c>
      <c r="C5241" s="1">
        <v>-2.0534289999999998E-3</v>
      </c>
      <c r="D5241" s="1">
        <v>2.0482310000000002E-3</v>
      </c>
      <c r="E5241" s="1">
        <v>7.3070830000000005E-4</v>
      </c>
      <c r="F5241" s="1">
        <v>-7.3599050000000001E-4</v>
      </c>
      <c r="G5241" s="1">
        <v>1.458493E-4</v>
      </c>
      <c r="H5241" s="1">
        <v>-2.656154E-4</v>
      </c>
      <c r="I5241" s="1">
        <v>9.0168160000000006E-5</v>
      </c>
      <c r="J5241" s="1">
        <v>-1.070136E-4</v>
      </c>
      <c r="K5241" s="1">
        <v>-1.7915409999999999E-5</v>
      </c>
      <c r="L5241" s="1">
        <v>9.9623880000000002E-6</v>
      </c>
      <c r="M5241">
        <f t="shared" si="81"/>
        <v>2.0534289999999998E-3</v>
      </c>
    </row>
    <row r="5242" spans="1:13" x14ac:dyDescent="0.25">
      <c r="A5242" s="1">
        <v>6.9450519999999995E-4</v>
      </c>
      <c r="B5242" s="1">
        <v>-7.2006459999999996E-4</v>
      </c>
      <c r="C5242" s="1">
        <v>-2.3985740000000001E-3</v>
      </c>
      <c r="D5242" s="1">
        <v>2.4431209999999999E-3</v>
      </c>
      <c r="E5242" s="1">
        <v>8.1987659999999997E-4</v>
      </c>
      <c r="F5242" s="1">
        <v>-8.2741209999999995E-4</v>
      </c>
      <c r="G5242" s="1">
        <v>3.9424349999999998E-5</v>
      </c>
      <c r="H5242" s="1">
        <v>-1.2641400000000001E-4</v>
      </c>
      <c r="I5242" s="1">
        <v>4.3035950000000003E-5</v>
      </c>
      <c r="J5242" s="1">
        <v>-6.3959430000000005E-5</v>
      </c>
      <c r="K5242" s="1">
        <v>-6.6904039999999998E-5</v>
      </c>
      <c r="L5242" s="1">
        <v>3.4736130000000003E-5</v>
      </c>
      <c r="M5242">
        <f t="shared" si="81"/>
        <v>2.3985740000000001E-3</v>
      </c>
    </row>
    <row r="5243" spans="1:13" x14ac:dyDescent="0.25">
      <c r="A5243" s="1">
        <v>6.1746890000000001E-4</v>
      </c>
      <c r="B5243" s="1">
        <v>-6.5816669999999998E-4</v>
      </c>
      <c r="C5243" s="1">
        <v>-2.3972099999999999E-3</v>
      </c>
      <c r="D5243" s="1">
        <v>2.5019590000000002E-3</v>
      </c>
      <c r="E5243" s="1">
        <v>8.3159179999999996E-4</v>
      </c>
      <c r="F5243" s="1">
        <v>-8.5693689999999996E-4</v>
      </c>
      <c r="G5243" s="1">
        <v>4.1087800000000003E-5</v>
      </c>
      <c r="H5243" s="1">
        <v>-3.1821559999999998E-5</v>
      </c>
      <c r="I5243" s="1">
        <v>1.4984849999999999E-5</v>
      </c>
      <c r="J5243" s="1">
        <v>-5.4492369999999998E-6</v>
      </c>
      <c r="K5243" s="1">
        <v>-9.6228790000000002E-5</v>
      </c>
      <c r="L5243" s="1">
        <v>7.9014949999999998E-5</v>
      </c>
      <c r="M5243">
        <f t="shared" si="81"/>
        <v>2.3972099999999999E-3</v>
      </c>
    </row>
    <row r="5244" spans="1:13" x14ac:dyDescent="0.25">
      <c r="A5244" s="1">
        <v>7.8124290000000001E-4</v>
      </c>
      <c r="B5244" s="1">
        <v>-7.7247660000000001E-4</v>
      </c>
      <c r="C5244" s="1">
        <v>-2.4278770000000002E-3</v>
      </c>
      <c r="D5244" s="1">
        <v>2.4588000000000001E-3</v>
      </c>
      <c r="E5244" s="1">
        <v>7.3200649999999995E-4</v>
      </c>
      <c r="F5244" s="1">
        <v>-7.656068E-4</v>
      </c>
      <c r="G5244" s="1">
        <v>-1.6526799999999999E-5</v>
      </c>
      <c r="H5244" s="1">
        <v>1.2085770000000001E-4</v>
      </c>
      <c r="I5244" s="1">
        <v>-4.5947720000000002E-5</v>
      </c>
      <c r="J5244" s="1">
        <v>7.8376949999999995E-5</v>
      </c>
      <c r="K5244" s="1">
        <v>-1.7826189999999999E-4</v>
      </c>
      <c r="L5244" s="1">
        <v>2.194133E-4</v>
      </c>
      <c r="M5244">
        <f t="shared" si="81"/>
        <v>2.4278770000000002E-3</v>
      </c>
    </row>
    <row r="5245" spans="1:13" x14ac:dyDescent="0.25">
      <c r="A5245" s="1">
        <v>7.5881880000000003E-4</v>
      </c>
      <c r="B5245" s="1">
        <v>-7.2378410000000003E-4</v>
      </c>
      <c r="C5245" s="1">
        <v>-2.0882829999999998E-3</v>
      </c>
      <c r="D5245" s="1">
        <v>2.0792639999999999E-3</v>
      </c>
      <c r="E5245" s="1">
        <v>7.0072449999999996E-4</v>
      </c>
      <c r="F5245" s="1">
        <v>-7.1923259999999998E-4</v>
      </c>
      <c r="G5245" s="1">
        <v>-1.5524859999999999E-4</v>
      </c>
      <c r="H5245" s="1">
        <v>2.726591E-4</v>
      </c>
      <c r="I5245" s="1">
        <v>-1.3206280000000001E-4</v>
      </c>
      <c r="J5245" s="1">
        <v>1.723483E-4</v>
      </c>
      <c r="K5245" s="1">
        <v>-1.4378150000000001E-4</v>
      </c>
      <c r="L5245" s="1">
        <v>1.997957E-4</v>
      </c>
      <c r="M5245">
        <f t="shared" si="81"/>
        <v>2.0882829999999998E-3</v>
      </c>
    </row>
    <row r="5246" spans="1:13" x14ac:dyDescent="0.25">
      <c r="A5246" s="1">
        <v>7.4067019999999998E-4</v>
      </c>
      <c r="B5246" s="1">
        <v>-7.2373260000000003E-4</v>
      </c>
      <c r="C5246" s="1">
        <v>-1.977225E-3</v>
      </c>
      <c r="D5246" s="1">
        <v>1.9902190000000001E-3</v>
      </c>
      <c r="E5246" s="1">
        <v>6.9300820000000002E-4</v>
      </c>
      <c r="F5246" s="1">
        <v>-7.0071490000000005E-4</v>
      </c>
      <c r="G5246" s="1">
        <v>-2.4385689999999999E-5</v>
      </c>
      <c r="H5246" s="1">
        <v>5.1343749999999998E-5</v>
      </c>
      <c r="I5246" s="1">
        <v>-1.3247399999999999E-4</v>
      </c>
      <c r="J5246" s="1">
        <v>1.8029529999999999E-4</v>
      </c>
      <c r="K5246" s="1">
        <v>-5.7011749999999998E-5</v>
      </c>
      <c r="L5246" s="1">
        <v>9.7072629999999998E-5</v>
      </c>
      <c r="M5246">
        <f t="shared" si="81"/>
        <v>1.977225E-3</v>
      </c>
    </row>
    <row r="5247" spans="1:13" x14ac:dyDescent="0.25">
      <c r="A5247" s="1">
        <v>7.6117670000000004E-4</v>
      </c>
      <c r="B5247" s="1">
        <v>-7.2925979999999995E-4</v>
      </c>
      <c r="C5247" s="1">
        <v>-1.9661769999999999E-3</v>
      </c>
      <c r="D5247" s="1">
        <v>1.9621489999999998E-3</v>
      </c>
      <c r="E5247" s="1">
        <v>6.6494000000000004E-4</v>
      </c>
      <c r="F5247" s="1">
        <v>-6.7529389999999997E-4</v>
      </c>
      <c r="G5247" s="1">
        <v>-2.2677079999999999E-5</v>
      </c>
      <c r="H5247" s="1">
        <v>5.000878E-5</v>
      </c>
      <c r="I5247" s="1">
        <v>-9.3925259999999997E-5</v>
      </c>
      <c r="J5247" s="1">
        <v>1.301319E-4</v>
      </c>
      <c r="K5247" s="1">
        <v>-1.0523410000000001E-5</v>
      </c>
      <c r="L5247" s="1">
        <v>1.7623060000000001E-5</v>
      </c>
      <c r="M5247">
        <f t="shared" si="81"/>
        <v>1.9661769999999999E-3</v>
      </c>
    </row>
    <row r="5248" spans="1:13" x14ac:dyDescent="0.25">
      <c r="A5248" s="1">
        <v>7.8167489999999998E-4</v>
      </c>
      <c r="B5248" s="1">
        <v>-7.599188E-4</v>
      </c>
      <c r="C5248" s="1">
        <v>-1.9698820000000001E-3</v>
      </c>
      <c r="D5248" s="1">
        <v>1.977169E-3</v>
      </c>
      <c r="E5248" s="1">
        <v>6.6555300000000004E-4</v>
      </c>
      <c r="F5248" s="1">
        <v>-6.7631440000000004E-4</v>
      </c>
      <c r="G5248" s="1">
        <v>8.0602559999999997E-5</v>
      </c>
      <c r="H5248" s="1">
        <v>-1.2042819999999999E-4</v>
      </c>
      <c r="I5248" s="1">
        <v>-5.4073709999999998E-5</v>
      </c>
      <c r="J5248" s="1">
        <v>6.874568E-5</v>
      </c>
      <c r="K5248" s="1">
        <v>1.711517E-5</v>
      </c>
      <c r="L5248" s="1">
        <v>-2.4276049999999999E-5</v>
      </c>
      <c r="M5248">
        <f t="shared" si="81"/>
        <v>1.9698820000000001E-3</v>
      </c>
    </row>
    <row r="5249" spans="1:13" x14ac:dyDescent="0.25">
      <c r="A5249" s="1">
        <v>8.4415260000000002E-4</v>
      </c>
      <c r="B5249" s="1">
        <v>-8.1707630000000002E-4</v>
      </c>
      <c r="C5249" s="1">
        <v>-2.018125E-3</v>
      </c>
      <c r="D5249" s="1">
        <v>2.0239419999999999E-3</v>
      </c>
      <c r="E5249" s="1">
        <v>6.5358699999999996E-4</v>
      </c>
      <c r="F5249" s="1">
        <v>-6.6530460000000001E-4</v>
      </c>
      <c r="G5249" s="1">
        <v>4.0206310000000002E-5</v>
      </c>
      <c r="H5249" s="1">
        <v>-4.8296539999999997E-5</v>
      </c>
      <c r="I5249" s="1">
        <v>-3.6258630000000001E-5</v>
      </c>
      <c r="J5249" s="1">
        <v>4.0632240000000003E-5</v>
      </c>
      <c r="K5249" s="1">
        <v>2.4648049999999999E-5</v>
      </c>
      <c r="L5249" s="1">
        <v>-2.5388739999999999E-5</v>
      </c>
      <c r="M5249">
        <f t="shared" si="81"/>
        <v>2.018125E-3</v>
      </c>
    </row>
    <row r="5250" spans="1:13" x14ac:dyDescent="0.25">
      <c r="A5250" s="1">
        <v>8.2583850000000002E-4</v>
      </c>
      <c r="B5250" s="1">
        <v>-7.8648330000000003E-4</v>
      </c>
      <c r="C5250" s="1">
        <v>-1.984904E-3</v>
      </c>
      <c r="D5250" s="1">
        <v>1.9831279999999998E-3</v>
      </c>
      <c r="E5250" s="1">
        <v>6.5918210000000005E-4</v>
      </c>
      <c r="F5250" s="1">
        <v>-6.7089649999999999E-4</v>
      </c>
      <c r="G5250" s="1">
        <v>1.8147359999999999E-4</v>
      </c>
      <c r="H5250" s="1">
        <v>-2.2410020000000001E-4</v>
      </c>
      <c r="I5250" s="1">
        <v>-9.1692050000000006E-5</v>
      </c>
      <c r="J5250" s="1">
        <v>8.8618759999999997E-5</v>
      </c>
      <c r="K5250" s="1">
        <v>-8.3189590000000007E-5</v>
      </c>
      <c r="L5250" s="1">
        <v>8.8103690000000001E-5</v>
      </c>
      <c r="M5250">
        <f t="shared" ref="M5250:M5313" si="82">ABS(C5250)</f>
        <v>1.984904E-3</v>
      </c>
    </row>
    <row r="5251" spans="1:13" x14ac:dyDescent="0.25">
      <c r="A5251" s="1">
        <v>8.6115050000000004E-4</v>
      </c>
      <c r="B5251" s="1">
        <v>-8.1731250000000001E-4</v>
      </c>
      <c r="C5251" s="1">
        <v>-2.1289009999999999E-3</v>
      </c>
      <c r="D5251" s="1">
        <v>2.080555E-3</v>
      </c>
      <c r="E5251" s="1">
        <v>6.7524589999999997E-4</v>
      </c>
      <c r="F5251" s="1">
        <v>-6.6923069999999996E-4</v>
      </c>
      <c r="G5251" s="1">
        <v>1.45632E-4</v>
      </c>
      <c r="H5251" s="1">
        <v>-1.854595E-4</v>
      </c>
      <c r="I5251" s="1">
        <v>-7.9693070000000002E-5</v>
      </c>
      <c r="J5251" s="1">
        <v>7.2339280000000006E-5</v>
      </c>
      <c r="K5251" s="1">
        <v>-2.5077900000000002E-4</v>
      </c>
      <c r="L5251" s="1">
        <v>3.0879170000000001E-4</v>
      </c>
      <c r="M5251">
        <f t="shared" si="82"/>
        <v>2.1289009999999999E-3</v>
      </c>
    </row>
    <row r="5252" spans="1:13" x14ac:dyDescent="0.25">
      <c r="A5252" s="1">
        <v>7.2074960000000001E-4</v>
      </c>
      <c r="B5252" s="1">
        <v>-7.2564509999999995E-4</v>
      </c>
      <c r="C5252" s="1">
        <v>-2.0181919999999998E-3</v>
      </c>
      <c r="D5252" s="1">
        <v>2.0289610000000001E-3</v>
      </c>
      <c r="E5252" s="1">
        <v>7.515741E-4</v>
      </c>
      <c r="F5252" s="1">
        <v>-7.4445529999999998E-4</v>
      </c>
      <c r="G5252" s="1">
        <v>6.5519550000000005E-5</v>
      </c>
      <c r="H5252" s="1">
        <v>-4.815545E-5</v>
      </c>
      <c r="I5252" s="1">
        <v>-1.2860479999999999E-4</v>
      </c>
      <c r="J5252" s="1">
        <v>1.3287849999999999E-4</v>
      </c>
      <c r="K5252" s="1">
        <v>-3.1946390000000001E-4</v>
      </c>
      <c r="L5252" s="1">
        <v>3.6194260000000001E-4</v>
      </c>
      <c r="M5252">
        <f t="shared" si="82"/>
        <v>2.0181919999999998E-3</v>
      </c>
    </row>
    <row r="5253" spans="1:13" x14ac:dyDescent="0.25">
      <c r="A5253" s="1">
        <v>6.4354790000000005E-4</v>
      </c>
      <c r="B5253" s="1">
        <v>-6.753048E-4</v>
      </c>
      <c r="C5253" s="1">
        <v>-1.816006E-3</v>
      </c>
      <c r="D5253" s="1">
        <v>1.889328E-3</v>
      </c>
      <c r="E5253" s="1">
        <v>7.6834310000000003E-4</v>
      </c>
      <c r="F5253" s="1">
        <v>-7.6818769999999995E-4</v>
      </c>
      <c r="G5253" s="1">
        <v>-3.5366179999999999E-5</v>
      </c>
      <c r="H5253" s="1">
        <v>8.4521270000000005E-5</v>
      </c>
      <c r="I5253" s="1">
        <v>-3.909252E-5</v>
      </c>
      <c r="J5253" s="1">
        <v>3.2146629999999997E-5</v>
      </c>
      <c r="K5253" s="1">
        <v>-2.7345990000000002E-4</v>
      </c>
      <c r="L5253" s="1">
        <v>2.6148600000000001E-4</v>
      </c>
      <c r="M5253">
        <f t="shared" si="82"/>
        <v>1.816006E-3</v>
      </c>
    </row>
    <row r="5254" spans="1:13" x14ac:dyDescent="0.25">
      <c r="A5254" s="1">
        <v>6.0393299999999997E-4</v>
      </c>
      <c r="B5254" s="1">
        <v>-6.3188429999999998E-4</v>
      </c>
      <c r="C5254" s="1">
        <v>-1.766178E-3</v>
      </c>
      <c r="D5254" s="1">
        <v>1.8428310000000001E-3</v>
      </c>
      <c r="E5254" s="1">
        <v>7.1211579999999998E-4</v>
      </c>
      <c r="F5254" s="1">
        <v>-7.1370540000000005E-4</v>
      </c>
      <c r="G5254" s="1">
        <v>-1.4841170000000001E-4</v>
      </c>
      <c r="H5254" s="1">
        <v>2.0957309999999999E-4</v>
      </c>
      <c r="I5254" s="1">
        <v>5.0687450000000002E-5</v>
      </c>
      <c r="J5254" s="1">
        <v>-5.2348980000000002E-5</v>
      </c>
      <c r="K5254" s="1">
        <v>-1.9204500000000001E-4</v>
      </c>
      <c r="L5254" s="1">
        <v>1.6939059999999999E-4</v>
      </c>
      <c r="M5254">
        <f t="shared" si="82"/>
        <v>1.766178E-3</v>
      </c>
    </row>
    <row r="5255" spans="1:13" x14ac:dyDescent="0.25">
      <c r="A5255" s="1">
        <v>6.4012699999999999E-4</v>
      </c>
      <c r="B5255" s="1">
        <v>-6.4417540000000001E-4</v>
      </c>
      <c r="C5255" s="1">
        <v>-1.7992629999999999E-3</v>
      </c>
      <c r="D5255" s="1">
        <v>1.8341500000000001E-3</v>
      </c>
      <c r="E5255" s="1">
        <v>6.7740149999999996E-4</v>
      </c>
      <c r="F5255" s="1">
        <v>-6.8026079999999997E-4</v>
      </c>
      <c r="G5255" s="1">
        <v>-1.40631E-4</v>
      </c>
      <c r="H5255" s="1">
        <v>1.492082E-4</v>
      </c>
      <c r="I5255" s="1">
        <v>8.9190570000000004E-5</v>
      </c>
      <c r="J5255" s="1">
        <v>-9.3649949999999996E-5</v>
      </c>
      <c r="K5255" s="1">
        <v>-7.0692419999999996E-5</v>
      </c>
      <c r="L5255" s="1">
        <v>6.3804539999999998E-5</v>
      </c>
      <c r="M5255">
        <f t="shared" si="82"/>
        <v>1.7992629999999999E-3</v>
      </c>
    </row>
    <row r="5256" spans="1:13" x14ac:dyDescent="0.25">
      <c r="A5256" s="1">
        <v>7.473693E-4</v>
      </c>
      <c r="B5256" s="1">
        <v>-7.3933810000000001E-4</v>
      </c>
      <c r="C5256" s="1">
        <v>-1.920464E-3</v>
      </c>
      <c r="D5256" s="1">
        <v>1.9369249999999999E-3</v>
      </c>
      <c r="E5256" s="1">
        <v>6.7785429999999997E-4</v>
      </c>
      <c r="F5256" s="1">
        <v>-6.7952959999999999E-4</v>
      </c>
      <c r="G5256" s="1">
        <v>-2.6781039999999999E-5</v>
      </c>
      <c r="H5256" s="1">
        <v>3.3883880000000001E-5</v>
      </c>
      <c r="I5256" s="1">
        <v>5.9269440000000002E-5</v>
      </c>
      <c r="J5256" s="1">
        <v>-7.4546939999999999E-5</v>
      </c>
      <c r="K5256" s="1">
        <v>-6.3689000000000001E-6</v>
      </c>
      <c r="L5256" s="1">
        <v>1.1424840000000001E-5</v>
      </c>
      <c r="M5256">
        <f t="shared" si="82"/>
        <v>1.920464E-3</v>
      </c>
    </row>
    <row r="5257" spans="1:13" x14ac:dyDescent="0.25">
      <c r="A5257" s="1">
        <v>7.3873669999999995E-4</v>
      </c>
      <c r="B5257" s="1">
        <v>-7.293175E-4</v>
      </c>
      <c r="C5257" s="1">
        <v>-1.9663940000000002E-3</v>
      </c>
      <c r="D5257" s="1">
        <v>1.97284E-3</v>
      </c>
      <c r="E5257" s="1">
        <v>6.9386399999999998E-4</v>
      </c>
      <c r="F5257" s="1">
        <v>-6.9228750000000004E-4</v>
      </c>
      <c r="G5257" s="1">
        <v>-3.0597979999999999E-5</v>
      </c>
      <c r="H5257" s="1">
        <v>4.3003600000000003E-5</v>
      </c>
      <c r="I5257" s="1">
        <v>3.2709300000000002E-5</v>
      </c>
      <c r="J5257" s="1">
        <v>-4.1031359999999999E-5</v>
      </c>
      <c r="K5257" s="1">
        <v>-4.0937829999999998E-6</v>
      </c>
      <c r="L5257" s="1">
        <v>7.01326E-6</v>
      </c>
      <c r="M5257">
        <f t="shared" si="82"/>
        <v>1.9663940000000002E-3</v>
      </c>
    </row>
    <row r="5258" spans="1:13" x14ac:dyDescent="0.25">
      <c r="A5258" s="1">
        <v>7.0247739999999999E-4</v>
      </c>
      <c r="B5258" s="1">
        <v>-6.976393E-4</v>
      </c>
      <c r="C5258" s="1">
        <v>-1.91819E-3</v>
      </c>
      <c r="D5258" s="1">
        <v>1.9299479999999999E-3</v>
      </c>
      <c r="E5258" s="1">
        <v>7.0243720000000005E-4</v>
      </c>
      <c r="F5258" s="1">
        <v>-7.0115610000000001E-4</v>
      </c>
      <c r="G5258" s="1">
        <v>-2.6339120000000001E-5</v>
      </c>
      <c r="H5258" s="1">
        <v>4.3511779999999998E-5</v>
      </c>
      <c r="I5258" s="1">
        <v>3.1108010000000002E-5</v>
      </c>
      <c r="J5258" s="1">
        <v>-3.9054390000000003E-5</v>
      </c>
      <c r="K5258" s="1">
        <v>-5.7111560000000001E-6</v>
      </c>
      <c r="L5258" s="1">
        <v>1.246492E-5</v>
      </c>
      <c r="M5258">
        <f t="shared" si="82"/>
        <v>1.91819E-3</v>
      </c>
    </row>
    <row r="5259" spans="1:13" x14ac:dyDescent="0.25">
      <c r="A5259" s="1">
        <v>6.7214919999999999E-4</v>
      </c>
      <c r="B5259" s="1">
        <v>-6.5944370000000003E-4</v>
      </c>
      <c r="C5259" s="1">
        <v>-1.936543E-3</v>
      </c>
      <c r="D5259" s="1">
        <v>1.9335870000000001E-3</v>
      </c>
      <c r="E5259" s="1">
        <v>7.1591180000000001E-4</v>
      </c>
      <c r="F5259" s="1">
        <v>-7.1398860000000002E-4</v>
      </c>
      <c r="G5259" s="1">
        <v>4.0598999999999999E-6</v>
      </c>
      <c r="H5259" s="1">
        <v>-4.0266359999999998E-6</v>
      </c>
      <c r="I5259" s="1">
        <v>3.3499669999999998E-5</v>
      </c>
      <c r="J5259" s="1">
        <v>-4.0944749999999998E-5</v>
      </c>
      <c r="K5259" s="1">
        <v>-1.353071E-5</v>
      </c>
      <c r="L5259" s="1">
        <v>1.9203370000000001E-5</v>
      </c>
      <c r="M5259">
        <f t="shared" si="82"/>
        <v>1.936543E-3</v>
      </c>
    </row>
    <row r="5260" spans="1:13" x14ac:dyDescent="0.25">
      <c r="A5260" s="1">
        <v>6.4033720000000001E-4</v>
      </c>
      <c r="B5260" s="1">
        <v>-6.3020999999999997E-4</v>
      </c>
      <c r="C5260" s="1">
        <v>-1.9121920000000001E-3</v>
      </c>
      <c r="D5260" s="1">
        <v>1.9164900000000001E-3</v>
      </c>
      <c r="E5260" s="1">
        <v>7.2763069999999997E-4</v>
      </c>
      <c r="F5260" s="1">
        <v>-7.2806219999999998E-4</v>
      </c>
      <c r="G5260" s="1">
        <v>2.3653090000000002E-5</v>
      </c>
      <c r="H5260" s="1">
        <v>-4.5984630000000002E-5</v>
      </c>
      <c r="I5260" s="1">
        <v>2.630597E-5</v>
      </c>
      <c r="J5260" s="1">
        <v>-3.2696829999999997E-5</v>
      </c>
      <c r="K5260" s="1">
        <v>-3.020941E-5</v>
      </c>
      <c r="L5260" s="1">
        <v>4.9972119999999997E-5</v>
      </c>
      <c r="M5260">
        <f t="shared" si="82"/>
        <v>1.9121920000000001E-3</v>
      </c>
    </row>
    <row r="5261" spans="1:13" x14ac:dyDescent="0.25">
      <c r="A5261" s="1">
        <v>6.3745550000000005E-4</v>
      </c>
      <c r="B5261" s="1">
        <v>-6.2296420000000001E-4</v>
      </c>
      <c r="C5261" s="1">
        <v>-1.984787E-3</v>
      </c>
      <c r="D5261" s="1">
        <v>1.9777810000000001E-3</v>
      </c>
      <c r="E5261" s="1">
        <v>7.4663319999999998E-4</v>
      </c>
      <c r="F5261" s="1">
        <v>-7.4867939999999995E-4</v>
      </c>
      <c r="G5261" s="1">
        <v>1.1862709999999999E-4</v>
      </c>
      <c r="H5261" s="1">
        <v>-1.9437139999999999E-4</v>
      </c>
      <c r="I5261" s="1">
        <v>3.6095349999999998E-6</v>
      </c>
      <c r="J5261" s="1">
        <v>8.0627429999999992E-6</v>
      </c>
      <c r="K5261" s="1">
        <v>-1.5545190000000001E-5</v>
      </c>
      <c r="L5261" s="1">
        <v>2.872185E-5</v>
      </c>
      <c r="M5261">
        <f t="shared" si="82"/>
        <v>1.984787E-3</v>
      </c>
    </row>
    <row r="5262" spans="1:13" x14ac:dyDescent="0.25">
      <c r="A5262" s="1">
        <v>7.0175209999999997E-4</v>
      </c>
      <c r="B5262" s="1">
        <v>-6.9537329999999999E-4</v>
      </c>
      <c r="C5262" s="1">
        <v>-2.1582400000000001E-3</v>
      </c>
      <c r="D5262" s="1">
        <v>2.168821E-3</v>
      </c>
      <c r="E5262" s="1">
        <v>7.8768589999999997E-4</v>
      </c>
      <c r="F5262" s="1">
        <v>-7.8648080000000005E-4</v>
      </c>
      <c r="G5262" s="1">
        <v>1.3517100000000001E-4</v>
      </c>
      <c r="H5262" s="1">
        <v>-2.4463579999999999E-4</v>
      </c>
      <c r="I5262" s="1">
        <v>8.6525939999999994E-6</v>
      </c>
      <c r="J5262" s="1">
        <v>4.9784999999999999E-6</v>
      </c>
      <c r="K5262" s="1">
        <v>3.840003E-5</v>
      </c>
      <c r="L5262" s="1">
        <v>-7.1742600000000007E-5</v>
      </c>
      <c r="M5262">
        <f t="shared" si="82"/>
        <v>2.1582400000000001E-3</v>
      </c>
    </row>
    <row r="5263" spans="1:13" x14ac:dyDescent="0.25">
      <c r="A5263" s="1">
        <v>7.6433290000000004E-4</v>
      </c>
      <c r="B5263" s="1">
        <v>-7.7910689999999999E-4</v>
      </c>
      <c r="C5263" s="1">
        <v>-2.2252449999999998E-3</v>
      </c>
      <c r="D5263" s="1">
        <v>2.2671000000000002E-3</v>
      </c>
      <c r="E5263" s="1">
        <v>8.0438079999999999E-4</v>
      </c>
      <c r="F5263" s="1">
        <v>-8.1287799999999995E-4</v>
      </c>
      <c r="G5263" s="1">
        <v>1.259849E-4</v>
      </c>
      <c r="H5263" s="1">
        <v>-2.100774E-4</v>
      </c>
      <c r="I5263" s="1">
        <v>4.5449650000000003E-5</v>
      </c>
      <c r="J5263" s="1">
        <v>-5.0445290000000002E-5</v>
      </c>
      <c r="K5263" s="1">
        <v>-4.5030059999999997E-6</v>
      </c>
      <c r="L5263" s="1">
        <v>-1.5601370000000001E-5</v>
      </c>
      <c r="M5263">
        <f t="shared" si="82"/>
        <v>2.2252449999999998E-3</v>
      </c>
    </row>
    <row r="5264" spans="1:13" x14ac:dyDescent="0.25">
      <c r="A5264" s="1">
        <v>8.7053040000000003E-4</v>
      </c>
      <c r="B5264" s="1">
        <v>-8.8594789999999997E-4</v>
      </c>
      <c r="C5264" s="1">
        <v>-2.39061E-3</v>
      </c>
      <c r="D5264" s="1">
        <v>2.4314950000000001E-3</v>
      </c>
      <c r="E5264" s="1">
        <v>8.1760389999999995E-4</v>
      </c>
      <c r="F5264" s="1">
        <v>-8.3116679999999999E-4</v>
      </c>
      <c r="G5264" s="1">
        <v>4.361972E-5</v>
      </c>
      <c r="H5264" s="1">
        <v>-4.4582729999999998E-5</v>
      </c>
      <c r="I5264" s="1">
        <v>4.0461750000000003E-5</v>
      </c>
      <c r="J5264" s="1">
        <v>-6.2322509999999999E-5</v>
      </c>
      <c r="K5264" s="1">
        <v>-9.6241230000000005E-5</v>
      </c>
      <c r="L5264" s="1">
        <v>1.165502E-4</v>
      </c>
      <c r="M5264">
        <f t="shared" si="82"/>
        <v>2.39061E-3</v>
      </c>
    </row>
    <row r="5265" spans="1:13" x14ac:dyDescent="0.25">
      <c r="A5265" s="1">
        <v>8.4661139999999996E-4</v>
      </c>
      <c r="B5265" s="1">
        <v>-8.4286419999999999E-4</v>
      </c>
      <c r="C5265" s="1">
        <v>-2.330431E-3</v>
      </c>
      <c r="D5265" s="1">
        <v>2.352959E-3</v>
      </c>
      <c r="E5265" s="1">
        <v>8.2024660000000005E-4</v>
      </c>
      <c r="F5265" s="1">
        <v>-8.2233839999999996E-4</v>
      </c>
      <c r="G5265" s="1">
        <v>-1.3238400000000001E-4</v>
      </c>
      <c r="H5265" s="1">
        <v>2.352923E-4</v>
      </c>
      <c r="I5265" s="1">
        <v>-9.4759429999999995E-6</v>
      </c>
      <c r="J5265" s="1">
        <v>-5.8723219999999998E-7</v>
      </c>
      <c r="K5265" s="1">
        <v>-1.159482E-4</v>
      </c>
      <c r="L5265" s="1">
        <v>1.538639E-4</v>
      </c>
      <c r="M5265">
        <f t="shared" si="82"/>
        <v>2.330431E-3</v>
      </c>
    </row>
    <row r="5266" spans="1:13" x14ac:dyDescent="0.25">
      <c r="A5266" s="1">
        <v>7.2592139999999995E-4</v>
      </c>
      <c r="B5266" s="1">
        <v>-7.175285E-4</v>
      </c>
      <c r="C5266" s="1">
        <v>-2.1661010000000001E-3</v>
      </c>
      <c r="D5266" s="1">
        <v>2.1730859999999999E-3</v>
      </c>
      <c r="E5266" s="1">
        <v>7.6890230000000001E-4</v>
      </c>
      <c r="F5266" s="1">
        <v>-7.6749330000000005E-4</v>
      </c>
      <c r="G5266" s="1">
        <v>-1.4845219999999999E-4</v>
      </c>
      <c r="H5266" s="1">
        <v>2.5843099999999999E-4</v>
      </c>
      <c r="I5266" s="1">
        <v>-4.5024320000000003E-5</v>
      </c>
      <c r="J5266" s="1">
        <v>6.008047E-5</v>
      </c>
      <c r="K5266" s="1">
        <v>-1.0090260000000001E-4</v>
      </c>
      <c r="L5266" s="1">
        <v>1.427074E-4</v>
      </c>
      <c r="M5266">
        <f t="shared" si="82"/>
        <v>2.1661010000000001E-3</v>
      </c>
    </row>
    <row r="5267" spans="1:13" x14ac:dyDescent="0.25">
      <c r="A5267" s="1">
        <v>6.8084829999999995E-4</v>
      </c>
      <c r="B5267" s="1">
        <v>-6.6155930000000003E-4</v>
      </c>
      <c r="C5267" s="1">
        <v>-1.9962069999999998E-3</v>
      </c>
      <c r="D5267" s="1">
        <v>1.9945050000000001E-3</v>
      </c>
      <c r="E5267" s="1">
        <v>7.20968E-4</v>
      </c>
      <c r="F5267" s="1">
        <v>-7.2466819999999999E-4</v>
      </c>
      <c r="G5267" s="1">
        <v>-9.5380440000000002E-5</v>
      </c>
      <c r="H5267" s="1">
        <v>1.6090009999999999E-4</v>
      </c>
      <c r="I5267" s="1">
        <v>-6.0707210000000001E-5</v>
      </c>
      <c r="J5267" s="1">
        <v>7.8499059999999999E-5</v>
      </c>
      <c r="K5267" s="1">
        <v>-6.7615749999999994E-5</v>
      </c>
      <c r="L5267" s="1">
        <v>9.7228909999999994E-5</v>
      </c>
      <c r="M5267">
        <f t="shared" si="82"/>
        <v>1.9962069999999998E-3</v>
      </c>
    </row>
    <row r="5268" spans="1:13" x14ac:dyDescent="0.25">
      <c r="A5268" s="1">
        <v>7.1767019999999996E-4</v>
      </c>
      <c r="B5268" s="1">
        <v>-7.0369159999999998E-4</v>
      </c>
      <c r="C5268" s="1">
        <v>-1.9950979999999998E-3</v>
      </c>
      <c r="D5268" s="1">
        <v>2.003524E-3</v>
      </c>
      <c r="E5268" s="1">
        <v>7.0887499999999998E-4</v>
      </c>
      <c r="F5268" s="1">
        <v>-7.143373E-4</v>
      </c>
      <c r="G5268" s="1">
        <v>3.23221E-6</v>
      </c>
      <c r="H5268" s="1">
        <v>5.5682350000000002E-6</v>
      </c>
      <c r="I5268" s="1">
        <v>-5.4030519999999998E-5</v>
      </c>
      <c r="J5268" s="1">
        <v>7.4087759999999996E-5</v>
      </c>
      <c r="K5268" s="1">
        <v>-3.715647E-5</v>
      </c>
      <c r="L5268" s="1">
        <v>5.6207279999999998E-5</v>
      </c>
      <c r="M5268">
        <f t="shared" si="82"/>
        <v>1.9950979999999998E-3</v>
      </c>
    </row>
    <row r="5269" spans="1:13" x14ac:dyDescent="0.25">
      <c r="A5269" s="1">
        <v>7.2983300000000004E-4</v>
      </c>
      <c r="B5269" s="1">
        <v>-7.1118790000000004E-4</v>
      </c>
      <c r="C5269" s="1">
        <v>-1.9955289999999998E-3</v>
      </c>
      <c r="D5269" s="1">
        <v>1.9943679999999998E-3</v>
      </c>
      <c r="E5269" s="1">
        <v>7.0363369999999997E-4</v>
      </c>
      <c r="F5269" s="1">
        <v>-7.0638890000000005E-4</v>
      </c>
      <c r="G5269" s="1">
        <v>-2.223086E-6</v>
      </c>
      <c r="H5269" s="1">
        <v>1.303018E-5</v>
      </c>
      <c r="I5269" s="1">
        <v>-3.5613479999999999E-5</v>
      </c>
      <c r="J5269" s="1">
        <v>4.7208540000000003E-5</v>
      </c>
      <c r="K5269" s="1">
        <v>-2.126277E-5</v>
      </c>
      <c r="L5269" s="1">
        <v>3.2060900000000003E-5</v>
      </c>
      <c r="M5269">
        <f t="shared" si="82"/>
        <v>1.9955289999999998E-3</v>
      </c>
    </row>
    <row r="5270" spans="1:13" x14ac:dyDescent="0.25">
      <c r="A5270" s="1">
        <v>7.3145320000000003E-4</v>
      </c>
      <c r="B5270" s="1">
        <v>-7.199188E-4</v>
      </c>
      <c r="C5270" s="1">
        <v>-1.9849429999999999E-3</v>
      </c>
      <c r="D5270" s="1">
        <v>1.9917469999999999E-3</v>
      </c>
      <c r="E5270" s="1">
        <v>6.9580460000000005E-4</v>
      </c>
      <c r="F5270" s="1">
        <v>-6.9894599999999999E-4</v>
      </c>
      <c r="G5270" s="1">
        <v>8.6988899999999996E-5</v>
      </c>
      <c r="H5270" s="1">
        <v>-1.195113E-4</v>
      </c>
      <c r="I5270" s="1">
        <v>-4.0528779999999996E-6</v>
      </c>
      <c r="J5270" s="1">
        <v>2.5407920000000001E-6</v>
      </c>
      <c r="K5270" s="1">
        <v>-1.293555E-5</v>
      </c>
      <c r="L5270" s="1">
        <v>2.010231E-5</v>
      </c>
      <c r="M5270">
        <f t="shared" si="82"/>
        <v>1.9849429999999999E-3</v>
      </c>
    </row>
    <row r="5271" spans="1:13" x14ac:dyDescent="0.25">
      <c r="A5271" s="1">
        <v>8.2153990000000002E-4</v>
      </c>
      <c r="B5271" s="1">
        <v>-7.9327140000000004E-4</v>
      </c>
      <c r="C5271" s="1">
        <v>-2.0767810000000002E-3</v>
      </c>
      <c r="D5271" s="1">
        <v>2.0553569999999998E-3</v>
      </c>
      <c r="E5271" s="1">
        <v>6.6874339999999999E-4</v>
      </c>
      <c r="F5271" s="1">
        <v>-6.7095100000000003E-4</v>
      </c>
      <c r="G5271" s="1">
        <v>1.140395E-4</v>
      </c>
      <c r="H5271" s="1">
        <v>-1.4011859999999999E-4</v>
      </c>
      <c r="I5271" s="1">
        <v>1.5635879999999999E-5</v>
      </c>
      <c r="J5271" s="1">
        <v>-2.519406E-5</v>
      </c>
      <c r="K5271" s="1">
        <v>-8.2715369999999995E-5</v>
      </c>
      <c r="L5271" s="1">
        <v>1.02921E-4</v>
      </c>
      <c r="M5271">
        <f t="shared" si="82"/>
        <v>2.0767810000000002E-3</v>
      </c>
    </row>
    <row r="5272" spans="1:13" x14ac:dyDescent="0.25">
      <c r="A5272" s="1">
        <v>8.6111270000000005E-4</v>
      </c>
      <c r="B5272" s="1">
        <v>-8.2545350000000003E-4</v>
      </c>
      <c r="C5272" s="1">
        <v>-2.2036099999999999E-3</v>
      </c>
      <c r="D5272" s="1">
        <v>2.1643809999999999E-3</v>
      </c>
      <c r="E5272" s="1">
        <v>6.9634839999999998E-4</v>
      </c>
      <c r="F5272" s="1">
        <v>-6.9467580000000001E-4</v>
      </c>
      <c r="G5272" s="1">
        <v>1.039608E-4</v>
      </c>
      <c r="H5272" s="1">
        <v>-1.223792E-4</v>
      </c>
      <c r="I5272" s="1">
        <v>2.6903899999999998E-5</v>
      </c>
      <c r="J5272" s="1">
        <v>-3.6286660000000003E-5</v>
      </c>
      <c r="K5272" s="1">
        <v>-1.7010929999999999E-4</v>
      </c>
      <c r="L5272" s="1">
        <v>2.3348619999999999E-4</v>
      </c>
      <c r="M5272">
        <f t="shared" si="82"/>
        <v>2.2036099999999999E-3</v>
      </c>
    </row>
    <row r="5273" spans="1:13" x14ac:dyDescent="0.25">
      <c r="A5273" s="1">
        <v>8.8122120000000003E-4</v>
      </c>
      <c r="B5273" s="1">
        <v>-8.3022409999999999E-4</v>
      </c>
      <c r="C5273" s="1">
        <v>-2.1801429999999998E-3</v>
      </c>
      <c r="D5273" s="1">
        <v>2.116611E-3</v>
      </c>
      <c r="E5273" s="1">
        <v>6.878664E-4</v>
      </c>
      <c r="F5273" s="1">
        <v>-6.8058660000000005E-4</v>
      </c>
      <c r="G5273" s="1">
        <v>2.49623E-5</v>
      </c>
      <c r="H5273" s="1">
        <v>-1.22595E-5</v>
      </c>
      <c r="I5273" s="1">
        <v>-9.5743340000000005E-5</v>
      </c>
      <c r="J5273" s="1">
        <v>8.7319759999999994E-5</v>
      </c>
      <c r="K5273" s="1">
        <v>-2.6924689999999999E-4</v>
      </c>
      <c r="L5273" s="1">
        <v>3.2468360000000002E-4</v>
      </c>
      <c r="M5273">
        <f t="shared" si="82"/>
        <v>2.1801429999999998E-3</v>
      </c>
    </row>
    <row r="5274" spans="1:13" x14ac:dyDescent="0.25">
      <c r="A5274" s="1">
        <v>6.4192739999999996E-4</v>
      </c>
      <c r="B5274" s="1">
        <v>-6.5268680000000003E-4</v>
      </c>
      <c r="C5274" s="1">
        <v>-1.9818169999999999E-3</v>
      </c>
      <c r="D5274" s="1">
        <v>1.955259E-3</v>
      </c>
      <c r="E5274" s="1">
        <v>7.6414989999999997E-4</v>
      </c>
      <c r="F5274" s="1">
        <v>-7.3000069999999999E-4</v>
      </c>
      <c r="G5274" s="1">
        <v>-4.7233169999999998E-5</v>
      </c>
      <c r="H5274" s="1">
        <v>8.7851599999999998E-5</v>
      </c>
      <c r="I5274" s="1">
        <v>-1.101947E-4</v>
      </c>
      <c r="J5274" s="1">
        <v>1.070858E-4</v>
      </c>
      <c r="K5274" s="1">
        <v>-3.1691329999999999E-4</v>
      </c>
      <c r="L5274" s="1">
        <v>3.4438269999999998E-4</v>
      </c>
      <c r="M5274">
        <f t="shared" si="82"/>
        <v>1.9818169999999999E-3</v>
      </c>
    </row>
    <row r="5275" spans="1:13" x14ac:dyDescent="0.25">
      <c r="A5275" s="1">
        <v>6.2604670000000002E-4</v>
      </c>
      <c r="B5275" s="1">
        <v>-6.4337200000000002E-4</v>
      </c>
      <c r="C5275" s="1">
        <v>-1.93552E-3</v>
      </c>
      <c r="D5275" s="1">
        <v>1.9219160000000001E-3</v>
      </c>
      <c r="E5275" s="1">
        <v>7.891536E-4</v>
      </c>
      <c r="F5275" s="1">
        <v>-7.5825580000000005E-4</v>
      </c>
      <c r="G5275" s="1">
        <v>-9.1503170000000006E-5</v>
      </c>
      <c r="H5275" s="1">
        <v>1.093655E-4</v>
      </c>
      <c r="I5275" s="1">
        <v>5.9753189999999997E-6</v>
      </c>
      <c r="J5275" s="1">
        <v>-9.7804789999999998E-6</v>
      </c>
      <c r="K5275" s="1">
        <v>-2.570777E-4</v>
      </c>
      <c r="L5275" s="1">
        <v>2.6147749999999998E-4</v>
      </c>
      <c r="M5275">
        <f t="shared" si="82"/>
        <v>1.93552E-3</v>
      </c>
    </row>
    <row r="5276" spans="1:13" x14ac:dyDescent="0.25">
      <c r="A5276" s="1">
        <v>6.9362649999999998E-4</v>
      </c>
      <c r="B5276" s="1">
        <v>-6.9131249999999998E-4</v>
      </c>
      <c r="C5276" s="1">
        <v>-1.9644229999999999E-3</v>
      </c>
      <c r="D5276" s="1">
        <v>1.9622699999999999E-3</v>
      </c>
      <c r="E5276" s="1">
        <v>7.2912430000000004E-4</v>
      </c>
      <c r="F5276" s="1">
        <v>-7.2169300000000003E-4</v>
      </c>
      <c r="G5276" s="1">
        <v>-1.3491490000000001E-4</v>
      </c>
      <c r="H5276" s="1">
        <v>1.610526E-4</v>
      </c>
      <c r="I5276" s="1">
        <v>2.93971E-5</v>
      </c>
      <c r="J5276" s="1">
        <v>-3.8621909999999998E-5</v>
      </c>
      <c r="K5276" s="1">
        <v>-9.6441469999999999E-5</v>
      </c>
      <c r="L5276" s="1">
        <v>9.9288339999999999E-5</v>
      </c>
      <c r="M5276">
        <f t="shared" si="82"/>
        <v>1.9644229999999999E-3</v>
      </c>
    </row>
    <row r="5277" spans="1:13" x14ac:dyDescent="0.25">
      <c r="A5277" s="1">
        <v>6.6018089999999999E-4</v>
      </c>
      <c r="B5277" s="1">
        <v>-6.6785719999999996E-4</v>
      </c>
      <c r="C5277" s="1">
        <v>-1.919605E-3</v>
      </c>
      <c r="D5277" s="1">
        <v>1.932502E-3</v>
      </c>
      <c r="E5277" s="1">
        <v>7.049577E-4</v>
      </c>
      <c r="F5277" s="1">
        <v>-7.0265949999999996E-4</v>
      </c>
      <c r="G5277" s="1">
        <v>-5.0737459999999997E-5</v>
      </c>
      <c r="H5277" s="1">
        <v>5.526016E-5</v>
      </c>
      <c r="I5277" s="1">
        <v>6.682401E-6</v>
      </c>
      <c r="J5277" s="1">
        <v>-1.952005E-5</v>
      </c>
      <c r="K5277" s="1">
        <v>-2.9885229999999998E-6</v>
      </c>
      <c r="L5277" s="1">
        <v>5.2487890000000004E-6</v>
      </c>
      <c r="M5277">
        <f t="shared" si="82"/>
        <v>1.919605E-3</v>
      </c>
    </row>
    <row r="5278" spans="1:13" x14ac:dyDescent="0.25">
      <c r="A5278" s="1">
        <v>6.7466569999999999E-4</v>
      </c>
      <c r="B5278" s="1">
        <v>-6.8127409999999998E-4</v>
      </c>
      <c r="C5278" s="1">
        <v>-1.9286869999999999E-3</v>
      </c>
      <c r="D5278" s="1">
        <v>1.943293E-3</v>
      </c>
      <c r="E5278" s="1">
        <v>7.174487E-4</v>
      </c>
      <c r="F5278" s="1">
        <v>-7.0968599999999995E-4</v>
      </c>
      <c r="G5278" s="1">
        <v>-1.444105E-5</v>
      </c>
      <c r="H5278" s="1">
        <v>2.1265250000000001E-5</v>
      </c>
      <c r="I5278" s="1">
        <v>9.7196260000000004E-6</v>
      </c>
      <c r="J5278" s="1">
        <v>-1.373861E-5</v>
      </c>
      <c r="K5278" s="1">
        <v>-6.8317369999999997E-6</v>
      </c>
      <c r="L5278" s="1">
        <v>9.2277100000000005E-6</v>
      </c>
      <c r="M5278">
        <f t="shared" si="82"/>
        <v>1.9286869999999999E-3</v>
      </c>
    </row>
    <row r="5279" spans="1:13" x14ac:dyDescent="0.25">
      <c r="A5279" s="1">
        <v>6.5217219999999998E-4</v>
      </c>
      <c r="B5279" s="1">
        <v>-6.4960820000000005E-4</v>
      </c>
      <c r="C5279" s="1">
        <v>-1.931601E-3</v>
      </c>
      <c r="D5279" s="1">
        <v>1.93619E-3</v>
      </c>
      <c r="E5279" s="1">
        <v>7.1981930000000001E-4</v>
      </c>
      <c r="F5279" s="1">
        <v>-7.1599239999999996E-4</v>
      </c>
      <c r="G5279" s="1">
        <v>-1.4266410000000001E-6</v>
      </c>
      <c r="H5279" s="1">
        <v>1.4185789999999999E-6</v>
      </c>
      <c r="I5279" s="1">
        <v>8.6497419999999994E-6</v>
      </c>
      <c r="J5279" s="1">
        <v>-1.023346E-5</v>
      </c>
      <c r="K5279" s="1">
        <v>-4.8810000000000004E-6</v>
      </c>
      <c r="L5279" s="1">
        <v>8.7848409999999998E-6</v>
      </c>
      <c r="M5279">
        <f t="shared" si="82"/>
        <v>1.931601E-3</v>
      </c>
    </row>
    <row r="5280" spans="1:13" x14ac:dyDescent="0.25">
      <c r="A5280" s="1">
        <v>6.4600020000000005E-4</v>
      </c>
      <c r="B5280" s="1">
        <v>-6.4382570000000002E-4</v>
      </c>
      <c r="C5280" s="1">
        <v>-1.923903E-3</v>
      </c>
      <c r="D5280" s="1">
        <v>1.932298E-3</v>
      </c>
      <c r="E5280" s="1">
        <v>7.2488200000000004E-4</v>
      </c>
      <c r="F5280" s="1">
        <v>-7.2094889999999999E-4</v>
      </c>
      <c r="G5280" s="1">
        <v>2.129987E-5</v>
      </c>
      <c r="H5280" s="1">
        <v>-3.4026399999999997E-5</v>
      </c>
      <c r="I5280" s="1">
        <v>2.0376319999999998E-6</v>
      </c>
      <c r="J5280" s="1">
        <v>9.0641739999999995E-8</v>
      </c>
      <c r="K5280" s="1">
        <v>-1.035432E-5</v>
      </c>
      <c r="L5280" s="1">
        <v>1.6604460000000001E-5</v>
      </c>
      <c r="M5280">
        <f t="shared" si="82"/>
        <v>1.923903E-3</v>
      </c>
    </row>
    <row r="5281" spans="1:13" x14ac:dyDescent="0.25">
      <c r="A5281" s="1">
        <v>6.3597459999999997E-4</v>
      </c>
      <c r="B5281" s="1">
        <v>-6.2776949999999998E-4</v>
      </c>
      <c r="C5281" s="1">
        <v>-1.948162E-3</v>
      </c>
      <c r="D5281" s="1">
        <v>1.94484E-3</v>
      </c>
      <c r="E5281" s="1">
        <v>7.2314039999999997E-4</v>
      </c>
      <c r="F5281" s="1">
        <v>-7.1971909999999999E-4</v>
      </c>
      <c r="G5281" s="1">
        <v>6.7849170000000006E-5</v>
      </c>
      <c r="H5281" s="1">
        <v>-1.047967E-4</v>
      </c>
      <c r="I5281" s="1">
        <v>-7.6265060000000003E-6</v>
      </c>
      <c r="J5281" s="1">
        <v>1.8348249999999998E-5</v>
      </c>
      <c r="K5281" s="1">
        <v>1.058105E-6</v>
      </c>
      <c r="L5281" s="1">
        <v>-1.968851E-6</v>
      </c>
      <c r="M5281">
        <f t="shared" si="82"/>
        <v>1.948162E-3</v>
      </c>
    </row>
    <row r="5282" spans="1:13" x14ac:dyDescent="0.25">
      <c r="A5282" s="1">
        <v>6.8209960000000002E-4</v>
      </c>
      <c r="B5282" s="1">
        <v>-6.7361129999999995E-4</v>
      </c>
      <c r="C5282" s="1">
        <v>-2.0210549999999999E-3</v>
      </c>
      <c r="D5282" s="1">
        <v>2.0234369999999999E-3</v>
      </c>
      <c r="E5282" s="1">
        <v>7.3190899999999999E-4</v>
      </c>
      <c r="F5282" s="1">
        <v>-7.2744580000000001E-4</v>
      </c>
      <c r="G5282" s="1">
        <v>9.9337650000000006E-5</v>
      </c>
      <c r="H5282" s="1">
        <v>-1.7125509999999999E-4</v>
      </c>
      <c r="I5282" s="1">
        <v>-3.7934989999999999E-6</v>
      </c>
      <c r="J5282" s="1">
        <v>1.26799E-5</v>
      </c>
      <c r="K5282" s="1">
        <v>1.433899E-7</v>
      </c>
      <c r="L5282" s="1">
        <v>-1.004971E-5</v>
      </c>
      <c r="M5282">
        <f t="shared" si="82"/>
        <v>2.0210549999999999E-3</v>
      </c>
    </row>
    <row r="5283" spans="1:13" x14ac:dyDescent="0.25">
      <c r="A5283" s="1">
        <v>7.3065710000000004E-4</v>
      </c>
      <c r="B5283" s="1">
        <v>-7.3266230000000002E-4</v>
      </c>
      <c r="C5283" s="1">
        <v>-2.0892850000000002E-3</v>
      </c>
      <c r="D5283" s="1">
        <v>2.1043329999999999E-3</v>
      </c>
      <c r="E5283" s="1">
        <v>7.3602719999999995E-4</v>
      </c>
      <c r="F5283" s="1">
        <v>-7.3697759999999998E-4</v>
      </c>
      <c r="G5283" s="1">
        <v>1.073588E-4</v>
      </c>
      <c r="H5283" s="1">
        <v>-1.767405E-4</v>
      </c>
      <c r="I5283" s="1">
        <v>-6.9946120000000002E-6</v>
      </c>
      <c r="J5283" s="1">
        <v>1.4498389999999999E-5</v>
      </c>
      <c r="K5283" s="1">
        <v>-1.6830319999999998E-5</v>
      </c>
      <c r="L5283" s="1">
        <v>1.7423130000000001E-5</v>
      </c>
      <c r="M5283">
        <f t="shared" si="82"/>
        <v>2.0892850000000002E-3</v>
      </c>
    </row>
    <row r="5284" spans="1:13" x14ac:dyDescent="0.25">
      <c r="A5284" s="1">
        <v>8.1596730000000001E-4</v>
      </c>
      <c r="B5284" s="1">
        <v>-8.1791760000000002E-4</v>
      </c>
      <c r="C5284" s="1">
        <v>-2.216801E-3</v>
      </c>
      <c r="D5284" s="1">
        <v>2.2326310000000001E-3</v>
      </c>
      <c r="E5284" s="1">
        <v>7.2120799999999998E-4</v>
      </c>
      <c r="F5284" s="1">
        <v>-7.2127780000000004E-4</v>
      </c>
      <c r="G5284" s="1">
        <v>8.6520570000000004E-5</v>
      </c>
      <c r="H5284" s="1">
        <v>-1.314202E-4</v>
      </c>
      <c r="I5284" s="1">
        <v>-8.9143989999999995E-6</v>
      </c>
      <c r="J5284" s="1">
        <v>1.183232E-5</v>
      </c>
      <c r="K5284" s="1">
        <v>6.8128009999999996E-6</v>
      </c>
      <c r="L5284" s="1">
        <v>-2.0600139999999999E-5</v>
      </c>
      <c r="M5284">
        <f t="shared" si="82"/>
        <v>2.216801E-3</v>
      </c>
    </row>
    <row r="5285" spans="1:13" x14ac:dyDescent="0.25">
      <c r="A5285" s="1">
        <v>8.5615699999999997E-4</v>
      </c>
      <c r="B5285" s="1">
        <v>-8.549648E-4</v>
      </c>
      <c r="C5285" s="1">
        <v>-2.2314520000000001E-3</v>
      </c>
      <c r="D5285" s="1">
        <v>2.2469859999999999E-3</v>
      </c>
      <c r="E5285" s="1">
        <v>7.0939449999999997E-4</v>
      </c>
      <c r="F5285" s="1">
        <v>-7.0838019999999995E-4</v>
      </c>
      <c r="G5285" s="1">
        <v>-1.40319E-5</v>
      </c>
      <c r="H5285" s="1">
        <v>2.6079769999999998E-5</v>
      </c>
      <c r="I5285" s="1">
        <v>9.3351410000000003E-6</v>
      </c>
      <c r="J5285" s="1">
        <v>-1.4319E-5</v>
      </c>
      <c r="K5285" s="1">
        <v>2.081452E-5</v>
      </c>
      <c r="L5285" s="1">
        <v>-3.366805E-5</v>
      </c>
      <c r="M5285">
        <f t="shared" si="82"/>
        <v>2.2314520000000001E-3</v>
      </c>
    </row>
    <row r="5286" spans="1:13" x14ac:dyDescent="0.25">
      <c r="A5286" s="1">
        <v>8.1030740000000005E-4</v>
      </c>
      <c r="B5286" s="1">
        <v>-8.173023E-4</v>
      </c>
      <c r="C5286" s="1">
        <v>-2.2014529999999999E-3</v>
      </c>
      <c r="D5286" s="1">
        <v>2.225454E-3</v>
      </c>
      <c r="E5286" s="1">
        <v>7.1999490000000004E-4</v>
      </c>
      <c r="F5286" s="1">
        <v>-7.2462969999999999E-4</v>
      </c>
      <c r="G5286" s="1">
        <v>-6.5077919999999997E-5</v>
      </c>
      <c r="H5286" s="1">
        <v>1.131956E-4</v>
      </c>
      <c r="I5286" s="1">
        <v>2.724785E-5</v>
      </c>
      <c r="J5286" s="1">
        <v>-3.8424419999999999E-5</v>
      </c>
      <c r="K5286" s="1">
        <v>-1.867684E-5</v>
      </c>
      <c r="L5286" s="1">
        <v>2.72338E-5</v>
      </c>
      <c r="M5286">
        <f t="shared" si="82"/>
        <v>2.2014529999999999E-3</v>
      </c>
    </row>
    <row r="5287" spans="1:13" x14ac:dyDescent="0.25">
      <c r="A5287" s="1">
        <v>7.7893910000000001E-4</v>
      </c>
      <c r="B5287" s="1">
        <v>-7.7298060000000003E-4</v>
      </c>
      <c r="C5287" s="1">
        <v>-2.1495799999999999E-3</v>
      </c>
      <c r="D5287" s="1">
        <v>2.1623559999999998E-3</v>
      </c>
      <c r="E5287" s="1">
        <v>7.4073580000000002E-4</v>
      </c>
      <c r="F5287" s="1">
        <v>-7.4554069999999996E-4</v>
      </c>
      <c r="G5287" s="1">
        <v>-1.0260900000000001E-4</v>
      </c>
      <c r="H5287" s="1">
        <v>1.8170330000000001E-4</v>
      </c>
      <c r="I5287" s="1">
        <v>1.4451919999999999E-5</v>
      </c>
      <c r="J5287" s="1">
        <v>-2.5780980000000001E-5</v>
      </c>
      <c r="K5287" s="1">
        <v>-5.2977759999999997E-5</v>
      </c>
      <c r="L5287" s="1">
        <v>7.2476269999999994E-5</v>
      </c>
      <c r="M5287">
        <f t="shared" si="82"/>
        <v>2.1495799999999999E-3</v>
      </c>
    </row>
    <row r="5288" spans="1:13" x14ac:dyDescent="0.25">
      <c r="A5288" s="1">
        <v>7.1147069999999998E-4</v>
      </c>
      <c r="B5288" s="1">
        <v>-7.0496519999999996E-4</v>
      </c>
      <c r="C5288" s="1">
        <v>-2.0897649999999999E-3</v>
      </c>
      <c r="D5288" s="1">
        <v>2.0963750000000001E-3</v>
      </c>
      <c r="E5288" s="1">
        <v>7.5170460000000005E-4</v>
      </c>
      <c r="F5288" s="1">
        <v>-7.5178340000000004E-4</v>
      </c>
      <c r="G5288" s="1">
        <v>-9.7492940000000006E-5</v>
      </c>
      <c r="H5288" s="1">
        <v>1.6273000000000001E-4</v>
      </c>
      <c r="I5288" s="1">
        <v>-7.5058829999999997E-6</v>
      </c>
      <c r="J5288" s="1">
        <v>1.04128E-5</v>
      </c>
      <c r="K5288" s="1">
        <v>-6.2730590000000005E-5</v>
      </c>
      <c r="L5288" s="1">
        <v>8.9948569999999999E-5</v>
      </c>
      <c r="M5288">
        <f t="shared" si="82"/>
        <v>2.0897649999999999E-3</v>
      </c>
    </row>
    <row r="5289" spans="1:13" x14ac:dyDescent="0.25">
      <c r="A5289" s="1">
        <v>6.8005180000000004E-4</v>
      </c>
      <c r="B5289" s="1">
        <v>-6.6892079999999999E-4</v>
      </c>
      <c r="C5289" s="1">
        <v>-2.0181750000000001E-3</v>
      </c>
      <c r="D5289" s="1">
        <v>2.0176090000000001E-3</v>
      </c>
      <c r="E5289" s="1">
        <v>7.4411409999999996E-4</v>
      </c>
      <c r="F5289" s="1">
        <v>-7.4218340000000002E-4</v>
      </c>
      <c r="G5289" s="1">
        <v>-4.6640269999999999E-5</v>
      </c>
      <c r="H5289" s="1">
        <v>8.1926410000000003E-5</v>
      </c>
      <c r="I5289" s="1">
        <v>-1.5125959999999999E-5</v>
      </c>
      <c r="J5289" s="1">
        <v>1.960414E-5</v>
      </c>
      <c r="K5289" s="1">
        <v>-5.2965199999999999E-5</v>
      </c>
      <c r="L5289" s="1">
        <v>7.4884189999999996E-5</v>
      </c>
      <c r="M5289">
        <f t="shared" si="82"/>
        <v>2.0181750000000001E-3</v>
      </c>
    </row>
    <row r="5290" spans="1:13" x14ac:dyDescent="0.25">
      <c r="A5290" s="1">
        <v>6.9480219999999997E-4</v>
      </c>
      <c r="B5290" s="1">
        <v>-6.8944510000000004E-4</v>
      </c>
      <c r="C5290" s="1">
        <v>-2.0163479999999998E-3</v>
      </c>
      <c r="D5290" s="1">
        <v>2.0203719999999999E-3</v>
      </c>
      <c r="E5290" s="1">
        <v>7.3741799999999999E-4</v>
      </c>
      <c r="F5290" s="1">
        <v>-7.3294590000000002E-4</v>
      </c>
      <c r="G5290" s="1">
        <v>2.3195050000000001E-5</v>
      </c>
      <c r="H5290" s="1">
        <v>-2.6719869999999999E-5</v>
      </c>
      <c r="I5290" s="1">
        <v>-6.6028840000000003E-6</v>
      </c>
      <c r="J5290" s="1">
        <v>9.0977040000000003E-6</v>
      </c>
      <c r="K5290" s="1">
        <v>-3.7287799999999999E-5</v>
      </c>
      <c r="L5290" s="1">
        <v>5.3178840000000003E-5</v>
      </c>
      <c r="M5290">
        <f t="shared" si="82"/>
        <v>2.0163479999999998E-3</v>
      </c>
    </row>
    <row r="5291" spans="1:13" x14ac:dyDescent="0.25">
      <c r="A5291" s="1">
        <v>7.1306560000000002E-4</v>
      </c>
      <c r="B5291" s="1">
        <v>-7.0021880000000001E-4</v>
      </c>
      <c r="C5291" s="1">
        <v>-2.0446650000000002E-3</v>
      </c>
      <c r="D5291" s="1">
        <v>2.0338700000000001E-3</v>
      </c>
      <c r="E5291" s="1">
        <v>7.3681150000000004E-4</v>
      </c>
      <c r="F5291" s="1">
        <v>-7.3102539999999998E-4</v>
      </c>
      <c r="G5291" s="1">
        <v>5.6814149999999999E-5</v>
      </c>
      <c r="H5291" s="1">
        <v>-6.2897140000000001E-5</v>
      </c>
      <c r="I5291" s="1">
        <v>1.692978E-5</v>
      </c>
      <c r="J5291" s="1">
        <v>-2.2373989999999999E-5</v>
      </c>
      <c r="K5291" s="1">
        <v>-5.2101909999999997E-5</v>
      </c>
      <c r="L5291" s="1">
        <v>6.7793920000000003E-5</v>
      </c>
      <c r="M5291">
        <f t="shared" si="82"/>
        <v>2.0446650000000002E-3</v>
      </c>
    </row>
    <row r="5292" spans="1:13" x14ac:dyDescent="0.25">
      <c r="A5292" s="1">
        <v>7.518758E-4</v>
      </c>
      <c r="B5292" s="1">
        <v>-7.372899E-4</v>
      </c>
      <c r="C5292" s="1">
        <v>-2.0988320000000001E-3</v>
      </c>
      <c r="D5292" s="1">
        <v>2.078795E-3</v>
      </c>
      <c r="E5292" s="1">
        <v>7.361844E-4</v>
      </c>
      <c r="F5292" s="1">
        <v>-7.2356429999999999E-4</v>
      </c>
      <c r="G5292" s="1">
        <v>1.1945529999999999E-4</v>
      </c>
      <c r="H5292" s="1">
        <v>-1.5935400000000001E-4</v>
      </c>
      <c r="I5292" s="1">
        <v>4.2709220000000002E-5</v>
      </c>
      <c r="J5292" s="1">
        <v>-6.1890140000000002E-5</v>
      </c>
      <c r="K5292" s="1">
        <v>-9.9699150000000006E-5</v>
      </c>
      <c r="L5292" s="1">
        <v>1.3638920000000001E-4</v>
      </c>
      <c r="M5292">
        <f t="shared" si="82"/>
        <v>2.0988320000000001E-3</v>
      </c>
    </row>
    <row r="5293" spans="1:13" x14ac:dyDescent="0.25">
      <c r="A5293" s="1">
        <v>7.8148439999999996E-4</v>
      </c>
      <c r="B5293" s="1">
        <v>-7.6116059999999997E-4</v>
      </c>
      <c r="C5293" s="1">
        <v>-2.0939769999999999E-3</v>
      </c>
      <c r="D5293" s="1">
        <v>2.0754829999999999E-3</v>
      </c>
      <c r="E5293" s="1">
        <v>7.0503150000000001E-4</v>
      </c>
      <c r="F5293" s="1">
        <v>-7.0185600000000005E-4</v>
      </c>
      <c r="G5293" s="1">
        <v>4.4404570000000003E-5</v>
      </c>
      <c r="H5293" s="1">
        <v>-5.2625520000000001E-5</v>
      </c>
      <c r="I5293" s="1">
        <v>3.0490100000000001E-5</v>
      </c>
      <c r="J5293" s="1">
        <v>-3.9948250000000002E-5</v>
      </c>
      <c r="K5293" s="1">
        <v>-1.068499E-4</v>
      </c>
      <c r="L5293" s="1">
        <v>1.409614E-4</v>
      </c>
      <c r="M5293">
        <f t="shared" si="82"/>
        <v>2.0939769999999999E-3</v>
      </c>
    </row>
    <row r="5294" spans="1:13" x14ac:dyDescent="0.25">
      <c r="A5294" s="1">
        <v>7.7883279999999997E-4</v>
      </c>
      <c r="B5294" s="1">
        <v>-7.5655069999999995E-4</v>
      </c>
      <c r="C5294" s="1">
        <v>-2.0637699999999999E-3</v>
      </c>
      <c r="D5294" s="1">
        <v>2.0428260000000002E-3</v>
      </c>
      <c r="E5294" s="1">
        <v>6.6657230000000004E-4</v>
      </c>
      <c r="F5294" s="1">
        <v>-6.7157960000000004E-4</v>
      </c>
      <c r="G5294" s="1">
        <v>9.4801150000000003E-6</v>
      </c>
      <c r="H5294" s="1">
        <v>-6.8984779999999999E-6</v>
      </c>
      <c r="I5294" s="1">
        <v>1.4180350000000001E-5</v>
      </c>
      <c r="J5294" s="1">
        <v>-1.6001439999999998E-5</v>
      </c>
      <c r="K5294" s="1">
        <v>-1.207861E-4</v>
      </c>
      <c r="L5294" s="1">
        <v>1.411846E-4</v>
      </c>
      <c r="M5294">
        <f t="shared" si="82"/>
        <v>2.0637699999999999E-3</v>
      </c>
    </row>
    <row r="5295" spans="1:13" x14ac:dyDescent="0.25">
      <c r="A5295" s="1">
        <v>7.6789939999999998E-4</v>
      </c>
      <c r="B5295" s="1">
        <v>-7.4214720000000004E-4</v>
      </c>
      <c r="C5295" s="1">
        <v>-2.0047910000000001E-3</v>
      </c>
      <c r="D5295" s="1">
        <v>2.0008420000000001E-3</v>
      </c>
      <c r="E5295" s="1">
        <v>6.4016789999999995E-4</v>
      </c>
      <c r="F5295" s="1">
        <v>-6.6112219999999995E-4</v>
      </c>
      <c r="G5295" s="1">
        <v>-1.9467929999999999E-5</v>
      </c>
      <c r="H5295" s="1">
        <v>2.862818E-5</v>
      </c>
      <c r="I5295" s="1">
        <v>-1.6482410000000001E-5</v>
      </c>
      <c r="J5295" s="1">
        <v>2.1533380000000002E-5</v>
      </c>
      <c r="K5295" s="1">
        <v>-1.058382E-4</v>
      </c>
      <c r="L5295" s="1">
        <v>1.104912E-4</v>
      </c>
      <c r="M5295">
        <f t="shared" si="82"/>
        <v>2.0047910000000001E-3</v>
      </c>
    </row>
    <row r="5296" spans="1:13" x14ac:dyDescent="0.25">
      <c r="A5296" s="1">
        <v>7.2466730000000001E-4</v>
      </c>
      <c r="B5296" s="1">
        <v>-7.052645E-4</v>
      </c>
      <c r="C5296" s="1">
        <v>-1.9782630000000001E-3</v>
      </c>
      <c r="D5296" s="1">
        <v>1.9831789999999998E-3</v>
      </c>
      <c r="E5296" s="1">
        <v>6.6068520000000001E-4</v>
      </c>
      <c r="F5296" s="1">
        <v>-6.8356829999999995E-4</v>
      </c>
      <c r="G5296" s="1">
        <v>-3.4477609999999997E-5</v>
      </c>
      <c r="H5296" s="1">
        <v>4.2587050000000001E-5</v>
      </c>
      <c r="I5296" s="1">
        <v>-4.5225999999999997E-5</v>
      </c>
      <c r="J5296" s="1">
        <v>4.5837760000000001E-5</v>
      </c>
      <c r="K5296" s="1">
        <v>-7.9261359999999997E-5</v>
      </c>
      <c r="L5296" s="1">
        <v>7.2530640000000003E-5</v>
      </c>
      <c r="M5296">
        <f t="shared" si="82"/>
        <v>1.9782630000000001E-3</v>
      </c>
    </row>
    <row r="5297" spans="1:13" x14ac:dyDescent="0.25">
      <c r="A5297" s="1">
        <v>6.8258659999999999E-4</v>
      </c>
      <c r="B5297" s="1">
        <v>-6.7813520000000003E-4</v>
      </c>
      <c r="C5297" s="1">
        <v>-1.9669599999999998E-3</v>
      </c>
      <c r="D5297" s="1">
        <v>1.9696280000000002E-3</v>
      </c>
      <c r="E5297" s="1">
        <v>6.9939969999999998E-4</v>
      </c>
      <c r="F5297" s="1">
        <v>-7.0613030000000001E-4</v>
      </c>
      <c r="G5297" s="1">
        <v>-4.3124619999999998E-5</v>
      </c>
      <c r="H5297" s="1">
        <v>4.8296059999999997E-5</v>
      </c>
      <c r="I5297" s="1">
        <v>-4.449354E-5</v>
      </c>
      <c r="J5297" s="1">
        <v>3.8892369999999998E-5</v>
      </c>
      <c r="K5297" s="1">
        <v>-5.246471E-5</v>
      </c>
      <c r="L5297" s="1">
        <v>4.928616E-5</v>
      </c>
      <c r="M5297">
        <f t="shared" si="82"/>
        <v>1.9669599999999998E-3</v>
      </c>
    </row>
    <row r="5298" spans="1:13" x14ac:dyDescent="0.25">
      <c r="A5298" s="1">
        <v>6.4886570000000001E-4</v>
      </c>
      <c r="B5298" s="1">
        <v>-6.5334279999999995E-4</v>
      </c>
      <c r="C5298" s="1">
        <v>-1.948045E-3</v>
      </c>
      <c r="D5298" s="1">
        <v>1.9546490000000001E-3</v>
      </c>
      <c r="E5298" s="1">
        <v>7.2281129999999996E-4</v>
      </c>
      <c r="F5298" s="1">
        <v>-7.1943829999999997E-4</v>
      </c>
      <c r="G5298" s="1">
        <v>-3.372287E-5</v>
      </c>
      <c r="H5298" s="1">
        <v>3.7684520000000003E-5</v>
      </c>
      <c r="I5298" s="1">
        <v>-3.1207310000000003E-5</v>
      </c>
      <c r="J5298" s="1">
        <v>2.8843290000000001E-5</v>
      </c>
      <c r="K5298" s="1">
        <v>-2.0917719999999999E-5</v>
      </c>
      <c r="L5298" s="1">
        <v>2.1022850000000002E-5</v>
      </c>
      <c r="M5298">
        <f t="shared" si="82"/>
        <v>1.948045E-3</v>
      </c>
    </row>
    <row r="5299" spans="1:13" x14ac:dyDescent="0.25">
      <c r="A5299" s="1">
        <v>6.3113679999999997E-4</v>
      </c>
      <c r="B5299" s="1">
        <v>-6.3900139999999996E-4</v>
      </c>
      <c r="C5299" s="1">
        <v>-1.9319599999999999E-3</v>
      </c>
      <c r="D5299" s="1">
        <v>1.942147E-3</v>
      </c>
      <c r="E5299" s="1">
        <v>7.3218640000000004E-4</v>
      </c>
      <c r="F5299" s="1">
        <v>-7.2646419999999998E-4</v>
      </c>
      <c r="G5299" s="1">
        <v>-1.4883089999999999E-5</v>
      </c>
      <c r="H5299" s="1">
        <v>1.469714E-5</v>
      </c>
      <c r="I5299" s="1">
        <v>-1.7151669999999998E-5</v>
      </c>
      <c r="J5299" s="1">
        <v>1.41391E-5</v>
      </c>
      <c r="K5299" s="1">
        <v>-3.525695E-6</v>
      </c>
      <c r="L5299" s="1">
        <v>1.4494240000000001E-6</v>
      </c>
      <c r="M5299">
        <f t="shared" si="82"/>
        <v>1.9319599999999999E-3</v>
      </c>
    </row>
    <row r="5300" spans="1:13" x14ac:dyDescent="0.25">
      <c r="A5300" s="1">
        <v>6.2426370000000003E-4</v>
      </c>
      <c r="B5300" s="1">
        <v>-6.2820620000000004E-4</v>
      </c>
      <c r="C5300" s="1">
        <v>-1.9290830000000001E-3</v>
      </c>
      <c r="D5300" s="1">
        <v>1.936218E-3</v>
      </c>
      <c r="E5300" s="1">
        <v>7.3492700000000002E-4</v>
      </c>
      <c r="F5300" s="1">
        <v>-7.2769290000000003E-4</v>
      </c>
      <c r="G5300" s="1">
        <v>1.9296950000000002E-5</v>
      </c>
      <c r="H5300" s="1">
        <v>-2.9039799999999999E-5</v>
      </c>
      <c r="I5300" s="1">
        <v>-1.0726469999999999E-5</v>
      </c>
      <c r="J5300" s="1">
        <v>1.2383180000000001E-5</v>
      </c>
      <c r="K5300" s="1">
        <v>3.2582279999999999E-6</v>
      </c>
      <c r="L5300" s="1">
        <v>-2.831251E-6</v>
      </c>
      <c r="M5300">
        <f t="shared" si="82"/>
        <v>1.9290830000000001E-3</v>
      </c>
    </row>
    <row r="5301" spans="1:13" x14ac:dyDescent="0.25">
      <c r="A5301" s="1">
        <v>6.3155100000000005E-4</v>
      </c>
      <c r="B5301" s="1">
        <v>-6.3127409999999995E-4</v>
      </c>
      <c r="C5301" s="1">
        <v>-1.9527049999999999E-3</v>
      </c>
      <c r="D5301" s="1">
        <v>1.9583180000000001E-3</v>
      </c>
      <c r="E5301" s="1">
        <v>7.3546500000000003E-4</v>
      </c>
      <c r="F5301" s="1">
        <v>-7.3146680000000001E-4</v>
      </c>
      <c r="G5301" s="1">
        <v>4.692284E-5</v>
      </c>
      <c r="H5301" s="1">
        <v>-7.3559629999999995E-5</v>
      </c>
      <c r="I5301" s="1">
        <v>-1.409854E-5</v>
      </c>
      <c r="J5301" s="1">
        <v>1.997499E-5</v>
      </c>
      <c r="K5301" s="1">
        <v>1.0247320000000001E-5</v>
      </c>
      <c r="L5301" s="1">
        <v>-1.5346480000000002E-5</v>
      </c>
      <c r="M5301">
        <f t="shared" si="82"/>
        <v>1.9527049999999999E-3</v>
      </c>
    </row>
    <row r="5302" spans="1:13" x14ac:dyDescent="0.25">
      <c r="A5302" s="1">
        <v>6.5623220000000004E-4</v>
      </c>
      <c r="B5302" s="1">
        <v>-6.5206659999999996E-4</v>
      </c>
      <c r="C5302" s="1">
        <v>-1.9831760000000001E-3</v>
      </c>
      <c r="D5302" s="1">
        <v>1.985714E-3</v>
      </c>
      <c r="E5302" s="1">
        <v>7.3261470000000005E-4</v>
      </c>
      <c r="F5302" s="1">
        <v>-7.2876210000000002E-4</v>
      </c>
      <c r="G5302" s="1">
        <v>7.2699639999999994E-5</v>
      </c>
      <c r="H5302" s="1">
        <v>-1.1464339999999999E-4</v>
      </c>
      <c r="I5302" s="1">
        <v>-1.4993349999999999E-5</v>
      </c>
      <c r="J5302" s="1">
        <v>2.2611440000000001E-5</v>
      </c>
      <c r="K5302" s="1">
        <v>1.445517E-5</v>
      </c>
      <c r="L5302" s="1">
        <v>-1.9983879999999999E-5</v>
      </c>
      <c r="M5302">
        <f t="shared" si="82"/>
        <v>1.9831760000000001E-3</v>
      </c>
    </row>
    <row r="5303" spans="1:13" x14ac:dyDescent="0.25">
      <c r="A5303" s="1">
        <v>6.8150220000000002E-4</v>
      </c>
      <c r="B5303" s="1">
        <v>-6.7966999999999995E-4</v>
      </c>
      <c r="C5303" s="1">
        <v>-2.04988E-3</v>
      </c>
      <c r="D5303" s="1">
        <v>2.0540889999999998E-3</v>
      </c>
      <c r="E5303" s="1">
        <v>7.3960629999999996E-4</v>
      </c>
      <c r="F5303" s="1">
        <v>-7.3573699999999998E-4</v>
      </c>
      <c r="G5303" s="1">
        <v>1.059132E-4</v>
      </c>
      <c r="H5303" s="1">
        <v>-1.7079859999999999E-4</v>
      </c>
      <c r="I5303" s="1">
        <v>-2.1010790000000001E-5</v>
      </c>
      <c r="J5303" s="1">
        <v>3.378109E-5</v>
      </c>
      <c r="K5303" s="1">
        <v>2.7576889999999999E-5</v>
      </c>
      <c r="L5303" s="1">
        <v>-4.155677E-5</v>
      </c>
      <c r="M5303">
        <f t="shared" si="82"/>
        <v>2.04988E-3</v>
      </c>
    </row>
    <row r="5304" spans="1:13" x14ac:dyDescent="0.25">
      <c r="A5304" s="1">
        <v>7.8082230000000002E-4</v>
      </c>
      <c r="B5304" s="1">
        <v>-7.7701959999999998E-4</v>
      </c>
      <c r="C5304" s="1">
        <v>-2.182668E-3</v>
      </c>
      <c r="D5304" s="1">
        <v>2.1877839999999999E-3</v>
      </c>
      <c r="E5304" s="1">
        <v>7.6412210000000003E-4</v>
      </c>
      <c r="F5304" s="1">
        <v>-7.6063040000000001E-4</v>
      </c>
      <c r="G5304" s="1">
        <v>1.042081E-4</v>
      </c>
      <c r="H5304" s="1">
        <v>-1.648172E-4</v>
      </c>
      <c r="I5304" s="1">
        <v>-7.7782049999999998E-6</v>
      </c>
      <c r="J5304" s="1">
        <v>1.639426E-5</v>
      </c>
      <c r="K5304" s="1">
        <v>4.1218340000000001E-5</v>
      </c>
      <c r="L5304" s="1">
        <v>-6.6513160000000003E-5</v>
      </c>
      <c r="M5304">
        <f t="shared" si="82"/>
        <v>2.182668E-3</v>
      </c>
    </row>
    <row r="5305" spans="1:13" x14ac:dyDescent="0.25">
      <c r="A5305" s="1">
        <v>8.143696E-4</v>
      </c>
      <c r="B5305" s="1">
        <v>-8.1812880000000005E-4</v>
      </c>
      <c r="C5305" s="1">
        <v>-2.261721E-3</v>
      </c>
      <c r="D5305" s="1">
        <v>2.2744039999999998E-3</v>
      </c>
      <c r="E5305" s="1">
        <v>7.7971910000000004E-4</v>
      </c>
      <c r="F5305" s="1">
        <v>-7.7582930000000001E-4</v>
      </c>
      <c r="G5305" s="1">
        <v>3.2963090000000002E-5</v>
      </c>
      <c r="H5305" s="1">
        <v>-5.7564729999999997E-5</v>
      </c>
      <c r="I5305" s="1">
        <v>1.0351649999999999E-5</v>
      </c>
      <c r="J5305" s="1">
        <v>-1.533754E-5</v>
      </c>
      <c r="K5305" s="1">
        <v>5.0554479999999997E-5</v>
      </c>
      <c r="L5305" s="1">
        <v>-8.6412509999999994E-5</v>
      </c>
      <c r="M5305">
        <f t="shared" si="82"/>
        <v>2.261721E-3</v>
      </c>
    </row>
    <row r="5306" spans="1:13" x14ac:dyDescent="0.25">
      <c r="A5306" s="1">
        <v>8.3586149999999998E-4</v>
      </c>
      <c r="B5306" s="1">
        <v>-8.3877870000000001E-4</v>
      </c>
      <c r="C5306" s="1">
        <v>-2.287734E-3</v>
      </c>
      <c r="D5306" s="1">
        <v>2.3035339999999999E-3</v>
      </c>
      <c r="E5306" s="1">
        <v>7.8502789999999997E-4</v>
      </c>
      <c r="F5306" s="1">
        <v>-7.8473729999999997E-4</v>
      </c>
      <c r="G5306" s="1">
        <v>-2.090301E-5</v>
      </c>
      <c r="H5306" s="1">
        <v>4.2571100000000003E-5</v>
      </c>
      <c r="I5306" s="1">
        <v>1.6221139999999999E-5</v>
      </c>
      <c r="J5306" s="1">
        <v>-2.340582E-5</v>
      </c>
      <c r="K5306" s="1">
        <v>3.8797639999999999E-5</v>
      </c>
      <c r="L5306" s="1">
        <v>-6.3233219999999998E-5</v>
      </c>
      <c r="M5306">
        <f t="shared" si="82"/>
        <v>2.287734E-3</v>
      </c>
    </row>
    <row r="5307" spans="1:13" x14ac:dyDescent="0.25">
      <c r="A5307" s="1">
        <v>8.2363110000000005E-4</v>
      </c>
      <c r="B5307" s="1">
        <v>-8.2434339999999998E-4</v>
      </c>
      <c r="C5307" s="1">
        <v>-2.2649889999999998E-3</v>
      </c>
      <c r="D5307" s="1">
        <v>2.2780779999999998E-3</v>
      </c>
      <c r="E5307" s="1">
        <v>7.8966660000000005E-4</v>
      </c>
      <c r="F5307" s="1">
        <v>-7.9063280000000004E-4</v>
      </c>
      <c r="G5307" s="1">
        <v>-9.7545519999999998E-5</v>
      </c>
      <c r="H5307" s="1">
        <v>1.6015499999999999E-4</v>
      </c>
      <c r="I5307" s="1">
        <v>2.5250010000000001E-5</v>
      </c>
      <c r="J5307" s="1">
        <v>-3.313132E-5</v>
      </c>
      <c r="K5307" s="1">
        <v>5.6201819999999999E-6</v>
      </c>
      <c r="L5307" s="1">
        <v>-8.6960279999999993E-6</v>
      </c>
      <c r="M5307">
        <f t="shared" si="82"/>
        <v>2.2649889999999998E-3</v>
      </c>
    </row>
    <row r="5308" spans="1:13" x14ac:dyDescent="0.25">
      <c r="A5308" s="1">
        <v>7.5052129999999997E-4</v>
      </c>
      <c r="B5308" s="1">
        <v>-7.49317E-4</v>
      </c>
      <c r="C5308" s="1">
        <v>-2.1795389999999999E-3</v>
      </c>
      <c r="D5308" s="1">
        <v>2.1879989999999999E-3</v>
      </c>
      <c r="E5308" s="1">
        <v>7.8229910000000001E-4</v>
      </c>
      <c r="F5308" s="1">
        <v>-7.8049770000000003E-4</v>
      </c>
      <c r="G5308" s="1">
        <v>-1.1794320000000001E-4</v>
      </c>
      <c r="H5308" s="1">
        <v>1.9446780000000001E-4</v>
      </c>
      <c r="I5308" s="1">
        <v>1.8598450000000001E-5</v>
      </c>
      <c r="J5308" s="1">
        <v>-2.53887E-5</v>
      </c>
      <c r="K5308" s="1">
        <v>-2.0830339999999999E-5</v>
      </c>
      <c r="L5308" s="1">
        <v>2.9215269999999999E-5</v>
      </c>
      <c r="M5308">
        <f t="shared" si="82"/>
        <v>2.1795389999999999E-3</v>
      </c>
    </row>
    <row r="5309" spans="1:13" x14ac:dyDescent="0.25">
      <c r="A5309" s="1">
        <v>7.2528200000000005E-4</v>
      </c>
      <c r="B5309" s="1">
        <v>-7.2099169999999995E-4</v>
      </c>
      <c r="C5309" s="1">
        <v>-2.1170379999999999E-3</v>
      </c>
      <c r="D5309" s="1">
        <v>2.1208870000000001E-3</v>
      </c>
      <c r="E5309" s="1">
        <v>7.6823509999999996E-4</v>
      </c>
      <c r="F5309" s="1">
        <v>-7.6543010000000003E-4</v>
      </c>
      <c r="G5309" s="1">
        <v>-9.0192849999999998E-5</v>
      </c>
      <c r="H5309" s="1">
        <v>1.4566789999999999E-4</v>
      </c>
      <c r="I5309" s="1">
        <v>1.078588E-5</v>
      </c>
      <c r="J5309" s="1">
        <v>-1.041028E-5</v>
      </c>
      <c r="K5309" s="1">
        <v>-4.0229630000000001E-5</v>
      </c>
      <c r="L5309" s="1">
        <v>6.3187980000000004E-5</v>
      </c>
      <c r="M5309">
        <f t="shared" si="82"/>
        <v>2.1170379999999999E-3</v>
      </c>
    </row>
    <row r="5310" spans="1:13" x14ac:dyDescent="0.25">
      <c r="A5310" s="1">
        <v>6.9120239999999995E-4</v>
      </c>
      <c r="B5310" s="1">
        <v>-6.8791809999999996E-4</v>
      </c>
      <c r="C5310" s="1">
        <v>-2.064326E-3</v>
      </c>
      <c r="D5310" s="1">
        <v>2.0665340000000001E-3</v>
      </c>
      <c r="E5310" s="1">
        <v>7.6161779999999997E-4</v>
      </c>
      <c r="F5310" s="1">
        <v>-7.5565509999999997E-4</v>
      </c>
      <c r="G5310" s="1">
        <v>-4.9698289999999997E-5</v>
      </c>
      <c r="H5310" s="1">
        <v>8.1481139999999998E-5</v>
      </c>
      <c r="I5310" s="1">
        <v>8.4706160000000003E-6</v>
      </c>
      <c r="J5310" s="1">
        <v>-7.9276009999999995E-6</v>
      </c>
      <c r="K5310" s="1">
        <v>-5.0216829999999999E-5</v>
      </c>
      <c r="L5310" s="1">
        <v>7.4361840000000006E-5</v>
      </c>
      <c r="M5310">
        <f t="shared" si="82"/>
        <v>2.064326E-3</v>
      </c>
    </row>
    <row r="5311" spans="1:13" x14ac:dyDescent="0.25">
      <c r="A5311" s="1">
        <v>7.0348920000000003E-4</v>
      </c>
      <c r="B5311" s="1">
        <v>-6.9676570000000004E-4</v>
      </c>
      <c r="C5311" s="1">
        <v>-2.0545709999999998E-3</v>
      </c>
      <c r="D5311" s="1">
        <v>2.0536249999999999E-3</v>
      </c>
      <c r="E5311" s="1">
        <v>7.5357430000000001E-4</v>
      </c>
      <c r="F5311" s="1">
        <v>-7.4751950000000005E-4</v>
      </c>
      <c r="G5311" s="1">
        <v>4.8907810000000004E-6</v>
      </c>
      <c r="H5311" s="1">
        <v>1.132431E-6</v>
      </c>
      <c r="I5311" s="1">
        <v>6.4233839999999998E-6</v>
      </c>
      <c r="J5311" s="1">
        <v>-5.7052680000000002E-6</v>
      </c>
      <c r="K5311" s="1">
        <v>-4.5675969999999999E-5</v>
      </c>
      <c r="L5311" s="1">
        <v>6.3238609999999995E-5</v>
      </c>
      <c r="M5311">
        <f t="shared" si="82"/>
        <v>2.0545709999999998E-3</v>
      </c>
    </row>
    <row r="5312" spans="1:13" x14ac:dyDescent="0.25">
      <c r="A5312" s="1">
        <v>7.1943579999999999E-4</v>
      </c>
      <c r="B5312" s="1">
        <v>-7.1209140000000001E-4</v>
      </c>
      <c r="C5312" s="1">
        <v>-2.0653640000000001E-3</v>
      </c>
      <c r="D5312" s="1">
        <v>2.0592729999999999E-3</v>
      </c>
      <c r="E5312" s="1">
        <v>7.4630729999999998E-4</v>
      </c>
      <c r="F5312" s="1">
        <v>-7.3842389999999997E-4</v>
      </c>
      <c r="G5312" s="1">
        <v>3.9148230000000001E-5</v>
      </c>
      <c r="H5312" s="1">
        <v>-4.708635E-5</v>
      </c>
      <c r="I5312" s="1">
        <v>2.2548539999999999E-5</v>
      </c>
      <c r="J5312" s="1">
        <v>-2.8274649999999999E-5</v>
      </c>
      <c r="K5312" s="1">
        <v>-5.8319699999999997E-5</v>
      </c>
      <c r="L5312" s="1">
        <v>7.9041509999999999E-5</v>
      </c>
      <c r="M5312">
        <f t="shared" si="82"/>
        <v>2.0653640000000001E-3</v>
      </c>
    </row>
    <row r="5313" spans="1:13" x14ac:dyDescent="0.25">
      <c r="A5313" s="1">
        <v>7.443727E-4</v>
      </c>
      <c r="B5313" s="1">
        <v>-7.3151749999999995E-4</v>
      </c>
      <c r="C5313" s="1">
        <v>-2.0859469999999999E-3</v>
      </c>
      <c r="D5313" s="1">
        <v>2.0731489999999998E-3</v>
      </c>
      <c r="E5313" s="1">
        <v>7.3101160000000004E-4</v>
      </c>
      <c r="F5313" s="1">
        <v>-7.2457550000000004E-4</v>
      </c>
      <c r="G5313" s="1">
        <v>6.2972350000000004E-5</v>
      </c>
      <c r="H5313" s="1">
        <v>-8.0334560000000006E-5</v>
      </c>
      <c r="I5313" s="1">
        <v>3.8557080000000003E-5</v>
      </c>
      <c r="J5313" s="1">
        <v>-4.8859990000000002E-5</v>
      </c>
      <c r="K5313" s="1">
        <v>-8.6365190000000004E-5</v>
      </c>
      <c r="L5313" s="1">
        <v>1.170444E-4</v>
      </c>
      <c r="M5313">
        <f t="shared" si="82"/>
        <v>2.0859469999999999E-3</v>
      </c>
    </row>
    <row r="5314" spans="1:13" x14ac:dyDescent="0.25">
      <c r="A5314" s="1">
        <v>7.4499240000000001E-4</v>
      </c>
      <c r="B5314" s="1">
        <v>-7.2989780000000002E-4</v>
      </c>
      <c r="C5314" s="1">
        <v>-2.1071050000000002E-3</v>
      </c>
      <c r="D5314" s="1">
        <v>2.0842009999999999E-3</v>
      </c>
      <c r="E5314" s="1">
        <v>7.389718E-4</v>
      </c>
      <c r="F5314" s="1">
        <v>-7.294895E-4</v>
      </c>
      <c r="G5314" s="1">
        <v>6.7178899999999995E-5</v>
      </c>
      <c r="H5314" s="1">
        <v>-8.3108079999999997E-5</v>
      </c>
      <c r="I5314" s="1">
        <v>5.2505639999999997E-5</v>
      </c>
      <c r="J5314" s="1">
        <v>-6.5145889999999995E-5</v>
      </c>
      <c r="K5314" s="1">
        <v>-1.018981E-4</v>
      </c>
      <c r="L5314" s="1">
        <v>1.310575E-4</v>
      </c>
      <c r="M5314">
        <f t="shared" ref="M5314:M5377" si="83">ABS(C5314)</f>
        <v>2.1071050000000002E-3</v>
      </c>
    </row>
    <row r="5315" spans="1:13" x14ac:dyDescent="0.25">
      <c r="A5315" s="1">
        <v>7.8237399999999996E-4</v>
      </c>
      <c r="B5315" s="1">
        <v>-7.56692E-4</v>
      </c>
      <c r="C5315" s="1">
        <v>-2.1085869999999999E-3</v>
      </c>
      <c r="D5315" s="1">
        <v>2.0777450000000002E-3</v>
      </c>
      <c r="E5315" s="1">
        <v>6.9965200000000004E-4</v>
      </c>
      <c r="F5315" s="1">
        <v>-6.9519500000000001E-4</v>
      </c>
      <c r="G5315" s="1">
        <v>4.2533849999999999E-5</v>
      </c>
      <c r="H5315" s="1">
        <v>-4.5364329999999997E-5</v>
      </c>
      <c r="I5315" s="1">
        <v>4.133108E-5</v>
      </c>
      <c r="J5315" s="1">
        <v>-5.0150679999999999E-5</v>
      </c>
      <c r="K5315" s="1">
        <v>-1.4262270000000001E-4</v>
      </c>
      <c r="L5315" s="1">
        <v>1.800805E-4</v>
      </c>
      <c r="M5315">
        <f t="shared" si="83"/>
        <v>2.1085869999999999E-3</v>
      </c>
    </row>
    <row r="5316" spans="1:13" x14ac:dyDescent="0.25">
      <c r="A5316" s="1">
        <v>7.7495509999999995E-4</v>
      </c>
      <c r="B5316" s="1">
        <v>-7.4536719999999999E-4</v>
      </c>
      <c r="C5316" s="1">
        <v>-2.0765150000000001E-3</v>
      </c>
      <c r="D5316" s="1">
        <v>2.0397979999999998E-3</v>
      </c>
      <c r="E5316" s="1">
        <v>6.677934E-4</v>
      </c>
      <c r="F5316" s="1">
        <v>-6.690458E-4</v>
      </c>
      <c r="G5316" s="1">
        <v>-4.3185869999999999E-6</v>
      </c>
      <c r="H5316" s="1">
        <v>1.1599490000000001E-5</v>
      </c>
      <c r="I5316" s="1">
        <v>1.216428E-6</v>
      </c>
      <c r="J5316" s="1">
        <v>-1.9647809999999999E-6</v>
      </c>
      <c r="K5316" s="1">
        <v>-1.53163E-4</v>
      </c>
      <c r="L5316" s="1">
        <v>1.7687390000000001E-4</v>
      </c>
      <c r="M5316">
        <f t="shared" si="83"/>
        <v>2.0765150000000001E-3</v>
      </c>
    </row>
    <row r="5317" spans="1:13" x14ac:dyDescent="0.25">
      <c r="A5317" s="1">
        <v>7.4671099999999995E-4</v>
      </c>
      <c r="B5317" s="1">
        <v>-7.2136219999999998E-4</v>
      </c>
      <c r="C5317" s="1">
        <v>-2.0330080000000002E-3</v>
      </c>
      <c r="D5317" s="1">
        <v>2.0026839999999998E-3</v>
      </c>
      <c r="E5317" s="1">
        <v>6.6582269999999996E-4</v>
      </c>
      <c r="F5317" s="1">
        <v>-6.6948780000000002E-4</v>
      </c>
      <c r="G5317" s="1">
        <v>-3.5785489999999997E-5</v>
      </c>
      <c r="H5317" s="1">
        <v>4.1736709999999997E-5</v>
      </c>
      <c r="I5317" s="1">
        <v>-3.7834260000000002E-5</v>
      </c>
      <c r="J5317" s="1">
        <v>3.947756E-5</v>
      </c>
      <c r="K5317" s="1">
        <v>-1.2813359999999999E-4</v>
      </c>
      <c r="L5317" s="1">
        <v>1.378881E-4</v>
      </c>
      <c r="M5317">
        <f t="shared" si="83"/>
        <v>2.0330080000000002E-3</v>
      </c>
    </row>
    <row r="5318" spans="1:13" x14ac:dyDescent="0.25">
      <c r="A5318" s="1">
        <v>6.8986609999999995E-4</v>
      </c>
      <c r="B5318" s="1">
        <v>-6.792139E-4</v>
      </c>
      <c r="C5318" s="1">
        <v>-1.9973180000000001E-3</v>
      </c>
      <c r="D5318" s="1">
        <v>1.9847049999999998E-3</v>
      </c>
      <c r="E5318" s="1">
        <v>6.9844320000000005E-4</v>
      </c>
      <c r="F5318" s="1">
        <v>-6.9927059999999998E-4</v>
      </c>
      <c r="G5318" s="1">
        <v>-5.2377380000000003E-5</v>
      </c>
      <c r="H5318" s="1">
        <v>5.5992280000000001E-5</v>
      </c>
      <c r="I5318" s="1">
        <v>-5.9897359999999997E-5</v>
      </c>
      <c r="J5318" s="1">
        <v>6.352424E-5</v>
      </c>
      <c r="K5318" s="1">
        <v>-8.0807359999999999E-5</v>
      </c>
      <c r="L5318" s="1">
        <v>8.4830630000000003E-5</v>
      </c>
      <c r="M5318">
        <f t="shared" si="83"/>
        <v>1.9973180000000001E-3</v>
      </c>
    </row>
    <row r="5319" spans="1:13" x14ac:dyDescent="0.25">
      <c r="A5319" s="1">
        <v>6.4398459999999999E-4</v>
      </c>
      <c r="B5319" s="1">
        <v>-6.4695189999999997E-4</v>
      </c>
      <c r="C5319" s="1">
        <v>-1.9687810000000002E-3</v>
      </c>
      <c r="D5319" s="1">
        <v>1.9683719999999999E-3</v>
      </c>
      <c r="E5319" s="1">
        <v>7.3217550000000001E-4</v>
      </c>
      <c r="F5319" s="1">
        <v>-7.2717050000000003E-4</v>
      </c>
      <c r="G5319" s="1">
        <v>-3.9514729999999998E-5</v>
      </c>
      <c r="H5319" s="1">
        <v>4.025006E-5</v>
      </c>
      <c r="I5319" s="1">
        <v>-4.892079E-5</v>
      </c>
      <c r="J5319" s="1">
        <v>5.0174160000000002E-5</v>
      </c>
      <c r="K5319" s="1">
        <v>-3.5932239999999997E-5</v>
      </c>
      <c r="L5319" s="1">
        <v>3.4706970000000003E-5</v>
      </c>
      <c r="M5319">
        <f t="shared" si="83"/>
        <v>1.9687810000000002E-3</v>
      </c>
    </row>
    <row r="5320" spans="1:13" x14ac:dyDescent="0.25">
      <c r="A5320" s="1">
        <v>6.2307900000000002E-4</v>
      </c>
      <c r="B5320" s="1">
        <v>-6.293529E-4</v>
      </c>
      <c r="C5320" s="1">
        <v>-1.9506180000000001E-3</v>
      </c>
      <c r="D5320" s="1">
        <v>1.9544760000000001E-3</v>
      </c>
      <c r="E5320" s="1">
        <v>7.4377480000000005E-4</v>
      </c>
      <c r="F5320" s="1">
        <v>-7.3522889999999997E-4</v>
      </c>
      <c r="G5320" s="1">
        <v>-1.112152E-5</v>
      </c>
      <c r="H5320" s="1">
        <v>5.7311829999999996E-6</v>
      </c>
      <c r="I5320" s="1">
        <v>-3.1341150000000001E-5</v>
      </c>
      <c r="J5320" s="1">
        <v>3.2888210000000002E-5</v>
      </c>
      <c r="K5320" s="1">
        <v>-1.014424E-5</v>
      </c>
      <c r="L5320" s="1">
        <v>8.5504879999999994E-6</v>
      </c>
      <c r="M5320">
        <f t="shared" si="83"/>
        <v>1.9506180000000001E-3</v>
      </c>
    </row>
    <row r="5321" spans="1:13" x14ac:dyDescent="0.25">
      <c r="A5321" s="1">
        <v>6.2596099999999997E-4</v>
      </c>
      <c r="B5321" s="1">
        <v>-6.3142150000000002E-4</v>
      </c>
      <c r="C5321" s="1">
        <v>-1.957898E-3</v>
      </c>
      <c r="D5321" s="1">
        <v>1.9634959999999999E-3</v>
      </c>
      <c r="E5321" s="1">
        <v>7.4689259999999996E-4</v>
      </c>
      <c r="F5321" s="1">
        <v>-7.3906540000000004E-4</v>
      </c>
      <c r="G5321" s="1">
        <v>1.9753529999999999E-5</v>
      </c>
      <c r="H5321" s="1">
        <v>-3.5555030000000003E-5</v>
      </c>
      <c r="I5321" s="1">
        <v>-2.270795E-5</v>
      </c>
      <c r="J5321" s="1">
        <v>2.6358849999999999E-5</v>
      </c>
      <c r="K5321" s="1">
        <v>4.7828519999999999E-6</v>
      </c>
      <c r="L5321" s="1">
        <v>-9.133076E-6</v>
      </c>
      <c r="M5321">
        <f t="shared" si="83"/>
        <v>1.957898E-3</v>
      </c>
    </row>
    <row r="5322" spans="1:13" x14ac:dyDescent="0.25">
      <c r="A5322" s="1">
        <v>6.405645E-4</v>
      </c>
      <c r="B5322" s="1">
        <v>-6.4160050000000004E-4</v>
      </c>
      <c r="C5322" s="1">
        <v>-1.9765339999999998E-3</v>
      </c>
      <c r="D5322" s="1">
        <v>1.9806680000000001E-3</v>
      </c>
      <c r="E5322" s="1">
        <v>7.4852480000000003E-4</v>
      </c>
      <c r="F5322" s="1">
        <v>-7.4163810000000001E-4</v>
      </c>
      <c r="G5322" s="1">
        <v>4.7181020000000002E-5</v>
      </c>
      <c r="H5322" s="1">
        <v>-7.2108259999999999E-5</v>
      </c>
      <c r="I5322" s="1">
        <v>-1.959431E-5</v>
      </c>
      <c r="J5322" s="1">
        <v>2.4893160000000001E-5</v>
      </c>
      <c r="K5322" s="1">
        <v>1.1676819999999999E-5</v>
      </c>
      <c r="L5322" s="1">
        <v>-1.5928549999999998E-5</v>
      </c>
      <c r="M5322">
        <f t="shared" si="83"/>
        <v>1.9765339999999998E-3</v>
      </c>
    </row>
    <row r="5323" spans="1:13" x14ac:dyDescent="0.25">
      <c r="A5323" s="1">
        <v>6.6105820000000003E-4</v>
      </c>
      <c r="B5323" s="1">
        <v>-6.6095040000000002E-4</v>
      </c>
      <c r="C5323" s="1">
        <v>-2.021208E-3</v>
      </c>
      <c r="D5323" s="1">
        <v>2.0264409999999999E-3</v>
      </c>
      <c r="E5323" s="1">
        <v>7.5187349999999997E-4</v>
      </c>
      <c r="F5323" s="1">
        <v>-7.4720280000000004E-4</v>
      </c>
      <c r="G5323" s="1">
        <v>7.0814129999999999E-5</v>
      </c>
      <c r="H5323" s="1">
        <v>-1.119779E-4</v>
      </c>
      <c r="I5323" s="1">
        <v>-2.3534660000000001E-5</v>
      </c>
      <c r="J5323" s="1">
        <v>3.3717080000000001E-5</v>
      </c>
      <c r="K5323" s="1">
        <v>2.9538849999999999E-5</v>
      </c>
      <c r="L5323" s="1">
        <v>-4.3500529999999997E-5</v>
      </c>
      <c r="M5323">
        <f t="shared" si="83"/>
        <v>2.021208E-3</v>
      </c>
    </row>
    <row r="5324" spans="1:13" x14ac:dyDescent="0.25">
      <c r="A5324" s="1">
        <v>7.2380070000000005E-4</v>
      </c>
      <c r="B5324" s="1">
        <v>-7.2086250000000002E-4</v>
      </c>
      <c r="C5324" s="1">
        <v>-2.0908670000000002E-3</v>
      </c>
      <c r="D5324" s="1">
        <v>2.0978669999999998E-3</v>
      </c>
      <c r="E5324" s="1">
        <v>7.5348829999999996E-4</v>
      </c>
      <c r="F5324" s="1">
        <v>-7.506282E-4</v>
      </c>
      <c r="G5324" s="1">
        <v>7.1808749999999999E-5</v>
      </c>
      <c r="H5324" s="1">
        <v>-1.141518E-4</v>
      </c>
      <c r="I5324" s="1">
        <v>-1.366119E-5</v>
      </c>
      <c r="J5324" s="1">
        <v>2.061895E-5</v>
      </c>
      <c r="K5324" s="1">
        <v>3.9651199999999997E-5</v>
      </c>
      <c r="L5324" s="1">
        <v>-6.2680560000000001E-5</v>
      </c>
      <c r="M5324">
        <f t="shared" si="83"/>
        <v>2.0908670000000002E-3</v>
      </c>
    </row>
    <row r="5325" spans="1:13" x14ac:dyDescent="0.25">
      <c r="A5325" s="1">
        <v>7.4594050000000001E-4</v>
      </c>
      <c r="B5325" s="1">
        <v>-7.4710360000000003E-4</v>
      </c>
      <c r="C5325" s="1">
        <v>-2.133645E-3</v>
      </c>
      <c r="D5325" s="1">
        <v>2.147066E-3</v>
      </c>
      <c r="E5325" s="1">
        <v>7.5641160000000001E-4</v>
      </c>
      <c r="F5325" s="1">
        <v>-7.5452029999999995E-4</v>
      </c>
      <c r="G5325" s="1">
        <v>4.3232680000000002E-5</v>
      </c>
      <c r="H5325" s="1">
        <v>-7.5343719999999996E-5</v>
      </c>
      <c r="I5325" s="1">
        <v>-6.6768979999999999E-6</v>
      </c>
      <c r="J5325" s="1">
        <v>9.4992209999999996E-6</v>
      </c>
      <c r="K5325" s="1">
        <v>3.6836250000000002E-5</v>
      </c>
      <c r="L5325" s="1">
        <v>-6.1199940000000006E-5</v>
      </c>
      <c r="M5325">
        <f t="shared" si="83"/>
        <v>2.133645E-3</v>
      </c>
    </row>
    <row r="5326" spans="1:13" x14ac:dyDescent="0.25">
      <c r="A5326" s="1">
        <v>7.9862740000000002E-4</v>
      </c>
      <c r="B5326" s="1">
        <v>-7.9963549999999999E-4</v>
      </c>
      <c r="C5326" s="1">
        <v>-2.1999960000000001E-3</v>
      </c>
      <c r="D5326" s="1">
        <v>2.216679E-3</v>
      </c>
      <c r="E5326" s="1">
        <v>7.7176679999999996E-4</v>
      </c>
      <c r="F5326" s="1">
        <v>-7.7135829999999998E-4</v>
      </c>
      <c r="G5326" s="1">
        <v>1.8512049999999998E-5</v>
      </c>
      <c r="H5326" s="1">
        <v>-2.9578899999999999E-5</v>
      </c>
      <c r="I5326" s="1">
        <v>-7.2682789999999996E-7</v>
      </c>
      <c r="J5326" s="1">
        <v>3.8444510000000003E-6</v>
      </c>
      <c r="K5326" s="1">
        <v>2.4495040000000001E-5</v>
      </c>
      <c r="L5326" s="1">
        <v>-4.1404430000000002E-5</v>
      </c>
      <c r="M5326">
        <f t="shared" si="83"/>
        <v>2.1999960000000001E-3</v>
      </c>
    </row>
    <row r="5327" spans="1:13" x14ac:dyDescent="0.25">
      <c r="A5327" s="1">
        <v>8.0475679999999995E-4</v>
      </c>
      <c r="B5327" s="1">
        <v>-8.0876470000000003E-4</v>
      </c>
      <c r="C5327" s="1">
        <v>-2.226413E-3</v>
      </c>
      <c r="D5327" s="1">
        <v>2.242361E-3</v>
      </c>
      <c r="E5327" s="1">
        <v>7.8435340000000003E-4</v>
      </c>
      <c r="F5327" s="1">
        <v>-7.8113589999999995E-4</v>
      </c>
      <c r="G5327" s="1">
        <v>-4.3198690000000003E-5</v>
      </c>
      <c r="H5327" s="1">
        <v>6.7456420000000002E-5</v>
      </c>
      <c r="I5327" s="1">
        <v>1.291794E-5</v>
      </c>
      <c r="J5327" s="1">
        <v>-1.7377269999999998E-5</v>
      </c>
      <c r="K5327" s="1">
        <v>7.6113810000000002E-6</v>
      </c>
      <c r="L5327" s="1">
        <v>-1.7205950000000001E-5</v>
      </c>
      <c r="M5327">
        <f t="shared" si="83"/>
        <v>2.226413E-3</v>
      </c>
    </row>
    <row r="5328" spans="1:13" x14ac:dyDescent="0.25">
      <c r="A5328" s="1">
        <v>7.8851859999999998E-4</v>
      </c>
      <c r="B5328" s="1">
        <v>-7.8912730000000003E-4</v>
      </c>
      <c r="C5328" s="1">
        <v>-2.212201E-3</v>
      </c>
      <c r="D5328" s="1">
        <v>2.2217019999999999E-3</v>
      </c>
      <c r="E5328" s="1">
        <v>7.8250270000000005E-4</v>
      </c>
      <c r="F5328" s="1">
        <v>-7.7722489999999995E-4</v>
      </c>
      <c r="G5328" s="1">
        <v>-6.8606590000000001E-5</v>
      </c>
      <c r="H5328" s="1">
        <v>1.156937E-4</v>
      </c>
      <c r="I5328" s="1">
        <v>1.1967070000000001E-5</v>
      </c>
      <c r="J5328" s="1">
        <v>-1.5574269999999999E-5</v>
      </c>
      <c r="K5328" s="1">
        <v>-4.890946E-6</v>
      </c>
      <c r="L5328" s="1">
        <v>4.5713980000000003E-6</v>
      </c>
      <c r="M5328">
        <f t="shared" si="83"/>
        <v>2.212201E-3</v>
      </c>
    </row>
    <row r="5329" spans="1:13" x14ac:dyDescent="0.25">
      <c r="A5329" s="1">
        <v>7.7770680000000003E-4</v>
      </c>
      <c r="B5329" s="1">
        <v>-7.7851030000000005E-4</v>
      </c>
      <c r="C5329" s="1">
        <v>-2.194831E-3</v>
      </c>
      <c r="D5329" s="1">
        <v>2.2004709999999999E-3</v>
      </c>
      <c r="E5329" s="1">
        <v>7.8146080000000004E-4</v>
      </c>
      <c r="F5329" s="1">
        <v>-7.7548280000000003E-4</v>
      </c>
      <c r="G5329" s="1">
        <v>-8.6687210000000007E-5</v>
      </c>
      <c r="H5329" s="1">
        <v>1.3975930000000001E-4</v>
      </c>
      <c r="I5329" s="1">
        <v>1.6109870000000001E-5</v>
      </c>
      <c r="J5329" s="1">
        <v>-1.6615170000000001E-5</v>
      </c>
      <c r="K5329" s="1">
        <v>-2.1945449999999998E-5</v>
      </c>
      <c r="L5329" s="1">
        <v>3.4778750000000003E-5</v>
      </c>
      <c r="M5329">
        <f t="shared" si="83"/>
        <v>2.194831E-3</v>
      </c>
    </row>
    <row r="5330" spans="1:13" x14ac:dyDescent="0.25">
      <c r="A5330" s="1">
        <v>7.316216E-4</v>
      </c>
      <c r="B5330" s="1">
        <v>-7.3012350000000001E-4</v>
      </c>
      <c r="C5330" s="1">
        <v>-2.1440970000000002E-3</v>
      </c>
      <c r="D5330" s="1">
        <v>2.1452009999999998E-3</v>
      </c>
      <c r="E5330" s="1">
        <v>7.8382029999999995E-4</v>
      </c>
      <c r="F5330" s="1">
        <v>-7.7535180000000003E-4</v>
      </c>
      <c r="G5330" s="1">
        <v>-7.89801E-5</v>
      </c>
      <c r="H5330" s="1">
        <v>1.2678430000000001E-4</v>
      </c>
      <c r="I5330" s="1">
        <v>1.7395030000000001E-5</v>
      </c>
      <c r="J5330" s="1">
        <v>-1.9863049999999999E-5</v>
      </c>
      <c r="K5330" s="1">
        <v>-3.0989959999999997E-5</v>
      </c>
      <c r="L5330" s="1">
        <v>4.6122019999999998E-5</v>
      </c>
      <c r="M5330">
        <f t="shared" si="83"/>
        <v>2.1440970000000002E-3</v>
      </c>
    </row>
    <row r="5331" spans="1:13" x14ac:dyDescent="0.25">
      <c r="A5331" s="1">
        <v>7.2676860000000002E-4</v>
      </c>
      <c r="B5331" s="1">
        <v>-7.2316039999999995E-4</v>
      </c>
      <c r="C5331" s="1">
        <v>-2.1241060000000002E-3</v>
      </c>
      <c r="D5331" s="1">
        <v>2.122287E-3</v>
      </c>
      <c r="E5331" s="1">
        <v>7.7967539999999999E-4</v>
      </c>
      <c r="F5331" s="1">
        <v>-7.7127870000000005E-4</v>
      </c>
      <c r="G5331" s="1">
        <v>-4.1057650000000002E-5</v>
      </c>
      <c r="H5331" s="1">
        <v>6.8778270000000003E-5</v>
      </c>
      <c r="I5331" s="1">
        <v>1.21928E-5</v>
      </c>
      <c r="J5331" s="1">
        <v>-1.0768120000000001E-5</v>
      </c>
      <c r="K5331" s="1">
        <v>-4.3101269999999998E-5</v>
      </c>
      <c r="L5331" s="1">
        <v>6.3880750000000003E-5</v>
      </c>
      <c r="M5331">
        <f t="shared" si="83"/>
        <v>2.1241060000000002E-3</v>
      </c>
    </row>
    <row r="5332" spans="1:13" x14ac:dyDescent="0.25">
      <c r="A5332" s="1">
        <v>7.1095700000000002E-4</v>
      </c>
      <c r="B5332" s="1">
        <v>-7.0746579999999995E-4</v>
      </c>
      <c r="C5332" s="1">
        <v>-2.097584E-3</v>
      </c>
      <c r="D5332" s="1">
        <v>2.0941470000000002E-3</v>
      </c>
      <c r="E5332" s="1">
        <v>7.7119389999999997E-4</v>
      </c>
      <c r="F5332" s="1">
        <v>-7.6135549999999997E-4</v>
      </c>
      <c r="G5332" s="1">
        <v>-1.410207E-6</v>
      </c>
      <c r="H5332" s="1">
        <v>8.8918970000000005E-6</v>
      </c>
      <c r="I5332" s="1">
        <v>2.0754009999999999E-5</v>
      </c>
      <c r="J5332" s="1">
        <v>-2.5079969999999998E-5</v>
      </c>
      <c r="K5332" s="1">
        <v>-6.0716830000000003E-5</v>
      </c>
      <c r="L5332" s="1">
        <v>8.9938160000000003E-5</v>
      </c>
      <c r="M5332">
        <f t="shared" si="83"/>
        <v>2.097584E-3</v>
      </c>
    </row>
    <row r="5333" spans="1:13" x14ac:dyDescent="0.25">
      <c r="A5333" s="1">
        <v>7.2081800000000002E-4</v>
      </c>
      <c r="B5333" s="1">
        <v>-7.1214599999999998E-4</v>
      </c>
      <c r="C5333" s="1">
        <v>-2.0943899999999998E-3</v>
      </c>
      <c r="D5333" s="1">
        <v>2.083924E-3</v>
      </c>
      <c r="E5333" s="1">
        <v>7.6195780000000001E-4</v>
      </c>
      <c r="F5333" s="1">
        <v>-7.5098679999999998E-4</v>
      </c>
      <c r="G5333" s="1">
        <v>4.0116020000000002E-5</v>
      </c>
      <c r="H5333" s="1">
        <v>-4.9860949999999999E-5</v>
      </c>
      <c r="I5333" s="1">
        <v>2.8537639999999999E-5</v>
      </c>
      <c r="J5333" s="1">
        <v>-3.7421059999999997E-5</v>
      </c>
      <c r="K5333" s="1">
        <v>-6.4238380000000003E-5</v>
      </c>
      <c r="L5333" s="1">
        <v>9.1942449999999999E-5</v>
      </c>
      <c r="M5333">
        <f t="shared" si="83"/>
        <v>2.0943899999999998E-3</v>
      </c>
    </row>
    <row r="5334" spans="1:13" x14ac:dyDescent="0.25">
      <c r="A5334" s="1">
        <v>7.3487580000000002E-4</v>
      </c>
      <c r="B5334" s="1">
        <v>-7.2397849999999997E-4</v>
      </c>
      <c r="C5334" s="1">
        <v>-2.100874E-3</v>
      </c>
      <c r="D5334" s="1">
        <v>2.0855679999999999E-3</v>
      </c>
      <c r="E5334" s="1">
        <v>7.5781570000000003E-4</v>
      </c>
      <c r="F5334" s="1">
        <v>-7.4638449999999996E-4</v>
      </c>
      <c r="G5334" s="1">
        <v>5.2490520000000003E-5</v>
      </c>
      <c r="H5334" s="1">
        <v>-6.5624680000000001E-5</v>
      </c>
      <c r="I5334" s="1">
        <v>3.4897049999999998E-5</v>
      </c>
      <c r="J5334" s="1">
        <v>-4.5035620000000001E-5</v>
      </c>
      <c r="K5334" s="1">
        <v>-7.0853989999999995E-5</v>
      </c>
      <c r="L5334" s="1">
        <v>9.4721810000000006E-5</v>
      </c>
      <c r="M5334">
        <f t="shared" si="83"/>
        <v>2.100874E-3</v>
      </c>
    </row>
    <row r="5335" spans="1:13" x14ac:dyDescent="0.25">
      <c r="A5335" s="1">
        <v>7.4393440000000005E-4</v>
      </c>
      <c r="B5335" s="1">
        <v>-7.2730120000000004E-4</v>
      </c>
      <c r="C5335" s="1">
        <v>-2.1227709999999999E-3</v>
      </c>
      <c r="D5335" s="1">
        <v>2.0954810000000002E-3</v>
      </c>
      <c r="E5335" s="1">
        <v>7.5790600000000003E-4</v>
      </c>
      <c r="F5335" s="1">
        <v>-7.4273440000000002E-4</v>
      </c>
      <c r="G5335" s="1">
        <v>6.491968E-5</v>
      </c>
      <c r="H5335" s="1">
        <v>-7.9381059999999995E-5</v>
      </c>
      <c r="I5335" s="1">
        <v>3.9781950000000003E-5</v>
      </c>
      <c r="J5335" s="1">
        <v>-5.3161220000000003E-5</v>
      </c>
      <c r="K5335" s="1">
        <v>-9.5796869999999995E-5</v>
      </c>
      <c r="L5335" s="1">
        <v>1.2720550000000001E-4</v>
      </c>
      <c r="M5335">
        <f t="shared" si="83"/>
        <v>2.1227709999999999E-3</v>
      </c>
    </row>
    <row r="5336" spans="1:13" x14ac:dyDescent="0.25">
      <c r="A5336" s="1">
        <v>7.4921479999999995E-4</v>
      </c>
      <c r="B5336" s="1">
        <v>-7.2795189999999999E-4</v>
      </c>
      <c r="C5336" s="1">
        <v>-2.1296900000000001E-3</v>
      </c>
      <c r="D5336" s="1">
        <v>2.0953690000000001E-3</v>
      </c>
      <c r="E5336" s="1">
        <v>7.5529920000000003E-4</v>
      </c>
      <c r="F5336" s="1">
        <v>-7.4145540000000005E-4</v>
      </c>
      <c r="G5336" s="1">
        <v>5.3640400000000002E-5</v>
      </c>
      <c r="H5336" s="1">
        <v>-6.4109910000000002E-5</v>
      </c>
      <c r="I5336" s="1">
        <v>3.4364350000000002E-5</v>
      </c>
      <c r="J5336" s="1">
        <v>-4.4814380000000001E-5</v>
      </c>
      <c r="K5336" s="1">
        <v>-1.045733E-4</v>
      </c>
      <c r="L5336" s="1">
        <v>1.3022819999999999E-4</v>
      </c>
      <c r="M5336">
        <f t="shared" si="83"/>
        <v>2.1296900000000001E-3</v>
      </c>
    </row>
    <row r="5337" spans="1:13" x14ac:dyDescent="0.25">
      <c r="A5337" s="1">
        <v>7.6408219999999998E-4</v>
      </c>
      <c r="B5337" s="1">
        <v>-7.3756220000000005E-4</v>
      </c>
      <c r="C5337" s="1">
        <v>-2.1346049999999999E-3</v>
      </c>
      <c r="D5337" s="1">
        <v>2.0949330000000002E-3</v>
      </c>
      <c r="E5337" s="1">
        <v>7.4544689999999996E-4</v>
      </c>
      <c r="F5337" s="1">
        <v>-7.318639E-4</v>
      </c>
      <c r="G5337" s="1">
        <v>2.2046420000000001E-5</v>
      </c>
      <c r="H5337" s="1">
        <v>-2.3185320000000001E-5</v>
      </c>
      <c r="I5337" s="1">
        <v>1.473376E-5</v>
      </c>
      <c r="J5337" s="1">
        <v>-2.0752050000000001E-5</v>
      </c>
      <c r="K5337" s="1">
        <v>-1.2379860000000001E-4</v>
      </c>
      <c r="L5337" s="1">
        <v>1.559419E-4</v>
      </c>
      <c r="M5337">
        <f t="shared" si="83"/>
        <v>2.1346049999999999E-3</v>
      </c>
    </row>
    <row r="5338" spans="1:13" x14ac:dyDescent="0.25">
      <c r="A5338" s="1">
        <v>7.3901700000000002E-4</v>
      </c>
      <c r="B5338" s="1">
        <v>-7.1634330000000003E-4</v>
      </c>
      <c r="C5338" s="1">
        <v>-2.102619E-3</v>
      </c>
      <c r="D5338" s="1">
        <v>2.067489E-3</v>
      </c>
      <c r="E5338" s="1">
        <v>7.3949129999999999E-4</v>
      </c>
      <c r="F5338" s="1">
        <v>-7.2731879999999997E-4</v>
      </c>
      <c r="G5338" s="1">
        <v>-2.7794099999999999E-5</v>
      </c>
      <c r="H5338" s="1">
        <v>3.5808359999999998E-5</v>
      </c>
      <c r="I5338" s="1">
        <v>-2.0038269999999999E-5</v>
      </c>
      <c r="J5338" s="1">
        <v>2.3870110000000001E-5</v>
      </c>
      <c r="K5338" s="1">
        <v>-1.156501E-4</v>
      </c>
      <c r="L5338" s="1">
        <v>1.414625E-4</v>
      </c>
      <c r="M5338">
        <f t="shared" si="83"/>
        <v>2.102619E-3</v>
      </c>
    </row>
    <row r="5339" spans="1:13" x14ac:dyDescent="0.25">
      <c r="A5339" s="1">
        <v>6.9800340000000002E-4</v>
      </c>
      <c r="B5339" s="1">
        <v>-6.8424869999999995E-4</v>
      </c>
      <c r="C5339" s="1">
        <v>-2.0480049999999999E-3</v>
      </c>
      <c r="D5339" s="1">
        <v>2.0235359999999998E-3</v>
      </c>
      <c r="E5339" s="1">
        <v>7.4073849999999996E-4</v>
      </c>
      <c r="F5339" s="1">
        <v>-7.3076320000000001E-4</v>
      </c>
      <c r="G5339" s="1">
        <v>-4.3987540000000001E-5</v>
      </c>
      <c r="H5339" s="1">
        <v>5.04408E-5</v>
      </c>
      <c r="I5339" s="1">
        <v>-3.8235889999999997E-5</v>
      </c>
      <c r="J5339" s="1">
        <v>4.36885E-5</v>
      </c>
      <c r="K5339" s="1">
        <v>-7.7946879999999996E-5</v>
      </c>
      <c r="L5339" s="1">
        <v>8.6212760000000006E-5</v>
      </c>
      <c r="M5339">
        <f t="shared" si="83"/>
        <v>2.0480049999999999E-3</v>
      </c>
    </row>
    <row r="5340" spans="1:13" x14ac:dyDescent="0.25">
      <c r="A5340" s="1">
        <v>6.5710339999999995E-4</v>
      </c>
      <c r="B5340" s="1">
        <v>-6.5341029999999999E-4</v>
      </c>
      <c r="C5340" s="1">
        <v>-2.0017770000000002E-3</v>
      </c>
      <c r="D5340" s="1">
        <v>1.990309E-3</v>
      </c>
      <c r="E5340" s="1">
        <v>7.455742E-4</v>
      </c>
      <c r="F5340" s="1">
        <v>-7.3580249999999998E-4</v>
      </c>
      <c r="G5340" s="1">
        <v>-3.9586190000000003E-5</v>
      </c>
      <c r="H5340" s="1">
        <v>4.0458440000000002E-5</v>
      </c>
      <c r="I5340" s="1">
        <v>-4.1170710000000003E-5</v>
      </c>
      <c r="J5340" s="1">
        <v>4.5304240000000002E-5</v>
      </c>
      <c r="K5340" s="1">
        <v>-4.0209949999999999E-5</v>
      </c>
      <c r="L5340" s="1">
        <v>4.0482399999999997E-5</v>
      </c>
      <c r="M5340">
        <f t="shared" si="83"/>
        <v>2.0017770000000002E-3</v>
      </c>
    </row>
    <row r="5341" spans="1:13" x14ac:dyDescent="0.25">
      <c r="A5341" s="1">
        <v>6.4054330000000003E-4</v>
      </c>
      <c r="B5341" s="1">
        <v>-6.4279949999999995E-4</v>
      </c>
      <c r="C5341" s="1">
        <v>-1.9841559999999999E-3</v>
      </c>
      <c r="D5341" s="1">
        <v>1.9815269999999999E-3</v>
      </c>
      <c r="E5341" s="1">
        <v>7.5219220000000001E-4</v>
      </c>
      <c r="F5341" s="1">
        <v>-7.4237360000000004E-4</v>
      </c>
      <c r="G5341" s="1">
        <v>-1.065097E-5</v>
      </c>
      <c r="H5341" s="1">
        <v>2.9721739999999998E-6</v>
      </c>
      <c r="I5341" s="1">
        <v>-3.3281509999999997E-5</v>
      </c>
      <c r="J5341" s="1">
        <v>3.6936439999999997E-5</v>
      </c>
      <c r="K5341" s="1">
        <v>-1.2794839999999999E-5</v>
      </c>
      <c r="L5341" s="1">
        <v>9.432525E-6</v>
      </c>
      <c r="M5341">
        <f t="shared" si="83"/>
        <v>1.9841559999999999E-3</v>
      </c>
    </row>
    <row r="5342" spans="1:13" x14ac:dyDescent="0.25">
      <c r="A5342" s="1">
        <v>6.3859789999999995E-4</v>
      </c>
      <c r="B5342" s="1">
        <v>-6.4115679999999999E-4</v>
      </c>
      <c r="C5342" s="1">
        <v>-1.9811920000000001E-3</v>
      </c>
      <c r="D5342" s="1">
        <v>1.982494E-3</v>
      </c>
      <c r="E5342" s="1">
        <v>7.5467570000000003E-4</v>
      </c>
      <c r="F5342" s="1">
        <v>-7.4537439999999996E-4</v>
      </c>
      <c r="G5342" s="1">
        <v>1.4046070000000001E-5</v>
      </c>
      <c r="H5342" s="1">
        <v>-2.7572070000000001E-5</v>
      </c>
      <c r="I5342" s="1">
        <v>-2.4860850000000001E-5</v>
      </c>
      <c r="J5342" s="1">
        <v>2.835114E-5</v>
      </c>
      <c r="K5342" s="1">
        <v>1.506695E-6</v>
      </c>
      <c r="L5342" s="1">
        <v>-5.0468550000000001E-6</v>
      </c>
      <c r="M5342">
        <f t="shared" si="83"/>
        <v>1.9811920000000001E-3</v>
      </c>
    </row>
    <row r="5343" spans="1:13" x14ac:dyDescent="0.25">
      <c r="A5343" s="1">
        <v>6.5275640000000002E-4</v>
      </c>
      <c r="B5343" s="1">
        <v>-6.5447249999999997E-4</v>
      </c>
      <c r="C5343" s="1">
        <v>-2.0053319999999999E-3</v>
      </c>
      <c r="D5343" s="1">
        <v>2.0082849999999998E-3</v>
      </c>
      <c r="E5343" s="1">
        <v>7.5781999999999998E-4</v>
      </c>
      <c r="F5343" s="1">
        <v>-7.4972289999999996E-4</v>
      </c>
      <c r="G5343" s="1">
        <v>3.8285060000000001E-5</v>
      </c>
      <c r="H5343" s="1">
        <v>-6.260673E-5</v>
      </c>
      <c r="I5343" s="1">
        <v>-2.1857680000000001E-5</v>
      </c>
      <c r="J5343" s="1">
        <v>2.8341660000000001E-5</v>
      </c>
      <c r="K5343" s="1">
        <v>1.5702550000000001E-5</v>
      </c>
      <c r="L5343" s="1">
        <v>-2.4165740000000001E-5</v>
      </c>
      <c r="M5343">
        <f t="shared" si="83"/>
        <v>2.0053319999999999E-3</v>
      </c>
    </row>
    <row r="5344" spans="1:13" x14ac:dyDescent="0.25">
      <c r="A5344" s="1">
        <v>6.8461439999999998E-4</v>
      </c>
      <c r="B5344" s="1">
        <v>-6.839576E-4</v>
      </c>
      <c r="C5344" s="1">
        <v>-2.0416850000000001E-3</v>
      </c>
      <c r="D5344" s="1">
        <v>2.0459509999999998E-3</v>
      </c>
      <c r="E5344" s="1">
        <v>7.6314600000000003E-4</v>
      </c>
      <c r="F5344" s="1">
        <v>-7.5616279999999995E-4</v>
      </c>
      <c r="G5344" s="1">
        <v>4.9888220000000003E-5</v>
      </c>
      <c r="H5344" s="1">
        <v>-7.7332430000000001E-5</v>
      </c>
      <c r="I5344" s="1">
        <v>-1.4444579999999999E-5</v>
      </c>
      <c r="J5344" s="1">
        <v>1.8677150000000001E-5</v>
      </c>
      <c r="K5344" s="1">
        <v>1.83273E-5</v>
      </c>
      <c r="L5344" s="1">
        <v>-2.737799E-5</v>
      </c>
      <c r="M5344">
        <f t="shared" si="83"/>
        <v>2.0416850000000001E-3</v>
      </c>
    </row>
    <row r="5345" spans="1:13" x14ac:dyDescent="0.25">
      <c r="A5345" s="1">
        <v>7.0020599999999998E-4</v>
      </c>
      <c r="B5345" s="1">
        <v>-7.0166490000000005E-4</v>
      </c>
      <c r="C5345" s="1">
        <v>-2.0799199999999999E-3</v>
      </c>
      <c r="D5345" s="1">
        <v>2.087907E-3</v>
      </c>
      <c r="E5345" s="1">
        <v>7.7158119999999998E-4</v>
      </c>
      <c r="F5345" s="1">
        <v>-7.6621790000000001E-4</v>
      </c>
      <c r="G5345" s="1">
        <v>4.0601700000000001E-5</v>
      </c>
      <c r="H5345" s="1">
        <v>-6.788668E-5</v>
      </c>
      <c r="I5345" s="1">
        <v>-1.615795E-5</v>
      </c>
      <c r="J5345" s="1">
        <v>2.2028559999999998E-5</v>
      </c>
      <c r="K5345" s="1">
        <v>2.4653719999999999E-5</v>
      </c>
      <c r="L5345" s="1">
        <v>-3.489533E-5</v>
      </c>
      <c r="M5345">
        <f t="shared" si="83"/>
        <v>2.0799199999999999E-3</v>
      </c>
    </row>
    <row r="5346" spans="1:13" x14ac:dyDescent="0.25">
      <c r="A5346" s="1">
        <v>7.5066409999999999E-4</v>
      </c>
      <c r="B5346" s="1">
        <v>-7.5163360000000002E-4</v>
      </c>
      <c r="C5346" s="1">
        <v>-2.1381630000000002E-3</v>
      </c>
      <c r="D5346" s="1">
        <v>2.1490699999999999E-3</v>
      </c>
      <c r="E5346" s="1">
        <v>7.7649459999999996E-4</v>
      </c>
      <c r="F5346" s="1">
        <v>-7.7306939999999995E-4</v>
      </c>
      <c r="G5346" s="1">
        <v>2.8496850000000001E-5</v>
      </c>
      <c r="H5346" s="1">
        <v>-4.6390519999999997E-5</v>
      </c>
      <c r="I5346" s="1">
        <v>-1.236588E-5</v>
      </c>
      <c r="J5346" s="1">
        <v>1.7905679999999999E-5</v>
      </c>
      <c r="K5346" s="1">
        <v>2.966754E-5</v>
      </c>
      <c r="L5346" s="1">
        <v>-4.1918329999999997E-5</v>
      </c>
      <c r="M5346">
        <f t="shared" si="83"/>
        <v>2.1381630000000002E-3</v>
      </c>
    </row>
    <row r="5347" spans="1:13" x14ac:dyDescent="0.25">
      <c r="A5347" s="1">
        <v>7.5705740000000003E-4</v>
      </c>
      <c r="B5347" s="1">
        <v>-7.6123320000000001E-4</v>
      </c>
      <c r="C5347" s="1">
        <v>-2.155807E-3</v>
      </c>
      <c r="D5347" s="1">
        <v>2.1691089999999998E-3</v>
      </c>
      <c r="E5347" s="1">
        <v>7.7425080000000004E-4</v>
      </c>
      <c r="F5347" s="1">
        <v>-7.7071669999999998E-4</v>
      </c>
      <c r="G5347" s="1">
        <v>-1.50207E-5</v>
      </c>
      <c r="H5347" s="1">
        <v>1.9344139999999999E-5</v>
      </c>
      <c r="I5347" s="1">
        <v>-2.4685479999999998E-6</v>
      </c>
      <c r="J5347" s="1">
        <v>2.297139E-6</v>
      </c>
      <c r="K5347" s="1">
        <v>2.8089140000000001E-5</v>
      </c>
      <c r="L5347" s="1">
        <v>-4.0292620000000003E-5</v>
      </c>
      <c r="M5347">
        <f t="shared" si="83"/>
        <v>2.155807E-3</v>
      </c>
    </row>
    <row r="5348" spans="1:13" x14ac:dyDescent="0.25">
      <c r="A5348" s="1">
        <v>7.7993470000000005E-4</v>
      </c>
      <c r="B5348" s="1">
        <v>-7.8201059999999996E-4</v>
      </c>
      <c r="C5348" s="1">
        <v>-2.1832100000000001E-3</v>
      </c>
      <c r="D5348" s="1">
        <v>2.1963849999999999E-3</v>
      </c>
      <c r="E5348" s="1">
        <v>7.7590540000000005E-4</v>
      </c>
      <c r="F5348" s="1">
        <v>-7.7405970000000003E-4</v>
      </c>
      <c r="G5348" s="1">
        <v>-3.7936260000000002E-5</v>
      </c>
      <c r="H5348" s="1">
        <v>6.1071149999999995E-5</v>
      </c>
      <c r="I5348" s="1">
        <v>-4.1008450000000004E-6</v>
      </c>
      <c r="J5348" s="1">
        <v>8.0638989999999998E-6</v>
      </c>
      <c r="K5348" s="1">
        <v>1.861891E-5</v>
      </c>
      <c r="L5348" s="1">
        <v>-2.4044049999999999E-5</v>
      </c>
      <c r="M5348">
        <f t="shared" si="83"/>
        <v>2.1832100000000001E-3</v>
      </c>
    </row>
    <row r="5349" spans="1:13" x14ac:dyDescent="0.25">
      <c r="A5349" s="1">
        <v>7.819398E-4</v>
      </c>
      <c r="B5349" s="1">
        <v>-7.8686909999999997E-4</v>
      </c>
      <c r="C5349" s="1">
        <v>-2.2005480000000001E-3</v>
      </c>
      <c r="D5349" s="1">
        <v>2.2130840000000001E-3</v>
      </c>
      <c r="E5349" s="1">
        <v>7.8809119999999995E-4</v>
      </c>
      <c r="F5349" s="1">
        <v>-7.8452070000000005E-4</v>
      </c>
      <c r="G5349" s="1">
        <v>-6.7863369999999996E-5</v>
      </c>
      <c r="H5349" s="1">
        <v>1.059946E-4</v>
      </c>
      <c r="I5349" s="1">
        <v>6.9144229999999998E-6</v>
      </c>
      <c r="J5349" s="1">
        <v>-5.2478930000000002E-6</v>
      </c>
      <c r="K5349" s="1">
        <v>-1.043712E-6</v>
      </c>
      <c r="L5349" s="1">
        <v>5.9923570000000003E-6</v>
      </c>
      <c r="M5349">
        <f t="shared" si="83"/>
        <v>2.2005480000000001E-3</v>
      </c>
    </row>
    <row r="5350" spans="1:13" x14ac:dyDescent="0.25">
      <c r="A5350" s="1">
        <v>7.6248959999999997E-4</v>
      </c>
      <c r="B5350" s="1">
        <v>-7.6173409999999995E-4</v>
      </c>
      <c r="C5350" s="1">
        <v>-2.1892019999999999E-3</v>
      </c>
      <c r="D5350" s="1">
        <v>2.193852E-3</v>
      </c>
      <c r="E5350" s="1">
        <v>7.9818670000000001E-4</v>
      </c>
      <c r="F5350" s="1">
        <v>-7.9131079999999999E-4</v>
      </c>
      <c r="G5350" s="1">
        <v>-7.565588E-5</v>
      </c>
      <c r="H5350" s="1">
        <v>1.2142280000000001E-4</v>
      </c>
      <c r="I5350" s="1">
        <v>7.4413170000000001E-6</v>
      </c>
      <c r="J5350" s="1">
        <v>-6.7354400000000002E-6</v>
      </c>
      <c r="K5350" s="1">
        <v>-1.8720200000000001E-5</v>
      </c>
      <c r="L5350" s="1">
        <v>3.1916350000000001E-5</v>
      </c>
      <c r="M5350">
        <f t="shared" si="83"/>
        <v>2.1892019999999999E-3</v>
      </c>
    </row>
    <row r="5351" spans="1:13" x14ac:dyDescent="0.25">
      <c r="A5351" s="1">
        <v>7.6546700000000004E-4</v>
      </c>
      <c r="B5351" s="1">
        <v>-7.6528299999999996E-4</v>
      </c>
      <c r="C5351" s="1">
        <v>-2.1897309999999999E-3</v>
      </c>
      <c r="D5351" s="1">
        <v>2.19133E-3</v>
      </c>
      <c r="E5351" s="1">
        <v>7.9332619999999997E-4</v>
      </c>
      <c r="F5351" s="1">
        <v>-7.8596359999999997E-4</v>
      </c>
      <c r="G5351" s="1">
        <v>-5.8946049999999998E-5</v>
      </c>
      <c r="H5351" s="1">
        <v>9.5339980000000004E-5</v>
      </c>
      <c r="I5351" s="1">
        <v>5.3104440000000004E-6</v>
      </c>
      <c r="J5351" s="1">
        <v>-6.3546869999999995E-7</v>
      </c>
      <c r="K5351" s="1">
        <v>-4.9064770000000003E-5</v>
      </c>
      <c r="L5351" s="1">
        <v>7.8494300000000005E-5</v>
      </c>
      <c r="M5351">
        <f t="shared" si="83"/>
        <v>2.1897309999999999E-3</v>
      </c>
    </row>
    <row r="5352" spans="1:13" x14ac:dyDescent="0.25">
      <c r="A5352" s="1">
        <v>7.374177E-4</v>
      </c>
      <c r="B5352" s="1">
        <v>-7.3496770000000002E-4</v>
      </c>
      <c r="C5352" s="1">
        <v>-2.1515359999999999E-3</v>
      </c>
      <c r="D5352" s="1">
        <v>2.1478059999999999E-3</v>
      </c>
      <c r="E5352" s="1">
        <v>7.8361520000000005E-4</v>
      </c>
      <c r="F5352" s="1">
        <v>-7.7283280000000005E-4</v>
      </c>
      <c r="G5352" s="1">
        <v>-2.984655E-5</v>
      </c>
      <c r="H5352" s="1">
        <v>4.7970489999999997E-5</v>
      </c>
      <c r="I5352" s="1">
        <v>1.9518180000000001E-5</v>
      </c>
      <c r="J5352" s="1">
        <v>-2.3663069999999998E-5</v>
      </c>
      <c r="K5352" s="1">
        <v>-6.3557129999999997E-5</v>
      </c>
      <c r="L5352" s="1">
        <v>9.8817810000000002E-5</v>
      </c>
      <c r="M5352">
        <f t="shared" si="83"/>
        <v>2.1515359999999999E-3</v>
      </c>
    </row>
    <row r="5353" spans="1:13" x14ac:dyDescent="0.25">
      <c r="A5353" s="1">
        <v>7.3604569999999997E-4</v>
      </c>
      <c r="B5353" s="1">
        <v>-7.2931459999999999E-4</v>
      </c>
      <c r="C5353" s="1">
        <v>-2.1410320000000002E-3</v>
      </c>
      <c r="D5353" s="1">
        <v>2.1293699999999998E-3</v>
      </c>
      <c r="E5353" s="1">
        <v>7.8177249999999998E-4</v>
      </c>
      <c r="F5353" s="1">
        <v>-7.6861210000000004E-4</v>
      </c>
      <c r="G5353" s="1">
        <v>4.9840939999999997E-6</v>
      </c>
      <c r="H5353" s="1">
        <v>-1.7746280000000001E-6</v>
      </c>
      <c r="I5353" s="1">
        <v>2.26569E-5</v>
      </c>
      <c r="J5353" s="1">
        <v>-2.8359219999999999E-5</v>
      </c>
      <c r="K5353" s="1">
        <v>-5.977109E-5</v>
      </c>
      <c r="L5353" s="1">
        <v>8.7819330000000003E-5</v>
      </c>
      <c r="M5353">
        <f t="shared" si="83"/>
        <v>2.1410320000000002E-3</v>
      </c>
    </row>
    <row r="5354" spans="1:13" x14ac:dyDescent="0.25">
      <c r="A5354" s="1">
        <v>7.3039399999999999E-4</v>
      </c>
      <c r="B5354" s="1">
        <v>-7.2328249999999996E-4</v>
      </c>
      <c r="C5354" s="1">
        <v>-2.1325110000000001E-3</v>
      </c>
      <c r="D5354" s="1">
        <v>2.1187480000000002E-3</v>
      </c>
      <c r="E5354" s="1">
        <v>7.811707E-4</v>
      </c>
      <c r="F5354" s="1">
        <v>-7.6703220000000003E-4</v>
      </c>
      <c r="G5354" s="1">
        <v>3.3658470000000001E-5</v>
      </c>
      <c r="H5354" s="1">
        <v>-4.244998E-5</v>
      </c>
      <c r="I5354" s="1">
        <v>2.7574799999999999E-5</v>
      </c>
      <c r="J5354" s="1">
        <v>-3.5778819999999998E-5</v>
      </c>
      <c r="K5354" s="1">
        <v>-7.2250350000000005E-5</v>
      </c>
      <c r="L5354" s="1">
        <v>1.032934E-4</v>
      </c>
      <c r="M5354">
        <f t="shared" si="83"/>
        <v>2.1325110000000001E-3</v>
      </c>
    </row>
    <row r="5355" spans="1:13" x14ac:dyDescent="0.25">
      <c r="A5355" s="1">
        <v>7.2841490000000002E-4</v>
      </c>
      <c r="B5355" s="1">
        <v>-7.1649039999999999E-4</v>
      </c>
      <c r="C5355" s="1">
        <v>-2.1222680000000001E-3</v>
      </c>
      <c r="D5355" s="1">
        <v>2.1010199999999999E-3</v>
      </c>
      <c r="E5355" s="1">
        <v>7.6780339999999998E-4</v>
      </c>
      <c r="F5355" s="1">
        <v>-7.526287E-4</v>
      </c>
      <c r="G5355" s="1">
        <v>6.7871299999999995E-5</v>
      </c>
      <c r="H5355" s="1">
        <v>-8.8133600000000006E-5</v>
      </c>
      <c r="I5355" s="1">
        <v>4.1643519999999997E-5</v>
      </c>
      <c r="J5355" s="1">
        <v>-5.6316929999999998E-5</v>
      </c>
      <c r="K5355" s="1">
        <v>-8.7909549999999999E-5</v>
      </c>
      <c r="L5355" s="1">
        <v>1.234664E-4</v>
      </c>
      <c r="M5355">
        <f t="shared" si="83"/>
        <v>2.1222680000000001E-3</v>
      </c>
    </row>
    <row r="5356" spans="1:13" x14ac:dyDescent="0.25">
      <c r="A5356" s="1">
        <v>7.3076819999999998E-4</v>
      </c>
      <c r="B5356" s="1">
        <v>-7.1434440000000003E-4</v>
      </c>
      <c r="C5356" s="1">
        <v>-2.1186680000000002E-3</v>
      </c>
      <c r="D5356" s="1">
        <v>2.0918899999999999E-3</v>
      </c>
      <c r="E5356" s="1">
        <v>7.6854120000000004E-4</v>
      </c>
      <c r="F5356" s="1">
        <v>-7.5351080000000004E-4</v>
      </c>
      <c r="G5356" s="1">
        <v>6.3587879999999993E-5</v>
      </c>
      <c r="H5356" s="1">
        <v>-8.3907979999999996E-5</v>
      </c>
      <c r="I5356" s="1">
        <v>3.8308639999999997E-5</v>
      </c>
      <c r="J5356" s="1">
        <v>-5.3185079999999999E-5</v>
      </c>
      <c r="K5356" s="1">
        <v>-7.0640679999999995E-5</v>
      </c>
      <c r="L5356" s="1">
        <v>9.6894510000000006E-5</v>
      </c>
      <c r="M5356">
        <f t="shared" si="83"/>
        <v>2.1186680000000002E-3</v>
      </c>
    </row>
    <row r="5357" spans="1:13" x14ac:dyDescent="0.25">
      <c r="A5357" s="1">
        <v>7.3735960000000003E-4</v>
      </c>
      <c r="B5357" s="1">
        <v>-7.1763770000000005E-4</v>
      </c>
      <c r="C5357" s="1">
        <v>-2.1136979999999998E-3</v>
      </c>
      <c r="D5357" s="1">
        <v>2.081598E-3</v>
      </c>
      <c r="E5357" s="1">
        <v>7.6348859999999998E-4</v>
      </c>
      <c r="F5357" s="1">
        <v>-7.4574959999999997E-4</v>
      </c>
      <c r="G5357" s="1">
        <v>4.7395360000000001E-5</v>
      </c>
      <c r="H5357" s="1">
        <v>-5.8155590000000002E-5</v>
      </c>
      <c r="I5357" s="1">
        <v>2.5264050000000001E-5</v>
      </c>
      <c r="J5357" s="1">
        <v>-3.6790910000000001E-5</v>
      </c>
      <c r="K5357" s="1">
        <v>-7.3577160000000001E-5</v>
      </c>
      <c r="L5357" s="1">
        <v>9.9750100000000006E-5</v>
      </c>
      <c r="M5357">
        <f t="shared" si="83"/>
        <v>2.1136979999999998E-3</v>
      </c>
    </row>
    <row r="5358" spans="1:13" x14ac:dyDescent="0.25">
      <c r="A5358" s="1">
        <v>7.3092519999999996E-4</v>
      </c>
      <c r="B5358" s="1">
        <v>-7.116097E-4</v>
      </c>
      <c r="C5358" s="1">
        <v>-2.1041440000000001E-3</v>
      </c>
      <c r="D5358" s="1">
        <v>2.0722660000000001E-3</v>
      </c>
      <c r="E5358" s="1">
        <v>7.6700979999999998E-4</v>
      </c>
      <c r="F5358" s="1">
        <v>-7.4976610000000005E-4</v>
      </c>
      <c r="G5358" s="1">
        <v>1.7271639999999999E-5</v>
      </c>
      <c r="H5358" s="1">
        <v>-1.8435299999999999E-5</v>
      </c>
      <c r="I5358" s="1">
        <v>8.5949329999999999E-6</v>
      </c>
      <c r="J5358" s="1">
        <v>-1.237274E-5</v>
      </c>
      <c r="K5358" s="1">
        <v>-5.9681210000000001E-5</v>
      </c>
      <c r="L5358" s="1">
        <v>7.3468920000000005E-5</v>
      </c>
      <c r="M5358">
        <f t="shared" si="83"/>
        <v>2.1041440000000001E-3</v>
      </c>
    </row>
    <row r="5359" spans="1:13" x14ac:dyDescent="0.25">
      <c r="A5359" s="1">
        <v>7.22648E-4</v>
      </c>
      <c r="B5359" s="1">
        <v>-7.042207E-4</v>
      </c>
      <c r="C5359" s="1">
        <v>-2.0904370000000001E-3</v>
      </c>
      <c r="D5359" s="1">
        <v>2.0595829999999998E-3</v>
      </c>
      <c r="E5359" s="1">
        <v>7.6747559999999998E-4</v>
      </c>
      <c r="F5359" s="1">
        <v>-7.5172590000000005E-4</v>
      </c>
      <c r="G5359" s="1">
        <v>-2.197717E-6</v>
      </c>
      <c r="H5359" s="1">
        <v>6.1797539999999997E-6</v>
      </c>
      <c r="I5359" s="1">
        <v>-2.1819400000000001E-6</v>
      </c>
      <c r="J5359" s="1">
        <v>1.8576049999999999E-6</v>
      </c>
      <c r="K5359" s="1">
        <v>-5.0018300000000002E-5</v>
      </c>
      <c r="L5359" s="1">
        <v>5.702678E-5</v>
      </c>
      <c r="M5359">
        <f t="shared" si="83"/>
        <v>2.0904370000000001E-3</v>
      </c>
    </row>
    <row r="5360" spans="1:13" x14ac:dyDescent="0.25">
      <c r="A5360" s="1">
        <v>7.0077349999999997E-4</v>
      </c>
      <c r="B5360" s="1">
        <v>-6.8678350000000001E-4</v>
      </c>
      <c r="C5360" s="1">
        <v>-2.0622930000000002E-3</v>
      </c>
      <c r="D5360" s="1">
        <v>2.0372580000000001E-3</v>
      </c>
      <c r="E5360" s="1">
        <v>7.6090299999999995E-4</v>
      </c>
      <c r="F5360" s="1">
        <v>-7.4631450000000005E-4</v>
      </c>
      <c r="G5360" s="1">
        <v>-2.7348659999999998E-5</v>
      </c>
      <c r="H5360" s="1">
        <v>3.4360870000000003E-5</v>
      </c>
      <c r="I5360" s="1">
        <v>-1.7629999999999999E-5</v>
      </c>
      <c r="J5360" s="1">
        <v>2.129352E-5</v>
      </c>
      <c r="K5360" s="1">
        <v>-4.4328759999999999E-5</v>
      </c>
      <c r="L5360" s="1">
        <v>4.9842670000000001E-5</v>
      </c>
      <c r="M5360">
        <f t="shared" si="83"/>
        <v>2.0622930000000002E-3</v>
      </c>
    </row>
    <row r="5361" spans="1:13" x14ac:dyDescent="0.25">
      <c r="A5361" s="1">
        <v>6.7995030000000001E-4</v>
      </c>
      <c r="B5361" s="1">
        <v>-6.7143270000000004E-4</v>
      </c>
      <c r="C5361" s="1">
        <v>-2.0328780000000001E-3</v>
      </c>
      <c r="D5361" s="1">
        <v>2.0159760000000001E-3</v>
      </c>
      <c r="E5361" s="1">
        <v>7.5753419999999999E-4</v>
      </c>
      <c r="F5361" s="1">
        <v>-7.4506989999999999E-4</v>
      </c>
      <c r="G5361" s="1">
        <v>-2.209939E-5</v>
      </c>
      <c r="H5361" s="1">
        <v>2.24887E-5</v>
      </c>
      <c r="I5361" s="1">
        <v>-2.6156430000000001E-5</v>
      </c>
      <c r="J5361" s="1">
        <v>3.1039220000000001E-5</v>
      </c>
      <c r="K5361" s="1">
        <v>-2.9232680000000001E-5</v>
      </c>
      <c r="L5361" s="1">
        <v>2.9256729999999999E-5</v>
      </c>
      <c r="M5361">
        <f t="shared" si="83"/>
        <v>2.0328780000000001E-3</v>
      </c>
    </row>
    <row r="5362" spans="1:13" x14ac:dyDescent="0.25">
      <c r="A5362" s="1">
        <v>6.6142390000000005E-4</v>
      </c>
      <c r="B5362" s="1">
        <v>-6.5803620000000004E-4</v>
      </c>
      <c r="C5362" s="1">
        <v>-2.0104649999999999E-3</v>
      </c>
      <c r="D5362" s="1">
        <v>2.0017680000000001E-3</v>
      </c>
      <c r="E5362" s="1">
        <v>7.5706380000000004E-4</v>
      </c>
      <c r="F5362" s="1">
        <v>-7.4596259999999996E-4</v>
      </c>
      <c r="G5362" s="1">
        <v>-1.463801E-5</v>
      </c>
      <c r="H5362" s="1">
        <v>1.035755E-5</v>
      </c>
      <c r="I5362" s="1">
        <v>-2.71397E-5</v>
      </c>
      <c r="J5362" s="1">
        <v>3.0844160000000003E-5</v>
      </c>
      <c r="K5362" s="1">
        <v>-1.213485E-5</v>
      </c>
      <c r="L5362" s="1">
        <v>9.3672370000000002E-6</v>
      </c>
      <c r="M5362">
        <f t="shared" si="83"/>
        <v>2.0104649999999999E-3</v>
      </c>
    </row>
    <row r="5363" spans="1:13" x14ac:dyDescent="0.25">
      <c r="A5363" s="1">
        <v>6.6324000000000005E-4</v>
      </c>
      <c r="B5363" s="1">
        <v>-6.6192059999999997E-4</v>
      </c>
      <c r="C5363" s="1">
        <v>-2.0121359999999999E-3</v>
      </c>
      <c r="D5363" s="1">
        <v>2.008826E-3</v>
      </c>
      <c r="E5363" s="1">
        <v>7.589195E-4</v>
      </c>
      <c r="F5363" s="1">
        <v>-7.4892019999999999E-4</v>
      </c>
      <c r="G5363" s="1">
        <v>1.202767E-5</v>
      </c>
      <c r="H5363" s="1">
        <v>-2.5530920000000001E-5</v>
      </c>
      <c r="I5363" s="1">
        <v>-2.3734659999999999E-5</v>
      </c>
      <c r="J5363" s="1">
        <v>2.8452920000000001E-5</v>
      </c>
      <c r="K5363" s="1">
        <v>2.5650910000000002E-6</v>
      </c>
      <c r="L5363" s="1">
        <v>-8.2780939999999998E-6</v>
      </c>
      <c r="M5363">
        <f t="shared" si="83"/>
        <v>2.0121359999999999E-3</v>
      </c>
    </row>
    <row r="5364" spans="1:13" x14ac:dyDescent="0.25">
      <c r="A5364" s="1">
        <v>6.7006089999999997E-4</v>
      </c>
      <c r="B5364" s="1">
        <v>-6.6955089999999997E-4</v>
      </c>
      <c r="C5364" s="1">
        <v>-2.0189729999999999E-3</v>
      </c>
      <c r="D5364" s="1">
        <v>2.0207049999999998E-3</v>
      </c>
      <c r="E5364" s="1">
        <v>7.6089379999999996E-4</v>
      </c>
      <c r="F5364" s="1">
        <v>-7.524001E-4</v>
      </c>
      <c r="G5364" s="1">
        <v>2.456603E-5</v>
      </c>
      <c r="H5364" s="1">
        <v>-4.0650250000000003E-5</v>
      </c>
      <c r="I5364" s="1">
        <v>-1.629875E-5</v>
      </c>
      <c r="J5364" s="1">
        <v>1.9273E-5</v>
      </c>
      <c r="K5364" s="1">
        <v>9.7145720000000002E-6</v>
      </c>
      <c r="L5364" s="1">
        <v>-1.5903260000000001E-5</v>
      </c>
      <c r="M5364">
        <f t="shared" si="83"/>
        <v>2.0189729999999999E-3</v>
      </c>
    </row>
    <row r="5365" spans="1:13" x14ac:dyDescent="0.25">
      <c r="A5365" s="1">
        <v>6.8517299999999997E-4</v>
      </c>
      <c r="B5365" s="1">
        <v>-6.8533289999999996E-4</v>
      </c>
      <c r="C5365" s="1">
        <v>-2.044761E-3</v>
      </c>
      <c r="D5365" s="1">
        <v>2.0496500000000001E-3</v>
      </c>
      <c r="E5365" s="1">
        <v>7.6351139999999995E-4</v>
      </c>
      <c r="F5365" s="1">
        <v>-7.5642190000000005E-4</v>
      </c>
      <c r="G5365" s="1">
        <v>2.7994609999999999E-5</v>
      </c>
      <c r="H5365" s="1">
        <v>-4.692845E-5</v>
      </c>
      <c r="I5365" s="1">
        <v>-1.651752E-5</v>
      </c>
      <c r="J5365" s="1">
        <v>2.2397120000000001E-5</v>
      </c>
      <c r="K5365" s="1">
        <v>2.0557429999999999E-5</v>
      </c>
      <c r="L5365" s="1">
        <v>-3.0983840000000003E-5</v>
      </c>
      <c r="M5365">
        <f t="shared" si="83"/>
        <v>2.044761E-3</v>
      </c>
    </row>
    <row r="5366" spans="1:13" x14ac:dyDescent="0.25">
      <c r="A5366" s="1">
        <v>7.1225520000000003E-4</v>
      </c>
      <c r="B5366" s="1">
        <v>-7.1281480000000004E-4</v>
      </c>
      <c r="C5366" s="1">
        <v>-2.0727860000000001E-3</v>
      </c>
      <c r="D5366" s="1">
        <v>2.0817520000000001E-3</v>
      </c>
      <c r="E5366" s="1">
        <v>7.6581700000000002E-4</v>
      </c>
      <c r="F5366" s="1">
        <v>-7.5946140000000004E-4</v>
      </c>
      <c r="G5366" s="1">
        <v>3.1076879999999999E-5</v>
      </c>
      <c r="H5366" s="1">
        <v>-4.7146920000000002E-5</v>
      </c>
      <c r="I5366" s="1">
        <v>-1.003389E-5</v>
      </c>
      <c r="J5366" s="1">
        <v>1.374343E-5</v>
      </c>
      <c r="K5366" s="1">
        <v>2.3043579999999999E-5</v>
      </c>
      <c r="L5366" s="1">
        <v>-3.6069319999999998E-5</v>
      </c>
      <c r="M5366">
        <f t="shared" si="83"/>
        <v>2.0727860000000001E-3</v>
      </c>
    </row>
    <row r="5367" spans="1:13" x14ac:dyDescent="0.25">
      <c r="A5367" s="1">
        <v>7.1258080000000004E-4</v>
      </c>
      <c r="B5367" s="1">
        <v>-7.1690960000000005E-4</v>
      </c>
      <c r="C5367" s="1">
        <v>-2.0955169999999999E-3</v>
      </c>
      <c r="D5367" s="1">
        <v>2.1073789999999999E-3</v>
      </c>
      <c r="E5367" s="1">
        <v>7.7503330000000005E-4</v>
      </c>
      <c r="F5367" s="1">
        <v>-7.684562E-4</v>
      </c>
      <c r="G5367" s="1">
        <v>-7.7142589999999997E-7</v>
      </c>
      <c r="H5367" s="1">
        <v>-1.6503709999999999E-6</v>
      </c>
      <c r="I5367" s="1">
        <v>-8.1802630000000007E-6</v>
      </c>
      <c r="J5367" s="1">
        <v>1.108757E-5</v>
      </c>
      <c r="K5367" s="1">
        <v>2.3788940000000001E-5</v>
      </c>
      <c r="L5367" s="1">
        <v>-3.7119180000000001E-5</v>
      </c>
      <c r="M5367">
        <f t="shared" si="83"/>
        <v>2.0955169999999999E-3</v>
      </c>
    </row>
    <row r="5368" spans="1:13" x14ac:dyDescent="0.25">
      <c r="A5368" s="1">
        <v>7.5117599999999999E-4</v>
      </c>
      <c r="B5368" s="1">
        <v>-7.5469950000000001E-4</v>
      </c>
      <c r="C5368" s="1">
        <v>-2.1490960000000001E-3</v>
      </c>
      <c r="D5368" s="1">
        <v>2.1620490000000001E-3</v>
      </c>
      <c r="E5368" s="1">
        <v>7.8731099999999996E-4</v>
      </c>
      <c r="F5368" s="1">
        <v>-7.817802E-4</v>
      </c>
      <c r="G5368" s="1">
        <v>-1.597744E-5</v>
      </c>
      <c r="H5368" s="1">
        <v>2.5731520000000001E-5</v>
      </c>
      <c r="I5368" s="1">
        <v>-1.4266E-5</v>
      </c>
      <c r="J5368" s="1">
        <v>2.1832119999999999E-5</v>
      </c>
      <c r="K5368" s="1">
        <v>1.644506E-5</v>
      </c>
      <c r="L5368" s="1">
        <v>-2.5183669999999999E-5</v>
      </c>
      <c r="M5368">
        <f t="shared" si="83"/>
        <v>2.1490960000000001E-3</v>
      </c>
    </row>
    <row r="5369" spans="1:13" x14ac:dyDescent="0.25">
      <c r="A5369" s="1">
        <v>7.4817510000000005E-4</v>
      </c>
      <c r="B5369" s="1">
        <v>-7.552921E-4</v>
      </c>
      <c r="C5369" s="1">
        <v>-2.1676019999999998E-3</v>
      </c>
      <c r="D5369" s="1">
        <v>2.1797370000000002E-3</v>
      </c>
      <c r="E5369" s="1">
        <v>7.9658579999999999E-4</v>
      </c>
      <c r="F5369" s="1">
        <v>-7.8853300000000001E-4</v>
      </c>
      <c r="G5369" s="1">
        <v>-4.8645459999999998E-5</v>
      </c>
      <c r="H5369" s="1">
        <v>7.395704E-5</v>
      </c>
      <c r="I5369" s="1">
        <v>-4.740501E-6</v>
      </c>
      <c r="J5369" s="1">
        <v>7.8376370000000005E-6</v>
      </c>
      <c r="K5369" s="1">
        <v>2.628725E-6</v>
      </c>
      <c r="L5369" s="1">
        <v>-4.3355689999999998E-6</v>
      </c>
      <c r="M5369">
        <f t="shared" si="83"/>
        <v>2.1676019999999998E-3</v>
      </c>
    </row>
    <row r="5370" spans="1:13" x14ac:dyDescent="0.25">
      <c r="A5370" s="1">
        <v>7.6238219999999999E-4</v>
      </c>
      <c r="B5370" s="1">
        <v>-7.6343649999999999E-4</v>
      </c>
      <c r="C5370" s="1">
        <v>-2.1889790000000002E-3</v>
      </c>
      <c r="D5370" s="1">
        <v>2.1955590000000001E-3</v>
      </c>
      <c r="E5370" s="1">
        <v>7.9660189999999995E-4</v>
      </c>
      <c r="F5370" s="1">
        <v>-7.8912000000000003E-4</v>
      </c>
      <c r="G5370" s="1">
        <v>-6.9739960000000004E-5</v>
      </c>
      <c r="H5370" s="1">
        <v>1.109359E-4</v>
      </c>
      <c r="I5370" s="1">
        <v>-1.300638E-5</v>
      </c>
      <c r="J5370" s="1">
        <v>2.0549940000000001E-5</v>
      </c>
      <c r="K5370" s="1">
        <v>-1.5999340000000001E-5</v>
      </c>
      <c r="L5370" s="1">
        <v>2.4502459999999999E-5</v>
      </c>
      <c r="M5370">
        <f t="shared" si="83"/>
        <v>2.1889790000000002E-3</v>
      </c>
    </row>
    <row r="5371" spans="1:13" x14ac:dyDescent="0.25">
      <c r="A5371" s="1">
        <v>7.7959130000000005E-4</v>
      </c>
      <c r="B5371" s="1">
        <v>-7.8425689999999998E-4</v>
      </c>
      <c r="C5371" s="1">
        <v>-2.2091329999999998E-3</v>
      </c>
      <c r="D5371" s="1">
        <v>2.2153419999999999E-3</v>
      </c>
      <c r="E5371" s="1">
        <v>7.8612159999999996E-4</v>
      </c>
      <c r="F5371" s="1">
        <v>-7.7922379999999995E-4</v>
      </c>
      <c r="G5371" s="1">
        <v>-6.1548580000000001E-5</v>
      </c>
      <c r="H5371" s="1">
        <v>9.7213219999999994E-5</v>
      </c>
      <c r="I5371" s="1">
        <v>-7.6490129999999997E-6</v>
      </c>
      <c r="J5371" s="1">
        <v>1.6785020000000001E-5</v>
      </c>
      <c r="K5371" s="1">
        <v>-4.5110220000000002E-5</v>
      </c>
      <c r="L5371" s="1">
        <v>7.0274090000000005E-5</v>
      </c>
      <c r="M5371">
        <f t="shared" si="83"/>
        <v>2.2091329999999998E-3</v>
      </c>
    </row>
    <row r="5372" spans="1:13" x14ac:dyDescent="0.25">
      <c r="A5372" s="1">
        <v>7.5913610000000002E-4</v>
      </c>
      <c r="B5372" s="1">
        <v>-7.5733949999999995E-4</v>
      </c>
      <c r="C5372" s="1">
        <v>-2.184666E-3</v>
      </c>
      <c r="D5372" s="1">
        <v>2.181919E-3</v>
      </c>
      <c r="E5372" s="1">
        <v>7.8522029999999999E-4</v>
      </c>
      <c r="F5372" s="1">
        <v>-7.7365959999999999E-4</v>
      </c>
      <c r="G5372" s="1">
        <v>-4.7254930000000003E-5</v>
      </c>
      <c r="H5372" s="1">
        <v>7.2050960000000002E-5</v>
      </c>
      <c r="I5372" s="1">
        <v>9.5281460000000003E-6</v>
      </c>
      <c r="J5372" s="1">
        <v>-9.2204500000000008E-6</v>
      </c>
      <c r="K5372" s="1">
        <v>-4.9476659999999997E-5</v>
      </c>
      <c r="L5372" s="1">
        <v>7.7982420000000002E-5</v>
      </c>
      <c r="M5372">
        <f t="shared" si="83"/>
        <v>2.184666E-3</v>
      </c>
    </row>
    <row r="5373" spans="1:13" x14ac:dyDescent="0.25">
      <c r="A5373" s="1">
        <v>7.6822659999999999E-4</v>
      </c>
      <c r="B5373" s="1">
        <v>-7.6399339999999995E-4</v>
      </c>
      <c r="C5373" s="1">
        <v>-2.19652E-3</v>
      </c>
      <c r="D5373" s="1">
        <v>2.1883470000000002E-3</v>
      </c>
      <c r="E5373" s="1">
        <v>7.9200940000000001E-4</v>
      </c>
      <c r="F5373" s="1">
        <v>-7.8029130000000001E-4</v>
      </c>
      <c r="G5373" s="1">
        <v>-2.466865E-5</v>
      </c>
      <c r="H5373" s="1">
        <v>4.1201690000000002E-5</v>
      </c>
      <c r="I5373" s="1">
        <v>4.5307849999999997E-6</v>
      </c>
      <c r="J5373" s="1">
        <v>-1.5642749999999999E-6</v>
      </c>
      <c r="K5373" s="1">
        <v>-5.9495230000000001E-5</v>
      </c>
      <c r="L5373" s="1">
        <v>9.185354E-5</v>
      </c>
      <c r="M5373">
        <f t="shared" si="83"/>
        <v>2.19652E-3</v>
      </c>
    </row>
    <row r="5374" spans="1:13" x14ac:dyDescent="0.25">
      <c r="A5374" s="1">
        <v>7.5448330000000001E-4</v>
      </c>
      <c r="B5374" s="1">
        <v>-7.4892120000000001E-4</v>
      </c>
      <c r="C5374" s="1">
        <v>-2.176496E-3</v>
      </c>
      <c r="D5374" s="1">
        <v>2.1662629999999999E-3</v>
      </c>
      <c r="E5374" s="1">
        <v>7.8327560000000004E-4</v>
      </c>
      <c r="F5374" s="1">
        <v>-7.7143570000000002E-4</v>
      </c>
      <c r="G5374" s="1">
        <v>1.8569480000000001E-5</v>
      </c>
      <c r="H5374" s="1">
        <v>-2.503878E-5</v>
      </c>
      <c r="I5374" s="1">
        <v>1.8645080000000001E-5</v>
      </c>
      <c r="J5374" s="1">
        <v>-2.4740690000000001E-5</v>
      </c>
      <c r="K5374" s="1">
        <v>-8.9000690000000003E-5</v>
      </c>
      <c r="L5374" s="1">
        <v>1.3665690000000001E-4</v>
      </c>
      <c r="M5374">
        <f t="shared" si="83"/>
        <v>2.176496E-3</v>
      </c>
    </row>
    <row r="5375" spans="1:13" x14ac:dyDescent="0.25">
      <c r="A5375" s="1">
        <v>7.3584819999999995E-4</v>
      </c>
      <c r="B5375" s="1">
        <v>-7.2509229999999998E-4</v>
      </c>
      <c r="C5375" s="1">
        <v>-2.1373429999999999E-3</v>
      </c>
      <c r="D5375" s="1">
        <v>2.118366E-3</v>
      </c>
      <c r="E5375" s="1">
        <v>7.6566090000000002E-4</v>
      </c>
      <c r="F5375" s="1">
        <v>-7.5225800000000001E-4</v>
      </c>
      <c r="G5375" s="1">
        <v>5.3784820000000002E-5</v>
      </c>
      <c r="H5375" s="1">
        <v>-7.3848840000000006E-5</v>
      </c>
      <c r="I5375" s="1">
        <v>3.9131709999999997E-5</v>
      </c>
      <c r="J5375" s="1">
        <v>-5.5316650000000002E-5</v>
      </c>
      <c r="K5375" s="1">
        <v>-8.7125380000000003E-5</v>
      </c>
      <c r="L5375" s="1">
        <v>1.2830670000000001E-4</v>
      </c>
      <c r="M5375">
        <f t="shared" si="83"/>
        <v>2.1373429999999999E-3</v>
      </c>
    </row>
    <row r="5376" spans="1:13" x14ac:dyDescent="0.25">
      <c r="A5376" s="1">
        <v>7.3171119999999997E-4</v>
      </c>
      <c r="B5376" s="1">
        <v>-7.2006260000000003E-4</v>
      </c>
      <c r="C5376" s="1">
        <v>-2.1197239999999999E-3</v>
      </c>
      <c r="D5376" s="1">
        <v>2.098829E-3</v>
      </c>
      <c r="E5376" s="1">
        <v>7.6591769999999999E-4</v>
      </c>
      <c r="F5376" s="1">
        <v>-7.5218069999999999E-4</v>
      </c>
      <c r="G5376" s="1">
        <v>5.6014819999999999E-5</v>
      </c>
      <c r="H5376" s="1">
        <v>-7.3183779999999994E-5</v>
      </c>
      <c r="I5376" s="1">
        <v>3.9229549999999998E-5</v>
      </c>
      <c r="J5376" s="1">
        <v>-5.3802440000000001E-5</v>
      </c>
      <c r="K5376" s="1">
        <v>-7.144959E-5</v>
      </c>
      <c r="L5376" s="1">
        <v>9.9038540000000007E-5</v>
      </c>
      <c r="M5376">
        <f t="shared" si="83"/>
        <v>2.1197239999999999E-3</v>
      </c>
    </row>
    <row r="5377" spans="1:13" x14ac:dyDescent="0.25">
      <c r="A5377" s="1">
        <v>7.1935900000000004E-4</v>
      </c>
      <c r="B5377" s="1">
        <v>-7.034996E-4</v>
      </c>
      <c r="C5377" s="1">
        <v>-2.092516E-3</v>
      </c>
      <c r="D5377" s="1">
        <v>2.066993E-3</v>
      </c>
      <c r="E5377" s="1">
        <v>7.523734E-4</v>
      </c>
      <c r="F5377" s="1">
        <v>-7.3798419999999997E-4</v>
      </c>
      <c r="G5377" s="1">
        <v>5.1468280000000002E-5</v>
      </c>
      <c r="H5377" s="1">
        <v>-6.8512029999999999E-5</v>
      </c>
      <c r="I5377" s="1">
        <v>3.8685520000000002E-5</v>
      </c>
      <c r="J5377" s="1">
        <v>-5.7163690000000002E-5</v>
      </c>
      <c r="K5377" s="1">
        <v>-5.6004990000000003E-5</v>
      </c>
      <c r="L5377" s="1">
        <v>8.0986070000000005E-5</v>
      </c>
      <c r="M5377">
        <f t="shared" si="83"/>
        <v>2.092516E-3</v>
      </c>
    </row>
    <row r="5378" spans="1:13" x14ac:dyDescent="0.25">
      <c r="A5378" s="1">
        <v>7.1969790000000003E-4</v>
      </c>
      <c r="B5378" s="1">
        <v>-7.0325270000000004E-4</v>
      </c>
      <c r="C5378" s="1">
        <v>-2.0867730000000001E-3</v>
      </c>
      <c r="D5378" s="1">
        <v>2.062576E-3</v>
      </c>
      <c r="E5378" s="1">
        <v>7.5873770000000002E-4</v>
      </c>
      <c r="F5378" s="1">
        <v>-7.4553719999999996E-4</v>
      </c>
      <c r="G5378" s="1">
        <v>3.3489599999999999E-5</v>
      </c>
      <c r="H5378" s="1">
        <v>-4.2186240000000002E-5</v>
      </c>
      <c r="I5378" s="1">
        <v>2.692591E-5</v>
      </c>
      <c r="J5378" s="1">
        <v>-3.8477689999999999E-5</v>
      </c>
      <c r="K5378" s="1">
        <v>-3.7252280000000001E-5</v>
      </c>
      <c r="L5378" s="1">
        <v>4.9694200000000003E-5</v>
      </c>
      <c r="M5378">
        <f t="shared" ref="M5378:M5441" si="84">ABS(C5378)</f>
        <v>2.0867730000000001E-3</v>
      </c>
    </row>
    <row r="5379" spans="1:13" x14ac:dyDescent="0.25">
      <c r="A5379" s="1">
        <v>7.1704579999999998E-4</v>
      </c>
      <c r="B5379" s="1">
        <v>-7.0050959999999997E-4</v>
      </c>
      <c r="C5379" s="1">
        <v>-2.0779259999999999E-3</v>
      </c>
      <c r="D5379" s="1">
        <v>2.053067E-3</v>
      </c>
      <c r="E5379" s="1">
        <v>7.5855750000000004E-4</v>
      </c>
      <c r="F5379" s="1">
        <v>-7.4438580000000002E-4</v>
      </c>
      <c r="G5379" s="1">
        <v>2.044246E-5</v>
      </c>
      <c r="H5379" s="1">
        <v>-2.143039E-5</v>
      </c>
      <c r="I5379" s="1">
        <v>1.331131E-5</v>
      </c>
      <c r="J5379" s="1">
        <v>-1.9155660000000001E-5</v>
      </c>
      <c r="K5379" s="1">
        <v>-3.3111139999999998E-5</v>
      </c>
      <c r="L5379" s="1">
        <v>4.553379E-5</v>
      </c>
      <c r="M5379">
        <f t="shared" si="84"/>
        <v>2.0779259999999999E-3</v>
      </c>
    </row>
    <row r="5380" spans="1:13" x14ac:dyDescent="0.25">
      <c r="A5380" s="1">
        <v>7.1129180000000002E-4</v>
      </c>
      <c r="B5380" s="1">
        <v>-6.9666119999999996E-4</v>
      </c>
      <c r="C5380" s="1">
        <v>-2.0648709999999998E-3</v>
      </c>
      <c r="D5380" s="1">
        <v>2.0425410000000001E-3</v>
      </c>
      <c r="E5380" s="1">
        <v>7.5697269999999998E-4</v>
      </c>
      <c r="F5380" s="1">
        <v>-7.4213950000000001E-4</v>
      </c>
      <c r="G5380" s="1">
        <v>-4.3602409999999998E-6</v>
      </c>
      <c r="H5380" s="1">
        <v>1.073302E-5</v>
      </c>
      <c r="I5380" s="1">
        <v>-4.5741760000000004E-6</v>
      </c>
      <c r="J5380" s="1">
        <v>5.6618279999999997E-6</v>
      </c>
      <c r="K5380" s="1">
        <v>-2.7487809999999999E-5</v>
      </c>
      <c r="L5380" s="1">
        <v>3.5811959999999999E-5</v>
      </c>
      <c r="M5380">
        <f t="shared" si="84"/>
        <v>2.0648709999999998E-3</v>
      </c>
    </row>
    <row r="5381" spans="1:13" x14ac:dyDescent="0.25">
      <c r="A5381" s="1">
        <v>7.0547790000000002E-4</v>
      </c>
      <c r="B5381" s="1">
        <v>-6.9214120000000003E-4</v>
      </c>
      <c r="C5381" s="1">
        <v>-2.0567300000000001E-3</v>
      </c>
      <c r="D5381" s="1">
        <v>2.0361899999999998E-3</v>
      </c>
      <c r="E5381" s="1">
        <v>7.6016110000000001E-4</v>
      </c>
      <c r="F5381" s="1">
        <v>-7.464921E-4</v>
      </c>
      <c r="G5381" s="1">
        <v>-6.6821449999999997E-6</v>
      </c>
      <c r="H5381" s="1">
        <v>1.056701E-5</v>
      </c>
      <c r="I5381" s="1">
        <v>-1.3085360000000001E-5</v>
      </c>
      <c r="J5381" s="1">
        <v>1.685252E-5</v>
      </c>
      <c r="K5381" s="1">
        <v>-1.875888E-5</v>
      </c>
      <c r="L5381" s="1">
        <v>2.0307799999999999E-5</v>
      </c>
      <c r="M5381">
        <f t="shared" si="84"/>
        <v>2.0567300000000001E-3</v>
      </c>
    </row>
    <row r="5382" spans="1:13" x14ac:dyDescent="0.25">
      <c r="A5382" s="1">
        <v>6.9279870000000003E-4</v>
      </c>
      <c r="B5382" s="1">
        <v>-6.8245339999999999E-4</v>
      </c>
      <c r="C5382" s="1">
        <v>-2.0437490000000001E-3</v>
      </c>
      <c r="D5382" s="1">
        <v>2.0269239999999998E-3</v>
      </c>
      <c r="E5382" s="1">
        <v>7.6021759999999998E-4</v>
      </c>
      <c r="F5382" s="1">
        <v>-7.4739030000000001E-4</v>
      </c>
      <c r="G5382" s="1">
        <v>-1.7216940000000001E-5</v>
      </c>
      <c r="H5382" s="1">
        <v>2.0957579999999999E-5</v>
      </c>
      <c r="I5382" s="1">
        <v>-1.9377780000000001E-5</v>
      </c>
      <c r="J5382" s="1">
        <v>2.3686070000000001E-5</v>
      </c>
      <c r="K5382" s="1">
        <v>-1.259904E-5</v>
      </c>
      <c r="L5382" s="1">
        <v>1.1400820000000001E-5</v>
      </c>
      <c r="M5382">
        <f t="shared" si="84"/>
        <v>2.0437490000000001E-3</v>
      </c>
    </row>
    <row r="5383" spans="1:13" x14ac:dyDescent="0.25">
      <c r="A5383" s="1">
        <v>6.8699410000000005E-4</v>
      </c>
      <c r="B5383" s="1">
        <v>-6.7963330000000001E-4</v>
      </c>
      <c r="C5383" s="1">
        <v>-2.033707E-3</v>
      </c>
      <c r="D5383" s="1">
        <v>2.022317E-3</v>
      </c>
      <c r="E5383" s="1">
        <v>7.5908469999999995E-4</v>
      </c>
      <c r="F5383" s="1">
        <v>-7.476653E-4</v>
      </c>
      <c r="G5383" s="1">
        <v>-2.8082589999999998E-6</v>
      </c>
      <c r="H5383" s="1">
        <v>-2.1243569999999998E-6</v>
      </c>
      <c r="I5383" s="1">
        <v>-2.1048389999999999E-5</v>
      </c>
      <c r="J5383" s="1">
        <v>2.5811989999999999E-5</v>
      </c>
      <c r="K5383" s="1">
        <v>-5.8652880000000001E-6</v>
      </c>
      <c r="L5383" s="1">
        <v>2.138562E-6</v>
      </c>
      <c r="M5383">
        <f t="shared" si="84"/>
        <v>2.033707E-3</v>
      </c>
    </row>
    <row r="5384" spans="1:13" x14ac:dyDescent="0.25">
      <c r="A5384" s="1">
        <v>6.8231780000000005E-4</v>
      </c>
      <c r="B5384" s="1">
        <v>-6.77621E-4</v>
      </c>
      <c r="C5384" s="1">
        <v>-2.0284529999999999E-3</v>
      </c>
      <c r="D5384" s="1">
        <v>2.0226300000000001E-3</v>
      </c>
      <c r="E5384" s="1">
        <v>7.588181E-4</v>
      </c>
      <c r="F5384" s="1">
        <v>-7.4893919999999997E-4</v>
      </c>
      <c r="G5384" s="1">
        <v>-4.8514709999999999E-7</v>
      </c>
      <c r="H5384" s="1">
        <v>-6.492305E-6</v>
      </c>
      <c r="I5384" s="1">
        <v>-1.7887550000000001E-5</v>
      </c>
      <c r="J5384" s="1">
        <v>2.0710410000000001E-5</v>
      </c>
      <c r="K5384" s="1">
        <v>2.3082799999999999E-6</v>
      </c>
      <c r="L5384" s="1">
        <v>-7.3231619999999998E-6</v>
      </c>
      <c r="M5384">
        <f t="shared" si="84"/>
        <v>2.0284529999999999E-3</v>
      </c>
    </row>
    <row r="5385" spans="1:13" x14ac:dyDescent="0.25">
      <c r="A5385" s="1">
        <v>6.938577E-4</v>
      </c>
      <c r="B5385" s="1">
        <v>-6.8950659999999998E-4</v>
      </c>
      <c r="C5385" s="1">
        <v>-2.0393299999999998E-3</v>
      </c>
      <c r="D5385" s="1">
        <v>2.0376399999999999E-3</v>
      </c>
      <c r="E5385" s="1">
        <v>7.5945720000000002E-4</v>
      </c>
      <c r="F5385" s="1">
        <v>-7.5098530000000001E-4</v>
      </c>
      <c r="G5385" s="1">
        <v>1.9367959999999999E-5</v>
      </c>
      <c r="H5385" s="1">
        <v>-3.2547830000000002E-5</v>
      </c>
      <c r="I5385" s="1">
        <v>-1.6358000000000002E-5</v>
      </c>
      <c r="J5385" s="1">
        <v>2.0536589999999998E-5</v>
      </c>
      <c r="K5385" s="1">
        <v>9.8454610000000008E-6</v>
      </c>
      <c r="L5385" s="1">
        <v>-1.700499E-5</v>
      </c>
      <c r="M5385">
        <f t="shared" si="84"/>
        <v>2.0393299999999998E-3</v>
      </c>
    </row>
    <row r="5386" spans="1:13" x14ac:dyDescent="0.25">
      <c r="A5386" s="1">
        <v>6.9299080000000005E-4</v>
      </c>
      <c r="B5386" s="1">
        <v>-6.9180230000000004E-4</v>
      </c>
      <c r="C5386" s="1">
        <v>-2.0397660000000001E-3</v>
      </c>
      <c r="D5386" s="1">
        <v>2.045084E-3</v>
      </c>
      <c r="E5386" s="1">
        <v>7.6232320000000004E-4</v>
      </c>
      <c r="F5386" s="1">
        <v>-7.5524279999999999E-4</v>
      </c>
      <c r="G5386" s="1">
        <v>2.2859310000000001E-5</v>
      </c>
      <c r="H5386" s="1">
        <v>-3.4806959999999998E-5</v>
      </c>
      <c r="I5386" s="1">
        <v>-6.9070869999999998E-6</v>
      </c>
      <c r="J5386" s="1">
        <v>8.0390000000000005E-6</v>
      </c>
      <c r="K5386" s="1">
        <v>1.426389E-5</v>
      </c>
      <c r="L5386" s="1">
        <v>-2.222861E-5</v>
      </c>
      <c r="M5386">
        <f t="shared" si="84"/>
        <v>2.0397660000000001E-3</v>
      </c>
    </row>
    <row r="5387" spans="1:13" x14ac:dyDescent="0.25">
      <c r="A5387" s="1">
        <v>7.0446280000000005E-4</v>
      </c>
      <c r="B5387" s="1">
        <v>-7.0463109999999998E-4</v>
      </c>
      <c r="C5387" s="1">
        <v>-2.0685429999999999E-3</v>
      </c>
      <c r="D5387" s="1">
        <v>2.0761410000000001E-3</v>
      </c>
      <c r="E5387" s="1">
        <v>7.701041E-4</v>
      </c>
      <c r="F5387" s="1">
        <v>-7.6417529999999996E-4</v>
      </c>
      <c r="G5387" s="1">
        <v>4.9190800000000003E-6</v>
      </c>
      <c r="H5387" s="1">
        <v>-8.9972489999999999E-6</v>
      </c>
      <c r="I5387" s="1">
        <v>-7.9391580000000003E-6</v>
      </c>
      <c r="J5387" s="1">
        <v>1.174146E-5</v>
      </c>
      <c r="K5387" s="1">
        <v>2.1605150000000001E-5</v>
      </c>
      <c r="L5387" s="1">
        <v>-3.0536120000000002E-5</v>
      </c>
      <c r="M5387">
        <f t="shared" si="84"/>
        <v>2.0685429999999999E-3</v>
      </c>
    </row>
    <row r="5388" spans="1:13" x14ac:dyDescent="0.25">
      <c r="A5388" s="1">
        <v>7.2396240000000001E-4</v>
      </c>
      <c r="B5388" s="1">
        <v>-7.257966E-4</v>
      </c>
      <c r="C5388" s="1">
        <v>-2.088866E-3</v>
      </c>
      <c r="D5388" s="1">
        <v>2.102268E-3</v>
      </c>
      <c r="E5388" s="1">
        <v>7.7351950000000003E-4</v>
      </c>
      <c r="F5388" s="1">
        <v>-7.6899450000000001E-4</v>
      </c>
      <c r="G5388" s="1">
        <v>9.50193E-6</v>
      </c>
      <c r="H5388" s="1">
        <v>-9.0119430000000002E-6</v>
      </c>
      <c r="I5388" s="1">
        <v>-8.4393939999999994E-6</v>
      </c>
      <c r="J5388" s="1">
        <v>1.2895989999999999E-5</v>
      </c>
      <c r="K5388" s="1">
        <v>2.0282809999999999E-5</v>
      </c>
      <c r="L5388" s="1">
        <v>-2.8158999999999999E-5</v>
      </c>
      <c r="M5388">
        <f t="shared" si="84"/>
        <v>2.088866E-3</v>
      </c>
    </row>
    <row r="5389" spans="1:13" x14ac:dyDescent="0.25">
      <c r="A5389" s="1">
        <v>7.0080559999999997E-4</v>
      </c>
      <c r="B5389" s="1">
        <v>-7.0885160000000002E-4</v>
      </c>
      <c r="C5389" s="1">
        <v>-2.0953259999999998E-3</v>
      </c>
      <c r="D5389" s="1">
        <v>2.1106340000000001E-3</v>
      </c>
      <c r="E5389" s="1">
        <v>7.831728E-4</v>
      </c>
      <c r="F5389" s="1">
        <v>-7.7692760000000005E-4</v>
      </c>
      <c r="G5389" s="1">
        <v>-3.7025430000000002E-5</v>
      </c>
      <c r="H5389" s="1">
        <v>5.7699050000000001E-5</v>
      </c>
      <c r="I5389" s="1">
        <v>-4.7437610000000002E-6</v>
      </c>
      <c r="J5389" s="1">
        <v>7.3581580000000002E-6</v>
      </c>
      <c r="K5389" s="1">
        <v>1.857078E-5</v>
      </c>
      <c r="L5389" s="1">
        <v>-2.56947E-5</v>
      </c>
      <c r="M5389">
        <f t="shared" si="84"/>
        <v>2.0953259999999998E-3</v>
      </c>
    </row>
    <row r="5390" spans="1:13" x14ac:dyDescent="0.25">
      <c r="A5390" s="1">
        <v>7.4777709999999996E-4</v>
      </c>
      <c r="B5390" s="1">
        <v>-7.5131999999999998E-4</v>
      </c>
      <c r="C5390" s="1">
        <v>-2.159495E-3</v>
      </c>
      <c r="D5390" s="1">
        <v>2.1726129999999999E-3</v>
      </c>
      <c r="E5390" s="1">
        <v>7.9312920000000002E-4</v>
      </c>
      <c r="F5390" s="1">
        <v>-7.8927390000000004E-4</v>
      </c>
      <c r="G5390" s="1">
        <v>-5.9671569999999998E-5</v>
      </c>
      <c r="H5390" s="1">
        <v>9.7098359999999996E-5</v>
      </c>
      <c r="I5390" s="1">
        <v>-2.5145789999999998E-5</v>
      </c>
      <c r="J5390" s="1">
        <v>3.8323959999999998E-5</v>
      </c>
      <c r="K5390" s="1">
        <v>4.5923430000000002E-6</v>
      </c>
      <c r="L5390" s="1">
        <v>-3.3259889999999999E-6</v>
      </c>
      <c r="M5390">
        <f t="shared" si="84"/>
        <v>2.159495E-3</v>
      </c>
    </row>
    <row r="5391" spans="1:13" x14ac:dyDescent="0.25">
      <c r="A5391" s="1">
        <v>7.5364300000000002E-4</v>
      </c>
      <c r="B5391" s="1">
        <v>-7.6325700000000004E-4</v>
      </c>
      <c r="C5391" s="1">
        <v>-2.1855939999999999E-3</v>
      </c>
      <c r="D5391" s="1">
        <v>2.1986649999999998E-3</v>
      </c>
      <c r="E5391" s="1">
        <v>7.9720219999999996E-4</v>
      </c>
      <c r="F5391" s="1">
        <v>-7.9050710000000001E-4</v>
      </c>
      <c r="G5391" s="1">
        <v>-5.4150729999999998E-5</v>
      </c>
      <c r="H5391" s="1">
        <v>8.499468E-5</v>
      </c>
      <c r="I5391" s="1">
        <v>-1.9566470000000001E-5</v>
      </c>
      <c r="J5391" s="1">
        <v>3.3142680000000002E-5</v>
      </c>
      <c r="K5391" s="1">
        <v>-2.1579399999999999E-5</v>
      </c>
      <c r="L5391" s="1">
        <v>3.893801E-5</v>
      </c>
      <c r="M5391">
        <f t="shared" si="84"/>
        <v>2.1855939999999999E-3</v>
      </c>
    </row>
    <row r="5392" spans="1:13" x14ac:dyDescent="0.25">
      <c r="A5392" s="1">
        <v>7.532172E-4</v>
      </c>
      <c r="B5392" s="1">
        <v>-7.5326859999999996E-4</v>
      </c>
      <c r="C5392" s="1">
        <v>-2.2003140000000001E-3</v>
      </c>
      <c r="D5392" s="1">
        <v>2.2030180000000002E-3</v>
      </c>
      <c r="E5392" s="1">
        <v>8.1059579999999995E-4</v>
      </c>
      <c r="F5392" s="1">
        <v>-7.9980440000000002E-4</v>
      </c>
      <c r="G5392" s="1">
        <v>-7.1375869999999993E-5</v>
      </c>
      <c r="H5392" s="1">
        <v>1.0792710000000001E-4</v>
      </c>
      <c r="I5392" s="1">
        <v>-2.0629679999999999E-5</v>
      </c>
      <c r="J5392" s="1">
        <v>3.2539999999999997E-5</v>
      </c>
      <c r="K5392" s="1">
        <v>-4.4051080000000001E-5</v>
      </c>
      <c r="L5392" s="1">
        <v>7.4383599999999997E-5</v>
      </c>
      <c r="M5392">
        <f t="shared" si="84"/>
        <v>2.2003140000000001E-3</v>
      </c>
    </row>
    <row r="5393" spans="1:13" x14ac:dyDescent="0.25">
      <c r="A5393" s="1">
        <v>7.9895179999999995E-4</v>
      </c>
      <c r="B5393" s="1">
        <v>-7.9921750000000002E-4</v>
      </c>
      <c r="C5393" s="1">
        <v>-2.2590760000000001E-3</v>
      </c>
      <c r="D5393" s="1">
        <v>2.257621E-3</v>
      </c>
      <c r="E5393" s="1">
        <v>8.0830279999999995E-4</v>
      </c>
      <c r="F5393" s="1">
        <v>-8.0042130000000005E-4</v>
      </c>
      <c r="G5393" s="1">
        <v>-4.356432E-5</v>
      </c>
      <c r="H5393" s="1">
        <v>6.9436299999999998E-5</v>
      </c>
      <c r="I5393" s="1">
        <v>-2.9419609999999999E-5</v>
      </c>
      <c r="J5393" s="1">
        <v>4.4920209999999998E-5</v>
      </c>
      <c r="K5393" s="1">
        <v>-9.1485880000000003E-5</v>
      </c>
      <c r="L5393" s="1">
        <v>1.460171E-4</v>
      </c>
      <c r="M5393">
        <f t="shared" si="84"/>
        <v>2.2590760000000001E-3</v>
      </c>
    </row>
    <row r="5394" spans="1:13" x14ac:dyDescent="0.25">
      <c r="A5394" s="1">
        <v>7.7799369999999996E-4</v>
      </c>
      <c r="B5394" s="1">
        <v>-7.7391609999999996E-4</v>
      </c>
      <c r="C5394" s="1">
        <v>-2.2162390000000001E-3</v>
      </c>
      <c r="D5394" s="1">
        <v>2.2066009999999999E-3</v>
      </c>
      <c r="E5394" s="1">
        <v>7.7272940000000002E-4</v>
      </c>
      <c r="F5394" s="1">
        <v>-7.6158699999999998E-4</v>
      </c>
      <c r="G5394" s="1">
        <v>2.2158519999999999E-5</v>
      </c>
      <c r="H5394" s="1">
        <v>-3.287453E-5</v>
      </c>
      <c r="I5394" s="1">
        <v>1.083052E-5</v>
      </c>
      <c r="J5394" s="1">
        <v>-1.49705E-5</v>
      </c>
      <c r="K5394" s="1">
        <v>-1.2891709999999999E-4</v>
      </c>
      <c r="L5394" s="1">
        <v>2.028802E-4</v>
      </c>
      <c r="M5394">
        <f t="shared" si="84"/>
        <v>2.2162390000000001E-3</v>
      </c>
    </row>
    <row r="5395" spans="1:13" x14ac:dyDescent="0.25">
      <c r="A5395" s="1">
        <v>7.4561850000000004E-4</v>
      </c>
      <c r="B5395" s="1">
        <v>-7.3808999999999995E-4</v>
      </c>
      <c r="C5395" s="1">
        <v>-2.148208E-3</v>
      </c>
      <c r="D5395" s="1">
        <v>2.1305650000000001E-3</v>
      </c>
      <c r="E5395" s="1">
        <v>7.4669899999999997E-4</v>
      </c>
      <c r="F5395" s="1">
        <v>-7.3352430000000004E-4</v>
      </c>
      <c r="G5395" s="1">
        <v>3.9369370000000001E-5</v>
      </c>
      <c r="H5395" s="1">
        <v>-5.4369429999999997E-5</v>
      </c>
      <c r="I5395" s="1">
        <v>3.9060239999999999E-5</v>
      </c>
      <c r="J5395" s="1">
        <v>-5.3586969999999998E-5</v>
      </c>
      <c r="K5395" s="1">
        <v>-9.9233170000000002E-5</v>
      </c>
      <c r="L5395" s="1">
        <v>1.5223489999999999E-4</v>
      </c>
      <c r="M5395">
        <f t="shared" si="84"/>
        <v>2.148208E-3</v>
      </c>
    </row>
    <row r="5396" spans="1:13" x14ac:dyDescent="0.25">
      <c r="A5396" s="1">
        <v>7.4005589999999997E-4</v>
      </c>
      <c r="B5396" s="1">
        <v>-7.3317399999999996E-4</v>
      </c>
      <c r="C5396" s="1">
        <v>-2.1301670000000001E-3</v>
      </c>
      <c r="D5396" s="1">
        <v>2.1161869999999998E-3</v>
      </c>
      <c r="E5396" s="1">
        <v>7.5398239999999997E-4</v>
      </c>
      <c r="F5396" s="1">
        <v>-7.4228900000000003E-4</v>
      </c>
      <c r="G5396" s="1">
        <v>4.0355799999999997E-5</v>
      </c>
      <c r="H5396" s="1">
        <v>-5.6562340000000002E-5</v>
      </c>
      <c r="I5396" s="1">
        <v>3.9071720000000002E-5</v>
      </c>
      <c r="J5396" s="1">
        <v>-5.2822640000000001E-5</v>
      </c>
      <c r="K5396" s="1">
        <v>-7.3793689999999997E-5</v>
      </c>
      <c r="L5396" s="1">
        <v>1.148575E-4</v>
      </c>
      <c r="M5396">
        <f t="shared" si="84"/>
        <v>2.1301670000000001E-3</v>
      </c>
    </row>
    <row r="5397" spans="1:13" x14ac:dyDescent="0.25">
      <c r="A5397" s="1">
        <v>7.2958669999999997E-4</v>
      </c>
      <c r="B5397" s="1">
        <v>-7.1508559999999995E-4</v>
      </c>
      <c r="C5397" s="1">
        <v>-2.1182950000000001E-3</v>
      </c>
      <c r="D5397" s="1">
        <v>2.0968750000000002E-3</v>
      </c>
      <c r="E5397" s="1">
        <v>7.5600980000000003E-4</v>
      </c>
      <c r="F5397" s="1">
        <v>-7.4316129999999999E-4</v>
      </c>
      <c r="G5397" s="1">
        <v>6.0890529999999998E-5</v>
      </c>
      <c r="H5397" s="1">
        <v>-8.9497509999999996E-5</v>
      </c>
      <c r="I5397" s="1">
        <v>4.5498789999999998E-5</v>
      </c>
      <c r="J5397" s="1">
        <v>-6.6043720000000001E-5</v>
      </c>
      <c r="K5397" s="1">
        <v>-7.2747929999999997E-5</v>
      </c>
      <c r="L5397" s="1">
        <v>1.1293159999999999E-4</v>
      </c>
      <c r="M5397">
        <f t="shared" si="84"/>
        <v>2.1182950000000001E-3</v>
      </c>
    </row>
    <row r="5398" spans="1:13" x14ac:dyDescent="0.25">
      <c r="A5398" s="1">
        <v>7.1793930000000001E-4</v>
      </c>
      <c r="B5398" s="1">
        <v>-7.0193390000000005E-4</v>
      </c>
      <c r="C5398" s="1">
        <v>-2.0647489999999998E-3</v>
      </c>
      <c r="D5398" s="1">
        <v>2.0418390000000002E-3</v>
      </c>
      <c r="E5398" s="1">
        <v>7.3925170000000004E-4</v>
      </c>
      <c r="F5398" s="1">
        <v>-7.2762010000000004E-4</v>
      </c>
      <c r="G5398" s="1">
        <v>3.2416000000000003E-5</v>
      </c>
      <c r="H5398" s="1">
        <v>-4.5413549999999998E-5</v>
      </c>
      <c r="I5398" s="1">
        <v>3.8087770000000003E-5</v>
      </c>
      <c r="J5398" s="1">
        <v>-5.6712700000000003E-5</v>
      </c>
      <c r="K5398" s="1">
        <v>-2.258358E-5</v>
      </c>
      <c r="L5398" s="1">
        <v>3.7627750000000002E-5</v>
      </c>
      <c r="M5398">
        <f t="shared" si="84"/>
        <v>2.0647489999999998E-3</v>
      </c>
    </row>
    <row r="5399" spans="1:13" x14ac:dyDescent="0.25">
      <c r="A5399" s="1">
        <v>7.077823E-4</v>
      </c>
      <c r="B5399" s="1">
        <v>-6.9234899999999998E-4</v>
      </c>
      <c r="C5399" s="1">
        <v>-2.0537210000000001E-3</v>
      </c>
      <c r="D5399" s="1">
        <v>2.0307939999999998E-3</v>
      </c>
      <c r="E5399" s="1">
        <v>7.4466069999999998E-4</v>
      </c>
      <c r="F5399" s="1">
        <v>-7.3162170000000003E-4</v>
      </c>
      <c r="G5399" s="1">
        <v>2.631532E-5</v>
      </c>
      <c r="H5399" s="1">
        <v>-2.984108E-5</v>
      </c>
      <c r="I5399" s="1">
        <v>2.5337789999999999E-5</v>
      </c>
      <c r="J5399" s="1">
        <v>-3.7199069999999999E-5</v>
      </c>
      <c r="K5399" s="1">
        <v>-9.0484479999999993E-6</v>
      </c>
      <c r="L5399" s="1">
        <v>1.5548050000000001E-5</v>
      </c>
      <c r="M5399">
        <f t="shared" si="84"/>
        <v>2.0537210000000001E-3</v>
      </c>
    </row>
    <row r="5400" spans="1:13" x14ac:dyDescent="0.25">
      <c r="A5400" s="1">
        <v>7.1394340000000001E-4</v>
      </c>
      <c r="B5400" s="1">
        <v>-7.002493E-4</v>
      </c>
      <c r="C5400" s="1">
        <v>-2.0541410000000002E-3</v>
      </c>
      <c r="D5400" s="1">
        <v>2.0357079999999998E-3</v>
      </c>
      <c r="E5400" s="1">
        <v>7.5074639999999997E-4</v>
      </c>
      <c r="F5400" s="1">
        <v>-7.3834840000000003E-4</v>
      </c>
      <c r="G5400" s="1">
        <v>1.8979869999999999E-6</v>
      </c>
      <c r="H5400" s="1">
        <v>4.6954489999999998E-6</v>
      </c>
      <c r="I5400" s="1">
        <v>3.6779010000000002E-6</v>
      </c>
      <c r="J5400" s="1">
        <v>-6.2750519999999998E-6</v>
      </c>
      <c r="K5400" s="1">
        <v>3.1115120000000001E-6</v>
      </c>
      <c r="L5400" s="1">
        <v>-6.0902529999999997E-6</v>
      </c>
      <c r="M5400">
        <f t="shared" si="84"/>
        <v>2.0541410000000002E-3</v>
      </c>
    </row>
    <row r="5401" spans="1:13" x14ac:dyDescent="0.25">
      <c r="A5401" s="1">
        <v>7.1762509999999998E-4</v>
      </c>
      <c r="B5401" s="1">
        <v>-7.0379500000000001E-4</v>
      </c>
      <c r="C5401" s="1">
        <v>-2.0619079999999999E-3</v>
      </c>
      <c r="D5401" s="1">
        <v>2.0435840000000002E-3</v>
      </c>
      <c r="E5401" s="1">
        <v>7.5746519999999999E-4</v>
      </c>
      <c r="F5401" s="1">
        <v>-7.457478E-4</v>
      </c>
      <c r="G5401" s="1">
        <v>1.8260500000000001E-6</v>
      </c>
      <c r="H5401" s="1">
        <v>3.5591060000000001E-6</v>
      </c>
      <c r="I5401" s="1">
        <v>-7.0037950000000003E-6</v>
      </c>
      <c r="J5401" s="1">
        <v>8.6676690000000002E-6</v>
      </c>
      <c r="K5401" s="1">
        <v>3.2341160000000001E-6</v>
      </c>
      <c r="L5401" s="1">
        <v>-7.0612539999999996E-6</v>
      </c>
      <c r="M5401">
        <f t="shared" si="84"/>
        <v>2.0619079999999999E-3</v>
      </c>
    </row>
    <row r="5402" spans="1:13" x14ac:dyDescent="0.25">
      <c r="A5402" s="1">
        <v>7.1104480000000003E-4</v>
      </c>
      <c r="B5402" s="1">
        <v>-6.9881710000000005E-4</v>
      </c>
      <c r="C5402" s="1">
        <v>-2.0545400000000001E-3</v>
      </c>
      <c r="D5402" s="1">
        <v>2.0378079999999999E-3</v>
      </c>
      <c r="E5402" s="1">
        <v>7.5734719999999997E-4</v>
      </c>
      <c r="F5402" s="1">
        <v>-7.4498000000000001E-4</v>
      </c>
      <c r="G5402" s="1">
        <v>-9.3432709999999998E-6</v>
      </c>
      <c r="H5402" s="1">
        <v>1.7047349999999999E-5</v>
      </c>
      <c r="I5402" s="1">
        <v>-1.6930900000000001E-5</v>
      </c>
      <c r="J5402" s="1">
        <v>2.136408E-5</v>
      </c>
      <c r="K5402" s="1">
        <v>3.0886319999999999E-7</v>
      </c>
      <c r="L5402" s="1">
        <v>-2.6250989999999998E-6</v>
      </c>
      <c r="M5402">
        <f t="shared" si="84"/>
        <v>2.0545400000000001E-3</v>
      </c>
    </row>
    <row r="5403" spans="1:13" x14ac:dyDescent="0.25">
      <c r="A5403" s="1">
        <v>7.0663979999999996E-4</v>
      </c>
      <c r="B5403" s="1">
        <v>-6.9597159999999997E-4</v>
      </c>
      <c r="C5403" s="1">
        <v>-2.0468970000000002E-3</v>
      </c>
      <c r="D5403" s="1">
        <v>2.0327850000000001E-3</v>
      </c>
      <c r="E5403" s="1">
        <v>7.5686259999999995E-4</v>
      </c>
      <c r="F5403" s="1">
        <v>-7.4518109999999996E-4</v>
      </c>
      <c r="G5403" s="1">
        <v>-2.2602369999999999E-6</v>
      </c>
      <c r="H5403" s="1">
        <v>3.4668169999999998E-6</v>
      </c>
      <c r="I5403" s="1">
        <v>-1.9079570000000001E-5</v>
      </c>
      <c r="J5403" s="1">
        <v>2.4441879999999999E-5</v>
      </c>
      <c r="K5403" s="1">
        <v>-8.5728409999999995E-7</v>
      </c>
      <c r="L5403" s="1">
        <v>-2.3240180000000002E-6</v>
      </c>
      <c r="M5403">
        <f t="shared" si="84"/>
        <v>2.0468970000000002E-3</v>
      </c>
    </row>
    <row r="5404" spans="1:13" x14ac:dyDescent="0.25">
      <c r="A5404" s="1">
        <v>7.0230439999999998E-4</v>
      </c>
      <c r="B5404" s="1">
        <v>-6.9323810000000003E-4</v>
      </c>
      <c r="C5404" s="1">
        <v>-2.0445009999999998E-3</v>
      </c>
      <c r="D5404" s="1">
        <v>2.0330830000000002E-3</v>
      </c>
      <c r="E5404" s="1">
        <v>7.5704479999999996E-4</v>
      </c>
      <c r="F5404" s="1">
        <v>-7.4630200000000001E-4</v>
      </c>
      <c r="G5404" s="1">
        <v>-9.4028799999999997E-6</v>
      </c>
      <c r="H5404" s="1">
        <v>1.049453E-5</v>
      </c>
      <c r="I5404" s="1">
        <v>-1.839651E-5</v>
      </c>
      <c r="J5404" s="1">
        <v>2.246375E-5</v>
      </c>
      <c r="K5404" s="1">
        <v>1.309195E-6</v>
      </c>
      <c r="L5404" s="1">
        <v>-5.4669369999999997E-6</v>
      </c>
      <c r="M5404">
        <f t="shared" si="84"/>
        <v>2.0445009999999998E-3</v>
      </c>
    </row>
    <row r="5405" spans="1:13" x14ac:dyDescent="0.25">
      <c r="A5405" s="1">
        <v>7.0490560000000002E-4</v>
      </c>
      <c r="B5405" s="1">
        <v>-6.9755279999999999E-4</v>
      </c>
      <c r="C5405" s="1">
        <v>-2.0426820000000001E-3</v>
      </c>
      <c r="D5405" s="1">
        <v>2.0359919999999999E-3</v>
      </c>
      <c r="E5405" s="1">
        <v>7.5641670000000001E-4</v>
      </c>
      <c r="F5405" s="1">
        <v>-7.469776E-4</v>
      </c>
      <c r="G5405" s="1">
        <v>6.738769E-6</v>
      </c>
      <c r="H5405" s="1">
        <v>-1.367086E-5</v>
      </c>
      <c r="I5405" s="1">
        <v>-1.5901819999999999E-5</v>
      </c>
      <c r="J5405" s="1">
        <v>1.9785970000000001E-5</v>
      </c>
      <c r="K5405" s="1">
        <v>3.1506629999999998E-6</v>
      </c>
      <c r="L5405" s="1">
        <v>-8.1256459999999998E-6</v>
      </c>
      <c r="M5405">
        <f t="shared" si="84"/>
        <v>2.0426820000000001E-3</v>
      </c>
    </row>
    <row r="5406" spans="1:13" x14ac:dyDescent="0.25">
      <c r="A5406" s="1">
        <v>7.0640890000000004E-4</v>
      </c>
      <c r="B5406" s="1">
        <v>-7.0063790000000003E-4</v>
      </c>
      <c r="C5406" s="1">
        <v>-2.0462890000000002E-3</v>
      </c>
      <c r="D5406" s="1">
        <v>2.0436180000000001E-3</v>
      </c>
      <c r="E5406" s="1">
        <v>7.5642310000000003E-4</v>
      </c>
      <c r="F5406" s="1">
        <v>-7.485107E-4</v>
      </c>
      <c r="G5406" s="1">
        <v>1.1296519999999999E-6</v>
      </c>
      <c r="H5406" s="1">
        <v>-6.4946079999999998E-6</v>
      </c>
      <c r="I5406" s="1">
        <v>-8.9229780000000006E-6</v>
      </c>
      <c r="J5406" s="1">
        <v>9.9445279999999993E-6</v>
      </c>
      <c r="K5406" s="1">
        <v>9.3480579999999996E-6</v>
      </c>
      <c r="L5406" s="1">
        <v>-1.6076369999999999E-5</v>
      </c>
      <c r="M5406">
        <f t="shared" si="84"/>
        <v>2.0462890000000002E-3</v>
      </c>
    </row>
    <row r="5407" spans="1:13" x14ac:dyDescent="0.25">
      <c r="A5407" s="1">
        <v>7.2594399999999996E-4</v>
      </c>
      <c r="B5407" s="1">
        <v>-7.1847899999999995E-4</v>
      </c>
      <c r="C5407" s="1">
        <v>-2.0606660000000001E-3</v>
      </c>
      <c r="D5407" s="1">
        <v>2.061369E-3</v>
      </c>
      <c r="E5407" s="1">
        <v>7.555099E-4</v>
      </c>
      <c r="F5407" s="1">
        <v>-7.4946789999999995E-4</v>
      </c>
      <c r="G5407" s="1">
        <v>2.1362379999999999E-5</v>
      </c>
      <c r="H5407" s="1">
        <v>-3.017822E-5</v>
      </c>
      <c r="I5407" s="1">
        <v>-8.1799590000000008E-6</v>
      </c>
      <c r="J5407" s="1">
        <v>1.0451050000000001E-5</v>
      </c>
      <c r="K5407" s="1">
        <v>1.2188899999999999E-5</v>
      </c>
      <c r="L5407" s="1">
        <v>-1.975007E-5</v>
      </c>
      <c r="M5407">
        <f t="shared" si="84"/>
        <v>2.0606660000000001E-3</v>
      </c>
    </row>
    <row r="5408" spans="1:13" x14ac:dyDescent="0.25">
      <c r="A5408" s="1">
        <v>7.0120899999999995E-4</v>
      </c>
      <c r="B5408" s="1">
        <v>-6.9959229999999996E-4</v>
      </c>
      <c r="C5408" s="1">
        <v>-2.0362240000000001E-3</v>
      </c>
      <c r="D5408" s="1">
        <v>2.046707E-3</v>
      </c>
      <c r="E5408" s="1">
        <v>7.5598270000000001E-4</v>
      </c>
      <c r="F5408" s="1">
        <v>-7.5136720000000003E-4</v>
      </c>
      <c r="G5408" s="1">
        <v>1.9371839999999999E-5</v>
      </c>
      <c r="H5408" s="1">
        <v>-2.3746460000000001E-5</v>
      </c>
      <c r="I5408" s="1">
        <v>3.949613E-6</v>
      </c>
      <c r="J5408" s="1">
        <v>-5.7543260000000004E-6</v>
      </c>
      <c r="K5408" s="1">
        <v>1.8610429999999999E-5</v>
      </c>
      <c r="L5408" s="1">
        <v>-2.997607E-5</v>
      </c>
      <c r="M5408">
        <f t="shared" si="84"/>
        <v>2.0362240000000001E-3</v>
      </c>
    </row>
    <row r="5409" spans="1:13" x14ac:dyDescent="0.25">
      <c r="A5409" s="1">
        <v>7.0686000000000002E-4</v>
      </c>
      <c r="B5409" s="1">
        <v>-7.0704169999999996E-4</v>
      </c>
      <c r="C5409" s="1">
        <v>-2.07544E-3</v>
      </c>
      <c r="D5409" s="1">
        <v>2.0852399999999999E-3</v>
      </c>
      <c r="E5409" s="1">
        <v>7.7097910000000001E-4</v>
      </c>
      <c r="F5409" s="1">
        <v>-7.6580289999999998E-4</v>
      </c>
      <c r="G5409" s="1">
        <v>-2.5270690000000001E-5</v>
      </c>
      <c r="H5409" s="1">
        <v>4.3187650000000003E-5</v>
      </c>
      <c r="I5409" s="1">
        <v>3.7965820000000001E-6</v>
      </c>
      <c r="J5409" s="1">
        <v>-1.8467799999999999E-6</v>
      </c>
      <c r="K5409" s="1">
        <v>2.927515E-5</v>
      </c>
      <c r="L5409" s="1">
        <v>-4.2930750000000002E-5</v>
      </c>
      <c r="M5409">
        <f t="shared" si="84"/>
        <v>2.07544E-3</v>
      </c>
    </row>
    <row r="5410" spans="1:13" x14ac:dyDescent="0.25">
      <c r="A5410" s="1">
        <v>7.4045980000000001E-4</v>
      </c>
      <c r="B5410" s="1">
        <v>-7.4128650000000003E-4</v>
      </c>
      <c r="C5410" s="1">
        <v>-2.107664E-3</v>
      </c>
      <c r="D5410" s="1">
        <v>2.124829E-3</v>
      </c>
      <c r="E5410" s="1">
        <v>7.7696470000000002E-4</v>
      </c>
      <c r="F5410" s="1">
        <v>-7.7479420000000005E-4</v>
      </c>
      <c r="G5410" s="1">
        <v>-6.951474E-6</v>
      </c>
      <c r="H5410" s="1">
        <v>2.6807769999999999E-5</v>
      </c>
      <c r="I5410" s="1">
        <v>-1.555138E-5</v>
      </c>
      <c r="J5410" s="1">
        <v>2.4963149999999998E-5</v>
      </c>
      <c r="K5410" s="1">
        <v>2.284182E-5</v>
      </c>
      <c r="L5410" s="1">
        <v>-3.1289659999999997E-5</v>
      </c>
      <c r="M5410">
        <f t="shared" si="84"/>
        <v>2.107664E-3</v>
      </c>
    </row>
    <row r="5411" spans="1:13" x14ac:dyDescent="0.25">
      <c r="A5411" s="1">
        <v>6.8200650000000004E-4</v>
      </c>
      <c r="B5411" s="1">
        <v>-6.9618369999999998E-4</v>
      </c>
      <c r="C5411" s="1">
        <v>-2.0988980000000001E-3</v>
      </c>
      <c r="D5411" s="1">
        <v>2.1189799999999999E-3</v>
      </c>
      <c r="E5411" s="1">
        <v>7.867595E-4</v>
      </c>
      <c r="F5411" s="1">
        <v>-7.7899499999999999E-4</v>
      </c>
      <c r="G5411" s="1">
        <v>-4.9729240000000001E-5</v>
      </c>
      <c r="H5411" s="1">
        <v>8.1195989999999999E-5</v>
      </c>
      <c r="I5411" s="1">
        <v>-1.7620400000000002E-5</v>
      </c>
      <c r="J5411" s="1">
        <v>2.6858560000000001E-5</v>
      </c>
      <c r="K5411" s="1">
        <v>-1.7857130000000001E-6</v>
      </c>
      <c r="L5411" s="1">
        <v>2.1032850000000001E-6</v>
      </c>
      <c r="M5411">
        <f t="shared" si="84"/>
        <v>2.0988980000000001E-3</v>
      </c>
    </row>
    <row r="5412" spans="1:13" x14ac:dyDescent="0.25">
      <c r="A5412" s="1">
        <v>7.4573459999999995E-4</v>
      </c>
      <c r="B5412" s="1">
        <v>-7.4737030000000002E-4</v>
      </c>
      <c r="C5412" s="1">
        <v>-2.2044500000000002E-3</v>
      </c>
      <c r="D5412" s="1">
        <v>2.2120260000000002E-3</v>
      </c>
      <c r="E5412" s="1">
        <v>8.0777289999999999E-4</v>
      </c>
      <c r="F5412" s="1">
        <v>-8.0006269999999995E-4</v>
      </c>
      <c r="G5412" s="1">
        <v>-1.0119089999999999E-4</v>
      </c>
      <c r="H5412" s="1">
        <v>1.5799090000000001E-4</v>
      </c>
      <c r="I5412" s="1">
        <v>-4.6090100000000001E-5</v>
      </c>
      <c r="J5412" s="1">
        <v>6.5428409999999999E-5</v>
      </c>
      <c r="K5412" s="1">
        <v>-3.8631260000000001E-5</v>
      </c>
      <c r="L5412" s="1">
        <v>5.604167E-5</v>
      </c>
      <c r="M5412">
        <f t="shared" si="84"/>
        <v>2.2044500000000002E-3</v>
      </c>
    </row>
    <row r="5413" spans="1:13" x14ac:dyDescent="0.25">
      <c r="A5413" s="1">
        <v>8.1464440000000003E-4</v>
      </c>
      <c r="B5413" s="1">
        <v>-8.1882880000000002E-4</v>
      </c>
      <c r="C5413" s="1">
        <v>-2.281295E-3</v>
      </c>
      <c r="D5413" s="1">
        <v>2.2829970000000002E-3</v>
      </c>
      <c r="E5413" s="1">
        <v>7.7911980000000005E-4</v>
      </c>
      <c r="F5413" s="1">
        <v>-7.7411859999999995E-4</v>
      </c>
      <c r="G5413" s="1">
        <v>-2.4246280000000001E-5</v>
      </c>
      <c r="H5413" s="1">
        <v>4.8213439999999998E-5</v>
      </c>
      <c r="I5413" s="1">
        <v>-5.400371E-5</v>
      </c>
      <c r="J5413" s="1">
        <v>7.9160419999999997E-5</v>
      </c>
      <c r="K5413" s="1">
        <v>-9.5496009999999996E-5</v>
      </c>
      <c r="L5413" s="1">
        <v>1.4636590000000001E-4</v>
      </c>
      <c r="M5413">
        <f t="shared" si="84"/>
        <v>2.281295E-3</v>
      </c>
    </row>
    <row r="5414" spans="1:13" x14ac:dyDescent="0.25">
      <c r="A5414" s="1">
        <v>7.5477759999999997E-4</v>
      </c>
      <c r="B5414" s="1">
        <v>-7.5437509999999998E-4</v>
      </c>
      <c r="C5414" s="1">
        <v>-2.1784199999999999E-3</v>
      </c>
      <c r="D5414" s="1">
        <v>2.1713710000000001E-3</v>
      </c>
      <c r="E5414" s="1">
        <v>7.1483029999999995E-4</v>
      </c>
      <c r="F5414" s="1">
        <v>-7.0349520000000001E-4</v>
      </c>
      <c r="G5414" s="1">
        <v>3.5640760000000003E-5</v>
      </c>
      <c r="H5414" s="1">
        <v>-4.612573E-5</v>
      </c>
      <c r="I5414" s="1">
        <v>1.47554E-7</v>
      </c>
      <c r="J5414" s="1">
        <v>4.3943490000000003E-6</v>
      </c>
      <c r="K5414" s="1">
        <v>-1.401555E-4</v>
      </c>
      <c r="L5414" s="1">
        <v>2.1495260000000001E-4</v>
      </c>
      <c r="M5414">
        <f t="shared" si="84"/>
        <v>2.1784199999999999E-3</v>
      </c>
    </row>
    <row r="5415" spans="1:13" x14ac:dyDescent="0.25">
      <c r="A5415" s="1">
        <v>7.3691869999999995E-4</v>
      </c>
      <c r="B5415" s="1">
        <v>-7.3994429999999997E-4</v>
      </c>
      <c r="C5415" s="1">
        <v>-2.1218679999999998E-3</v>
      </c>
      <c r="D5415" s="1">
        <v>2.1173720000000002E-3</v>
      </c>
      <c r="E5415" s="1">
        <v>7.052785E-4</v>
      </c>
      <c r="F5415" s="1">
        <v>-6.9790640000000001E-4</v>
      </c>
      <c r="G5415" s="1">
        <v>7.3979459999999999E-6</v>
      </c>
      <c r="H5415" s="1">
        <v>-3.7261050000000001E-6</v>
      </c>
      <c r="I5415" s="1">
        <v>2.7809599999999999E-5</v>
      </c>
      <c r="J5415" s="1">
        <v>-2.979459E-5</v>
      </c>
      <c r="K5415" s="1">
        <v>-9.8298980000000001E-5</v>
      </c>
      <c r="L5415" s="1">
        <v>1.5176449999999999E-4</v>
      </c>
      <c r="M5415">
        <f t="shared" si="84"/>
        <v>2.1218679999999998E-3</v>
      </c>
    </row>
    <row r="5416" spans="1:13" x14ac:dyDescent="0.25">
      <c r="A5416" s="1">
        <v>7.5572889999999998E-4</v>
      </c>
      <c r="B5416" s="1">
        <v>-7.5754000000000001E-4</v>
      </c>
      <c r="C5416" s="1">
        <v>-2.1438590000000001E-3</v>
      </c>
      <c r="D5416" s="1">
        <v>2.1454859999999998E-3</v>
      </c>
      <c r="E5416" s="1">
        <v>7.3678749999999999E-4</v>
      </c>
      <c r="F5416" s="1">
        <v>-7.3278579999999996E-4</v>
      </c>
      <c r="G5416" s="1">
        <v>1.9984079999999999E-5</v>
      </c>
      <c r="H5416" s="1">
        <v>-3.5833900000000003E-5</v>
      </c>
      <c r="I5416" s="1">
        <v>3.1573689999999998E-5</v>
      </c>
      <c r="J5416" s="1">
        <v>-3.8734540000000003E-5</v>
      </c>
      <c r="K5416" s="1">
        <v>-8.3157679999999997E-5</v>
      </c>
      <c r="L5416" s="1">
        <v>1.4107320000000001E-4</v>
      </c>
      <c r="M5416">
        <f t="shared" si="84"/>
        <v>2.1438590000000001E-3</v>
      </c>
    </row>
    <row r="5417" spans="1:13" x14ac:dyDescent="0.25">
      <c r="A5417" s="1">
        <v>7.325535E-4</v>
      </c>
      <c r="B5417" s="1">
        <v>-7.2001930000000001E-4</v>
      </c>
      <c r="C5417" s="1">
        <v>-2.1210420000000001E-3</v>
      </c>
      <c r="D5417" s="1">
        <v>2.102937E-3</v>
      </c>
      <c r="E5417" s="1">
        <v>7.3594039999999995E-4</v>
      </c>
      <c r="F5417" s="1">
        <v>-7.2661440000000002E-4</v>
      </c>
      <c r="G5417" s="1">
        <v>5.5524169999999997E-5</v>
      </c>
      <c r="H5417" s="1">
        <v>-9.6001659999999997E-5</v>
      </c>
      <c r="I5417" s="1">
        <v>4.9157280000000003E-5</v>
      </c>
      <c r="J5417" s="1">
        <v>-7.2905690000000002E-5</v>
      </c>
      <c r="K5417" s="1">
        <v>-8.4782760000000001E-5</v>
      </c>
      <c r="L5417" s="1">
        <v>1.4291259999999999E-4</v>
      </c>
      <c r="M5417">
        <f t="shared" si="84"/>
        <v>2.1210420000000001E-3</v>
      </c>
    </row>
    <row r="5418" spans="1:13" x14ac:dyDescent="0.25">
      <c r="A5418" s="1">
        <v>7.1251159999999997E-4</v>
      </c>
      <c r="B5418" s="1">
        <v>-6.9849090000000005E-4</v>
      </c>
      <c r="C5418" s="1">
        <v>-2.0701679999999998E-3</v>
      </c>
      <c r="D5418" s="1">
        <v>2.044143E-3</v>
      </c>
      <c r="E5418" s="1">
        <v>7.2966790000000001E-4</v>
      </c>
      <c r="F5418" s="1">
        <v>-7.1670499999999999E-4</v>
      </c>
      <c r="G5418" s="1">
        <v>4.4824019999999998E-5</v>
      </c>
      <c r="H5418" s="1">
        <v>-6.5626769999999998E-5</v>
      </c>
      <c r="I5418" s="1">
        <v>4.5403079999999998E-5</v>
      </c>
      <c r="J5418" s="1">
        <v>-6.8701079999999997E-5</v>
      </c>
      <c r="K5418" s="1">
        <v>-4.3114339999999998E-5</v>
      </c>
      <c r="L5418" s="1">
        <v>7.2112230000000006E-5</v>
      </c>
      <c r="M5418">
        <f t="shared" si="84"/>
        <v>2.0701679999999998E-3</v>
      </c>
    </row>
    <row r="5419" spans="1:13" x14ac:dyDescent="0.25">
      <c r="A5419" s="1">
        <v>7.0009290000000001E-4</v>
      </c>
      <c r="B5419" s="1">
        <v>-6.846062E-4</v>
      </c>
      <c r="C5419" s="1">
        <v>-2.0280749999999998E-3</v>
      </c>
      <c r="D5419" s="1">
        <v>2.0083599999999998E-3</v>
      </c>
      <c r="E5419" s="1">
        <v>7.1891350000000001E-4</v>
      </c>
      <c r="F5419" s="1">
        <v>-7.1245810000000005E-4</v>
      </c>
      <c r="G5419" s="1">
        <v>1.7279829999999999E-5</v>
      </c>
      <c r="H5419" s="1">
        <v>-2.189762E-5</v>
      </c>
      <c r="I5419" s="1">
        <v>3.4844739999999998E-5</v>
      </c>
      <c r="J5419" s="1">
        <v>-5.352607E-5</v>
      </c>
      <c r="K5419" s="1">
        <v>2.7460140000000001E-5</v>
      </c>
      <c r="L5419" s="1">
        <v>-2.606861E-5</v>
      </c>
      <c r="M5419">
        <f t="shared" si="84"/>
        <v>2.0280749999999998E-3</v>
      </c>
    </row>
    <row r="5420" spans="1:13" x14ac:dyDescent="0.25">
      <c r="A5420" s="1">
        <v>7.2249689999999997E-4</v>
      </c>
      <c r="B5420" s="1">
        <v>-7.0754270000000005E-4</v>
      </c>
      <c r="C5420" s="1">
        <v>-2.0369260000000001E-3</v>
      </c>
      <c r="D5420" s="1">
        <v>2.0217410000000001E-3</v>
      </c>
      <c r="E5420" s="1">
        <v>7.3104780000000002E-4</v>
      </c>
      <c r="F5420" s="1">
        <v>-7.248434E-4</v>
      </c>
      <c r="G5420" s="1">
        <v>-1.5652320000000001E-5</v>
      </c>
      <c r="H5420" s="1">
        <v>2.8776419999999999E-5</v>
      </c>
      <c r="I5420" s="1">
        <v>-1.1962220000000001E-6</v>
      </c>
      <c r="J5420" s="1">
        <v>-2.1277029999999998E-6</v>
      </c>
      <c r="K5420" s="1">
        <v>4.1120310000000001E-5</v>
      </c>
      <c r="L5420" s="1">
        <v>-5.1893430000000002E-5</v>
      </c>
      <c r="M5420">
        <f t="shared" si="84"/>
        <v>2.0369260000000001E-3</v>
      </c>
    </row>
    <row r="5421" spans="1:13" x14ac:dyDescent="0.25">
      <c r="A5421" s="1">
        <v>7.3451739999999999E-4</v>
      </c>
      <c r="B5421" s="1">
        <v>-7.2003200000000001E-4</v>
      </c>
      <c r="C5421" s="1">
        <v>-2.062071E-3</v>
      </c>
      <c r="D5421" s="1">
        <v>2.0453659999999999E-3</v>
      </c>
      <c r="E5421" s="1">
        <v>7.4441320000000004E-4</v>
      </c>
      <c r="F5421" s="1">
        <v>-7.3494800000000002E-4</v>
      </c>
      <c r="G5421" s="1">
        <v>-1.5368409999999999E-6</v>
      </c>
      <c r="H5421" s="1">
        <v>1.0767E-5</v>
      </c>
      <c r="I5421" s="1">
        <v>-1.070653E-5</v>
      </c>
      <c r="J5421" s="1">
        <v>1.2936160000000001E-5</v>
      </c>
      <c r="K5421" s="1">
        <v>2.9141200000000001E-5</v>
      </c>
      <c r="L5421" s="1">
        <v>-3.6244110000000002E-5</v>
      </c>
      <c r="M5421">
        <f t="shared" si="84"/>
        <v>2.062071E-3</v>
      </c>
    </row>
    <row r="5422" spans="1:13" x14ac:dyDescent="0.25">
      <c r="A5422" s="1">
        <v>7.2818839999999998E-4</v>
      </c>
      <c r="B5422" s="1">
        <v>-7.1552089999999996E-4</v>
      </c>
      <c r="C5422" s="1">
        <v>-2.0554829999999999E-3</v>
      </c>
      <c r="D5422" s="1">
        <v>2.0406930000000001E-3</v>
      </c>
      <c r="E5422" s="1">
        <v>7.4744679999999997E-4</v>
      </c>
      <c r="F5422" s="1">
        <v>-7.3626240000000003E-4</v>
      </c>
      <c r="G5422" s="1">
        <v>-3.7746400000000001E-6</v>
      </c>
      <c r="H5422" s="1">
        <v>1.319292E-5</v>
      </c>
      <c r="I5422" s="1">
        <v>-2.2969800000000002E-5</v>
      </c>
      <c r="J5422" s="1">
        <v>2.8934630000000001E-5</v>
      </c>
      <c r="K5422" s="1">
        <v>2.2585140000000001E-5</v>
      </c>
      <c r="L5422" s="1">
        <v>-2.9161309999999999E-5</v>
      </c>
      <c r="M5422">
        <f t="shared" si="84"/>
        <v>2.0554829999999999E-3</v>
      </c>
    </row>
    <row r="5423" spans="1:13" x14ac:dyDescent="0.25">
      <c r="A5423" s="1">
        <v>7.2409150000000001E-4</v>
      </c>
      <c r="B5423" s="1">
        <v>-7.1253639999999997E-4</v>
      </c>
      <c r="C5423" s="1">
        <v>-2.0532240000000002E-3</v>
      </c>
      <c r="D5423" s="1">
        <v>2.040133E-3</v>
      </c>
      <c r="E5423" s="1">
        <v>7.5021069999999998E-4</v>
      </c>
      <c r="F5423" s="1">
        <v>-7.3976740000000004E-4</v>
      </c>
      <c r="G5423" s="1">
        <v>1.658796E-6</v>
      </c>
      <c r="H5423" s="1">
        <v>3.098238E-6</v>
      </c>
      <c r="I5423" s="1">
        <v>-2.4255509999999999E-5</v>
      </c>
      <c r="J5423" s="1">
        <v>3.1531810000000003E-5</v>
      </c>
      <c r="K5423" s="1">
        <v>1.37905E-5</v>
      </c>
      <c r="L5423" s="1">
        <v>-2.0099349999999999E-5</v>
      </c>
      <c r="M5423">
        <f t="shared" si="84"/>
        <v>2.0532240000000002E-3</v>
      </c>
    </row>
    <row r="5424" spans="1:13" x14ac:dyDescent="0.25">
      <c r="A5424" s="1">
        <v>7.1818550000000004E-4</v>
      </c>
      <c r="B5424" s="1">
        <v>-7.0773660000000003E-4</v>
      </c>
      <c r="C5424" s="1">
        <v>-2.0518849999999998E-3</v>
      </c>
      <c r="D5424" s="1">
        <v>2.0401180000000001E-3</v>
      </c>
      <c r="E5424" s="1">
        <v>7.5273370000000003E-4</v>
      </c>
      <c r="F5424" s="1">
        <v>-7.4239849999999997E-4</v>
      </c>
      <c r="G5424" s="1">
        <v>-5.9498080000000004E-6</v>
      </c>
      <c r="H5424" s="1">
        <v>1.0999940000000001E-5</v>
      </c>
      <c r="I5424" s="1">
        <v>-2.3773989999999999E-5</v>
      </c>
      <c r="J5424" s="1">
        <v>2.99871E-5</v>
      </c>
      <c r="K5424" s="1">
        <v>8.3501330000000002E-6</v>
      </c>
      <c r="L5424" s="1">
        <v>-1.31525E-5</v>
      </c>
      <c r="M5424">
        <f t="shared" si="84"/>
        <v>2.0518849999999998E-3</v>
      </c>
    </row>
    <row r="5425" spans="1:13" x14ac:dyDescent="0.25">
      <c r="A5425" s="1">
        <v>7.1353530000000005E-4</v>
      </c>
      <c r="B5425" s="1">
        <v>-7.0461860000000005E-4</v>
      </c>
      <c r="C5425" s="1">
        <v>-2.0439920000000001E-3</v>
      </c>
      <c r="D5425" s="1">
        <v>2.0352479999999999E-3</v>
      </c>
      <c r="E5425" s="1">
        <v>7.5275180000000002E-4</v>
      </c>
      <c r="F5425" s="1">
        <v>-7.4316949999999997E-4</v>
      </c>
      <c r="G5425" s="1">
        <v>1.4977179999999999E-6</v>
      </c>
      <c r="H5425" s="1">
        <v>-2.6452909999999999E-6</v>
      </c>
      <c r="I5425" s="1">
        <v>-1.8913690000000001E-5</v>
      </c>
      <c r="J5425" s="1">
        <v>2.411662E-5</v>
      </c>
      <c r="K5425" s="1">
        <v>3.9258190000000001E-6</v>
      </c>
      <c r="L5425" s="1">
        <v>-8.2735199999999994E-6</v>
      </c>
      <c r="M5425">
        <f t="shared" si="84"/>
        <v>2.0439920000000001E-3</v>
      </c>
    </row>
    <row r="5426" spans="1:13" x14ac:dyDescent="0.25">
      <c r="A5426" s="1">
        <v>7.1871800000000003E-4</v>
      </c>
      <c r="B5426" s="1">
        <v>-7.1012889999999996E-4</v>
      </c>
      <c r="C5426" s="1">
        <v>-2.0530000000000001E-3</v>
      </c>
      <c r="D5426" s="1">
        <v>2.0458070000000002E-3</v>
      </c>
      <c r="E5426" s="1">
        <v>7.5269020000000005E-4</v>
      </c>
      <c r="F5426" s="1">
        <v>-7.4407E-4</v>
      </c>
      <c r="G5426" s="1">
        <v>-1.025457E-5</v>
      </c>
      <c r="H5426" s="1">
        <v>1.2168840000000001E-5</v>
      </c>
      <c r="I5426" s="1">
        <v>-1.3513919999999999E-5</v>
      </c>
      <c r="J5426" s="1">
        <v>1.6465969999999999E-5</v>
      </c>
      <c r="K5426" s="1">
        <v>5.73271E-6</v>
      </c>
      <c r="L5426" s="1">
        <v>-1.095567E-5</v>
      </c>
      <c r="M5426">
        <f t="shared" si="84"/>
        <v>2.0530000000000001E-3</v>
      </c>
    </row>
    <row r="5427" spans="1:13" x14ac:dyDescent="0.25">
      <c r="A5427" s="1">
        <v>7.2773409999999999E-4</v>
      </c>
      <c r="B5427" s="1">
        <v>-7.1987539999999995E-4</v>
      </c>
      <c r="C5427" s="1">
        <v>-2.0533090000000001E-3</v>
      </c>
      <c r="D5427" s="1">
        <v>2.050924E-3</v>
      </c>
      <c r="E5427" s="1">
        <v>7.5111999999999998E-4</v>
      </c>
      <c r="F5427" s="1">
        <v>-7.4410980000000002E-4</v>
      </c>
      <c r="G5427" s="1">
        <v>8.1030649999999996E-6</v>
      </c>
      <c r="H5427" s="1">
        <v>-1.3369229999999999E-5</v>
      </c>
      <c r="I5427" s="1">
        <v>-7.3168449999999997E-6</v>
      </c>
      <c r="J5427" s="1">
        <v>8.7574950000000001E-6</v>
      </c>
      <c r="K5427" s="1">
        <v>4.6967850000000003E-6</v>
      </c>
      <c r="L5427" s="1">
        <v>-9.2330339999999992E-6</v>
      </c>
      <c r="M5427">
        <f t="shared" si="84"/>
        <v>2.0533090000000001E-3</v>
      </c>
    </row>
    <row r="5428" spans="1:13" x14ac:dyDescent="0.25">
      <c r="A5428" s="1">
        <v>7.360426E-4</v>
      </c>
      <c r="B5428" s="1">
        <v>-7.2814289999999996E-4</v>
      </c>
      <c r="C5428" s="1">
        <v>-2.0659369999999999E-3</v>
      </c>
      <c r="D5428" s="1">
        <v>2.0653680000000002E-3</v>
      </c>
      <c r="E5428" s="1">
        <v>7.4931879999999996E-4</v>
      </c>
      <c r="F5428" s="1">
        <v>-7.4414390000000004E-4</v>
      </c>
      <c r="G5428" s="1">
        <v>-5.6612299999999997E-6</v>
      </c>
      <c r="H5428" s="1">
        <v>5.8874879999999996E-6</v>
      </c>
      <c r="I5428" s="1">
        <v>9.9277420000000006E-7</v>
      </c>
      <c r="J5428" s="1">
        <v>-3.1363520000000001E-6</v>
      </c>
      <c r="K5428" s="1">
        <v>1.419519E-5</v>
      </c>
      <c r="L5428" s="1">
        <v>-2.3004180000000001E-5</v>
      </c>
      <c r="M5428">
        <f t="shared" si="84"/>
        <v>2.0659369999999999E-3</v>
      </c>
    </row>
    <row r="5429" spans="1:13" x14ac:dyDescent="0.25">
      <c r="A5429" s="1">
        <v>7.6683030000000002E-4</v>
      </c>
      <c r="B5429" s="1">
        <v>-7.538086E-4</v>
      </c>
      <c r="C5429" s="1">
        <v>-2.0778580000000001E-3</v>
      </c>
      <c r="D5429" s="1">
        <v>2.080138E-3</v>
      </c>
      <c r="E5429" s="1">
        <v>7.4464360000000001E-4</v>
      </c>
      <c r="F5429" s="1">
        <v>-7.4226360000000005E-4</v>
      </c>
      <c r="G5429" s="1">
        <v>3.4625319999999997E-5</v>
      </c>
      <c r="H5429" s="1">
        <v>-4.2829250000000003E-5</v>
      </c>
      <c r="I5429" s="1">
        <v>2.6212349999999999E-6</v>
      </c>
      <c r="J5429" s="1">
        <v>-3.6948620000000002E-6</v>
      </c>
      <c r="K5429" s="1">
        <v>1.0332610000000001E-5</v>
      </c>
      <c r="L5429" s="1">
        <v>-1.5548350000000002E-5</v>
      </c>
      <c r="M5429">
        <f t="shared" si="84"/>
        <v>2.0778580000000001E-3</v>
      </c>
    </row>
    <row r="5430" spans="1:13" x14ac:dyDescent="0.25">
      <c r="A5430" s="1">
        <v>7.0047359999999995E-4</v>
      </c>
      <c r="B5430" s="1">
        <v>-6.938081E-4</v>
      </c>
      <c r="C5430" s="1">
        <v>-2.0113639999999999E-3</v>
      </c>
      <c r="D5430" s="1">
        <v>2.026038E-3</v>
      </c>
      <c r="E5430" s="1">
        <v>7.4135569999999999E-4</v>
      </c>
      <c r="F5430" s="1">
        <v>-7.431502E-4</v>
      </c>
      <c r="G5430" s="1">
        <v>2.3554199999999999E-5</v>
      </c>
      <c r="H5430" s="1">
        <v>-2.053903E-5</v>
      </c>
      <c r="I5430" s="1">
        <v>2.1095970000000001E-5</v>
      </c>
      <c r="J5430" s="1">
        <v>-2.9639910000000001E-5</v>
      </c>
      <c r="K5430" s="1">
        <v>2.7404609999999999E-5</v>
      </c>
      <c r="L5430" s="1">
        <v>-4.0842140000000003E-5</v>
      </c>
      <c r="M5430">
        <f t="shared" si="84"/>
        <v>2.0113639999999999E-3</v>
      </c>
    </row>
    <row r="5431" spans="1:13" x14ac:dyDescent="0.25">
      <c r="A5431" s="1">
        <v>6.9101239999999999E-4</v>
      </c>
      <c r="B5431" s="1">
        <v>-6.9090820000000002E-4</v>
      </c>
      <c r="C5431" s="1">
        <v>-2.0957710000000002E-3</v>
      </c>
      <c r="D5431" s="1">
        <v>2.1073580000000001E-3</v>
      </c>
      <c r="E5431" s="1">
        <v>7.8123400000000001E-4</v>
      </c>
      <c r="F5431" s="1">
        <v>-7.7811130000000005E-4</v>
      </c>
      <c r="G5431" s="1">
        <v>-6.8244700000000001E-5</v>
      </c>
      <c r="H5431" s="1">
        <v>1.213112E-4</v>
      </c>
      <c r="I5431" s="1">
        <v>3.4254239999999997E-5</v>
      </c>
      <c r="J5431" s="1">
        <v>-3.6167639999999999E-5</v>
      </c>
      <c r="K5431" s="1">
        <v>5.6338609999999997E-5</v>
      </c>
      <c r="L5431" s="1">
        <v>-7.6561810000000003E-5</v>
      </c>
      <c r="M5431">
        <f t="shared" si="84"/>
        <v>2.0957710000000002E-3</v>
      </c>
    </row>
    <row r="5432" spans="1:13" x14ac:dyDescent="0.25">
      <c r="A5432" s="1">
        <v>7.9122519999999996E-4</v>
      </c>
      <c r="B5432" s="1">
        <v>-7.8485740000000005E-4</v>
      </c>
      <c r="C5432" s="1">
        <v>-2.2088530000000002E-3</v>
      </c>
      <c r="D5432" s="1">
        <v>2.226876E-3</v>
      </c>
      <c r="E5432" s="1">
        <v>8.2318949999999995E-4</v>
      </c>
      <c r="F5432" s="1">
        <v>-8.2622550000000005E-4</v>
      </c>
      <c r="G5432" s="1">
        <v>-4.407654E-5</v>
      </c>
      <c r="H5432" s="1">
        <v>9.7865040000000002E-5</v>
      </c>
      <c r="I5432" s="1">
        <v>-1.5414530000000002E-5</v>
      </c>
      <c r="J5432" s="1">
        <v>3.6215050000000002E-5</v>
      </c>
      <c r="K5432" s="1">
        <v>7.0525049999999997E-5</v>
      </c>
      <c r="L5432" s="1">
        <v>-7.9528159999999999E-5</v>
      </c>
      <c r="M5432">
        <f t="shared" si="84"/>
        <v>2.2088530000000002E-3</v>
      </c>
    </row>
    <row r="5433" spans="1:13" x14ac:dyDescent="0.25">
      <c r="A5433" s="1">
        <v>7.4687340000000003E-4</v>
      </c>
      <c r="B5433" s="1">
        <v>-7.5888050000000003E-4</v>
      </c>
      <c r="C5433" s="1">
        <v>-2.2272609999999999E-3</v>
      </c>
      <c r="D5433" s="1">
        <v>2.247331E-3</v>
      </c>
      <c r="E5433" s="1">
        <v>8.0104310000000001E-4</v>
      </c>
      <c r="F5433" s="1">
        <v>-8.026509E-4</v>
      </c>
      <c r="G5433" s="1">
        <v>1.6295630000000001E-6</v>
      </c>
      <c r="H5433" s="1">
        <v>2.8073899999999999E-5</v>
      </c>
      <c r="I5433" s="1">
        <v>-6.4419310000000002E-5</v>
      </c>
      <c r="J5433" s="1">
        <v>1.0184629999999999E-4</v>
      </c>
      <c r="K5433" s="1">
        <v>-3.7526639999999997E-5</v>
      </c>
      <c r="L5433" s="1">
        <v>7.9616489999999998E-5</v>
      </c>
      <c r="M5433">
        <f t="shared" si="84"/>
        <v>2.2272609999999999E-3</v>
      </c>
    </row>
    <row r="5434" spans="1:13" x14ac:dyDescent="0.25">
      <c r="A5434" s="1">
        <v>7.0498489999999995E-4</v>
      </c>
      <c r="B5434" s="1">
        <v>-7.1405779999999999E-4</v>
      </c>
      <c r="C5434" s="1">
        <v>-2.1944080000000001E-3</v>
      </c>
      <c r="D5434" s="1">
        <v>2.2099110000000002E-3</v>
      </c>
      <c r="E5434" s="1">
        <v>7.6529729999999995E-4</v>
      </c>
      <c r="F5434" s="1">
        <v>-7.6315400000000005E-4</v>
      </c>
      <c r="G5434" s="1">
        <v>1.525502E-5</v>
      </c>
      <c r="H5434" s="1">
        <v>-2.7836829999999999E-6</v>
      </c>
      <c r="I5434" s="1">
        <v>-1.0079500000000001E-5</v>
      </c>
      <c r="J5434" s="1">
        <v>2.538701E-5</v>
      </c>
      <c r="K5434" s="1">
        <v>-1.7452860000000001E-4</v>
      </c>
      <c r="L5434" s="1">
        <v>2.6807339999999999E-4</v>
      </c>
      <c r="M5434">
        <f t="shared" si="84"/>
        <v>2.1944080000000001E-3</v>
      </c>
    </row>
    <row r="5435" spans="1:13" x14ac:dyDescent="0.25">
      <c r="A5435" s="1">
        <v>7.1564559999999998E-4</v>
      </c>
      <c r="B5435" s="1">
        <v>-7.3738709999999997E-4</v>
      </c>
      <c r="C5435" s="1">
        <v>-2.1407050000000001E-3</v>
      </c>
      <c r="D5435" s="1">
        <v>2.1711529999999999E-3</v>
      </c>
      <c r="E5435" s="1">
        <v>7.7893440000000003E-4</v>
      </c>
      <c r="F5435" s="1">
        <v>-7.8734089999999996E-4</v>
      </c>
      <c r="G5435" s="1">
        <v>1.628886E-5</v>
      </c>
      <c r="H5435" s="1">
        <v>-1.563033E-5</v>
      </c>
      <c r="I5435" s="1">
        <v>2.003049E-5</v>
      </c>
      <c r="J5435" s="1">
        <v>-1.378256E-5</v>
      </c>
      <c r="K5435" s="1">
        <v>-7.7728440000000002E-5</v>
      </c>
      <c r="L5435" s="1">
        <v>1.325222E-4</v>
      </c>
      <c r="M5435">
        <f t="shared" si="84"/>
        <v>2.1407050000000001E-3</v>
      </c>
    </row>
    <row r="5436" spans="1:13" x14ac:dyDescent="0.25">
      <c r="A5436" s="1">
        <v>7.1578850000000003E-4</v>
      </c>
      <c r="B5436" s="1">
        <v>-7.3200130000000002E-4</v>
      </c>
      <c r="C5436" s="1">
        <v>-2.1349540000000001E-3</v>
      </c>
      <c r="D5436" s="1">
        <v>2.1665349999999998E-3</v>
      </c>
      <c r="E5436" s="1">
        <v>7.7017769999999995E-4</v>
      </c>
      <c r="F5436" s="1">
        <v>-7.7399339999999997E-4</v>
      </c>
      <c r="G5436" s="1">
        <v>1.877264E-5</v>
      </c>
      <c r="H5436" s="1">
        <v>-4.8691389999999999E-5</v>
      </c>
      <c r="I5436" s="1">
        <v>-9.5443269999999999E-6</v>
      </c>
      <c r="J5436" s="1">
        <v>1.9366649999999999E-5</v>
      </c>
      <c r="K5436" s="1">
        <v>-8.0830080000000002E-5</v>
      </c>
      <c r="L5436" s="1">
        <v>1.627837E-4</v>
      </c>
      <c r="M5436">
        <f t="shared" si="84"/>
        <v>2.1349540000000001E-3</v>
      </c>
    </row>
    <row r="5437" spans="1:13" x14ac:dyDescent="0.25">
      <c r="A5437" s="1">
        <v>7.0901980000000002E-4</v>
      </c>
      <c r="B5437" s="1">
        <v>-7.0034019999999999E-4</v>
      </c>
      <c r="C5437" s="1">
        <v>-2.1168519999999998E-3</v>
      </c>
      <c r="D5437" s="1">
        <v>2.1044620000000001E-3</v>
      </c>
      <c r="E5437" s="1">
        <v>7.1399470000000004E-4</v>
      </c>
      <c r="F5437" s="1">
        <v>-7.0343580000000003E-4</v>
      </c>
      <c r="G5437" s="1">
        <v>3.3508150000000002E-5</v>
      </c>
      <c r="H5437" s="1">
        <v>-8.2567490000000005E-5</v>
      </c>
      <c r="I5437" s="1">
        <v>2.222604E-5</v>
      </c>
      <c r="J5437" s="1">
        <v>-3.6386590000000001E-5</v>
      </c>
      <c r="K5437" s="1">
        <v>-1.2484099999999999E-4</v>
      </c>
      <c r="L5437" s="1">
        <v>2.3131059999999999E-4</v>
      </c>
      <c r="M5437">
        <f t="shared" si="84"/>
        <v>2.1168519999999998E-3</v>
      </c>
    </row>
    <row r="5438" spans="1:13" x14ac:dyDescent="0.25">
      <c r="A5438" s="1">
        <v>7.1156069999999999E-4</v>
      </c>
      <c r="B5438" s="1">
        <v>-6.9987350000000001E-4</v>
      </c>
      <c r="C5438" s="1">
        <v>-2.048855E-3</v>
      </c>
      <c r="D5438" s="1">
        <v>2.0246930000000002E-3</v>
      </c>
      <c r="E5438" s="1">
        <v>6.938189E-4</v>
      </c>
      <c r="F5438" s="1">
        <v>-6.8145499999999997E-4</v>
      </c>
      <c r="G5438" s="1">
        <v>2.8136600000000001E-5</v>
      </c>
      <c r="H5438" s="1">
        <v>-4.6854139999999999E-5</v>
      </c>
      <c r="I5438" s="1">
        <v>4.7264890000000001E-5</v>
      </c>
      <c r="J5438" s="1">
        <v>-7.276463E-5</v>
      </c>
      <c r="K5438" s="1">
        <v>-5.6442990000000001E-5</v>
      </c>
      <c r="L5438" s="1">
        <v>1.184441E-4</v>
      </c>
      <c r="M5438">
        <f t="shared" si="84"/>
        <v>2.048855E-3</v>
      </c>
    </row>
    <row r="5439" spans="1:13" x14ac:dyDescent="0.25">
      <c r="A5439" s="1">
        <v>7.2097909999999999E-4</v>
      </c>
      <c r="B5439" s="1">
        <v>-7.0707430000000002E-4</v>
      </c>
      <c r="C5439" s="1">
        <v>-2.0444149999999999E-3</v>
      </c>
      <c r="D5439" s="1">
        <v>2.0292880000000002E-3</v>
      </c>
      <c r="E5439" s="1">
        <v>7.0663880000000005E-4</v>
      </c>
      <c r="F5439" s="1">
        <v>-7.0126680000000003E-4</v>
      </c>
      <c r="G5439" s="1">
        <v>1.909651E-5</v>
      </c>
      <c r="H5439" s="1">
        <v>-3.4333499999999999E-5</v>
      </c>
      <c r="I5439" s="1">
        <v>5.5743099999999998E-5</v>
      </c>
      <c r="J5439" s="1">
        <v>-8.4318519999999997E-5</v>
      </c>
      <c r="K5439" s="1">
        <v>-2.1925599999999999E-5</v>
      </c>
      <c r="L5439" s="1">
        <v>5.3234930000000003E-5</v>
      </c>
      <c r="M5439">
        <f t="shared" si="84"/>
        <v>2.0444149999999999E-3</v>
      </c>
    </row>
    <row r="5440" spans="1:13" x14ac:dyDescent="0.25">
      <c r="A5440" s="1">
        <v>7.3340989999999995E-4</v>
      </c>
      <c r="B5440" s="1">
        <v>-7.1966879999999997E-4</v>
      </c>
      <c r="C5440" s="1">
        <v>-1.986182E-3</v>
      </c>
      <c r="D5440" s="1">
        <v>1.9692260000000001E-3</v>
      </c>
      <c r="E5440" s="1">
        <v>7.0311850000000003E-4</v>
      </c>
      <c r="F5440" s="1">
        <v>-6.9386800000000005E-4</v>
      </c>
      <c r="G5440" s="1">
        <v>-4.8124790000000003E-5</v>
      </c>
      <c r="H5440" s="1">
        <v>7.7396329999999998E-5</v>
      </c>
      <c r="I5440" s="1">
        <v>-2.3097950000000001E-5</v>
      </c>
      <c r="J5440" s="1">
        <v>2.4307769999999999E-5</v>
      </c>
      <c r="K5440" s="1">
        <v>7.2897580000000003E-5</v>
      </c>
      <c r="L5440" s="1">
        <v>-9.7009489999999999E-5</v>
      </c>
      <c r="M5440">
        <f t="shared" si="84"/>
        <v>1.986182E-3</v>
      </c>
    </row>
    <row r="5441" spans="1:13" x14ac:dyDescent="0.25">
      <c r="A5441" s="1">
        <v>7.7108229999999997E-4</v>
      </c>
      <c r="B5441" s="1">
        <v>-7.5284549999999999E-4</v>
      </c>
      <c r="C5441" s="1">
        <v>-2.0565000000000002E-3</v>
      </c>
      <c r="D5441" s="1">
        <v>2.0427330000000001E-3</v>
      </c>
      <c r="E5441" s="1">
        <v>7.142804E-4</v>
      </c>
      <c r="F5441" s="1">
        <v>-7.1176439999999996E-4</v>
      </c>
      <c r="G5441" s="1">
        <v>-2.825791E-5</v>
      </c>
      <c r="H5441" s="1">
        <v>4.8455780000000003E-5</v>
      </c>
      <c r="I5441" s="1">
        <v>-2.600128E-5</v>
      </c>
      <c r="J5441" s="1">
        <v>3.5816180000000003E-5</v>
      </c>
      <c r="K5441" s="1">
        <v>7.0462459999999996E-5</v>
      </c>
      <c r="L5441" s="1">
        <v>-9.4299759999999999E-5</v>
      </c>
      <c r="M5441">
        <f t="shared" si="84"/>
        <v>2.0565000000000002E-3</v>
      </c>
    </row>
    <row r="5442" spans="1:13" x14ac:dyDescent="0.25">
      <c r="A5442" s="1">
        <v>7.5855430000000004E-4</v>
      </c>
      <c r="B5442" s="1">
        <v>-7.452073E-4</v>
      </c>
      <c r="C5442" s="1">
        <v>-2.0606750000000001E-3</v>
      </c>
      <c r="D5442" s="1">
        <v>2.048415E-3</v>
      </c>
      <c r="E5442" s="1">
        <v>7.2919360000000004E-4</v>
      </c>
      <c r="F5442" s="1">
        <v>-7.2238860000000001E-4</v>
      </c>
      <c r="G5442" s="1">
        <v>-6.4110479999999997E-6</v>
      </c>
      <c r="H5442" s="1">
        <v>1.8799899999999999E-5</v>
      </c>
      <c r="I5442" s="1">
        <v>-4.1908759999999998E-5</v>
      </c>
      <c r="J5442" s="1">
        <v>5.4397510000000003E-5</v>
      </c>
      <c r="K5442" s="1">
        <v>6.0014189999999998E-5</v>
      </c>
      <c r="L5442" s="1">
        <v>-8.1526550000000003E-5</v>
      </c>
      <c r="M5442">
        <f t="shared" ref="M5442:M5505" si="85">ABS(C5442)</f>
        <v>2.0606750000000001E-3</v>
      </c>
    </row>
    <row r="5443" spans="1:13" x14ac:dyDescent="0.25">
      <c r="A5443" s="1">
        <v>7.5130260000000001E-4</v>
      </c>
      <c r="B5443" s="1">
        <v>-7.3823770000000001E-4</v>
      </c>
      <c r="C5443" s="1">
        <v>-2.06412E-3</v>
      </c>
      <c r="D5443" s="1">
        <v>2.0535010000000001E-3</v>
      </c>
      <c r="E5443" s="1">
        <v>7.3831730000000005E-4</v>
      </c>
      <c r="F5443" s="1">
        <v>-7.3223899999999998E-4</v>
      </c>
      <c r="G5443" s="1">
        <v>2.3460160000000001E-6</v>
      </c>
      <c r="H5443" s="1">
        <v>4.9034999999999997E-6</v>
      </c>
      <c r="I5443" s="1">
        <v>-4.1288390000000002E-5</v>
      </c>
      <c r="J5443" s="1">
        <v>5.3887939999999999E-5</v>
      </c>
      <c r="K5443" s="1">
        <v>4.120351E-5</v>
      </c>
      <c r="L5443" s="1">
        <v>-5.6131919999999998E-5</v>
      </c>
      <c r="M5443">
        <f t="shared" si="85"/>
        <v>2.06412E-3</v>
      </c>
    </row>
    <row r="5444" spans="1:13" x14ac:dyDescent="0.25">
      <c r="A5444" s="1">
        <v>7.3725889999999995E-4</v>
      </c>
      <c r="B5444" s="1">
        <v>-7.2694190000000003E-4</v>
      </c>
      <c r="C5444" s="1">
        <v>-2.0579859999999999E-3</v>
      </c>
      <c r="D5444" s="1">
        <v>2.0480120000000001E-3</v>
      </c>
      <c r="E5444" s="1">
        <v>7.4482699999999999E-4</v>
      </c>
      <c r="F5444" s="1">
        <v>-7.3598269999999996E-4</v>
      </c>
      <c r="G5444" s="1">
        <v>4.7185090000000003E-6</v>
      </c>
      <c r="H5444" s="1">
        <v>-5.7449150000000005E-7</v>
      </c>
      <c r="I5444" s="1">
        <v>-3.6824150000000002E-5</v>
      </c>
      <c r="J5444" s="1">
        <v>4.7742930000000002E-5</v>
      </c>
      <c r="K5444" s="1">
        <v>2.2449889999999999E-5</v>
      </c>
      <c r="L5444" s="1">
        <v>-3.107273E-5</v>
      </c>
      <c r="M5444">
        <f t="shared" si="85"/>
        <v>2.0579859999999999E-3</v>
      </c>
    </row>
    <row r="5445" spans="1:13" x14ac:dyDescent="0.25">
      <c r="A5445" s="1">
        <v>7.2365910000000001E-4</v>
      </c>
      <c r="B5445" s="1">
        <v>-7.140127E-4</v>
      </c>
      <c r="C5445" s="1">
        <v>-2.043624E-3</v>
      </c>
      <c r="D5445" s="1">
        <v>2.03527E-3</v>
      </c>
      <c r="E5445" s="1">
        <v>7.4635469999999998E-4</v>
      </c>
      <c r="F5445" s="1">
        <v>-7.3765080000000002E-4</v>
      </c>
      <c r="G5445" s="1">
        <v>4.949483E-6</v>
      </c>
      <c r="H5445" s="1">
        <v>-4.0766430000000002E-6</v>
      </c>
      <c r="I5445" s="1">
        <v>-2.8961139999999999E-5</v>
      </c>
      <c r="J5445" s="1">
        <v>3.741122E-5</v>
      </c>
      <c r="K5445" s="1">
        <v>1.2277720000000001E-5</v>
      </c>
      <c r="L5445" s="1">
        <v>-1.8528750000000001E-5</v>
      </c>
      <c r="M5445">
        <f t="shared" si="85"/>
        <v>2.043624E-3</v>
      </c>
    </row>
    <row r="5446" spans="1:13" x14ac:dyDescent="0.25">
      <c r="A5446" s="1">
        <v>7.2514200000000002E-4</v>
      </c>
      <c r="B5446" s="1">
        <v>-7.1589669999999996E-4</v>
      </c>
      <c r="C5446" s="1">
        <v>-2.0508739999999998E-3</v>
      </c>
      <c r="D5446" s="1">
        <v>2.04331E-3</v>
      </c>
      <c r="E5446" s="1">
        <v>7.4805059999999998E-4</v>
      </c>
      <c r="F5446" s="1">
        <v>-7.3972399999999998E-4</v>
      </c>
      <c r="G5446" s="1">
        <v>-8.0401850000000003E-6</v>
      </c>
      <c r="H5446" s="1">
        <v>1.249094E-5</v>
      </c>
      <c r="I5446" s="1">
        <v>-2.1935030000000001E-5</v>
      </c>
      <c r="J5446" s="1">
        <v>2.8512300000000001E-5</v>
      </c>
      <c r="K5446" s="1">
        <v>5.7232660000000002E-6</v>
      </c>
      <c r="L5446" s="1">
        <v>-1.0030319999999999E-5</v>
      </c>
      <c r="M5446">
        <f t="shared" si="85"/>
        <v>2.0508739999999998E-3</v>
      </c>
    </row>
    <row r="5447" spans="1:13" x14ac:dyDescent="0.25">
      <c r="A5447" s="1">
        <v>7.2328590000000003E-4</v>
      </c>
      <c r="B5447" s="1">
        <v>-7.1525560000000002E-4</v>
      </c>
      <c r="C5447" s="1">
        <v>-2.0435599999999998E-3</v>
      </c>
      <c r="D5447" s="1">
        <v>2.0393170000000001E-3</v>
      </c>
      <c r="E5447" s="1">
        <v>7.4810790000000001E-4</v>
      </c>
      <c r="F5447" s="1">
        <v>-7.4051740000000003E-4</v>
      </c>
      <c r="G5447" s="1">
        <v>-3.2413490000000001E-6</v>
      </c>
      <c r="H5447" s="1">
        <v>3.9900120000000002E-6</v>
      </c>
      <c r="I5447" s="1">
        <v>-1.2026690000000001E-5</v>
      </c>
      <c r="J5447" s="1">
        <v>1.477405E-5</v>
      </c>
      <c r="K5447" s="1">
        <v>2.481007E-6</v>
      </c>
      <c r="L5447" s="1">
        <v>-5.6124989999999998E-6</v>
      </c>
      <c r="M5447">
        <f t="shared" si="85"/>
        <v>2.0435599999999998E-3</v>
      </c>
    </row>
    <row r="5448" spans="1:13" x14ac:dyDescent="0.25">
      <c r="A5448" s="1">
        <v>7.4212509999999998E-4</v>
      </c>
      <c r="B5448" s="1">
        <v>-7.3286860000000001E-4</v>
      </c>
      <c r="C5448" s="1">
        <v>-2.0681110000000001E-3</v>
      </c>
      <c r="D5448" s="1">
        <v>2.0640709999999998E-3</v>
      </c>
      <c r="E5448" s="1">
        <v>7.4609190000000003E-4</v>
      </c>
      <c r="F5448" s="1">
        <v>-7.4017229999999998E-4</v>
      </c>
      <c r="G5448" s="1">
        <v>-1.9979020000000001E-5</v>
      </c>
      <c r="H5448" s="1">
        <v>2.769566E-5</v>
      </c>
      <c r="I5448" s="1">
        <v>-6.135178E-6</v>
      </c>
      <c r="J5448" s="1">
        <v>6.8599909999999999E-6</v>
      </c>
      <c r="K5448" s="1">
        <v>5.2662499999999998E-6</v>
      </c>
      <c r="L5448" s="1">
        <v>-1.062402E-5</v>
      </c>
      <c r="M5448">
        <f t="shared" si="85"/>
        <v>2.0681110000000001E-3</v>
      </c>
    </row>
    <row r="5449" spans="1:13" x14ac:dyDescent="0.25">
      <c r="A5449" s="1">
        <v>7.5732489999999996E-4</v>
      </c>
      <c r="B5449" s="1">
        <v>-7.4820400000000003E-4</v>
      </c>
      <c r="C5449" s="1">
        <v>-2.0649319999999998E-3</v>
      </c>
      <c r="D5449" s="1">
        <v>2.0663220000000002E-3</v>
      </c>
      <c r="E5449" s="1">
        <v>7.4262459999999998E-4</v>
      </c>
      <c r="F5449" s="1">
        <v>-7.3817610000000004E-4</v>
      </c>
      <c r="G5449" s="1">
        <v>1.57876E-6</v>
      </c>
      <c r="H5449" s="1">
        <v>-1.5551069999999999E-6</v>
      </c>
      <c r="I5449" s="1">
        <v>7.0456090000000004E-6</v>
      </c>
      <c r="J5449" s="1">
        <v>-1.0387609999999999E-5</v>
      </c>
      <c r="K5449" s="1">
        <v>3.5166279999999998E-6</v>
      </c>
      <c r="L5449" s="1">
        <v>-6.8257179999999998E-6</v>
      </c>
      <c r="M5449">
        <f t="shared" si="85"/>
        <v>2.0649319999999998E-3</v>
      </c>
    </row>
    <row r="5450" spans="1:13" x14ac:dyDescent="0.25">
      <c r="A5450" s="1">
        <v>7.9314299999999995E-4</v>
      </c>
      <c r="B5450" s="1">
        <v>-7.785057E-4</v>
      </c>
      <c r="C5450" s="1">
        <v>-2.106386E-3</v>
      </c>
      <c r="D5450" s="1">
        <v>2.104556E-3</v>
      </c>
      <c r="E5450" s="1">
        <v>7.3349380000000005E-4</v>
      </c>
      <c r="F5450" s="1">
        <v>-7.3329359999999998E-4</v>
      </c>
      <c r="G5450" s="1">
        <v>-1.5875560000000002E-5</v>
      </c>
      <c r="H5450" s="1">
        <v>2.4519E-5</v>
      </c>
      <c r="I5450" s="1">
        <v>1.079225E-5</v>
      </c>
      <c r="J5450" s="1">
        <v>-1.7961129999999999E-5</v>
      </c>
      <c r="K5450" s="1">
        <v>2.1092920000000001E-5</v>
      </c>
      <c r="L5450" s="1">
        <v>-3.5308310000000003E-5</v>
      </c>
      <c r="M5450">
        <f t="shared" si="85"/>
        <v>2.106386E-3</v>
      </c>
    </row>
    <row r="5451" spans="1:13" x14ac:dyDescent="0.25">
      <c r="A5451" s="1">
        <v>8.3929160000000003E-4</v>
      </c>
      <c r="B5451" s="1">
        <v>-8.1373800000000005E-4</v>
      </c>
      <c r="C5451" s="1">
        <v>-2.083133E-3</v>
      </c>
      <c r="D5451" s="1">
        <v>2.0848339999999998E-3</v>
      </c>
      <c r="E5451" s="1">
        <v>7.1165530000000005E-4</v>
      </c>
      <c r="F5451" s="1">
        <v>-7.1494189999999995E-4</v>
      </c>
      <c r="G5451" s="1">
        <v>7.2762920000000002E-5</v>
      </c>
      <c r="H5451" s="1">
        <v>-9.3909890000000006E-5</v>
      </c>
      <c r="I5451" s="1">
        <v>2.001082E-5</v>
      </c>
      <c r="J5451" s="1">
        <v>-2.643354E-5</v>
      </c>
      <c r="K5451" s="1">
        <v>3.215571E-6</v>
      </c>
      <c r="L5451" s="1">
        <v>-7.059716E-6</v>
      </c>
      <c r="M5451">
        <f t="shared" si="85"/>
        <v>2.083133E-3</v>
      </c>
    </row>
    <row r="5452" spans="1:13" x14ac:dyDescent="0.25">
      <c r="A5452" s="1">
        <v>7.6826789999999998E-4</v>
      </c>
      <c r="B5452" s="1">
        <v>-7.3113050000000004E-4</v>
      </c>
      <c r="C5452" s="1">
        <v>-1.9977929999999999E-3</v>
      </c>
      <c r="D5452" s="1">
        <v>2.0090870000000001E-3</v>
      </c>
      <c r="E5452" s="1">
        <v>6.774083E-4</v>
      </c>
      <c r="F5452" s="1">
        <v>-7.0363939999999996E-4</v>
      </c>
      <c r="G5452" s="1">
        <v>3.0289100000000001E-5</v>
      </c>
      <c r="H5452" s="1">
        <v>-1.280269E-6</v>
      </c>
      <c r="I5452" s="1">
        <v>4.8692390000000001E-5</v>
      </c>
      <c r="J5452" s="1">
        <v>-7.5157189999999999E-5</v>
      </c>
      <c r="K5452" s="1">
        <v>5.874596E-5</v>
      </c>
      <c r="L5452" s="1">
        <v>-9.1641300000000006E-5</v>
      </c>
      <c r="M5452">
        <f t="shared" si="85"/>
        <v>1.9977929999999999E-3</v>
      </c>
    </row>
    <row r="5453" spans="1:13" x14ac:dyDescent="0.25">
      <c r="A5453" s="1">
        <v>7.5158199999999999E-4</v>
      </c>
      <c r="B5453" s="1">
        <v>-7.5210489999999995E-4</v>
      </c>
      <c r="C5453" s="1">
        <v>-2.2478580000000001E-3</v>
      </c>
      <c r="D5453" s="1">
        <v>2.282582E-3</v>
      </c>
      <c r="E5453" s="1">
        <v>6.9020710000000001E-4</v>
      </c>
      <c r="F5453" s="1">
        <v>-7.1079550000000002E-4</v>
      </c>
      <c r="G5453" s="1">
        <v>-2.7169749999999999E-6</v>
      </c>
      <c r="H5453" s="1">
        <v>8.7377210000000002E-5</v>
      </c>
      <c r="I5453" s="1">
        <v>4.2011429999999998E-5</v>
      </c>
      <c r="J5453" s="1">
        <v>-4.7016060000000003E-5</v>
      </c>
      <c r="K5453" s="1">
        <v>1.291783E-4</v>
      </c>
      <c r="L5453" s="1">
        <v>-1.7012599999999999E-4</v>
      </c>
      <c r="M5453">
        <f t="shared" si="85"/>
        <v>2.2478580000000001E-3</v>
      </c>
    </row>
    <row r="5454" spans="1:13" x14ac:dyDescent="0.25">
      <c r="A5454" s="1">
        <v>7.3150859999999995E-4</v>
      </c>
      <c r="B5454" s="1">
        <v>-7.47706E-4</v>
      </c>
      <c r="C5454" s="1">
        <v>-2.2090120000000002E-3</v>
      </c>
      <c r="D5454" s="1">
        <v>2.2608509999999999E-3</v>
      </c>
      <c r="E5454" s="1">
        <v>7.5491290000000003E-4</v>
      </c>
      <c r="F5454" s="1">
        <v>-7.4424409999999995E-4</v>
      </c>
      <c r="G5454" s="1">
        <v>2.421959E-5</v>
      </c>
      <c r="H5454" s="1">
        <v>-3.5884650000000002E-5</v>
      </c>
      <c r="I5454" s="1">
        <v>8.1728529999999997E-5</v>
      </c>
      <c r="J5454" s="1">
        <v>-8.1366669999999999E-5</v>
      </c>
      <c r="K5454" s="1">
        <v>7.7881329999999995E-6</v>
      </c>
      <c r="L5454" s="1">
        <v>3.630899E-5</v>
      </c>
      <c r="M5454">
        <f t="shared" si="85"/>
        <v>2.2090120000000002E-3</v>
      </c>
    </row>
    <row r="5455" spans="1:13" x14ac:dyDescent="0.25">
      <c r="A5455" s="1">
        <v>6.0375510000000002E-4</v>
      </c>
      <c r="B5455" s="1">
        <v>-6.3216900000000003E-4</v>
      </c>
      <c r="C5455" s="1">
        <v>-2.0568629999999999E-3</v>
      </c>
      <c r="D5455" s="1">
        <v>2.0905279999999999E-3</v>
      </c>
      <c r="E5455" s="1">
        <v>7.9970469999999995E-4</v>
      </c>
      <c r="F5455" s="1">
        <v>-7.8949040000000003E-4</v>
      </c>
      <c r="G5455" s="1">
        <v>5.831336E-5</v>
      </c>
      <c r="H5455" s="1">
        <v>-5.3861499999999999E-5</v>
      </c>
      <c r="I5455" s="1">
        <v>4.4807149999999997E-5</v>
      </c>
      <c r="J5455" s="1">
        <v>-5.3906110000000003E-5</v>
      </c>
      <c r="K5455" s="1">
        <v>-5.5097689999999999E-5</v>
      </c>
      <c r="L5455" s="1">
        <v>1.1651909999999999E-4</v>
      </c>
      <c r="M5455">
        <f t="shared" si="85"/>
        <v>2.0568629999999999E-3</v>
      </c>
    </row>
    <row r="5456" spans="1:13" x14ac:dyDescent="0.25">
      <c r="A5456" s="1">
        <v>5.9663879999999998E-4</v>
      </c>
      <c r="B5456" s="1">
        <v>-6.3814739999999996E-4</v>
      </c>
      <c r="C5456" s="1">
        <v>-2.1930769999999999E-3</v>
      </c>
      <c r="D5456" s="1">
        <v>2.272694E-3</v>
      </c>
      <c r="E5456" s="1">
        <v>7.7972000000000002E-4</v>
      </c>
      <c r="F5456" s="1">
        <v>-7.7482620000000001E-4</v>
      </c>
      <c r="G5456" s="1">
        <v>8.7798820000000005E-5</v>
      </c>
      <c r="H5456" s="1">
        <v>-7.2382850000000004E-5</v>
      </c>
      <c r="I5456" s="1">
        <v>-3.3266680000000003E-5</v>
      </c>
      <c r="J5456" s="1">
        <v>3.6568639999999997E-5</v>
      </c>
      <c r="K5456" s="1">
        <v>-2.6728589999999999E-5</v>
      </c>
      <c r="L5456" s="1">
        <v>1.3530150000000001E-4</v>
      </c>
      <c r="M5456">
        <f t="shared" si="85"/>
        <v>2.1930769999999999E-3</v>
      </c>
    </row>
    <row r="5457" spans="1:13" x14ac:dyDescent="0.25">
      <c r="A5457" s="1">
        <v>6.2354209999999997E-4</v>
      </c>
      <c r="B5457" s="1">
        <v>-6.3947959999999997E-4</v>
      </c>
      <c r="C5457" s="1">
        <v>-2.1398789999999999E-3</v>
      </c>
      <c r="D5457" s="1">
        <v>2.1605919999999998E-3</v>
      </c>
      <c r="E5457" s="1">
        <v>7.1501710000000001E-4</v>
      </c>
      <c r="F5457" s="1">
        <v>-7.026062E-4</v>
      </c>
      <c r="G5457" s="1">
        <v>2.354367E-6</v>
      </c>
      <c r="H5457" s="1">
        <v>-6.7153179999999998E-5</v>
      </c>
      <c r="I5457" s="1">
        <v>-7.8709199999999992E-6</v>
      </c>
      <c r="J5457" s="1">
        <v>8.9150489999999992E-6</v>
      </c>
      <c r="K5457" s="1">
        <v>-2.4316620000000002E-5</v>
      </c>
      <c r="L5457" s="1">
        <v>1.486046E-4</v>
      </c>
      <c r="M5457">
        <f t="shared" si="85"/>
        <v>2.1398789999999999E-3</v>
      </c>
    </row>
    <row r="5458" spans="1:13" x14ac:dyDescent="0.25">
      <c r="A5458" s="1">
        <v>6.4400969999999999E-4</v>
      </c>
      <c r="B5458" s="1">
        <v>-6.4398540000000005E-4</v>
      </c>
      <c r="C5458" s="1">
        <v>-1.949664E-3</v>
      </c>
      <c r="D5458" s="1">
        <v>1.8991710000000001E-3</v>
      </c>
      <c r="E5458" s="1">
        <v>6.6960779999999996E-4</v>
      </c>
      <c r="F5458" s="1">
        <v>-6.4092200000000004E-4</v>
      </c>
      <c r="G5458" s="1">
        <v>-6.4764259999999998E-6</v>
      </c>
      <c r="H5458" s="1">
        <v>-1.6890619999999999E-5</v>
      </c>
      <c r="I5458" s="1">
        <v>-1.6433329999999999E-5</v>
      </c>
      <c r="J5458" s="1">
        <v>1.8762530000000001E-5</v>
      </c>
      <c r="K5458" s="1">
        <v>-7.7920080000000005E-5</v>
      </c>
      <c r="L5458" s="1">
        <v>1.5606729999999999E-4</v>
      </c>
      <c r="M5458">
        <f t="shared" si="85"/>
        <v>1.949664E-3</v>
      </c>
    </row>
    <row r="5459" spans="1:13" x14ac:dyDescent="0.25">
      <c r="A5459" s="1">
        <v>7.1620419999999998E-4</v>
      </c>
      <c r="B5459" s="1">
        <v>-7.0653220000000002E-4</v>
      </c>
      <c r="C5459" s="1">
        <v>-1.986027E-3</v>
      </c>
      <c r="D5459" s="1">
        <v>1.948408E-3</v>
      </c>
      <c r="E5459" s="1">
        <v>6.5471989999999999E-4</v>
      </c>
      <c r="F5459" s="1">
        <v>-6.3248150000000001E-4</v>
      </c>
      <c r="G5459" s="1">
        <v>-3.1538270000000001E-5</v>
      </c>
      <c r="H5459" s="1">
        <v>3.286842E-5</v>
      </c>
      <c r="I5459" s="1">
        <v>1.038081E-5</v>
      </c>
      <c r="J5459" s="1">
        <v>-2.4580470000000001E-5</v>
      </c>
      <c r="K5459" s="1">
        <v>-6.8820199999999995E-5</v>
      </c>
      <c r="L5459" s="1">
        <v>1.2537360000000001E-4</v>
      </c>
      <c r="M5459">
        <f t="shared" si="85"/>
        <v>1.986027E-3</v>
      </c>
    </row>
    <row r="5460" spans="1:13" x14ac:dyDescent="0.25">
      <c r="A5460" s="1">
        <v>7.0702890000000004E-4</v>
      </c>
      <c r="B5460" s="1">
        <v>-6.9143130000000005E-4</v>
      </c>
      <c r="C5460" s="1">
        <v>-1.9874720000000001E-3</v>
      </c>
      <c r="D5460" s="1">
        <v>1.9499070000000001E-3</v>
      </c>
      <c r="E5460" s="1">
        <v>6.8004299999999997E-4</v>
      </c>
      <c r="F5460" s="1">
        <v>-6.6336940000000005E-4</v>
      </c>
      <c r="G5460" s="1">
        <v>-8.4343550000000003E-6</v>
      </c>
      <c r="H5460" s="1">
        <v>9.0724479999999994E-6</v>
      </c>
      <c r="I5460" s="1">
        <v>2.079374E-5</v>
      </c>
      <c r="J5460" s="1">
        <v>-3.114731E-5</v>
      </c>
      <c r="K5460" s="1">
        <v>2.9357690000000001E-5</v>
      </c>
      <c r="L5460" s="1">
        <v>-2.1232130000000002E-5</v>
      </c>
      <c r="M5460">
        <f t="shared" si="85"/>
        <v>1.9874720000000001E-3</v>
      </c>
    </row>
    <row r="5461" spans="1:13" x14ac:dyDescent="0.25">
      <c r="A5461" s="1">
        <v>8.2541880000000002E-4</v>
      </c>
      <c r="B5461" s="1">
        <v>-8.0124380000000004E-4</v>
      </c>
      <c r="C5461" s="1">
        <v>-2.1042589999999998E-3</v>
      </c>
      <c r="D5461" s="1">
        <v>2.0810669999999998E-3</v>
      </c>
      <c r="E5461" s="1">
        <v>7.3271269999999997E-4</v>
      </c>
      <c r="F5461" s="1">
        <v>-7.3369229999999998E-4</v>
      </c>
      <c r="G5461" s="1">
        <v>-5.6568340000000001E-5</v>
      </c>
      <c r="H5461" s="1">
        <v>9.5667859999999996E-5</v>
      </c>
      <c r="I5461" s="1">
        <v>-8.7844100000000001E-5</v>
      </c>
      <c r="J5461" s="1">
        <v>1.2552479999999999E-4</v>
      </c>
      <c r="K5461" s="1">
        <v>1.422618E-4</v>
      </c>
      <c r="L5461" s="1">
        <v>-1.9292539999999999E-4</v>
      </c>
      <c r="M5461">
        <f t="shared" si="85"/>
        <v>2.1042589999999998E-3</v>
      </c>
    </row>
    <row r="5462" spans="1:13" x14ac:dyDescent="0.25">
      <c r="A5462" s="1">
        <v>8.0249879999999996E-4</v>
      </c>
      <c r="B5462" s="1">
        <v>-7.8752059999999998E-4</v>
      </c>
      <c r="C5462" s="1">
        <v>-2.0997709999999998E-3</v>
      </c>
      <c r="D5462" s="1">
        <v>2.0825549999999998E-3</v>
      </c>
      <c r="E5462" s="1">
        <v>7.4183439999999995E-4</v>
      </c>
      <c r="F5462" s="1">
        <v>-7.3489409999999997E-4</v>
      </c>
      <c r="G5462" s="1">
        <v>-8.4155439999999997E-6</v>
      </c>
      <c r="H5462" s="1">
        <v>1.9089279999999999E-5</v>
      </c>
      <c r="I5462" s="1">
        <v>-7.9355859999999994E-5</v>
      </c>
      <c r="J5462" s="1">
        <v>1.083976E-4</v>
      </c>
      <c r="K5462" s="1">
        <v>8.9395639999999998E-5</v>
      </c>
      <c r="L5462" s="1">
        <v>-1.122433E-4</v>
      </c>
      <c r="M5462">
        <f t="shared" si="85"/>
        <v>2.0997709999999998E-3</v>
      </c>
    </row>
    <row r="5463" spans="1:13" x14ac:dyDescent="0.25">
      <c r="A5463" s="1">
        <v>7.9011589999999996E-4</v>
      </c>
      <c r="B5463" s="1">
        <v>-7.7610630000000003E-4</v>
      </c>
      <c r="C5463" s="1">
        <v>-2.0840699999999999E-3</v>
      </c>
      <c r="D5463" s="1">
        <v>2.071977E-3</v>
      </c>
      <c r="E5463" s="1">
        <v>7.3245869999999998E-4</v>
      </c>
      <c r="F5463" s="1">
        <v>-7.2628419999999996E-4</v>
      </c>
      <c r="G5463" s="1">
        <v>4.1416549999999999E-6</v>
      </c>
      <c r="H5463" s="1">
        <v>5.2739280000000004E-6</v>
      </c>
      <c r="I5463" s="1">
        <v>-6.8866230000000004E-5</v>
      </c>
      <c r="J5463" s="1">
        <v>9.1172879999999994E-5</v>
      </c>
      <c r="K5463" s="1">
        <v>6.2650750000000003E-5</v>
      </c>
      <c r="L5463" s="1">
        <v>-8.5939140000000001E-5</v>
      </c>
      <c r="M5463">
        <f t="shared" si="85"/>
        <v>2.0840699999999999E-3</v>
      </c>
    </row>
    <row r="5464" spans="1:13" x14ac:dyDescent="0.25">
      <c r="A5464" s="1">
        <v>7.7203980000000003E-4</v>
      </c>
      <c r="B5464" s="1">
        <v>-7.6013440000000001E-4</v>
      </c>
      <c r="C5464" s="1">
        <v>-2.069174E-3</v>
      </c>
      <c r="D5464" s="1">
        <v>2.0602440000000001E-3</v>
      </c>
      <c r="E5464" s="1">
        <v>7.2844209999999997E-4</v>
      </c>
      <c r="F5464" s="1">
        <v>-7.220153E-4</v>
      </c>
      <c r="G5464" s="1">
        <v>1.7403020000000001E-5</v>
      </c>
      <c r="H5464" s="1">
        <v>-1.8652849999999999E-5</v>
      </c>
      <c r="I5464" s="1">
        <v>-5.888089E-5</v>
      </c>
      <c r="J5464" s="1">
        <v>7.8336040000000006E-5</v>
      </c>
      <c r="K5464" s="1">
        <v>4.2978249999999998E-5</v>
      </c>
      <c r="L5464" s="1">
        <v>-5.6584620000000002E-5</v>
      </c>
      <c r="M5464">
        <f t="shared" si="85"/>
        <v>2.069174E-3</v>
      </c>
    </row>
    <row r="5465" spans="1:13" x14ac:dyDescent="0.25">
      <c r="A5465" s="1">
        <v>7.424873E-4</v>
      </c>
      <c r="B5465" s="1">
        <v>-7.3244870000000004E-4</v>
      </c>
      <c r="C5465" s="1">
        <v>-2.0477659999999999E-3</v>
      </c>
      <c r="D5465" s="1">
        <v>2.0406650000000001E-3</v>
      </c>
      <c r="E5465" s="1">
        <v>7.3589390000000003E-4</v>
      </c>
      <c r="F5465" s="1">
        <v>-7.2892189999999998E-4</v>
      </c>
      <c r="G5465" s="1">
        <v>1.5422239999999999E-5</v>
      </c>
      <c r="H5465" s="1">
        <v>-1.7624579999999999E-5</v>
      </c>
      <c r="I5465" s="1">
        <v>-4.6197669999999998E-5</v>
      </c>
      <c r="J5465" s="1">
        <v>6.0988369999999998E-5</v>
      </c>
      <c r="K5465" s="1">
        <v>2.583061E-5</v>
      </c>
      <c r="L5465" s="1">
        <v>-3.7930279999999997E-5</v>
      </c>
      <c r="M5465">
        <f t="shared" si="85"/>
        <v>2.0477659999999999E-3</v>
      </c>
    </row>
    <row r="5466" spans="1:13" x14ac:dyDescent="0.25">
      <c r="A5466" s="1">
        <v>7.3605950000000002E-4</v>
      </c>
      <c r="B5466" s="1">
        <v>-7.2610250000000002E-4</v>
      </c>
      <c r="C5466" s="1">
        <v>-2.0483680000000001E-3</v>
      </c>
      <c r="D5466" s="1">
        <v>2.0418469999999998E-3</v>
      </c>
      <c r="E5466" s="1">
        <v>7.4039600000000004E-4</v>
      </c>
      <c r="F5466" s="1">
        <v>-7.3328260000000002E-4</v>
      </c>
      <c r="G5466" s="1">
        <v>6.323749E-6</v>
      </c>
      <c r="H5466" s="1">
        <v>-6.518962E-6</v>
      </c>
      <c r="I5466" s="1">
        <v>-3.5188129999999998E-5</v>
      </c>
      <c r="J5466" s="1">
        <v>4.7458949999999997E-5</v>
      </c>
      <c r="K5466" s="1">
        <v>1.240531E-5</v>
      </c>
      <c r="L5466" s="1">
        <v>-1.7211339999999998E-5</v>
      </c>
      <c r="M5466">
        <f t="shared" si="85"/>
        <v>2.0483680000000001E-3</v>
      </c>
    </row>
    <row r="5467" spans="1:13" x14ac:dyDescent="0.25">
      <c r="A5467" s="1">
        <v>7.2057849999999999E-4</v>
      </c>
      <c r="B5467" s="1">
        <v>-7.1184139999999998E-4</v>
      </c>
      <c r="C5467" s="1">
        <v>-2.0314550000000002E-3</v>
      </c>
      <c r="D5467" s="1">
        <v>2.0268809999999999E-3</v>
      </c>
      <c r="E5467" s="1">
        <v>7.4203409999999996E-4</v>
      </c>
      <c r="F5467" s="1">
        <v>-7.3519480000000005E-4</v>
      </c>
      <c r="G5467" s="1">
        <v>5.552601E-7</v>
      </c>
      <c r="H5467" s="1">
        <v>1.070587E-6</v>
      </c>
      <c r="I5467" s="1">
        <v>-2.3926540000000001E-5</v>
      </c>
      <c r="J5467" s="1">
        <v>3.0179930000000001E-5</v>
      </c>
      <c r="K5467" s="1">
        <v>4.4892059999999999E-6</v>
      </c>
      <c r="L5467" s="1">
        <v>-8.5041879999999995E-6</v>
      </c>
      <c r="M5467">
        <f t="shared" si="85"/>
        <v>2.0314550000000002E-3</v>
      </c>
    </row>
    <row r="5468" spans="1:13" x14ac:dyDescent="0.25">
      <c r="A5468" s="1">
        <v>7.3164439999999996E-4</v>
      </c>
      <c r="B5468" s="1">
        <v>-7.2313770000000002E-4</v>
      </c>
      <c r="C5468" s="1">
        <v>-2.0503460000000002E-3</v>
      </c>
      <c r="D5468" s="1">
        <v>2.046604E-3</v>
      </c>
      <c r="E5468" s="1">
        <v>7.4333129999999996E-4</v>
      </c>
      <c r="F5468" s="1">
        <v>-7.3682789999999999E-4</v>
      </c>
      <c r="G5468" s="1">
        <v>-2.0580089999999999E-5</v>
      </c>
      <c r="H5468" s="1">
        <v>2.9732289999999999E-5</v>
      </c>
      <c r="I5468" s="1">
        <v>-1.4766659999999999E-5</v>
      </c>
      <c r="J5468" s="1">
        <v>2.0409419999999999E-5</v>
      </c>
      <c r="K5468" s="1">
        <v>-1.860008E-6</v>
      </c>
      <c r="L5468" s="1">
        <v>8.5003880000000005E-7</v>
      </c>
      <c r="M5468">
        <f t="shared" si="85"/>
        <v>2.0503460000000002E-3</v>
      </c>
    </row>
    <row r="5469" spans="1:13" x14ac:dyDescent="0.25">
      <c r="A5469" s="1">
        <v>7.3947710000000003E-4</v>
      </c>
      <c r="B5469" s="1">
        <v>-7.3062949999999995E-4</v>
      </c>
      <c r="C5469" s="1">
        <v>-2.0478850000000002E-3</v>
      </c>
      <c r="D5469" s="1">
        <v>2.0473890000000002E-3</v>
      </c>
      <c r="E5469" s="1">
        <v>7.4208949999999998E-4</v>
      </c>
      <c r="F5469" s="1">
        <v>-7.373608E-4</v>
      </c>
      <c r="G5469" s="1">
        <v>-2.2495319999999999E-5</v>
      </c>
      <c r="H5469" s="1">
        <v>3.2849870000000003E-5</v>
      </c>
      <c r="I5469" s="1">
        <v>-7.9826710000000003E-7</v>
      </c>
      <c r="J5469" s="1">
        <v>-2.030437E-6</v>
      </c>
      <c r="K5469" s="1">
        <v>-1.366248E-6</v>
      </c>
      <c r="L5469" s="1">
        <v>-1.00481E-6</v>
      </c>
      <c r="M5469">
        <f t="shared" si="85"/>
        <v>2.0478850000000002E-3</v>
      </c>
    </row>
    <row r="5470" spans="1:13" x14ac:dyDescent="0.25">
      <c r="A5470" s="1">
        <v>7.7820509999999995E-4</v>
      </c>
      <c r="B5470" s="1">
        <v>-7.6672229999999995E-4</v>
      </c>
      <c r="C5470" s="1">
        <v>-2.0966470000000001E-3</v>
      </c>
      <c r="D5470" s="1">
        <v>2.0937159999999998E-3</v>
      </c>
      <c r="E5470" s="1">
        <v>7.3755700000000001E-4</v>
      </c>
      <c r="F5470" s="1">
        <v>-7.3393109999999998E-4</v>
      </c>
      <c r="G5470" s="1">
        <v>-3.5372159999999997E-5</v>
      </c>
      <c r="H5470" s="1">
        <v>5.2466439999999999E-5</v>
      </c>
      <c r="I5470" s="1">
        <v>5.7329900000000001E-6</v>
      </c>
      <c r="J5470" s="1">
        <v>-6.9200319999999999E-6</v>
      </c>
      <c r="K5470" s="1">
        <v>4.1280890000000002E-8</v>
      </c>
      <c r="L5470" s="1">
        <v>-2.6453720000000002E-6</v>
      </c>
      <c r="M5470">
        <f t="shared" si="85"/>
        <v>2.0966470000000001E-3</v>
      </c>
    </row>
    <row r="5471" spans="1:13" x14ac:dyDescent="0.25">
      <c r="A5471" s="1">
        <v>8.0297769999999999E-4</v>
      </c>
      <c r="B5471" s="1">
        <v>-7.8817320000000005E-4</v>
      </c>
      <c r="C5471" s="1">
        <v>-2.0765940000000002E-3</v>
      </c>
      <c r="D5471" s="1">
        <v>2.081963E-3</v>
      </c>
      <c r="E5471" s="1">
        <v>7.2298459999999996E-4</v>
      </c>
      <c r="F5471" s="1">
        <v>-7.249976E-4</v>
      </c>
      <c r="G5471" s="1">
        <v>-2.3008740000000002E-5</v>
      </c>
      <c r="H5471" s="1">
        <v>3.7832939999999998E-5</v>
      </c>
      <c r="I5471" s="1">
        <v>2.2417379999999998E-5</v>
      </c>
      <c r="J5471" s="1">
        <v>-3.6233609999999999E-5</v>
      </c>
      <c r="K5471" s="1">
        <v>6.8176200000000003E-6</v>
      </c>
      <c r="L5471" s="1">
        <v>-1.1876749999999999E-5</v>
      </c>
      <c r="M5471">
        <f t="shared" si="85"/>
        <v>2.0765940000000002E-3</v>
      </c>
    </row>
    <row r="5472" spans="1:13" x14ac:dyDescent="0.25">
      <c r="A5472" s="1">
        <v>9.0700150000000001E-4</v>
      </c>
      <c r="B5472" s="1">
        <v>-8.8295370000000004E-4</v>
      </c>
      <c r="C5472" s="1">
        <v>-2.1937189999999998E-3</v>
      </c>
      <c r="D5472" s="1">
        <v>2.1849489999999998E-3</v>
      </c>
      <c r="E5472" s="1">
        <v>7.0526590000000004E-4</v>
      </c>
      <c r="F5472" s="1">
        <v>-7.0721990000000002E-4</v>
      </c>
      <c r="G5472" s="1">
        <v>-2.3068120000000002E-5</v>
      </c>
      <c r="H5472" s="1">
        <v>3.3708170000000002E-5</v>
      </c>
      <c r="I5472" s="1">
        <v>2.9979489999999999E-5</v>
      </c>
      <c r="J5472" s="1">
        <v>-3.84347E-5</v>
      </c>
      <c r="K5472" s="1">
        <v>1.372295E-5</v>
      </c>
      <c r="L5472" s="1">
        <v>-2.1815609999999999E-5</v>
      </c>
      <c r="M5472">
        <f t="shared" si="85"/>
        <v>2.1937189999999998E-3</v>
      </c>
    </row>
    <row r="5473" spans="1:13" x14ac:dyDescent="0.25">
      <c r="A5473" s="1">
        <v>1.053067E-3</v>
      </c>
      <c r="B5473" s="1">
        <v>-9.6174040000000002E-4</v>
      </c>
      <c r="C5473" s="1">
        <v>-2.0032840000000001E-3</v>
      </c>
      <c r="D5473" s="1">
        <v>2.0030669999999999E-3</v>
      </c>
      <c r="E5473" s="1">
        <v>5.598946E-4</v>
      </c>
      <c r="F5473" s="1">
        <v>-6.0903490000000003E-4</v>
      </c>
      <c r="G5473" s="1">
        <v>3.893056E-5</v>
      </c>
      <c r="H5473" s="1">
        <v>-4.487878E-5</v>
      </c>
      <c r="I5473" s="1">
        <v>-3.133864E-6</v>
      </c>
      <c r="J5473" s="1">
        <v>-1.474849E-5</v>
      </c>
      <c r="K5473" s="1">
        <v>2.6184149999999999E-5</v>
      </c>
      <c r="L5473" s="1">
        <v>-4.1836419999999999E-5</v>
      </c>
      <c r="M5473">
        <f t="shared" si="85"/>
        <v>2.0032840000000001E-3</v>
      </c>
    </row>
    <row r="5474" spans="1:13" x14ac:dyDescent="0.25">
      <c r="A5474" s="1">
        <v>6.2958739999999995E-4</v>
      </c>
      <c r="B5474" s="1">
        <v>-6.7220639999999998E-4</v>
      </c>
      <c r="C5474" s="1">
        <v>-1.2056250000000001E-3</v>
      </c>
      <c r="D5474" s="1">
        <v>1.1372089999999999E-3</v>
      </c>
      <c r="E5474" s="1">
        <v>4.6085640000000002E-4</v>
      </c>
      <c r="F5474" s="1">
        <v>-4.9318989999999998E-4</v>
      </c>
      <c r="G5474" s="1">
        <v>-1.182513E-5</v>
      </c>
      <c r="H5474" s="1">
        <v>-1.5210279999999999E-5</v>
      </c>
      <c r="I5474" s="1">
        <v>2.7887339999999999E-4</v>
      </c>
      <c r="J5474" s="1">
        <v>-2.2465389999999999E-4</v>
      </c>
      <c r="K5474" s="1">
        <v>4.6559220000000001E-5</v>
      </c>
      <c r="L5474" s="1">
        <v>-5.3169479999999998E-5</v>
      </c>
      <c r="M5474">
        <f t="shared" si="85"/>
        <v>1.2056250000000001E-3</v>
      </c>
    </row>
    <row r="5475" spans="1:13" x14ac:dyDescent="0.25">
      <c r="A5475" s="1">
        <v>5.9938820000000003E-4</v>
      </c>
      <c r="B5475" s="1">
        <v>-6.1604390000000002E-4</v>
      </c>
      <c r="C5475" s="1">
        <v>-1.210706E-3</v>
      </c>
      <c r="D5475" s="1">
        <v>1.133352E-3</v>
      </c>
      <c r="E5475" s="1">
        <v>4.631099E-4</v>
      </c>
      <c r="F5475" s="1">
        <v>-4.8679320000000003E-4</v>
      </c>
      <c r="G5475" s="1">
        <v>1.547369E-5</v>
      </c>
      <c r="H5475" s="1">
        <v>1.114995E-5</v>
      </c>
      <c r="I5475" s="1">
        <v>3.59775E-4</v>
      </c>
      <c r="J5475" s="1">
        <v>-2.7045200000000002E-4</v>
      </c>
      <c r="K5475" s="1">
        <v>1.2919200000000001E-4</v>
      </c>
      <c r="L5475" s="1">
        <v>-1.012939E-4</v>
      </c>
      <c r="M5475">
        <f t="shared" si="85"/>
        <v>1.210706E-3</v>
      </c>
    </row>
    <row r="5476" spans="1:13" x14ac:dyDescent="0.25">
      <c r="A5476" s="1">
        <v>6.1381710000000004E-4</v>
      </c>
      <c r="B5476" s="1">
        <v>-6.683355E-4</v>
      </c>
      <c r="C5476" s="1">
        <v>-1.2912780000000001E-3</v>
      </c>
      <c r="D5476" s="1">
        <v>1.2764619999999999E-3</v>
      </c>
      <c r="E5476" s="1">
        <v>4.3647789999999998E-4</v>
      </c>
      <c r="F5476" s="1">
        <v>-4.7194890000000001E-4</v>
      </c>
      <c r="G5476" s="1">
        <v>1.097461E-4</v>
      </c>
      <c r="H5476" s="1">
        <v>-1.4531019999999999E-4</v>
      </c>
      <c r="I5476" s="1">
        <v>1.114052E-4</v>
      </c>
      <c r="J5476" s="1">
        <v>-1.102684E-4</v>
      </c>
      <c r="K5476" s="1">
        <v>1.3091869999999999E-4</v>
      </c>
      <c r="L5476" s="1">
        <v>-7.4460729999999999E-5</v>
      </c>
      <c r="M5476">
        <f t="shared" si="85"/>
        <v>1.2912780000000001E-3</v>
      </c>
    </row>
    <row r="5477" spans="1:13" x14ac:dyDescent="0.25">
      <c r="A5477" s="1">
        <v>4.9029399999999995E-4</v>
      </c>
      <c r="B5477" s="1">
        <v>-5.0675049999999999E-4</v>
      </c>
      <c r="C5477" s="1">
        <v>-9.7401469999999996E-4</v>
      </c>
      <c r="D5477" s="1">
        <v>7.6554140000000004E-4</v>
      </c>
      <c r="E5477" s="1">
        <v>4.2217719999999999E-4</v>
      </c>
      <c r="F5477" s="1">
        <v>-4.3617800000000001E-4</v>
      </c>
      <c r="G5477" s="1">
        <v>8.6175369999999996E-6</v>
      </c>
      <c r="H5477" s="1">
        <v>-5.282795E-5</v>
      </c>
      <c r="I5477" s="1">
        <v>1.045396E-4</v>
      </c>
      <c r="J5477" s="1">
        <v>-8.0026730000000006E-5</v>
      </c>
      <c r="K5477" s="1">
        <v>-1.227481E-4</v>
      </c>
      <c r="L5477" s="1">
        <v>1.5294239999999999E-4</v>
      </c>
      <c r="M5477">
        <f t="shared" si="85"/>
        <v>9.7401469999999996E-4</v>
      </c>
    </row>
    <row r="5478" spans="1:13" x14ac:dyDescent="0.25">
      <c r="A5478" s="1">
        <v>5.0518899999999996E-4</v>
      </c>
      <c r="B5478" s="1">
        <v>-5.3190140000000002E-4</v>
      </c>
      <c r="C5478" s="1">
        <v>-1.174198E-3</v>
      </c>
      <c r="D5478" s="1">
        <v>9.961003999999999E-4</v>
      </c>
      <c r="E5478" s="1">
        <v>5.3003700000000002E-4</v>
      </c>
      <c r="F5478" s="1">
        <v>-5.4799359999999997E-4</v>
      </c>
      <c r="G5478" s="1">
        <v>4.4593620000000001E-5</v>
      </c>
      <c r="H5478" s="1">
        <v>-7.5003489999999994E-5</v>
      </c>
      <c r="I5478" s="1">
        <v>6.75678E-5</v>
      </c>
      <c r="J5478" s="1">
        <v>-4.3682990000000001E-5</v>
      </c>
      <c r="K5478" s="1">
        <v>-1.3446749999999999E-4</v>
      </c>
      <c r="L5478" s="1">
        <v>1.6132439999999999E-4</v>
      </c>
      <c r="M5478">
        <f t="shared" si="85"/>
        <v>1.174198E-3</v>
      </c>
    </row>
    <row r="5479" spans="1:13" x14ac:dyDescent="0.25">
      <c r="A5479" s="1">
        <v>6.1225050000000001E-4</v>
      </c>
      <c r="B5479" s="1">
        <v>-6.1832960000000002E-4</v>
      </c>
      <c r="C5479" s="1">
        <v>-1.63718E-3</v>
      </c>
      <c r="D5479" s="1">
        <v>1.6286149999999999E-3</v>
      </c>
      <c r="E5479" s="1">
        <v>7.1951820000000001E-4</v>
      </c>
      <c r="F5479" s="1">
        <v>-7.1001449999999998E-4</v>
      </c>
      <c r="G5479" s="1">
        <v>3.0966449999999999E-5</v>
      </c>
      <c r="H5479" s="1">
        <v>-5.9491380000000003E-5</v>
      </c>
      <c r="I5479" s="1">
        <v>5.0054759999999999E-6</v>
      </c>
      <c r="J5479" s="1">
        <v>3.9014700000000003E-6</v>
      </c>
      <c r="K5479" s="1">
        <v>-2.5552230000000001E-5</v>
      </c>
      <c r="L5479" s="1">
        <v>5.0764550000000002E-5</v>
      </c>
      <c r="M5479">
        <f t="shared" si="85"/>
        <v>1.63718E-3</v>
      </c>
    </row>
    <row r="5480" spans="1:13" x14ac:dyDescent="0.25">
      <c r="A5480" s="1">
        <v>6.0705510000000004E-4</v>
      </c>
      <c r="B5480" s="1">
        <v>-6.106347E-4</v>
      </c>
      <c r="C5480" s="1">
        <v>-1.772104E-3</v>
      </c>
      <c r="D5480" s="1">
        <v>1.7583259999999999E-3</v>
      </c>
      <c r="E5480" s="1">
        <v>7.6383020000000002E-4</v>
      </c>
      <c r="F5480" s="1">
        <v>-7.5275220000000005E-4</v>
      </c>
      <c r="G5480" s="1">
        <v>-4.2107580000000002E-5</v>
      </c>
      <c r="H5480" s="1">
        <v>3.914521E-5</v>
      </c>
      <c r="I5480" s="1">
        <v>-7.9309900000000004E-5</v>
      </c>
      <c r="J5480" s="1">
        <v>1.034063E-4</v>
      </c>
      <c r="K5480" s="1">
        <v>2.3391300000000001E-5</v>
      </c>
      <c r="L5480" s="1">
        <v>-3.3283759999999999E-5</v>
      </c>
      <c r="M5480">
        <f t="shared" si="85"/>
        <v>1.772104E-3</v>
      </c>
    </row>
    <row r="5481" spans="1:13" x14ac:dyDescent="0.25">
      <c r="A5481" s="1">
        <v>7.3483619999999996E-4</v>
      </c>
      <c r="B5481" s="1">
        <v>-7.1556080000000002E-4</v>
      </c>
      <c r="C5481" s="1">
        <v>-1.9116910000000001E-3</v>
      </c>
      <c r="D5481" s="1">
        <v>1.8911329999999999E-3</v>
      </c>
      <c r="E5481" s="1">
        <v>7.3590090000000003E-4</v>
      </c>
      <c r="F5481" s="1">
        <v>-7.3389880000000003E-4</v>
      </c>
      <c r="G5481" s="1">
        <v>-5.8952749999999999E-5</v>
      </c>
      <c r="H5481" s="1">
        <v>7.7532010000000003E-5</v>
      </c>
      <c r="I5481" s="1">
        <v>-1.205246E-4</v>
      </c>
      <c r="J5481" s="1">
        <v>1.5767550000000001E-4</v>
      </c>
      <c r="K5481" s="1">
        <v>1.3966550000000001E-4</v>
      </c>
      <c r="L5481" s="1">
        <v>-2.1124690000000001E-4</v>
      </c>
      <c r="M5481">
        <f t="shared" si="85"/>
        <v>1.9116910000000001E-3</v>
      </c>
    </row>
    <row r="5482" spans="1:13" x14ac:dyDescent="0.25">
      <c r="A5482" s="1">
        <v>8.129605E-4</v>
      </c>
      <c r="B5482" s="1">
        <v>-7.8944200000000001E-4</v>
      </c>
      <c r="C5482" s="1">
        <v>-2.0447260000000002E-3</v>
      </c>
      <c r="D5482" s="1">
        <v>2.038991E-3</v>
      </c>
      <c r="E5482" s="1">
        <v>7.0463779999999998E-4</v>
      </c>
      <c r="F5482" s="1">
        <v>-7.2318209999999998E-4</v>
      </c>
      <c r="G5482" s="1">
        <v>6.6604910000000004E-6</v>
      </c>
      <c r="H5482" s="1">
        <v>-8.505372E-6</v>
      </c>
      <c r="I5482" s="1">
        <v>-1.002477E-4</v>
      </c>
      <c r="J5482" s="1">
        <v>1.4540850000000001E-4</v>
      </c>
      <c r="K5482" s="1">
        <v>8.8921280000000004E-5</v>
      </c>
      <c r="L5482" s="1">
        <v>-1.003762E-4</v>
      </c>
      <c r="M5482">
        <f t="shared" si="85"/>
        <v>2.0447260000000002E-3</v>
      </c>
    </row>
    <row r="5483" spans="1:13" x14ac:dyDescent="0.25">
      <c r="A5483" s="1">
        <v>8.2507429999999996E-4</v>
      </c>
      <c r="B5483" s="1">
        <v>-8.0771059999999999E-4</v>
      </c>
      <c r="C5483" s="1">
        <v>-2.0712320000000001E-3</v>
      </c>
      <c r="D5483" s="1">
        <v>2.0590780000000002E-3</v>
      </c>
      <c r="E5483" s="1">
        <v>6.9129580000000003E-4</v>
      </c>
      <c r="F5483" s="1">
        <v>-6.9149299999999995E-4</v>
      </c>
      <c r="G5483" s="1">
        <v>-1.9561359999999999E-6</v>
      </c>
      <c r="H5483" s="1">
        <v>9.7541300000000007E-6</v>
      </c>
      <c r="I5483" s="1">
        <v>-1.0113140000000001E-4</v>
      </c>
      <c r="J5483" s="1">
        <v>1.3673989999999999E-4</v>
      </c>
      <c r="K5483" s="1">
        <v>1.1045240000000001E-4</v>
      </c>
      <c r="L5483" s="1">
        <v>-1.445738E-4</v>
      </c>
      <c r="M5483">
        <f t="shared" si="85"/>
        <v>2.0712320000000001E-3</v>
      </c>
    </row>
    <row r="5484" spans="1:13" x14ac:dyDescent="0.25">
      <c r="A5484" s="1">
        <v>8.1525059999999999E-4</v>
      </c>
      <c r="B5484" s="1">
        <v>-8.023552E-4</v>
      </c>
      <c r="C5484" s="1">
        <v>-2.0898779999999999E-3</v>
      </c>
      <c r="D5484" s="1">
        <v>2.082352E-3</v>
      </c>
      <c r="E5484" s="1">
        <v>7.0632430000000003E-4</v>
      </c>
      <c r="F5484" s="1">
        <v>-7.0422449999999999E-4</v>
      </c>
      <c r="G5484" s="1">
        <v>3.2289119999999997E-5</v>
      </c>
      <c r="H5484" s="1">
        <v>-4.0943270000000003E-5</v>
      </c>
      <c r="I5484" s="1">
        <v>-8.9011599999999993E-5</v>
      </c>
      <c r="J5484" s="1">
        <v>1.19727E-4</v>
      </c>
      <c r="K5484" s="1">
        <v>7.7121789999999997E-5</v>
      </c>
      <c r="L5484" s="1">
        <v>-1.055059E-4</v>
      </c>
      <c r="M5484">
        <f t="shared" si="85"/>
        <v>2.0898779999999999E-3</v>
      </c>
    </row>
    <row r="5485" spans="1:13" x14ac:dyDescent="0.25">
      <c r="A5485" s="1">
        <v>7.7372230000000001E-4</v>
      </c>
      <c r="B5485" s="1">
        <v>-7.6154390000000003E-4</v>
      </c>
      <c r="C5485" s="1">
        <v>-2.06413E-3</v>
      </c>
      <c r="D5485" s="1">
        <v>2.0574650000000001E-3</v>
      </c>
      <c r="E5485" s="1">
        <v>7.2625599999999999E-4</v>
      </c>
      <c r="F5485" s="1">
        <v>-7.2114979999999998E-4</v>
      </c>
      <c r="G5485" s="1">
        <v>3.0022789999999999E-5</v>
      </c>
      <c r="H5485" s="1">
        <v>-4.0231219999999997E-5</v>
      </c>
      <c r="I5485" s="1">
        <v>-6.5844849999999994E-5</v>
      </c>
      <c r="J5485" s="1">
        <v>8.9853949999999994E-5</v>
      </c>
      <c r="K5485" s="1">
        <v>4.3805279999999997E-5</v>
      </c>
      <c r="L5485" s="1">
        <v>-6.2723590000000003E-5</v>
      </c>
      <c r="M5485">
        <f t="shared" si="85"/>
        <v>2.06413E-3</v>
      </c>
    </row>
    <row r="5486" spans="1:13" x14ac:dyDescent="0.25">
      <c r="A5486" s="1">
        <v>7.603509E-4</v>
      </c>
      <c r="B5486" s="1">
        <v>-7.4794680000000004E-4</v>
      </c>
      <c r="C5486" s="1">
        <v>-2.0548760000000002E-3</v>
      </c>
      <c r="D5486" s="1">
        <v>2.0483480000000002E-3</v>
      </c>
      <c r="E5486" s="1">
        <v>7.2795650000000004E-4</v>
      </c>
      <c r="F5486" s="1">
        <v>-7.2343980000000004E-4</v>
      </c>
      <c r="G5486" s="1">
        <v>3.0521000000000001E-5</v>
      </c>
      <c r="H5486" s="1">
        <v>-4.2168200000000001E-5</v>
      </c>
      <c r="I5486" s="1">
        <v>-5.0252530000000003E-5</v>
      </c>
      <c r="J5486" s="1">
        <v>7.032304E-5</v>
      </c>
      <c r="K5486" s="1">
        <v>2.6589379999999999E-5</v>
      </c>
      <c r="L5486" s="1">
        <v>-3.6746689999999998E-5</v>
      </c>
      <c r="M5486">
        <f t="shared" si="85"/>
        <v>2.0548760000000002E-3</v>
      </c>
    </row>
    <row r="5487" spans="1:13" x14ac:dyDescent="0.25">
      <c r="A5487" s="1">
        <v>7.2644259999999998E-4</v>
      </c>
      <c r="B5487" s="1">
        <v>-7.1676909999999995E-4</v>
      </c>
      <c r="C5487" s="1">
        <v>-2.0228049999999999E-3</v>
      </c>
      <c r="D5487" s="1">
        <v>2.0185860000000002E-3</v>
      </c>
      <c r="E5487" s="1">
        <v>7.3229580000000005E-4</v>
      </c>
      <c r="F5487" s="1">
        <v>-7.2625640000000002E-4</v>
      </c>
      <c r="G5487" s="1">
        <v>1.823562E-5</v>
      </c>
      <c r="H5487" s="1">
        <v>-2.309091E-5</v>
      </c>
      <c r="I5487" s="1">
        <v>-3.9866549999999999E-5</v>
      </c>
      <c r="J5487" s="1">
        <v>5.2780730000000003E-5</v>
      </c>
      <c r="K5487" s="1">
        <v>1.162345E-5</v>
      </c>
      <c r="L5487" s="1">
        <v>-1.7117489999999999E-5</v>
      </c>
      <c r="M5487">
        <f t="shared" si="85"/>
        <v>2.0228049999999999E-3</v>
      </c>
    </row>
    <row r="5488" spans="1:13" x14ac:dyDescent="0.25">
      <c r="A5488" s="1">
        <v>7.2676700000000002E-4</v>
      </c>
      <c r="B5488" s="1">
        <v>-7.1758740000000003E-4</v>
      </c>
      <c r="C5488" s="1">
        <v>-2.0296989999999998E-3</v>
      </c>
      <c r="D5488" s="1">
        <v>2.0273719999999999E-3</v>
      </c>
      <c r="E5488" s="1">
        <v>7.3541540000000003E-4</v>
      </c>
      <c r="F5488" s="1">
        <v>-7.3058770000000001E-4</v>
      </c>
      <c r="G5488" s="1">
        <v>-5.3363120000000004E-6</v>
      </c>
      <c r="H5488" s="1">
        <v>7.2769970000000001E-6</v>
      </c>
      <c r="I5488" s="1">
        <v>-2.7382400000000001E-5</v>
      </c>
      <c r="J5488" s="1">
        <v>3.7375079999999999E-5</v>
      </c>
      <c r="K5488" s="1">
        <v>-2.752311E-6</v>
      </c>
      <c r="L5488" s="1">
        <v>2.9917410000000002E-6</v>
      </c>
      <c r="M5488">
        <f t="shared" si="85"/>
        <v>2.0296989999999998E-3</v>
      </c>
    </row>
    <row r="5489" spans="1:13" x14ac:dyDescent="0.25">
      <c r="A5489" s="1">
        <v>7.2195090000000005E-4</v>
      </c>
      <c r="B5489" s="1">
        <v>-7.1264229999999998E-4</v>
      </c>
      <c r="C5489" s="1">
        <v>-2.022594E-3</v>
      </c>
      <c r="D5489" s="1">
        <v>2.0212049999999999E-3</v>
      </c>
      <c r="E5489" s="1">
        <v>7.3810879999999996E-4</v>
      </c>
      <c r="F5489" s="1">
        <v>-7.3275659999999998E-4</v>
      </c>
      <c r="G5489" s="1">
        <v>-2.0759860000000002E-5</v>
      </c>
      <c r="H5489" s="1">
        <v>3.0789159999999997E-5</v>
      </c>
      <c r="I5489" s="1">
        <v>-1.34292E-5</v>
      </c>
      <c r="J5489" s="1">
        <v>1.690749E-5</v>
      </c>
      <c r="K5489" s="1">
        <v>-5.9794480000000004E-6</v>
      </c>
      <c r="L5489" s="1">
        <v>5.4340680000000002E-6</v>
      </c>
      <c r="M5489">
        <f t="shared" si="85"/>
        <v>2.022594E-3</v>
      </c>
    </row>
    <row r="5490" spans="1:13" x14ac:dyDescent="0.25">
      <c r="A5490" s="1">
        <v>7.4226299999999995E-4</v>
      </c>
      <c r="B5490" s="1">
        <v>-7.3148519999999999E-4</v>
      </c>
      <c r="C5490" s="1">
        <v>-2.0563270000000002E-3</v>
      </c>
      <c r="D5490" s="1">
        <v>2.0542500000000001E-3</v>
      </c>
      <c r="E5490" s="1">
        <v>7.3776210000000002E-4</v>
      </c>
      <c r="F5490" s="1">
        <v>-7.3432510000000001E-4</v>
      </c>
      <c r="G5490" s="1">
        <v>-4.2235550000000003E-5</v>
      </c>
      <c r="H5490" s="1">
        <v>6.2048260000000004E-5</v>
      </c>
      <c r="I5490" s="1">
        <v>-4.8901909999999997E-6</v>
      </c>
      <c r="J5490" s="1">
        <v>5.9491789999999998E-6</v>
      </c>
      <c r="K5490" s="1">
        <v>-1.3262380000000001E-5</v>
      </c>
      <c r="L5490" s="1">
        <v>1.7079229999999999E-5</v>
      </c>
      <c r="M5490">
        <f t="shared" si="85"/>
        <v>2.0563270000000002E-3</v>
      </c>
    </row>
    <row r="5491" spans="1:13" x14ac:dyDescent="0.25">
      <c r="A5491" s="1">
        <v>7.6360169999999995E-4</v>
      </c>
      <c r="B5491" s="1">
        <v>-7.5414039999999996E-4</v>
      </c>
      <c r="C5491" s="1">
        <v>-2.0624189999999998E-3</v>
      </c>
      <c r="D5491" s="1">
        <v>2.0654039999999999E-3</v>
      </c>
      <c r="E5491" s="1">
        <v>7.3763949999999996E-4</v>
      </c>
      <c r="F5491" s="1">
        <v>-7.3448260000000005E-4</v>
      </c>
      <c r="G5491" s="1">
        <v>-6.0813080000000001E-5</v>
      </c>
      <c r="H5491" s="1">
        <v>9.1738979999999996E-5</v>
      </c>
      <c r="I5491" s="1">
        <v>1.303874E-5</v>
      </c>
      <c r="J5491" s="1">
        <v>-1.8817750000000001E-5</v>
      </c>
      <c r="K5491" s="1">
        <v>-4.544085E-6</v>
      </c>
      <c r="L5491" s="1">
        <v>2.2007240000000002E-6</v>
      </c>
      <c r="M5491">
        <f t="shared" si="85"/>
        <v>2.0624189999999998E-3</v>
      </c>
    </row>
    <row r="5492" spans="1:13" x14ac:dyDescent="0.25">
      <c r="A5492" s="1">
        <v>8.2110959999999998E-4</v>
      </c>
      <c r="B5492" s="1">
        <v>-8.0228090000000003E-4</v>
      </c>
      <c r="C5492" s="1">
        <v>-2.134206E-3</v>
      </c>
      <c r="D5492" s="1">
        <v>2.1299589999999998E-3</v>
      </c>
      <c r="E5492" s="1">
        <v>7.2822309999999999E-4</v>
      </c>
      <c r="F5492" s="1">
        <v>-7.2998840000000002E-4</v>
      </c>
      <c r="G5492" s="1">
        <v>-5.3104420000000001E-5</v>
      </c>
      <c r="H5492" s="1">
        <v>7.9496630000000003E-5</v>
      </c>
      <c r="I5492" s="1">
        <v>2.266766E-5</v>
      </c>
      <c r="J5492" s="1">
        <v>-3.5633460000000001E-5</v>
      </c>
      <c r="K5492" s="1">
        <v>-1.035166E-5</v>
      </c>
      <c r="L5492" s="1">
        <v>1.0823989999999999E-5</v>
      </c>
      <c r="M5492">
        <f t="shared" si="85"/>
        <v>2.134206E-3</v>
      </c>
    </row>
    <row r="5493" spans="1:13" x14ac:dyDescent="0.25">
      <c r="A5493" s="1">
        <v>8.6585099999999995E-4</v>
      </c>
      <c r="B5493" s="1">
        <v>-8.4968659999999998E-4</v>
      </c>
      <c r="C5493" s="1">
        <v>-2.0989899999999998E-3</v>
      </c>
      <c r="D5493" s="1">
        <v>2.1126119999999998E-3</v>
      </c>
      <c r="E5493" s="1">
        <v>7.0409219999999998E-4</v>
      </c>
      <c r="F5493" s="1">
        <v>-7.0854119999999999E-4</v>
      </c>
      <c r="G5493" s="1">
        <v>-1.0484059999999999E-4</v>
      </c>
      <c r="H5493" s="1">
        <v>1.5663640000000001E-4</v>
      </c>
      <c r="I5493" s="1">
        <v>3.5435490000000002E-5</v>
      </c>
      <c r="J5493" s="1">
        <v>-4.9502680000000002E-5</v>
      </c>
      <c r="K5493" s="1">
        <v>2.4984709999999999E-5</v>
      </c>
      <c r="L5493" s="1">
        <v>-4.4096700000000001E-5</v>
      </c>
      <c r="M5493">
        <f t="shared" si="85"/>
        <v>2.0989899999999998E-3</v>
      </c>
    </row>
    <row r="5494" spans="1:13" x14ac:dyDescent="0.25">
      <c r="A5494" s="1">
        <v>9.0456480000000001E-4</v>
      </c>
      <c r="B5494" s="1">
        <v>-8.5960370000000004E-4</v>
      </c>
      <c r="C5494" s="1">
        <v>-2.1434169999999999E-3</v>
      </c>
      <c r="D5494" s="1">
        <v>2.1334269999999998E-3</v>
      </c>
      <c r="E5494" s="1">
        <v>6.6457180000000003E-4</v>
      </c>
      <c r="F5494" s="1">
        <v>-6.890555E-4</v>
      </c>
      <c r="G5494" s="1">
        <v>-2.9595029999999999E-5</v>
      </c>
      <c r="H5494" s="1">
        <v>3.1263469999999999E-6</v>
      </c>
      <c r="I5494" s="1">
        <v>7.9926279999999999E-5</v>
      </c>
      <c r="J5494" s="1">
        <v>-1.172191E-4</v>
      </c>
      <c r="K5494" s="1">
        <v>-1.4924259999999999E-5</v>
      </c>
      <c r="L5494" s="1">
        <v>6.9189529999999999E-6</v>
      </c>
      <c r="M5494">
        <f t="shared" si="85"/>
        <v>2.1434169999999999E-3</v>
      </c>
    </row>
    <row r="5495" spans="1:13" x14ac:dyDescent="0.25">
      <c r="A5495" s="1">
        <v>9.5070449999999998E-4</v>
      </c>
      <c r="B5495" s="1">
        <v>-9.3677660000000005E-4</v>
      </c>
      <c r="C5495" s="1">
        <v>-2.1775700000000002E-3</v>
      </c>
      <c r="D5495" s="1">
        <v>2.2434450000000002E-3</v>
      </c>
      <c r="E5495" s="1">
        <v>5.6186419999999999E-4</v>
      </c>
      <c r="F5495" s="1">
        <v>-6.0238380000000001E-4</v>
      </c>
      <c r="G5495" s="1">
        <v>-2.8753619999999998E-6</v>
      </c>
      <c r="H5495" s="1">
        <v>-5.2546410000000003E-5</v>
      </c>
      <c r="I5495" s="1">
        <v>7.4846799999999996E-5</v>
      </c>
      <c r="J5495" s="1">
        <v>-1.2870979999999999E-4</v>
      </c>
      <c r="K5495" s="1">
        <v>-5.6364959999999997E-5</v>
      </c>
      <c r="L5495" s="1">
        <v>6.002604E-5</v>
      </c>
      <c r="M5495">
        <f t="shared" si="85"/>
        <v>2.1775700000000002E-3</v>
      </c>
    </row>
    <row r="5496" spans="1:13" x14ac:dyDescent="0.25">
      <c r="A5496" s="1">
        <v>6.1244070000000003E-4</v>
      </c>
      <c r="B5496" s="1">
        <v>-6.6950039999999998E-4</v>
      </c>
      <c r="C5496" s="1">
        <v>-1.3729860000000001E-3</v>
      </c>
      <c r="D5496" s="1">
        <v>1.4539139999999999E-3</v>
      </c>
      <c r="E5496" s="1">
        <v>4.421885E-4</v>
      </c>
      <c r="F5496" s="1">
        <v>-4.6321019999999999E-4</v>
      </c>
      <c r="G5496" s="1">
        <v>4.4608709999999999E-5</v>
      </c>
      <c r="H5496" s="1">
        <v>-3.1969910000000001E-5</v>
      </c>
      <c r="I5496" s="1">
        <v>2.2174529999999999E-4</v>
      </c>
      <c r="J5496" s="1">
        <v>-2.001161E-4</v>
      </c>
      <c r="K5496" s="1">
        <v>1.368974E-4</v>
      </c>
      <c r="L5496" s="1">
        <v>-1.7174010000000001E-4</v>
      </c>
      <c r="M5496">
        <f t="shared" si="85"/>
        <v>1.3729860000000001E-3</v>
      </c>
    </row>
    <row r="5497" spans="1:13" x14ac:dyDescent="0.25">
      <c r="A5497" s="1">
        <v>4.8847989999999998E-4</v>
      </c>
      <c r="B5497" s="1">
        <v>-5.0183020000000005E-4</v>
      </c>
      <c r="C5497" s="1">
        <v>-1.2061229999999999E-3</v>
      </c>
      <c r="D5497" s="1">
        <v>1.1731770000000001E-3</v>
      </c>
      <c r="E5497" s="1">
        <v>4.9855489999999999E-4</v>
      </c>
      <c r="F5497" s="1">
        <v>-5.2061760000000001E-4</v>
      </c>
      <c r="G5497" s="1">
        <v>3.336534E-5</v>
      </c>
      <c r="H5497" s="1">
        <v>-7.9386279999999994E-5</v>
      </c>
      <c r="I5497" s="1">
        <v>2.7727969999999998E-4</v>
      </c>
      <c r="J5497" s="1">
        <v>-2.4293780000000001E-4</v>
      </c>
      <c r="K5497" s="1">
        <v>1.6761019999999999E-4</v>
      </c>
      <c r="L5497" s="1">
        <v>-1.8908649999999999E-4</v>
      </c>
      <c r="M5497">
        <f t="shared" si="85"/>
        <v>1.2061229999999999E-3</v>
      </c>
    </row>
    <row r="5498" spans="1:13" x14ac:dyDescent="0.25">
      <c r="A5498" s="1">
        <v>6.1585160000000004E-4</v>
      </c>
      <c r="B5498" s="1">
        <v>-6.2823380000000002E-4</v>
      </c>
      <c r="C5498" s="1">
        <v>-1.756882E-3</v>
      </c>
      <c r="D5498" s="1">
        <v>1.852764E-3</v>
      </c>
      <c r="E5498" s="1">
        <v>6.3664869999999999E-4</v>
      </c>
      <c r="F5498" s="1">
        <v>-6.9570980000000003E-4</v>
      </c>
      <c r="G5498" s="1">
        <v>3.0773669999999998E-5</v>
      </c>
      <c r="H5498" s="1">
        <v>-9.0053800000000002E-5</v>
      </c>
      <c r="I5498" s="1">
        <v>1.141256E-4</v>
      </c>
      <c r="J5498" s="1">
        <v>-1.2639859999999999E-4</v>
      </c>
      <c r="K5498" s="1">
        <v>-6.3515390000000001E-6</v>
      </c>
      <c r="L5498" s="1">
        <v>-4.7653820000000002E-5</v>
      </c>
      <c r="M5498">
        <f t="shared" si="85"/>
        <v>1.756882E-3</v>
      </c>
    </row>
    <row r="5499" spans="1:13" x14ac:dyDescent="0.25">
      <c r="A5499" s="1">
        <v>5.0947920000000003E-4</v>
      </c>
      <c r="B5499" s="1">
        <v>-5.4673880000000001E-4</v>
      </c>
      <c r="C5499" s="1">
        <v>-1.736074E-3</v>
      </c>
      <c r="D5499" s="1">
        <v>1.8354930000000001E-3</v>
      </c>
      <c r="E5499" s="1">
        <v>7.0263369999999995E-4</v>
      </c>
      <c r="F5499" s="1">
        <v>-7.5560259999999995E-4</v>
      </c>
      <c r="G5499" s="1">
        <v>4.8128599999999999E-5</v>
      </c>
      <c r="H5499" s="1">
        <v>-4.3100789999999998E-5</v>
      </c>
      <c r="I5499" s="1">
        <v>6.0994800000000001E-5</v>
      </c>
      <c r="J5499" s="1">
        <v>-8.5544009999999993E-5</v>
      </c>
      <c r="K5499" s="1">
        <v>-5.4083709999999999E-5</v>
      </c>
      <c r="L5499" s="1">
        <v>2.0084160000000001E-5</v>
      </c>
      <c r="M5499">
        <f t="shared" si="85"/>
        <v>1.736074E-3</v>
      </c>
    </row>
    <row r="5500" spans="1:13" x14ac:dyDescent="0.25">
      <c r="A5500" s="1">
        <v>4.6207890000000003E-4</v>
      </c>
      <c r="B5500" s="1">
        <v>-4.6070969999999998E-4</v>
      </c>
      <c r="C5500" s="1">
        <v>-1.5497729999999999E-3</v>
      </c>
      <c r="D5500" s="1">
        <v>1.540781E-3</v>
      </c>
      <c r="E5500" s="1">
        <v>7.9742690000000004E-4</v>
      </c>
      <c r="F5500" s="1">
        <v>-8.0203179999999998E-4</v>
      </c>
      <c r="G5500" s="1">
        <v>1.738362E-6</v>
      </c>
      <c r="H5500" s="1">
        <v>-1.837573E-5</v>
      </c>
      <c r="I5500" s="1">
        <v>7.1162919999999997E-6</v>
      </c>
      <c r="J5500" s="1">
        <v>-6.6074289999999998E-6</v>
      </c>
      <c r="K5500" s="1">
        <v>6.9940840000000002E-5</v>
      </c>
      <c r="L5500" s="1">
        <v>-1.192793E-4</v>
      </c>
      <c r="M5500">
        <f t="shared" si="85"/>
        <v>1.5497729999999999E-3</v>
      </c>
    </row>
    <row r="5501" spans="1:13" x14ac:dyDescent="0.25">
      <c r="A5501" s="1">
        <v>5.5218680000000003E-4</v>
      </c>
      <c r="B5501" s="1">
        <v>-5.6459700000000002E-4</v>
      </c>
      <c r="C5501" s="1">
        <v>-1.757663E-3</v>
      </c>
      <c r="D5501" s="1">
        <v>1.762666E-3</v>
      </c>
      <c r="E5501" s="1">
        <v>8.6302530000000001E-4</v>
      </c>
      <c r="F5501" s="1">
        <v>-8.5189990000000002E-4</v>
      </c>
      <c r="G5501" s="1">
        <v>1.435051E-6</v>
      </c>
      <c r="H5501" s="1">
        <v>-1.478609E-5</v>
      </c>
      <c r="I5501" s="1">
        <v>-1.0792169999999999E-4</v>
      </c>
      <c r="J5501" s="1">
        <v>1.5082170000000001E-4</v>
      </c>
      <c r="K5501" s="1">
        <v>1.362449E-4</v>
      </c>
      <c r="L5501" s="1">
        <v>-2.0271300000000001E-4</v>
      </c>
      <c r="M5501">
        <f t="shared" si="85"/>
        <v>1.757663E-3</v>
      </c>
    </row>
    <row r="5502" spans="1:13" x14ac:dyDescent="0.25">
      <c r="A5502" s="1">
        <v>7.4550289999999997E-4</v>
      </c>
      <c r="B5502" s="1">
        <v>-7.243013E-4</v>
      </c>
      <c r="C5502" s="1">
        <v>-2.0168740000000001E-3</v>
      </c>
      <c r="D5502" s="1">
        <v>2.0294110000000001E-3</v>
      </c>
      <c r="E5502" s="1">
        <v>7.8450549999999997E-4</v>
      </c>
      <c r="F5502" s="1">
        <v>-8.0420229999999995E-4</v>
      </c>
      <c r="G5502" s="1">
        <v>-2.6563479999999999E-5</v>
      </c>
      <c r="H5502" s="1">
        <v>4.4291089999999999E-5</v>
      </c>
      <c r="I5502" s="1">
        <v>-1.4115889999999999E-4</v>
      </c>
      <c r="J5502" s="1">
        <v>1.856002E-4</v>
      </c>
      <c r="K5502" s="1">
        <v>6.2222230000000004E-5</v>
      </c>
      <c r="L5502" s="1">
        <v>-7.4824329999999997E-5</v>
      </c>
      <c r="M5502">
        <f t="shared" si="85"/>
        <v>2.0168740000000001E-3</v>
      </c>
    </row>
    <row r="5503" spans="1:13" x14ac:dyDescent="0.25">
      <c r="A5503" s="1">
        <v>7.4850169999999996E-4</v>
      </c>
      <c r="B5503" s="1">
        <v>-7.3573439999999996E-4</v>
      </c>
      <c r="C5503" s="1">
        <v>-1.9881260000000002E-3</v>
      </c>
      <c r="D5503" s="1">
        <v>1.991339E-3</v>
      </c>
      <c r="E5503" s="1">
        <v>7.3535349999999996E-4</v>
      </c>
      <c r="F5503" s="1">
        <v>-7.3443239999999995E-4</v>
      </c>
      <c r="G5503" s="1">
        <v>5.3808420000000001E-6</v>
      </c>
      <c r="H5503" s="1">
        <v>-1.247858E-5</v>
      </c>
      <c r="I5503" s="1">
        <v>-7.4330659999999993E-5</v>
      </c>
      <c r="J5503" s="1">
        <v>9.9497339999999996E-5</v>
      </c>
      <c r="K5503" s="1">
        <v>-6.432897E-6</v>
      </c>
      <c r="L5503" s="1">
        <v>1.450021E-5</v>
      </c>
      <c r="M5503">
        <f t="shared" si="85"/>
        <v>1.9881260000000002E-3</v>
      </c>
    </row>
    <row r="5504" spans="1:13" x14ac:dyDescent="0.25">
      <c r="A5504" s="1">
        <v>8.1689290000000003E-4</v>
      </c>
      <c r="B5504" s="1">
        <v>-8.0096620000000003E-4</v>
      </c>
      <c r="C5504" s="1">
        <v>-2.0641879999999998E-3</v>
      </c>
      <c r="D5504" s="1">
        <v>2.058219E-3</v>
      </c>
      <c r="E5504" s="1">
        <v>7.2131829999999997E-4</v>
      </c>
      <c r="F5504" s="1">
        <v>-7.1591479999999995E-4</v>
      </c>
      <c r="G5504" s="1">
        <v>2.871115E-5</v>
      </c>
      <c r="H5504" s="1">
        <v>-4.0058400000000003E-5</v>
      </c>
      <c r="I5504" s="1">
        <v>-6.8783140000000005E-5</v>
      </c>
      <c r="J5504" s="1">
        <v>9.055341E-5</v>
      </c>
      <c r="K5504" s="1">
        <v>3.1293520000000003E-5</v>
      </c>
      <c r="L5504" s="1">
        <v>-4.4102030000000001E-5</v>
      </c>
      <c r="M5504">
        <f t="shared" si="85"/>
        <v>2.0641879999999998E-3</v>
      </c>
    </row>
    <row r="5505" spans="1:13" x14ac:dyDescent="0.25">
      <c r="A5505" s="1">
        <v>8.0630779999999998E-4</v>
      </c>
      <c r="B5505" s="1">
        <v>-7.8913189999999997E-4</v>
      </c>
      <c r="C5505" s="1">
        <v>-2.0671510000000001E-3</v>
      </c>
      <c r="D5505" s="1">
        <v>2.0564049999999999E-3</v>
      </c>
      <c r="E5505" s="1">
        <v>7.135148E-4</v>
      </c>
      <c r="F5505" s="1">
        <v>-7.0683859999999999E-4</v>
      </c>
      <c r="G5505" s="1">
        <v>4.2307230000000003E-5</v>
      </c>
      <c r="H5505" s="1">
        <v>-6.1543950000000002E-5</v>
      </c>
      <c r="I5505" s="1">
        <v>-5.9691190000000001E-5</v>
      </c>
      <c r="J5505" s="1">
        <v>8.6395260000000007E-5</v>
      </c>
      <c r="K5505" s="1">
        <v>4.473804E-5</v>
      </c>
      <c r="L5505" s="1">
        <v>-6.5125290000000004E-5</v>
      </c>
      <c r="M5505">
        <f t="shared" si="85"/>
        <v>2.0671510000000001E-3</v>
      </c>
    </row>
    <row r="5506" spans="1:13" x14ac:dyDescent="0.25">
      <c r="A5506" s="1">
        <v>7.920154E-4</v>
      </c>
      <c r="B5506" s="1">
        <v>-7.7617449999999998E-4</v>
      </c>
      <c r="C5506" s="1">
        <v>-2.0645020000000002E-3</v>
      </c>
      <c r="D5506" s="1">
        <v>2.0539619999999999E-3</v>
      </c>
      <c r="E5506" s="1">
        <v>7.1104149999999999E-4</v>
      </c>
      <c r="F5506" s="1">
        <v>-7.0450220000000004E-4</v>
      </c>
      <c r="G5506" s="1">
        <v>6.0173590000000002E-5</v>
      </c>
      <c r="H5506" s="1">
        <v>-8.4385349999999997E-5</v>
      </c>
      <c r="I5506" s="1">
        <v>-5.640792E-5</v>
      </c>
      <c r="J5506" s="1">
        <v>8.172024E-5</v>
      </c>
      <c r="K5506" s="1">
        <v>4.6158549999999999E-5</v>
      </c>
      <c r="L5506" s="1">
        <v>-6.6005600000000004E-5</v>
      </c>
      <c r="M5506">
        <f t="shared" ref="M5506:M5569" si="86">ABS(C5506)</f>
        <v>2.0645020000000002E-3</v>
      </c>
    </row>
    <row r="5507" spans="1:13" x14ac:dyDescent="0.25">
      <c r="A5507" s="1">
        <v>7.429747E-4</v>
      </c>
      <c r="B5507" s="1">
        <v>-7.3046389999999997E-4</v>
      </c>
      <c r="C5507" s="1">
        <v>-2.0170790000000002E-3</v>
      </c>
      <c r="D5507" s="1">
        <v>2.0132090000000002E-3</v>
      </c>
      <c r="E5507" s="1">
        <v>7.1442979999999999E-4</v>
      </c>
      <c r="F5507" s="1">
        <v>-7.1126139999999995E-4</v>
      </c>
      <c r="G5507" s="1">
        <v>4.4683649999999997E-5</v>
      </c>
      <c r="H5507" s="1">
        <v>-6.1475760000000002E-5</v>
      </c>
      <c r="I5507" s="1">
        <v>-5.3310660000000002E-5</v>
      </c>
      <c r="J5507" s="1">
        <v>7.4755870000000005E-5</v>
      </c>
      <c r="K5507" s="1">
        <v>2.4141009999999999E-5</v>
      </c>
      <c r="L5507" s="1">
        <v>-3.3695780000000002E-5</v>
      </c>
      <c r="M5507">
        <f t="shared" si="86"/>
        <v>2.0170790000000002E-3</v>
      </c>
    </row>
    <row r="5508" spans="1:13" x14ac:dyDescent="0.25">
      <c r="A5508" s="1">
        <v>7.3428489999999996E-4</v>
      </c>
      <c r="B5508" s="1">
        <v>-7.2412439999999995E-4</v>
      </c>
      <c r="C5508" s="1">
        <v>-2.0148549999999999E-3</v>
      </c>
      <c r="D5508" s="1">
        <v>2.0142160000000001E-3</v>
      </c>
      <c r="E5508" s="1">
        <v>7.2361500000000004E-4</v>
      </c>
      <c r="F5508" s="1">
        <v>-7.1995049999999997E-4</v>
      </c>
      <c r="G5508" s="1">
        <v>2.009878E-5</v>
      </c>
      <c r="H5508" s="1">
        <v>-3.0728129999999997E-5</v>
      </c>
      <c r="I5508" s="1">
        <v>-3.6753350000000003E-5</v>
      </c>
      <c r="J5508" s="1">
        <v>5.1661559999999997E-5</v>
      </c>
      <c r="K5508" s="1">
        <v>2.42248E-6</v>
      </c>
      <c r="L5508" s="1">
        <v>-3.6721540000000002E-6</v>
      </c>
      <c r="M5508">
        <f t="shared" si="86"/>
        <v>2.0148549999999999E-3</v>
      </c>
    </row>
    <row r="5509" spans="1:13" x14ac:dyDescent="0.25">
      <c r="A5509" s="1">
        <v>7.2003300000000002E-4</v>
      </c>
      <c r="B5509" s="1">
        <v>-7.0824250000000005E-4</v>
      </c>
      <c r="C5509" s="1">
        <v>-2.001765E-3</v>
      </c>
      <c r="D5509" s="1">
        <v>2.000379E-3</v>
      </c>
      <c r="E5509" s="1">
        <v>7.267981E-4</v>
      </c>
      <c r="F5509" s="1">
        <v>-7.2329760000000001E-4</v>
      </c>
      <c r="G5509" s="1">
        <v>-1.5821339999999999E-6</v>
      </c>
      <c r="H5509" s="1">
        <v>1.3327810000000001E-6</v>
      </c>
      <c r="I5509" s="1">
        <v>-2.6518030000000001E-5</v>
      </c>
      <c r="J5509" s="1">
        <v>3.6265579999999999E-5</v>
      </c>
      <c r="K5509" s="1">
        <v>-4.3480079999999999E-6</v>
      </c>
      <c r="L5509" s="1">
        <v>4.362227E-6</v>
      </c>
      <c r="M5509">
        <f t="shared" si="86"/>
        <v>2.001765E-3</v>
      </c>
    </row>
    <row r="5510" spans="1:13" x14ac:dyDescent="0.25">
      <c r="A5510" s="1">
        <v>7.2134140000000005E-4</v>
      </c>
      <c r="B5510" s="1">
        <v>-7.1037960000000001E-4</v>
      </c>
      <c r="C5510" s="1">
        <v>-2.0173320000000002E-3</v>
      </c>
      <c r="D5510" s="1">
        <v>2.0162410000000002E-3</v>
      </c>
      <c r="E5510" s="1">
        <v>7.3160759999999999E-4</v>
      </c>
      <c r="F5510" s="1">
        <v>-7.2817550000000002E-4</v>
      </c>
      <c r="G5510" s="1">
        <v>-2.4688599999999999E-5</v>
      </c>
      <c r="H5510" s="1">
        <v>3.4846550000000003E-5</v>
      </c>
      <c r="I5510" s="1">
        <v>-1.9065159999999999E-5</v>
      </c>
      <c r="J5510" s="1">
        <v>2.5733070000000001E-5</v>
      </c>
      <c r="K5510" s="1">
        <v>-1.877056E-5</v>
      </c>
      <c r="L5510" s="1">
        <v>2.499896E-5</v>
      </c>
      <c r="M5510">
        <f t="shared" si="86"/>
        <v>2.0173320000000002E-3</v>
      </c>
    </row>
    <row r="5511" spans="1:13" x14ac:dyDescent="0.25">
      <c r="A5511" s="1">
        <v>7.2666479999999997E-4</v>
      </c>
      <c r="B5511" s="1">
        <v>-7.1496030000000005E-4</v>
      </c>
      <c r="C5511" s="1">
        <v>-2.0202829999999999E-3</v>
      </c>
      <c r="D5511" s="1">
        <v>2.0212149999999998E-3</v>
      </c>
      <c r="E5511" s="1">
        <v>7.3488820000000002E-4</v>
      </c>
      <c r="F5511" s="1">
        <v>-7.3224119999999997E-4</v>
      </c>
      <c r="G5511" s="1">
        <v>-5.5058110000000001E-5</v>
      </c>
      <c r="H5511" s="1">
        <v>8.0793999999999999E-5</v>
      </c>
      <c r="I5511" s="1">
        <v>-4.4979440000000001E-6</v>
      </c>
      <c r="J5511" s="1">
        <v>5.6512859999999996E-6</v>
      </c>
      <c r="K5511" s="1">
        <v>-2.0113520000000001E-5</v>
      </c>
      <c r="L5511" s="1">
        <v>2.4614969999999999E-5</v>
      </c>
      <c r="M5511">
        <f t="shared" si="86"/>
        <v>2.0202829999999999E-3</v>
      </c>
    </row>
    <row r="5512" spans="1:13" x14ac:dyDescent="0.25">
      <c r="A5512" s="1">
        <v>7.4534880000000001E-4</v>
      </c>
      <c r="B5512" s="1">
        <v>-7.3208989999999999E-4</v>
      </c>
      <c r="C5512" s="1">
        <v>-2.063456E-3</v>
      </c>
      <c r="D5512" s="1">
        <v>2.062464E-3</v>
      </c>
      <c r="E5512" s="1">
        <v>7.3494000000000001E-4</v>
      </c>
      <c r="F5512" s="1">
        <v>-7.3393310000000002E-4</v>
      </c>
      <c r="G5512" s="1">
        <v>-7.3231770000000004E-5</v>
      </c>
      <c r="H5512" s="1">
        <v>1.1180580000000001E-4</v>
      </c>
      <c r="I5512" s="1">
        <v>9.1515319999999996E-6</v>
      </c>
      <c r="J5512" s="1">
        <v>-1.401683E-5</v>
      </c>
      <c r="K5512" s="1">
        <v>-2.698994E-5</v>
      </c>
      <c r="L5512" s="1">
        <v>3.5488970000000003E-5</v>
      </c>
      <c r="M5512">
        <f t="shared" si="86"/>
        <v>2.063456E-3</v>
      </c>
    </row>
    <row r="5513" spans="1:13" x14ac:dyDescent="0.25">
      <c r="A5513" s="1">
        <v>7.9901530000000003E-4</v>
      </c>
      <c r="B5513" s="1">
        <v>-7.8848869999999997E-4</v>
      </c>
      <c r="C5513" s="1">
        <v>-2.0966119999999999E-3</v>
      </c>
      <c r="D5513" s="1">
        <v>2.1056920000000002E-3</v>
      </c>
      <c r="E5513" s="1">
        <v>7.31111E-4</v>
      </c>
      <c r="F5513" s="1">
        <v>-7.3178990000000003E-4</v>
      </c>
      <c r="G5513" s="1">
        <v>-1.1481059999999999E-4</v>
      </c>
      <c r="H5513" s="1">
        <v>1.701447E-4</v>
      </c>
      <c r="I5513" s="1">
        <v>1.9813639999999999E-5</v>
      </c>
      <c r="J5513" s="1">
        <v>-2.8574649999999999E-5</v>
      </c>
      <c r="K5513" s="1">
        <v>-1.624281E-5</v>
      </c>
      <c r="L5513" s="1">
        <v>2.0939499999999998E-5</v>
      </c>
      <c r="M5513">
        <f t="shared" si="86"/>
        <v>2.0966119999999999E-3</v>
      </c>
    </row>
    <row r="5514" spans="1:13" x14ac:dyDescent="0.25">
      <c r="A5514" s="1">
        <v>7.8459039999999997E-4</v>
      </c>
      <c r="B5514" s="1">
        <v>-7.7168820000000004E-4</v>
      </c>
      <c r="C5514" s="1">
        <v>-2.103302E-3</v>
      </c>
      <c r="D5514" s="1">
        <v>2.108216E-3</v>
      </c>
      <c r="E5514" s="1">
        <v>7.2563330000000004E-4</v>
      </c>
      <c r="F5514" s="1">
        <v>-7.2911549999999997E-4</v>
      </c>
      <c r="G5514" s="1">
        <v>-7.1397569999999993E-5</v>
      </c>
      <c r="H5514" s="1">
        <v>1.069706E-4</v>
      </c>
      <c r="I5514" s="1">
        <v>5.1114230000000001E-5</v>
      </c>
      <c r="J5514" s="1">
        <v>-7.3051360000000001E-5</v>
      </c>
      <c r="K5514" s="1">
        <v>-1.8019040000000001E-5</v>
      </c>
      <c r="L5514" s="1">
        <v>2.1845090000000001E-5</v>
      </c>
      <c r="M5514">
        <f t="shared" si="86"/>
        <v>2.103302E-3</v>
      </c>
    </row>
    <row r="5515" spans="1:13" x14ac:dyDescent="0.25">
      <c r="A5515" s="1">
        <v>8.2261249999999997E-4</v>
      </c>
      <c r="B5515" s="1">
        <v>-8.2132690000000003E-4</v>
      </c>
      <c r="C5515" s="1">
        <v>-2.1695460000000001E-3</v>
      </c>
      <c r="D5515" s="1">
        <v>2.1929940000000002E-3</v>
      </c>
      <c r="E5515" s="1">
        <v>7.3929249999999996E-4</v>
      </c>
      <c r="F5515" s="1">
        <v>-7.4235410000000001E-4</v>
      </c>
      <c r="G5515" s="1">
        <v>-3.5476660000000003E-5</v>
      </c>
      <c r="H5515" s="1">
        <v>3.2250379999999997E-5</v>
      </c>
      <c r="I5515" s="1">
        <v>7.228689E-5</v>
      </c>
      <c r="J5515" s="1">
        <v>-1.035105E-4</v>
      </c>
      <c r="K5515" s="1">
        <v>-3.893627E-5</v>
      </c>
      <c r="L5515" s="1">
        <v>4.297964E-5</v>
      </c>
      <c r="M5515">
        <f t="shared" si="86"/>
        <v>2.1695460000000001E-3</v>
      </c>
    </row>
    <row r="5516" spans="1:13" x14ac:dyDescent="0.25">
      <c r="A5516" s="1">
        <v>8.8356239999999998E-4</v>
      </c>
      <c r="B5516" s="1">
        <v>-8.6730710000000003E-4</v>
      </c>
      <c r="C5516" s="1">
        <v>-2.2865490000000001E-3</v>
      </c>
      <c r="D5516" s="1">
        <v>2.2811060000000002E-3</v>
      </c>
      <c r="E5516" s="1">
        <v>7.9800590000000005E-4</v>
      </c>
      <c r="F5516" s="1">
        <v>-7.9867890000000002E-4</v>
      </c>
      <c r="G5516" s="1">
        <v>8.7708599999999996E-5</v>
      </c>
      <c r="H5516" s="1">
        <v>-1.353076E-4</v>
      </c>
      <c r="I5516" s="1">
        <v>3.96831E-5</v>
      </c>
      <c r="J5516" s="1">
        <v>-5.2216219999999998E-5</v>
      </c>
      <c r="K5516" s="1">
        <v>-4.4278350000000003E-5</v>
      </c>
      <c r="L5516" s="1">
        <v>3.6318520000000003E-5</v>
      </c>
      <c r="M5516">
        <f t="shared" si="86"/>
        <v>2.2865490000000001E-3</v>
      </c>
    </row>
    <row r="5517" spans="1:13" x14ac:dyDescent="0.25">
      <c r="A5517" s="1">
        <v>8.7083699999999996E-4</v>
      </c>
      <c r="B5517" s="1">
        <v>-8.6555089999999996E-4</v>
      </c>
      <c r="C5517" s="1">
        <v>-2.5842320000000001E-3</v>
      </c>
      <c r="D5517" s="1">
        <v>2.5481449999999999E-3</v>
      </c>
      <c r="E5517" s="1">
        <v>8.6541389999999997E-4</v>
      </c>
      <c r="F5517" s="1">
        <v>-8.5311779999999997E-4</v>
      </c>
      <c r="G5517" s="1">
        <v>4.936898E-5</v>
      </c>
      <c r="H5517" s="1">
        <v>-1.442321E-4</v>
      </c>
      <c r="I5517" s="1">
        <v>3.7043299999999998E-5</v>
      </c>
      <c r="J5517" s="1">
        <v>-4.8616280000000003E-5</v>
      </c>
      <c r="K5517" s="1">
        <v>-1.4415519999999999E-5</v>
      </c>
      <c r="L5517" s="1">
        <v>-5.2440130000000002E-5</v>
      </c>
      <c r="M5517">
        <f t="shared" si="86"/>
        <v>2.5842320000000001E-3</v>
      </c>
    </row>
    <row r="5518" spans="1:13" x14ac:dyDescent="0.25">
      <c r="A5518" s="1">
        <v>7.2147460000000004E-4</v>
      </c>
      <c r="B5518" s="1">
        <v>-7.3673249999999999E-4</v>
      </c>
      <c r="C5518" s="1">
        <v>-2.35819E-3</v>
      </c>
      <c r="D5518" s="1">
        <v>2.3882930000000001E-3</v>
      </c>
      <c r="E5518" s="1">
        <v>8.5894870000000003E-4</v>
      </c>
      <c r="F5518" s="1">
        <v>-8.4323480000000005E-4</v>
      </c>
      <c r="G5518" s="1">
        <v>-3.6726430000000003E-5</v>
      </c>
      <c r="H5518" s="1">
        <v>2.9969100000000001E-5</v>
      </c>
      <c r="I5518" s="1">
        <v>1.179762E-4</v>
      </c>
      <c r="J5518" s="1">
        <v>-1.6410120000000001E-4</v>
      </c>
      <c r="K5518" s="1">
        <v>9.7356609999999996E-5</v>
      </c>
      <c r="L5518" s="1">
        <v>-2.115757E-4</v>
      </c>
      <c r="M5518">
        <f t="shared" si="86"/>
        <v>2.35819E-3</v>
      </c>
    </row>
    <row r="5519" spans="1:13" x14ac:dyDescent="0.25">
      <c r="A5519" s="1">
        <v>5.4004520000000002E-4</v>
      </c>
      <c r="B5519" s="1">
        <v>-5.525533E-4</v>
      </c>
      <c r="C5519" s="1">
        <v>-1.834081E-3</v>
      </c>
      <c r="D5519" s="1">
        <v>1.8592909999999999E-3</v>
      </c>
      <c r="E5519" s="1">
        <v>8.6676730000000005E-4</v>
      </c>
      <c r="F5519" s="1">
        <v>-8.4533030000000003E-4</v>
      </c>
      <c r="G5519" s="1">
        <v>5.5335389999999998E-5</v>
      </c>
      <c r="H5519" s="1">
        <v>-8.0331390000000001E-5</v>
      </c>
      <c r="I5519" s="1">
        <v>1.3434969999999999E-4</v>
      </c>
      <c r="J5519" s="1">
        <v>-1.7802240000000001E-4</v>
      </c>
      <c r="K5519" s="1">
        <v>1.7784330000000001E-4</v>
      </c>
      <c r="L5519" s="1">
        <v>-2.325486E-4</v>
      </c>
      <c r="M5519">
        <f t="shared" si="86"/>
        <v>1.834081E-3</v>
      </c>
    </row>
    <row r="5520" spans="1:13" x14ac:dyDescent="0.25">
      <c r="A5520" s="1">
        <v>4.8274780000000001E-4</v>
      </c>
      <c r="B5520" s="1">
        <v>-5.0197070000000004E-4</v>
      </c>
      <c r="C5520" s="1">
        <v>-1.735306E-3</v>
      </c>
      <c r="D5520" s="1">
        <v>1.7524350000000001E-3</v>
      </c>
      <c r="E5520" s="1">
        <v>8.8358890000000002E-4</v>
      </c>
      <c r="F5520" s="1">
        <v>-8.5418750000000002E-4</v>
      </c>
      <c r="G5520" s="1">
        <v>-5.2100600000000001E-6</v>
      </c>
      <c r="H5520" s="1">
        <v>-3.6240279999999998E-5</v>
      </c>
      <c r="I5520" s="1">
        <v>4.5254900000000003E-6</v>
      </c>
      <c r="J5520" s="1">
        <v>9.0113739999999997E-7</v>
      </c>
      <c r="K5520" s="1">
        <v>2.148653E-4</v>
      </c>
      <c r="L5520" s="1">
        <v>-2.7914489999999998E-4</v>
      </c>
      <c r="M5520">
        <f t="shared" si="86"/>
        <v>1.735306E-3</v>
      </c>
    </row>
    <row r="5521" spans="1:13" x14ac:dyDescent="0.25">
      <c r="A5521" s="1">
        <v>5.0807130000000002E-4</v>
      </c>
      <c r="B5521" s="1">
        <v>-5.3106500000000005E-4</v>
      </c>
      <c r="C5521" s="1">
        <v>-1.8716550000000001E-3</v>
      </c>
      <c r="D5521" s="1">
        <v>1.890695E-3</v>
      </c>
      <c r="E5521" s="1">
        <v>8.2995629999999996E-4</v>
      </c>
      <c r="F5521" s="1">
        <v>-8.0237060000000005E-4</v>
      </c>
      <c r="G5521" s="1">
        <v>-3.432324E-5</v>
      </c>
      <c r="H5521" s="1">
        <v>4.98074E-5</v>
      </c>
      <c r="I5521" s="1">
        <v>-6.2230289999999999E-5</v>
      </c>
      <c r="J5521" s="1">
        <v>8.3676449999999994E-5</v>
      </c>
      <c r="K5521" s="1">
        <v>1.332525E-4</v>
      </c>
      <c r="L5521" s="1">
        <v>-2.362582E-4</v>
      </c>
      <c r="M5521">
        <f t="shared" si="86"/>
        <v>1.8716550000000001E-3</v>
      </c>
    </row>
    <row r="5522" spans="1:13" x14ac:dyDescent="0.25">
      <c r="A5522" s="1">
        <v>5.8346790000000004E-4</v>
      </c>
      <c r="B5522" s="1">
        <v>-5.8845730000000001E-4</v>
      </c>
      <c r="C5522" s="1">
        <v>-1.9125360000000001E-3</v>
      </c>
      <c r="D5522" s="1">
        <v>1.906769E-3</v>
      </c>
      <c r="E5522" s="1">
        <v>7.7897229999999995E-4</v>
      </c>
      <c r="F5522" s="1">
        <v>-7.6071259999999996E-4</v>
      </c>
      <c r="G5522" s="1">
        <v>-2.7846880000000001E-5</v>
      </c>
      <c r="H5522" s="1">
        <v>4.1779200000000001E-5</v>
      </c>
      <c r="I5522" s="1">
        <v>-1.064869E-5</v>
      </c>
      <c r="J5522" s="1">
        <v>-1.601922E-6</v>
      </c>
      <c r="K5522" s="1">
        <v>4.6739030000000003E-5</v>
      </c>
      <c r="L5522" s="1">
        <v>-8.7662699999999997E-5</v>
      </c>
      <c r="M5522">
        <f t="shared" si="86"/>
        <v>1.9125360000000001E-3</v>
      </c>
    </row>
    <row r="5523" spans="1:13" x14ac:dyDescent="0.25">
      <c r="A5523" s="1">
        <v>6.4749899999999995E-4</v>
      </c>
      <c r="B5523" s="1">
        <v>-6.3642250000000005E-4</v>
      </c>
      <c r="C5523" s="1">
        <v>-1.884744E-3</v>
      </c>
      <c r="D5523" s="1">
        <v>1.877543E-3</v>
      </c>
      <c r="E5523" s="1">
        <v>7.5146619999999996E-4</v>
      </c>
      <c r="F5523" s="1">
        <v>-7.5118709999999998E-4</v>
      </c>
      <c r="G5523" s="1">
        <v>-1.3639919999999999E-5</v>
      </c>
      <c r="H5523" s="1">
        <v>2.708095E-5</v>
      </c>
      <c r="I5523" s="1">
        <v>-2.7834979999999999E-5</v>
      </c>
      <c r="J5523" s="1">
        <v>2.6900089999999999E-5</v>
      </c>
      <c r="K5523" s="1">
        <v>1.416475E-5</v>
      </c>
      <c r="L5523" s="1">
        <v>6.4599849999999998E-6</v>
      </c>
      <c r="M5523">
        <f t="shared" si="86"/>
        <v>1.884744E-3</v>
      </c>
    </row>
    <row r="5524" spans="1:13" x14ac:dyDescent="0.25">
      <c r="A5524" s="1">
        <v>6.9096640000000003E-4</v>
      </c>
      <c r="B5524" s="1">
        <v>-6.9329159999999995E-4</v>
      </c>
      <c r="C5524" s="1">
        <v>-2.0118850000000001E-3</v>
      </c>
      <c r="D5524" s="1">
        <v>1.9891090000000002E-3</v>
      </c>
      <c r="E5524" s="1">
        <v>7.5629639999999997E-4</v>
      </c>
      <c r="F5524" s="1">
        <v>-7.2215669999999997E-4</v>
      </c>
      <c r="G5524" s="1">
        <v>-5.1866349999999999E-5</v>
      </c>
      <c r="H5524" s="1">
        <v>7.3583350000000001E-5</v>
      </c>
      <c r="I5524" s="1">
        <v>3.233353E-5</v>
      </c>
      <c r="J5524" s="1">
        <v>-5.4515380000000002E-5</v>
      </c>
      <c r="K5524" s="1">
        <v>5.8811009999999997E-5</v>
      </c>
      <c r="L5524" s="1">
        <v>-9.8174919999999995E-5</v>
      </c>
      <c r="M5524">
        <f t="shared" si="86"/>
        <v>2.0118850000000001E-3</v>
      </c>
    </row>
    <row r="5525" spans="1:13" x14ac:dyDescent="0.25">
      <c r="A5525" s="1">
        <v>7.8108210000000003E-4</v>
      </c>
      <c r="B5525" s="1">
        <v>-7.6999230000000004E-4</v>
      </c>
      <c r="C5525" s="1">
        <v>-2.1220409999999999E-3</v>
      </c>
      <c r="D5525" s="1">
        <v>2.0947740000000002E-3</v>
      </c>
      <c r="E5525" s="1">
        <v>7.6086039999999995E-4</v>
      </c>
      <c r="F5525" s="1">
        <v>-7.2903490000000002E-4</v>
      </c>
      <c r="G5525" s="1">
        <v>1.663424E-5</v>
      </c>
      <c r="H5525" s="1">
        <v>-2.5641559999999999E-5</v>
      </c>
      <c r="I5525" s="1">
        <v>3.4440259999999998E-6</v>
      </c>
      <c r="J5525" s="1">
        <v>2.9616600000000001E-6</v>
      </c>
      <c r="K5525" s="1">
        <v>1.088694E-4</v>
      </c>
      <c r="L5525" s="1">
        <v>-1.5625449999999999E-4</v>
      </c>
      <c r="M5525">
        <f t="shared" si="86"/>
        <v>2.1220409999999999E-3</v>
      </c>
    </row>
    <row r="5526" spans="1:13" x14ac:dyDescent="0.25">
      <c r="A5526" s="1">
        <v>8.100599E-4</v>
      </c>
      <c r="B5526" s="1">
        <v>-7.841886E-4</v>
      </c>
      <c r="C5526" s="1">
        <v>-2.1031940000000001E-3</v>
      </c>
      <c r="D5526" s="1">
        <v>2.0813030000000001E-3</v>
      </c>
      <c r="E5526" s="1">
        <v>7.2306149999999995E-4</v>
      </c>
      <c r="F5526" s="1">
        <v>-7.1261109999999996E-4</v>
      </c>
      <c r="G5526" s="1">
        <v>9.7455930000000005E-5</v>
      </c>
      <c r="H5526" s="1">
        <v>-1.2443329999999999E-4</v>
      </c>
      <c r="I5526" s="1">
        <v>-3.3360939999999997E-5</v>
      </c>
      <c r="J5526" s="1">
        <v>6.1430250000000004E-5</v>
      </c>
      <c r="K5526" s="1">
        <v>9.6767689999999998E-5</v>
      </c>
      <c r="L5526" s="1">
        <v>-1.3848239999999999E-4</v>
      </c>
      <c r="M5526">
        <f t="shared" si="86"/>
        <v>2.1031940000000001E-3</v>
      </c>
    </row>
    <row r="5527" spans="1:13" x14ac:dyDescent="0.25">
      <c r="A5527" s="1">
        <v>7.4459340000000002E-4</v>
      </c>
      <c r="B5527" s="1">
        <v>-7.3318839999999999E-4</v>
      </c>
      <c r="C5527" s="1">
        <v>-2.0084429999999999E-3</v>
      </c>
      <c r="D5527" s="1">
        <v>2.0058910000000001E-3</v>
      </c>
      <c r="E5527" s="1">
        <v>7.0805290000000001E-4</v>
      </c>
      <c r="F5527" s="1">
        <v>-7.0399099999999995E-4</v>
      </c>
      <c r="G5527" s="1">
        <v>8.0387689999999995E-5</v>
      </c>
      <c r="H5527" s="1">
        <v>-1.107694E-4</v>
      </c>
      <c r="I5527" s="1">
        <v>-5.343918E-5</v>
      </c>
      <c r="J5527" s="1">
        <v>7.7240040000000002E-5</v>
      </c>
      <c r="K5527" s="1">
        <v>3.0528000000000003E-5</v>
      </c>
      <c r="L5527" s="1">
        <v>-4.2300720000000001E-5</v>
      </c>
      <c r="M5527">
        <f t="shared" si="86"/>
        <v>2.0084429999999999E-3</v>
      </c>
    </row>
    <row r="5528" spans="1:13" x14ac:dyDescent="0.25">
      <c r="A5528" s="1">
        <v>7.4767789999999996E-4</v>
      </c>
      <c r="B5528" s="1">
        <v>-7.3557080000000001E-4</v>
      </c>
      <c r="C5528" s="1">
        <v>-2.0043180000000002E-3</v>
      </c>
      <c r="D5528" s="1">
        <v>2.0040660000000001E-3</v>
      </c>
      <c r="E5528" s="1">
        <v>7.1310429999999999E-4</v>
      </c>
      <c r="F5528" s="1">
        <v>-7.0856900000000004E-4</v>
      </c>
      <c r="G5528" s="1">
        <v>3.856722E-5</v>
      </c>
      <c r="H5528" s="1">
        <v>-5.6535439999999997E-5</v>
      </c>
      <c r="I5528" s="1">
        <v>-2.7827949999999998E-5</v>
      </c>
      <c r="J5528" s="1">
        <v>4.5340609999999998E-5</v>
      </c>
      <c r="K5528" s="1">
        <v>7.6877370000000005E-6</v>
      </c>
      <c r="L5528" s="1">
        <v>-1.3342879999999999E-5</v>
      </c>
      <c r="M5528">
        <f t="shared" si="86"/>
        <v>2.0043180000000002E-3</v>
      </c>
    </row>
    <row r="5529" spans="1:13" x14ac:dyDescent="0.25">
      <c r="A5529" s="1">
        <v>7.4095390000000001E-4</v>
      </c>
      <c r="B5529" s="1">
        <v>-7.2589569999999997E-4</v>
      </c>
      <c r="C5529" s="1">
        <v>-1.9974810000000002E-3</v>
      </c>
      <c r="D5529" s="1">
        <v>1.996374E-3</v>
      </c>
      <c r="E5529" s="1">
        <v>7.1116300000000001E-4</v>
      </c>
      <c r="F5529" s="1">
        <v>-7.0993059999999999E-4</v>
      </c>
      <c r="G5529" s="1">
        <v>2.4798220000000001E-5</v>
      </c>
      <c r="H5529" s="1">
        <v>-3.9368800000000002E-5</v>
      </c>
      <c r="I5529" s="1">
        <v>-2.8806689999999999E-5</v>
      </c>
      <c r="J5529" s="1">
        <v>4.3184630000000002E-5</v>
      </c>
      <c r="K5529" s="1">
        <v>2.3763399999999999E-6</v>
      </c>
      <c r="L5529" s="1">
        <v>-4.1101389999999998E-6</v>
      </c>
      <c r="M5529">
        <f t="shared" si="86"/>
        <v>1.9974810000000002E-3</v>
      </c>
    </row>
    <row r="5530" spans="1:13" x14ac:dyDescent="0.25">
      <c r="A5530" s="1">
        <v>7.2442630000000001E-4</v>
      </c>
      <c r="B5530" s="1">
        <v>-7.1225689999999996E-4</v>
      </c>
      <c r="C5530" s="1">
        <v>-1.9903020000000002E-3</v>
      </c>
      <c r="D5530" s="1">
        <v>1.9910560000000002E-3</v>
      </c>
      <c r="E5530" s="1">
        <v>7.1866509999999998E-4</v>
      </c>
      <c r="F5530" s="1">
        <v>-7.1608469999999999E-4</v>
      </c>
      <c r="G5530" s="1">
        <v>9.6932379999999996E-6</v>
      </c>
      <c r="H5530" s="1">
        <v>-1.6080779999999999E-5</v>
      </c>
      <c r="I5530" s="1">
        <v>-2.4537039999999998E-5</v>
      </c>
      <c r="J5530" s="1">
        <v>3.511125E-5</v>
      </c>
      <c r="K5530" s="1">
        <v>-1.448932E-5</v>
      </c>
      <c r="L5530" s="1">
        <v>1.976566E-5</v>
      </c>
      <c r="M5530">
        <f t="shared" si="86"/>
        <v>1.9903020000000002E-3</v>
      </c>
    </row>
    <row r="5531" spans="1:13" x14ac:dyDescent="0.25">
      <c r="A5531" s="1">
        <v>7.1408449999999998E-4</v>
      </c>
      <c r="B5531" s="1">
        <v>-6.9931769999999999E-4</v>
      </c>
      <c r="C5531" s="1">
        <v>-1.981535E-3</v>
      </c>
      <c r="D5531" s="1">
        <v>1.981993E-3</v>
      </c>
      <c r="E5531" s="1">
        <v>7.2065629999999996E-4</v>
      </c>
      <c r="F5531" s="1">
        <v>-7.1980320000000005E-4</v>
      </c>
      <c r="G5531" s="1">
        <v>-2.7847160000000001E-5</v>
      </c>
      <c r="H5531" s="1">
        <v>3.5464340000000001E-5</v>
      </c>
      <c r="I5531" s="1">
        <v>-1.8709210000000001E-5</v>
      </c>
      <c r="J5531" s="1">
        <v>2.669837E-5</v>
      </c>
      <c r="K5531" s="1">
        <v>-2.0179050000000001E-5</v>
      </c>
      <c r="L5531" s="1">
        <v>2.6002329999999999E-5</v>
      </c>
      <c r="M5531">
        <f t="shared" si="86"/>
        <v>1.981535E-3</v>
      </c>
    </row>
    <row r="5532" spans="1:13" x14ac:dyDescent="0.25">
      <c r="A5532" s="1">
        <v>7.1333490000000002E-4</v>
      </c>
      <c r="B5532" s="1">
        <v>-6.9883710000000004E-4</v>
      </c>
      <c r="C5532" s="1">
        <v>-2.008021E-3</v>
      </c>
      <c r="D5532" s="1">
        <v>2.0064890000000002E-3</v>
      </c>
      <c r="E5532" s="1">
        <v>7.284333E-4</v>
      </c>
      <c r="F5532" s="1">
        <v>-7.2709969999999995E-4</v>
      </c>
      <c r="G5532" s="1">
        <v>-5.2587960000000003E-5</v>
      </c>
      <c r="H5532" s="1">
        <v>7.8571760000000003E-5</v>
      </c>
      <c r="I5532" s="1">
        <v>-1.6690699999999999E-5</v>
      </c>
      <c r="J5532" s="1">
        <v>2.2795109999999999E-5</v>
      </c>
      <c r="K5532" s="1">
        <v>-3.738855E-5</v>
      </c>
      <c r="L5532" s="1">
        <v>4.9886399999999997E-5</v>
      </c>
      <c r="M5532">
        <f t="shared" si="86"/>
        <v>2.008021E-3</v>
      </c>
    </row>
    <row r="5533" spans="1:13" x14ac:dyDescent="0.25">
      <c r="A5533" s="1">
        <v>7.3124500000000005E-4</v>
      </c>
      <c r="B5533" s="1">
        <v>-7.1593340000000001E-4</v>
      </c>
      <c r="C5533" s="1">
        <v>-2.0313520000000002E-3</v>
      </c>
      <c r="D5533" s="1">
        <v>2.03286E-3</v>
      </c>
      <c r="E5533" s="1">
        <v>7.3699780000000003E-4</v>
      </c>
      <c r="F5533" s="1">
        <v>-7.3679729999999997E-4</v>
      </c>
      <c r="G5533" s="1">
        <v>-9.1708310000000005E-5</v>
      </c>
      <c r="H5533" s="1">
        <v>1.3650169999999999E-4</v>
      </c>
      <c r="I5533" s="1">
        <v>-1.707808E-6</v>
      </c>
      <c r="J5533" s="1">
        <v>1.529826E-6</v>
      </c>
      <c r="K5533" s="1">
        <v>-4.392563E-5</v>
      </c>
      <c r="L5533" s="1">
        <v>5.9085120000000003E-5</v>
      </c>
      <c r="M5533">
        <f t="shared" si="86"/>
        <v>2.0313520000000002E-3</v>
      </c>
    </row>
    <row r="5534" spans="1:13" x14ac:dyDescent="0.25">
      <c r="A5534" s="1">
        <v>7.1783800000000005E-4</v>
      </c>
      <c r="B5534" s="1">
        <v>-7.1047069999999996E-4</v>
      </c>
      <c r="C5534" s="1">
        <v>-2.0654200000000001E-3</v>
      </c>
      <c r="D5534" s="1">
        <v>2.0710759999999998E-3</v>
      </c>
      <c r="E5534" s="1">
        <v>7.4680180000000001E-4</v>
      </c>
      <c r="F5534" s="1">
        <v>-7.4654929999999999E-4</v>
      </c>
      <c r="G5534" s="1">
        <v>-1.1592009999999999E-4</v>
      </c>
      <c r="H5534" s="1">
        <v>1.847265E-4</v>
      </c>
      <c r="I5534" s="1">
        <v>2.6057349999999999E-5</v>
      </c>
      <c r="J5534" s="1">
        <v>-3.7889399999999997E-5</v>
      </c>
      <c r="K5534" s="1">
        <v>-3.57803E-5</v>
      </c>
      <c r="L5534" s="1">
        <v>4.2872769999999998E-5</v>
      </c>
      <c r="M5534">
        <f t="shared" si="86"/>
        <v>2.0654200000000001E-3</v>
      </c>
    </row>
    <row r="5535" spans="1:13" x14ac:dyDescent="0.25">
      <c r="A5535" s="1">
        <v>8.112239E-4</v>
      </c>
      <c r="B5535" s="1">
        <v>-8.0486700000000002E-4</v>
      </c>
      <c r="C5535" s="1">
        <v>-2.1835029999999998E-3</v>
      </c>
      <c r="D5535" s="1">
        <v>2.1945630000000001E-3</v>
      </c>
      <c r="E5535" s="1">
        <v>7.6210320000000005E-4</v>
      </c>
      <c r="F5535" s="1">
        <v>-7.6277430000000002E-4</v>
      </c>
      <c r="G5535" s="1">
        <v>-1.008396E-4</v>
      </c>
      <c r="H5535" s="1">
        <v>1.517786E-4</v>
      </c>
      <c r="I5535" s="1">
        <v>3.5281770000000003E-5</v>
      </c>
      <c r="J5535" s="1">
        <v>-5.277701E-5</v>
      </c>
      <c r="K5535" s="1">
        <v>-3.0689879999999998E-5</v>
      </c>
      <c r="L5535" s="1">
        <v>2.9837180000000002E-5</v>
      </c>
      <c r="M5535">
        <f t="shared" si="86"/>
        <v>2.1835029999999998E-3</v>
      </c>
    </row>
    <row r="5536" spans="1:13" x14ac:dyDescent="0.25">
      <c r="A5536" s="1">
        <v>8.1746779999999995E-4</v>
      </c>
      <c r="B5536" s="1">
        <v>-8.1903550000000003E-4</v>
      </c>
      <c r="C5536" s="1">
        <v>-2.211317E-3</v>
      </c>
      <c r="D5536" s="1">
        <v>2.227925E-3</v>
      </c>
      <c r="E5536" s="1">
        <v>7.736606E-4</v>
      </c>
      <c r="F5536" s="1">
        <v>-7.7339460000000004E-4</v>
      </c>
      <c r="G5536" s="1">
        <v>-2.9928230000000001E-5</v>
      </c>
      <c r="H5536" s="1">
        <v>5.15658E-5</v>
      </c>
      <c r="I5536" s="1">
        <v>2.1883309999999998E-5</v>
      </c>
      <c r="J5536" s="1">
        <v>-3.3535060000000001E-5</v>
      </c>
      <c r="K5536" s="1">
        <v>-6.021051E-6</v>
      </c>
      <c r="L5536" s="1">
        <v>-7.2666309999999998E-6</v>
      </c>
      <c r="M5536">
        <f t="shared" si="86"/>
        <v>2.211317E-3</v>
      </c>
    </row>
    <row r="5537" spans="1:13" x14ac:dyDescent="0.25">
      <c r="A5537" s="1">
        <v>7.9501479999999998E-4</v>
      </c>
      <c r="B5537" s="1">
        <v>-7.9454320000000005E-4</v>
      </c>
      <c r="C5537" s="1">
        <v>-2.2720589999999999E-3</v>
      </c>
      <c r="D5537" s="1">
        <v>2.2762239999999999E-3</v>
      </c>
      <c r="E5537" s="1">
        <v>7.9821530000000001E-4</v>
      </c>
      <c r="F5537" s="1">
        <v>-7.9031469999999999E-4</v>
      </c>
      <c r="G5537" s="1">
        <v>5.9074280000000003E-5</v>
      </c>
      <c r="H5537" s="1">
        <v>-1.0597779999999999E-4</v>
      </c>
      <c r="I5537" s="1">
        <v>3.3263519999999999E-5</v>
      </c>
      <c r="J5537" s="1">
        <v>-4.650234E-5</v>
      </c>
      <c r="K5537" s="1">
        <v>2.563663E-5</v>
      </c>
      <c r="L5537" s="1">
        <v>-5.829118E-5</v>
      </c>
      <c r="M5537">
        <f t="shared" si="86"/>
        <v>2.2720589999999999E-3</v>
      </c>
    </row>
    <row r="5538" spans="1:13" x14ac:dyDescent="0.25">
      <c r="A5538" s="1">
        <v>9.038812E-4</v>
      </c>
      <c r="B5538" s="1">
        <v>-8.8257479999999996E-4</v>
      </c>
      <c r="C5538" s="1">
        <v>-2.3582920000000001E-3</v>
      </c>
      <c r="D5538" s="1">
        <v>2.3525970000000001E-3</v>
      </c>
      <c r="E5538" s="1">
        <v>8.1594529999999999E-4</v>
      </c>
      <c r="F5538" s="1">
        <v>-8.079084E-4</v>
      </c>
      <c r="G5538" s="1">
        <v>1.528822E-4</v>
      </c>
      <c r="H5538" s="1">
        <v>-2.5726139999999998E-4</v>
      </c>
      <c r="I5538" s="1">
        <v>8.1228839999999993E-6</v>
      </c>
      <c r="J5538" s="1">
        <v>-1.911628E-6</v>
      </c>
      <c r="K5538" s="1">
        <v>4.1394969999999997E-5</v>
      </c>
      <c r="L5538" s="1">
        <v>-9.5296380000000003E-5</v>
      </c>
      <c r="M5538">
        <f t="shared" si="86"/>
        <v>2.3582920000000001E-3</v>
      </c>
    </row>
    <row r="5539" spans="1:13" x14ac:dyDescent="0.25">
      <c r="A5539" s="1">
        <v>8.2527740000000005E-4</v>
      </c>
      <c r="B5539" s="1">
        <v>-8.2480309999999996E-4</v>
      </c>
      <c r="C5539" s="1">
        <v>-2.2631359999999998E-3</v>
      </c>
      <c r="D5539" s="1">
        <v>2.2587879999999999E-3</v>
      </c>
      <c r="E5539" s="1">
        <v>7.7565559999999997E-4</v>
      </c>
      <c r="F5539" s="1">
        <v>-7.7150630000000003E-4</v>
      </c>
      <c r="G5539" s="1">
        <v>7.4895310000000002E-5</v>
      </c>
      <c r="H5539" s="1">
        <v>-1.418166E-4</v>
      </c>
      <c r="I5539" s="1">
        <v>-1.497139E-5</v>
      </c>
      <c r="J5539" s="1">
        <v>3.7559199999999998E-5</v>
      </c>
      <c r="K5539" s="1">
        <v>8.6238419999999999E-5</v>
      </c>
      <c r="L5539" s="1">
        <v>-1.5343980000000001E-4</v>
      </c>
      <c r="M5539">
        <f t="shared" si="86"/>
        <v>2.2631359999999998E-3</v>
      </c>
    </row>
    <row r="5540" spans="1:13" x14ac:dyDescent="0.25">
      <c r="A5540" s="1">
        <v>6.132663E-4</v>
      </c>
      <c r="B5540" s="1">
        <v>-6.1823209999999995E-4</v>
      </c>
      <c r="C5540" s="1">
        <v>-2.0681549999999999E-3</v>
      </c>
      <c r="D5540" s="1">
        <v>2.0524229999999998E-3</v>
      </c>
      <c r="E5540" s="1">
        <v>7.5278710000000002E-4</v>
      </c>
      <c r="F5540" s="1">
        <v>-7.2453369999999999E-4</v>
      </c>
      <c r="G5540" s="1">
        <v>-1.5579789999999999E-5</v>
      </c>
      <c r="H5540" s="1">
        <v>1.025676E-5</v>
      </c>
      <c r="I5540" s="1">
        <v>1.9263339999999998E-5</v>
      </c>
      <c r="J5540" s="1">
        <v>-1.457115E-5</v>
      </c>
      <c r="K5540" s="1">
        <v>1.5051910000000001E-4</v>
      </c>
      <c r="L5540" s="1">
        <v>-2.5622999999999998E-4</v>
      </c>
      <c r="M5540">
        <f t="shared" si="86"/>
        <v>2.0681549999999999E-3</v>
      </c>
    </row>
    <row r="5541" spans="1:13" x14ac:dyDescent="0.25">
      <c r="A5541" s="1">
        <v>5.4656460000000002E-4</v>
      </c>
      <c r="B5541" s="1">
        <v>-5.5477170000000004E-4</v>
      </c>
      <c r="C5541" s="1">
        <v>-2.0019999999999999E-3</v>
      </c>
      <c r="D5541" s="1">
        <v>1.9838479999999999E-3</v>
      </c>
      <c r="E5541" s="1">
        <v>7.8480460000000004E-4</v>
      </c>
      <c r="F5541" s="1">
        <v>-7.4517799999999999E-4</v>
      </c>
      <c r="G5541" s="1">
        <v>3.231571E-5</v>
      </c>
      <c r="H5541" s="1">
        <v>-6.3822319999999995E-5</v>
      </c>
      <c r="I5541" s="1">
        <v>2.2767050000000001E-5</v>
      </c>
      <c r="J5541" s="1">
        <v>-3.4654760000000003E-5</v>
      </c>
      <c r="K5541" s="1">
        <v>1.047405E-4</v>
      </c>
      <c r="L5541" s="1">
        <v>-2.0478590000000001E-4</v>
      </c>
      <c r="M5541">
        <f t="shared" si="86"/>
        <v>2.0019999999999999E-3</v>
      </c>
    </row>
    <row r="5542" spans="1:13" x14ac:dyDescent="0.25">
      <c r="A5542" s="1">
        <v>5.7753779999999998E-4</v>
      </c>
      <c r="B5542" s="1">
        <v>-5.9596919999999997E-4</v>
      </c>
      <c r="C5542" s="1">
        <v>-1.9297369999999999E-3</v>
      </c>
      <c r="D5542" s="1">
        <v>1.9420030000000001E-3</v>
      </c>
      <c r="E5542" s="1">
        <v>7.7994450000000003E-4</v>
      </c>
      <c r="F5542" s="1">
        <v>-7.6011470000000002E-4</v>
      </c>
      <c r="G5542" s="1">
        <v>-1.711184E-5</v>
      </c>
      <c r="H5542" s="1">
        <v>2.0023689999999999E-5</v>
      </c>
      <c r="I5542" s="1">
        <v>4.5616020000000001E-6</v>
      </c>
      <c r="J5542" s="1">
        <v>-1.527298E-5</v>
      </c>
      <c r="K5542" s="1">
        <v>2.3414719999999999E-5</v>
      </c>
      <c r="L5542" s="1">
        <v>-6.9175709999999996E-5</v>
      </c>
      <c r="M5542">
        <f t="shared" si="86"/>
        <v>1.9297369999999999E-3</v>
      </c>
    </row>
    <row r="5543" spans="1:13" x14ac:dyDescent="0.25">
      <c r="A5543" s="1">
        <v>5.7824150000000002E-4</v>
      </c>
      <c r="B5543" s="1">
        <v>-5.9329079999999995E-4</v>
      </c>
      <c r="C5543" s="1">
        <v>-1.8490850000000001E-3</v>
      </c>
      <c r="D5543" s="1">
        <v>1.8727819999999999E-3</v>
      </c>
      <c r="E5543" s="1">
        <v>7.4369469999999995E-4</v>
      </c>
      <c r="F5543" s="1">
        <v>-7.2972960000000002E-4</v>
      </c>
      <c r="G5543" s="1">
        <v>-6.1274450000000001E-5</v>
      </c>
      <c r="H5543" s="1">
        <v>9.6853400000000003E-5</v>
      </c>
      <c r="I5543" s="1">
        <v>-7.3228749999999997E-6</v>
      </c>
      <c r="J5543" s="1">
        <v>-1.12815E-5</v>
      </c>
      <c r="K5543" s="1">
        <v>2.5750279999999998E-5</v>
      </c>
      <c r="L5543" s="1">
        <v>-4.9479469999999997E-5</v>
      </c>
      <c r="M5543">
        <f t="shared" si="86"/>
        <v>1.8490850000000001E-3</v>
      </c>
    </row>
    <row r="5544" spans="1:13" x14ac:dyDescent="0.25">
      <c r="A5544" s="1">
        <v>6.1350680000000005E-4</v>
      </c>
      <c r="B5544" s="1">
        <v>-6.1668919999999998E-4</v>
      </c>
      <c r="C5544" s="1">
        <v>-1.9009529999999999E-3</v>
      </c>
      <c r="D5544" s="1">
        <v>1.90263E-3</v>
      </c>
      <c r="E5544" s="1">
        <v>7.3839700000000001E-4</v>
      </c>
      <c r="F5544" s="1">
        <v>-7.129479E-4</v>
      </c>
      <c r="G5544" s="1">
        <v>-6.143931E-5</v>
      </c>
      <c r="H5544" s="1">
        <v>1.023814E-4</v>
      </c>
      <c r="I5544" s="1">
        <v>1.5945119999999999E-5</v>
      </c>
      <c r="J5544" s="1">
        <v>-5.0939739999999999E-5</v>
      </c>
      <c r="K5544" s="1">
        <v>4.5005079999999999E-5</v>
      </c>
      <c r="L5544" s="1">
        <v>-8.2935160000000002E-5</v>
      </c>
      <c r="M5544">
        <f t="shared" si="86"/>
        <v>1.9009529999999999E-3</v>
      </c>
    </row>
    <row r="5545" spans="1:13" x14ac:dyDescent="0.25">
      <c r="A5545" s="1">
        <v>6.6043720000000001E-4</v>
      </c>
      <c r="B5545" s="1">
        <v>-6.8074759999999998E-4</v>
      </c>
      <c r="C5545" s="1">
        <v>-1.9979529999999998E-3</v>
      </c>
      <c r="D5545" s="1">
        <v>1.9861649999999998E-3</v>
      </c>
      <c r="E5545" s="1">
        <v>7.6895429999999996E-4</v>
      </c>
      <c r="F5545" s="1">
        <v>-7.2529620000000002E-4</v>
      </c>
      <c r="G5545" s="1">
        <v>-1.0479759999999999E-4</v>
      </c>
      <c r="H5545" s="1">
        <v>1.3736259999999999E-4</v>
      </c>
      <c r="I5545" s="1">
        <v>8.2578160000000006E-5</v>
      </c>
      <c r="J5545" s="1">
        <v>-1.2022110000000001E-4</v>
      </c>
      <c r="K5545" s="1">
        <v>1.373996E-4</v>
      </c>
      <c r="L5545" s="1">
        <v>-1.8934830000000001E-4</v>
      </c>
      <c r="M5545">
        <f t="shared" si="86"/>
        <v>1.9979529999999998E-3</v>
      </c>
    </row>
    <row r="5546" spans="1:13" x14ac:dyDescent="0.25">
      <c r="A5546" s="1">
        <v>7.5002759999999999E-4</v>
      </c>
      <c r="B5546" s="1">
        <v>-7.360318E-4</v>
      </c>
      <c r="C5546" s="1">
        <v>-2.0228099999999999E-3</v>
      </c>
      <c r="D5546" s="1">
        <v>1.9879709999999998E-3</v>
      </c>
      <c r="E5546" s="1">
        <v>7.0334559999999996E-4</v>
      </c>
      <c r="F5546" s="1">
        <v>-6.7313720000000004E-4</v>
      </c>
      <c r="G5546" s="1">
        <v>2.873362E-5</v>
      </c>
      <c r="H5546" s="1">
        <v>-2.232644E-5</v>
      </c>
      <c r="I5546" s="1">
        <v>3.9982160000000002E-5</v>
      </c>
      <c r="J5546" s="1">
        <v>-4.4046460000000003E-5</v>
      </c>
      <c r="K5546" s="1">
        <v>2.2199009999999999E-4</v>
      </c>
      <c r="L5546" s="1">
        <v>-2.7569120000000001E-4</v>
      </c>
      <c r="M5546">
        <f t="shared" si="86"/>
        <v>2.0228099999999999E-3</v>
      </c>
    </row>
    <row r="5547" spans="1:13" x14ac:dyDescent="0.25">
      <c r="A5547" s="1">
        <v>7.2663019999999999E-4</v>
      </c>
      <c r="B5547" s="1">
        <v>-7.1494250000000005E-4</v>
      </c>
      <c r="C5547" s="1">
        <v>-1.9815929999999998E-3</v>
      </c>
      <c r="D5547" s="1">
        <v>1.9742269999999998E-3</v>
      </c>
      <c r="E5547" s="1">
        <v>6.9621519999999999E-4</v>
      </c>
      <c r="F5547" s="1">
        <v>-6.8599700000000004E-4</v>
      </c>
      <c r="G5547" s="1">
        <v>1.053837E-4</v>
      </c>
      <c r="H5547" s="1">
        <v>-1.18818E-4</v>
      </c>
      <c r="I5547" s="1">
        <v>-1.334066E-5</v>
      </c>
      <c r="J5547" s="1">
        <v>3.088539E-5</v>
      </c>
      <c r="K5547" s="1">
        <v>1.1019009999999999E-4</v>
      </c>
      <c r="L5547" s="1">
        <v>-1.554491E-4</v>
      </c>
      <c r="M5547">
        <f t="shared" si="86"/>
        <v>1.9815929999999998E-3</v>
      </c>
    </row>
    <row r="5548" spans="1:13" x14ac:dyDescent="0.25">
      <c r="A5548" s="1">
        <v>7.4380840000000002E-4</v>
      </c>
      <c r="B5548" s="1">
        <v>-7.3426890000000003E-4</v>
      </c>
      <c r="C5548" s="1">
        <v>-1.9933770000000002E-3</v>
      </c>
      <c r="D5548" s="1">
        <v>1.993355E-3</v>
      </c>
      <c r="E5548" s="1">
        <v>7.1763199999999995E-4</v>
      </c>
      <c r="F5548" s="1">
        <v>-7.0914350000000003E-4</v>
      </c>
      <c r="G5548" s="1">
        <v>5.0922769999999998E-5</v>
      </c>
      <c r="H5548" s="1">
        <v>-7.0435769999999999E-5</v>
      </c>
      <c r="I5548" s="1">
        <v>1.659876E-6</v>
      </c>
      <c r="J5548" s="1">
        <v>6.7829909999999996E-6</v>
      </c>
      <c r="K5548" s="1">
        <v>2.931631E-5</v>
      </c>
      <c r="L5548" s="1">
        <v>-4.4988869999999997E-5</v>
      </c>
      <c r="M5548">
        <f t="shared" si="86"/>
        <v>1.9933770000000002E-3</v>
      </c>
    </row>
    <row r="5549" spans="1:13" x14ac:dyDescent="0.25">
      <c r="A5549" s="1">
        <v>7.6028789999999999E-4</v>
      </c>
      <c r="B5549" s="1">
        <v>-7.4484240000000004E-4</v>
      </c>
      <c r="C5549" s="1">
        <v>-2.0009300000000002E-3</v>
      </c>
      <c r="D5549" s="1">
        <v>2.0010599999999998E-3</v>
      </c>
      <c r="E5549" s="1">
        <v>7.0751150000000003E-4</v>
      </c>
      <c r="F5549" s="1">
        <v>-7.0371530000000004E-4</v>
      </c>
      <c r="G5549" s="1">
        <v>4.8624690000000001E-5</v>
      </c>
      <c r="H5549" s="1">
        <v>-6.8224810000000005E-5</v>
      </c>
      <c r="I5549" s="1">
        <v>-7.9933050000000005E-6</v>
      </c>
      <c r="J5549" s="1">
        <v>2.1757779999999999E-5</v>
      </c>
      <c r="K5549" s="1">
        <v>1.6643980000000001E-5</v>
      </c>
      <c r="L5549" s="1">
        <v>-2.4284310000000001E-5</v>
      </c>
      <c r="M5549">
        <f t="shared" si="86"/>
        <v>2.0009300000000002E-3</v>
      </c>
    </row>
    <row r="5550" spans="1:13" x14ac:dyDescent="0.25">
      <c r="A5550" s="1">
        <v>7.4180000000000003E-4</v>
      </c>
      <c r="B5550" s="1">
        <v>-7.2796660000000002E-4</v>
      </c>
      <c r="C5550" s="1">
        <v>-1.980468E-3</v>
      </c>
      <c r="D5550" s="1">
        <v>1.9818349999999999E-3</v>
      </c>
      <c r="E5550" s="1">
        <v>7.064447E-4</v>
      </c>
      <c r="F5550" s="1">
        <v>-7.0495040000000001E-4</v>
      </c>
      <c r="G5550" s="1">
        <v>3.3278149999999999E-5</v>
      </c>
      <c r="H5550" s="1">
        <v>-5.2679809999999997E-5</v>
      </c>
      <c r="I5550" s="1">
        <v>-1.168811E-5</v>
      </c>
      <c r="J5550" s="1">
        <v>2.1910380000000001E-5</v>
      </c>
      <c r="K5550" s="1">
        <v>-7.2336660000000002E-6</v>
      </c>
      <c r="L5550" s="1">
        <v>9.0315490000000006E-6</v>
      </c>
      <c r="M5550">
        <f t="shared" si="86"/>
        <v>1.980468E-3</v>
      </c>
    </row>
    <row r="5551" spans="1:13" x14ac:dyDescent="0.25">
      <c r="A5551" s="1">
        <v>7.4536429999999998E-4</v>
      </c>
      <c r="B5551" s="1">
        <v>-7.2856590000000001E-4</v>
      </c>
      <c r="C5551" s="1">
        <v>-1.9807150000000001E-3</v>
      </c>
      <c r="D5551" s="1">
        <v>1.982092E-3</v>
      </c>
      <c r="E5551" s="1">
        <v>7.0594690000000003E-4</v>
      </c>
      <c r="F5551" s="1">
        <v>-7.053068E-4</v>
      </c>
      <c r="G5551" s="1">
        <v>4.1810030000000002E-6</v>
      </c>
      <c r="H5551" s="1">
        <v>-1.064916E-5</v>
      </c>
      <c r="I5551" s="1">
        <v>-1.252234E-5</v>
      </c>
      <c r="J5551" s="1">
        <v>2.2305459999999999E-5</v>
      </c>
      <c r="K5551" s="1">
        <v>-1.32884E-5</v>
      </c>
      <c r="L5551" s="1">
        <v>1.7671690000000002E-5</v>
      </c>
      <c r="M5551">
        <f t="shared" si="86"/>
        <v>1.9807150000000001E-3</v>
      </c>
    </row>
    <row r="5552" spans="1:13" x14ac:dyDescent="0.25">
      <c r="A5552" s="1">
        <v>7.2715490000000002E-4</v>
      </c>
      <c r="B5552" s="1">
        <v>-7.1131809999999999E-4</v>
      </c>
      <c r="C5552" s="1">
        <v>-1.972817E-3</v>
      </c>
      <c r="D5552" s="1">
        <v>1.9741450000000001E-3</v>
      </c>
      <c r="E5552" s="1">
        <v>7.0768839999999996E-4</v>
      </c>
      <c r="F5552" s="1">
        <v>-7.0828470000000002E-4</v>
      </c>
      <c r="G5552" s="1">
        <v>3.6173719999999999E-6</v>
      </c>
      <c r="H5552" s="1">
        <v>-1.112298E-5</v>
      </c>
      <c r="I5552" s="1">
        <v>-2.053516E-5</v>
      </c>
      <c r="J5552" s="1">
        <v>3.0586490000000002E-5</v>
      </c>
      <c r="K5552" s="1">
        <v>-2.5308959999999998E-5</v>
      </c>
      <c r="L5552" s="1">
        <v>3.3914290000000001E-5</v>
      </c>
      <c r="M5552">
        <f t="shared" si="86"/>
        <v>1.972817E-3</v>
      </c>
    </row>
    <row r="5553" spans="1:13" x14ac:dyDescent="0.25">
      <c r="A5553" s="1">
        <v>7.0017729999999995E-4</v>
      </c>
      <c r="B5553" s="1">
        <v>-6.7920269999999997E-4</v>
      </c>
      <c r="C5553" s="1">
        <v>-1.9564719999999999E-3</v>
      </c>
      <c r="D5553" s="1">
        <v>1.9542000000000001E-3</v>
      </c>
      <c r="E5553" s="1">
        <v>7.1242009999999999E-4</v>
      </c>
      <c r="F5553" s="1">
        <v>-7.1397319999999998E-4</v>
      </c>
      <c r="G5553" s="1">
        <v>-4.533569E-5</v>
      </c>
      <c r="H5553" s="1">
        <v>6.1031459999999997E-5</v>
      </c>
      <c r="I5553" s="1">
        <v>-2.6460119999999999E-5</v>
      </c>
      <c r="J5553" s="1">
        <v>3.776788E-5</v>
      </c>
      <c r="K5553" s="1">
        <v>-3.5403639999999997E-5</v>
      </c>
      <c r="L5553" s="1">
        <v>4.8256919999999997E-5</v>
      </c>
      <c r="M5553">
        <f t="shared" si="86"/>
        <v>1.9564719999999999E-3</v>
      </c>
    </row>
    <row r="5554" spans="1:13" x14ac:dyDescent="0.25">
      <c r="A5554" s="1">
        <v>6.9034710000000004E-4</v>
      </c>
      <c r="B5554" s="1">
        <v>-6.7328560000000002E-4</v>
      </c>
      <c r="C5554" s="1">
        <v>-1.9967499999999998E-3</v>
      </c>
      <c r="D5554" s="1">
        <v>1.9967890000000001E-3</v>
      </c>
      <c r="E5554" s="1">
        <v>7.2522760000000004E-4</v>
      </c>
      <c r="F5554" s="1">
        <v>-7.2877309999999998E-4</v>
      </c>
      <c r="G5554" s="1">
        <v>-9.3257960000000005E-5</v>
      </c>
      <c r="H5554" s="1">
        <v>1.483504E-4</v>
      </c>
      <c r="I5554" s="1">
        <v>-3.3801389999999997E-5</v>
      </c>
      <c r="J5554" s="1">
        <v>4.7201660000000003E-5</v>
      </c>
      <c r="K5554" s="1">
        <v>-6.6234289999999996E-5</v>
      </c>
      <c r="L5554" s="1">
        <v>8.8645800000000004E-5</v>
      </c>
      <c r="M5554">
        <f t="shared" si="86"/>
        <v>1.9967499999999998E-3</v>
      </c>
    </row>
    <row r="5555" spans="1:13" x14ac:dyDescent="0.25">
      <c r="A5555" s="1">
        <v>7.335973E-4</v>
      </c>
      <c r="B5555" s="1">
        <v>-7.1564999999999997E-4</v>
      </c>
      <c r="C5555" s="1">
        <v>-2.06923E-3</v>
      </c>
      <c r="D5555" s="1">
        <v>2.0724419999999999E-3</v>
      </c>
      <c r="E5555" s="1">
        <v>7.4152210000000003E-4</v>
      </c>
      <c r="F5555" s="1">
        <v>-7.4616039999999997E-4</v>
      </c>
      <c r="G5555" s="1">
        <v>-1.051663E-4</v>
      </c>
      <c r="H5555" s="1">
        <v>1.748637E-4</v>
      </c>
      <c r="I5555" s="1">
        <v>-1.362581E-5</v>
      </c>
      <c r="J5555" s="1">
        <v>1.5657560000000001E-5</v>
      </c>
      <c r="K5555" s="1">
        <v>-1.029361E-4</v>
      </c>
      <c r="L5555" s="1">
        <v>1.4419270000000001E-4</v>
      </c>
      <c r="M5555">
        <f t="shared" si="86"/>
        <v>2.06923E-3</v>
      </c>
    </row>
    <row r="5556" spans="1:13" x14ac:dyDescent="0.25">
      <c r="A5556" s="1">
        <v>7.3274539999999995E-4</v>
      </c>
      <c r="B5556" s="1">
        <v>-7.3552410000000002E-4</v>
      </c>
      <c r="C5556" s="1">
        <v>-2.1433120000000001E-3</v>
      </c>
      <c r="D5556" s="1">
        <v>2.1637539999999999E-3</v>
      </c>
      <c r="E5556" s="1">
        <v>7.5205889999999998E-4</v>
      </c>
      <c r="F5556" s="1">
        <v>-7.557954E-4</v>
      </c>
      <c r="G5556" s="1">
        <v>-1.3203569999999999E-4</v>
      </c>
      <c r="H5556" s="1">
        <v>2.23487E-4</v>
      </c>
      <c r="I5556" s="1">
        <v>2.7646800000000001E-5</v>
      </c>
      <c r="J5556" s="1">
        <v>-4.5790230000000003E-5</v>
      </c>
      <c r="K5556" s="1">
        <v>-7.6223419999999994E-5</v>
      </c>
      <c r="L5556" s="1">
        <v>1.016556E-4</v>
      </c>
      <c r="M5556">
        <f t="shared" si="86"/>
        <v>2.1433120000000001E-3</v>
      </c>
    </row>
    <row r="5557" spans="1:13" x14ac:dyDescent="0.25">
      <c r="A5557" s="1">
        <v>8.4510390000000003E-4</v>
      </c>
      <c r="B5557" s="1">
        <v>-8.4701809999999998E-4</v>
      </c>
      <c r="C5557" s="1">
        <v>-2.3127640000000001E-3</v>
      </c>
      <c r="D5557" s="1">
        <v>2.3258419999999998E-3</v>
      </c>
      <c r="E5557" s="1">
        <v>7.6654070000000004E-4</v>
      </c>
      <c r="F5557" s="1">
        <v>-7.6419599999999997E-4</v>
      </c>
      <c r="G5557" s="1">
        <v>-5.3294860000000001E-5</v>
      </c>
      <c r="H5557" s="1">
        <v>8.2319749999999994E-5</v>
      </c>
      <c r="I5557" s="1">
        <v>4.9823800000000002E-5</v>
      </c>
      <c r="J5557" s="1">
        <v>-7.5804259999999999E-5</v>
      </c>
      <c r="K5557" s="1">
        <v>-3.2164459999999997E-5</v>
      </c>
      <c r="L5557" s="1">
        <v>1.9265800000000001E-5</v>
      </c>
      <c r="M5557">
        <f t="shared" si="86"/>
        <v>2.3127640000000001E-3</v>
      </c>
    </row>
    <row r="5558" spans="1:13" x14ac:dyDescent="0.25">
      <c r="A5558" s="1">
        <v>9.0921739999999995E-4</v>
      </c>
      <c r="B5558" s="1">
        <v>-8.9937610000000005E-4</v>
      </c>
      <c r="C5558" s="1">
        <v>-2.3416800000000001E-3</v>
      </c>
      <c r="D5558" s="1">
        <v>2.3490609999999999E-3</v>
      </c>
      <c r="E5558" s="1">
        <v>7.3778090000000004E-4</v>
      </c>
      <c r="F5558" s="1">
        <v>-7.3905270000000005E-4</v>
      </c>
      <c r="G5558" s="1">
        <v>1.2059229999999999E-4</v>
      </c>
      <c r="H5558" s="1">
        <v>-1.9332099999999999E-4</v>
      </c>
      <c r="I5558" s="1">
        <v>-4.8883340000000002E-7</v>
      </c>
      <c r="J5558" s="1">
        <v>8.6854929999999993E-6</v>
      </c>
      <c r="K5558" s="1">
        <v>1.386512E-5</v>
      </c>
      <c r="L5558" s="1">
        <v>-4.9725109999999997E-5</v>
      </c>
      <c r="M5558">
        <f t="shared" si="86"/>
        <v>2.3416800000000001E-3</v>
      </c>
    </row>
    <row r="5559" spans="1:13" x14ac:dyDescent="0.25">
      <c r="A5559" s="1">
        <v>7.4199870000000003E-4</v>
      </c>
      <c r="B5559" s="1">
        <v>-7.4913330000000002E-4</v>
      </c>
      <c r="C5559" s="1">
        <v>-2.1508439999999998E-3</v>
      </c>
      <c r="D5559" s="1">
        <v>2.1630820000000002E-3</v>
      </c>
      <c r="E5559" s="1">
        <v>7.0128140000000002E-4</v>
      </c>
      <c r="F5559" s="1">
        <v>-7.0232270000000004E-4</v>
      </c>
      <c r="G5559" s="1">
        <v>1.4721870000000001E-4</v>
      </c>
      <c r="H5559" s="1">
        <v>-2.4111860000000001E-4</v>
      </c>
      <c r="I5559" s="1">
        <v>-4.5932720000000003E-5</v>
      </c>
      <c r="J5559" s="1">
        <v>7.4616140000000001E-5</v>
      </c>
      <c r="K5559" s="1">
        <v>3.7561290000000002E-5</v>
      </c>
      <c r="L5559" s="1">
        <v>-7.2429229999999996E-5</v>
      </c>
      <c r="M5559">
        <f t="shared" si="86"/>
        <v>2.1508439999999998E-3</v>
      </c>
    </row>
    <row r="5560" spans="1:13" x14ac:dyDescent="0.25">
      <c r="A5560" s="1">
        <v>7.2416199999999998E-4</v>
      </c>
      <c r="B5560" s="1">
        <v>-7.0522420000000002E-4</v>
      </c>
      <c r="C5560" s="1">
        <v>-2.1135400000000001E-3</v>
      </c>
      <c r="D5560" s="1">
        <v>2.0977359999999998E-3</v>
      </c>
      <c r="E5560" s="1">
        <v>7.2259020000000002E-4</v>
      </c>
      <c r="F5560" s="1">
        <v>-7.1507850000000002E-4</v>
      </c>
      <c r="G5560" s="1">
        <v>1.6663379999999999E-4</v>
      </c>
      <c r="H5560" s="1">
        <v>-2.6768160000000002E-4</v>
      </c>
      <c r="I5560" s="1">
        <v>-5.922747E-5</v>
      </c>
      <c r="J5560" s="1">
        <v>8.8472489999999996E-5</v>
      </c>
      <c r="K5560" s="1">
        <v>5.641585E-5</v>
      </c>
      <c r="L5560" s="1">
        <v>-1.014914E-4</v>
      </c>
      <c r="M5560">
        <f t="shared" si="86"/>
        <v>2.1135400000000001E-3</v>
      </c>
    </row>
    <row r="5561" spans="1:13" x14ac:dyDescent="0.25">
      <c r="A5561" s="1">
        <v>7.5780219999999998E-4</v>
      </c>
      <c r="B5561" s="1">
        <v>-7.4517409999999996E-4</v>
      </c>
      <c r="C5561" s="1">
        <v>-2.1382020000000001E-3</v>
      </c>
      <c r="D5561" s="1">
        <v>2.1283640000000002E-3</v>
      </c>
      <c r="E5561" s="1">
        <v>7.2310699999999996E-4</v>
      </c>
      <c r="F5561" s="1">
        <v>-7.2160620000000003E-4</v>
      </c>
      <c r="G5561" s="1">
        <v>1.0416950000000001E-4</v>
      </c>
      <c r="H5561" s="1">
        <v>-1.8353879999999999E-4</v>
      </c>
      <c r="I5561" s="1">
        <v>-4.1576219999999998E-5</v>
      </c>
      <c r="J5561" s="1">
        <v>6.9761650000000003E-5</v>
      </c>
      <c r="K5561" s="1">
        <v>9.5610549999999999E-5</v>
      </c>
      <c r="L5561" s="1">
        <v>-1.740651E-4</v>
      </c>
      <c r="M5561">
        <f t="shared" si="86"/>
        <v>2.1382020000000001E-3</v>
      </c>
    </row>
    <row r="5562" spans="1:13" x14ac:dyDescent="0.25">
      <c r="A5562" s="1">
        <v>6.7144399999999999E-4</v>
      </c>
      <c r="B5562" s="1">
        <v>-6.769069E-4</v>
      </c>
      <c r="C5562" s="1">
        <v>-1.962082E-3</v>
      </c>
      <c r="D5562" s="1">
        <v>1.9797769999999998E-3</v>
      </c>
      <c r="E5562" s="1">
        <v>6.8800420000000005E-4</v>
      </c>
      <c r="F5562" s="1">
        <v>-6.8765389999999997E-4</v>
      </c>
      <c r="G5562" s="1">
        <v>-4.3555510000000001E-5</v>
      </c>
      <c r="H5562" s="1">
        <v>6.1640139999999996E-5</v>
      </c>
      <c r="I5562" s="1">
        <v>1.2255929999999999E-5</v>
      </c>
      <c r="J5562" s="1">
        <v>-2.0515859999999998E-5</v>
      </c>
      <c r="K5562" s="1">
        <v>7.6051120000000002E-5</v>
      </c>
      <c r="L5562" s="1">
        <v>-1.346973E-4</v>
      </c>
      <c r="M5562">
        <f t="shared" si="86"/>
        <v>1.962082E-3</v>
      </c>
    </row>
    <row r="5563" spans="1:13" x14ac:dyDescent="0.25">
      <c r="A5563" s="1">
        <v>5.9919610000000001E-4</v>
      </c>
      <c r="B5563" s="1">
        <v>-6.1139050000000002E-4</v>
      </c>
      <c r="C5563" s="1">
        <v>-1.8380580000000001E-3</v>
      </c>
      <c r="D5563" s="1">
        <v>1.861761E-3</v>
      </c>
      <c r="E5563" s="1">
        <v>6.7910650000000002E-4</v>
      </c>
      <c r="F5563" s="1">
        <v>-6.7009350000000003E-4</v>
      </c>
      <c r="G5563" s="1">
        <v>-5.0150030000000001E-5</v>
      </c>
      <c r="H5563" s="1">
        <v>8.0265259999999996E-5</v>
      </c>
      <c r="I5563" s="1">
        <v>2.6211569999999999E-5</v>
      </c>
      <c r="J5563" s="1">
        <v>-4.9512199999999997E-5</v>
      </c>
      <c r="K5563" s="1">
        <v>3.1236740000000001E-5</v>
      </c>
      <c r="L5563" s="1">
        <v>-6.9028129999999999E-5</v>
      </c>
      <c r="M5563">
        <f t="shared" si="86"/>
        <v>1.8380580000000001E-3</v>
      </c>
    </row>
    <row r="5564" spans="1:13" x14ac:dyDescent="0.25">
      <c r="A5564" s="1">
        <v>6.1339290000000002E-4</v>
      </c>
      <c r="B5564" s="1">
        <v>-6.253106E-4</v>
      </c>
      <c r="C5564" s="1">
        <v>-1.865191E-3</v>
      </c>
      <c r="D5564" s="1">
        <v>1.883324E-3</v>
      </c>
      <c r="E5564" s="1">
        <v>7.0395129999999996E-4</v>
      </c>
      <c r="F5564" s="1">
        <v>-6.9080509999999999E-4</v>
      </c>
      <c r="G5564" s="1">
        <v>-8.2756799999999993E-5</v>
      </c>
      <c r="H5564" s="1">
        <v>1.121351E-4</v>
      </c>
      <c r="I5564" s="1">
        <v>1.044594E-5</v>
      </c>
      <c r="J5564" s="1">
        <v>-4.1925729999999999E-5</v>
      </c>
      <c r="K5564" s="1">
        <v>6.637092E-5</v>
      </c>
      <c r="L5564" s="1">
        <v>-9.8454509999999998E-5</v>
      </c>
      <c r="M5564">
        <f t="shared" si="86"/>
        <v>1.865191E-3</v>
      </c>
    </row>
    <row r="5565" spans="1:13" x14ac:dyDescent="0.25">
      <c r="A5565" s="1">
        <v>6.2369300000000003E-4</v>
      </c>
      <c r="B5565" s="1">
        <v>-6.4183459999999997E-4</v>
      </c>
      <c r="C5565" s="1">
        <v>-1.9231000000000001E-3</v>
      </c>
      <c r="D5565" s="1">
        <v>1.937242E-3</v>
      </c>
      <c r="E5565" s="1">
        <v>7.649706E-4</v>
      </c>
      <c r="F5565" s="1">
        <v>-7.3538580000000002E-4</v>
      </c>
      <c r="G5565" s="1">
        <v>-1.04481E-4</v>
      </c>
      <c r="H5565" s="1">
        <v>1.5846149999999999E-4</v>
      </c>
      <c r="I5565" s="1">
        <v>3.4580640000000002E-5</v>
      </c>
      <c r="J5565" s="1">
        <v>-7.8575470000000005E-5</v>
      </c>
      <c r="K5565" s="1">
        <v>6.8487229999999999E-5</v>
      </c>
      <c r="L5565" s="1">
        <v>-9.9515149999999995E-5</v>
      </c>
      <c r="M5565">
        <f t="shared" si="86"/>
        <v>1.9231000000000001E-3</v>
      </c>
    </row>
    <row r="5566" spans="1:13" x14ac:dyDescent="0.25">
      <c r="A5566" s="1">
        <v>6.5727340000000002E-4</v>
      </c>
      <c r="B5566" s="1">
        <v>-6.7033559999999997E-4</v>
      </c>
      <c r="C5566" s="1">
        <v>-1.916481E-3</v>
      </c>
      <c r="D5566" s="1">
        <v>1.9295130000000001E-3</v>
      </c>
      <c r="E5566" s="1">
        <v>7.2106079999999999E-4</v>
      </c>
      <c r="F5566" s="1">
        <v>-6.98052E-4</v>
      </c>
      <c r="G5566" s="1">
        <v>-1.199109E-4</v>
      </c>
      <c r="H5566" s="1">
        <v>1.5365339999999999E-4</v>
      </c>
      <c r="I5566" s="1">
        <v>1.875733E-5</v>
      </c>
      <c r="J5566" s="1">
        <v>-4.1604329999999999E-5</v>
      </c>
      <c r="K5566" s="1">
        <v>2.6647459999999998E-4</v>
      </c>
      <c r="L5566" s="1">
        <v>-3.3378120000000002E-4</v>
      </c>
      <c r="M5566">
        <f t="shared" si="86"/>
        <v>1.916481E-3</v>
      </c>
    </row>
    <row r="5567" spans="1:13" x14ac:dyDescent="0.25">
      <c r="A5567" s="1">
        <v>6.0101610000000004E-4</v>
      </c>
      <c r="B5567" s="1">
        <v>-6.2164350000000002E-4</v>
      </c>
      <c r="C5567" s="1">
        <v>-1.877702E-3</v>
      </c>
      <c r="D5567" s="1">
        <v>1.900669E-3</v>
      </c>
      <c r="E5567" s="1">
        <v>7.8615239999999995E-4</v>
      </c>
      <c r="F5567" s="1">
        <v>-7.4607920000000004E-4</v>
      </c>
      <c r="G5567" s="1">
        <v>9.79628E-6</v>
      </c>
      <c r="H5567" s="1">
        <v>1.054895E-5</v>
      </c>
      <c r="I5567" s="1">
        <v>4.8607309999999999E-5</v>
      </c>
      <c r="J5567" s="1">
        <v>-5.5787169999999998E-5</v>
      </c>
      <c r="K5567" s="1">
        <v>2.4704229999999999E-4</v>
      </c>
      <c r="L5567" s="1">
        <v>-2.9098749999999999E-4</v>
      </c>
      <c r="M5567">
        <f t="shared" si="86"/>
        <v>1.877702E-3</v>
      </c>
    </row>
    <row r="5568" spans="1:13" x14ac:dyDescent="0.25">
      <c r="A5568" s="1">
        <v>7.0618929999999996E-4</v>
      </c>
      <c r="B5568" s="1">
        <v>-7.0136530000000001E-4</v>
      </c>
      <c r="C5568" s="1">
        <v>-1.899169E-3</v>
      </c>
      <c r="D5568" s="1">
        <v>1.9153289999999999E-3</v>
      </c>
      <c r="E5568" s="1">
        <v>7.251747E-4</v>
      </c>
      <c r="F5568" s="1">
        <v>-7.1279850000000001E-4</v>
      </c>
      <c r="G5568" s="1">
        <v>5.7130860000000003E-5</v>
      </c>
      <c r="H5568" s="1">
        <v>-4.877955E-5</v>
      </c>
      <c r="I5568" s="1">
        <v>1.0535900000000001E-4</v>
      </c>
      <c r="J5568" s="1">
        <v>-1.1087510000000001E-4</v>
      </c>
      <c r="K5568" s="1">
        <v>1.006181E-4</v>
      </c>
      <c r="L5568" s="1">
        <v>-1.2921880000000001E-4</v>
      </c>
      <c r="M5568">
        <f t="shared" si="86"/>
        <v>1.899169E-3</v>
      </c>
    </row>
    <row r="5569" spans="1:13" x14ac:dyDescent="0.25">
      <c r="A5569" s="1">
        <v>7.7785690000000004E-4</v>
      </c>
      <c r="B5569" s="1">
        <v>-7.6343829999999996E-4</v>
      </c>
      <c r="C5569" s="1">
        <v>-1.9742150000000001E-3</v>
      </c>
      <c r="D5569" s="1">
        <v>1.986046E-3</v>
      </c>
      <c r="E5569" s="1">
        <v>6.7865980000000002E-4</v>
      </c>
      <c r="F5569" s="1">
        <v>-6.8196719999999997E-4</v>
      </c>
      <c r="G5569" s="1">
        <v>5.3158700000000003E-5</v>
      </c>
      <c r="H5569" s="1">
        <v>-7.2595750000000004E-5</v>
      </c>
      <c r="I5569" s="1">
        <v>3.6071690000000002E-5</v>
      </c>
      <c r="J5569" s="1">
        <v>-3.7580819999999999E-5</v>
      </c>
      <c r="K5569" s="1">
        <v>5.1983530000000003E-5</v>
      </c>
      <c r="L5569" s="1">
        <v>-7.9309140000000006E-5</v>
      </c>
      <c r="M5569">
        <f t="shared" si="86"/>
        <v>1.9742150000000001E-3</v>
      </c>
    </row>
    <row r="5570" spans="1:13" x14ac:dyDescent="0.25">
      <c r="A5570" s="1">
        <v>7.4472079999999999E-4</v>
      </c>
      <c r="B5570" s="1">
        <v>-7.3295070000000003E-4</v>
      </c>
      <c r="C5570" s="1">
        <v>-1.96597E-3</v>
      </c>
      <c r="D5570" s="1">
        <v>1.9704549999999999E-3</v>
      </c>
      <c r="E5570" s="1">
        <v>7.0503380000000004E-4</v>
      </c>
      <c r="F5570" s="1">
        <v>-7.0106940000000005E-4</v>
      </c>
      <c r="G5570" s="1">
        <v>5.1027920000000001E-5</v>
      </c>
      <c r="H5570" s="1">
        <v>-7.1639850000000002E-5</v>
      </c>
      <c r="I5570" s="1">
        <v>1.5198049999999999E-5</v>
      </c>
      <c r="J5570" s="1">
        <v>-8.0266420000000003E-6</v>
      </c>
      <c r="K5570" s="1">
        <v>1.505794E-5</v>
      </c>
      <c r="L5570" s="1">
        <v>-2.0051230000000001E-5</v>
      </c>
      <c r="M5570">
        <f t="shared" ref="M5570:M5633" si="87">ABS(C5570)</f>
        <v>1.96597E-3</v>
      </c>
    </row>
    <row r="5571" spans="1:13" x14ac:dyDescent="0.25">
      <c r="A5571" s="1">
        <v>7.7033950000000005E-4</v>
      </c>
      <c r="B5571" s="1">
        <v>-7.5578030000000005E-4</v>
      </c>
      <c r="C5571" s="1">
        <v>-1.9833030000000001E-3</v>
      </c>
      <c r="D5571" s="1">
        <v>1.9888229999999998E-3</v>
      </c>
      <c r="E5571" s="1">
        <v>7.0109510000000003E-4</v>
      </c>
      <c r="F5571" s="1">
        <v>-6.9997810000000001E-4</v>
      </c>
      <c r="G5571" s="1">
        <v>1.7231009999999999E-5</v>
      </c>
      <c r="H5571" s="1">
        <v>-2.8518E-5</v>
      </c>
      <c r="I5571" s="1">
        <v>1.9081760000000001E-5</v>
      </c>
      <c r="J5571" s="1">
        <v>-1.695481E-5</v>
      </c>
      <c r="K5571" s="1">
        <v>-8.9614700000000001E-6</v>
      </c>
      <c r="L5571" s="1">
        <v>1.00198E-5</v>
      </c>
      <c r="M5571">
        <f t="shared" si="87"/>
        <v>1.9833030000000001E-3</v>
      </c>
    </row>
    <row r="5572" spans="1:13" x14ac:dyDescent="0.25">
      <c r="A5572" s="1">
        <v>7.7225419999999996E-4</v>
      </c>
      <c r="B5572" s="1">
        <v>-7.5506300000000004E-4</v>
      </c>
      <c r="C5572" s="1">
        <v>-1.9840370000000001E-3</v>
      </c>
      <c r="D5572" s="1">
        <v>1.9857159999999998E-3</v>
      </c>
      <c r="E5572" s="1">
        <v>6.942955E-4</v>
      </c>
      <c r="F5572" s="1">
        <v>-6.9423610000000002E-4</v>
      </c>
      <c r="G5572" s="1">
        <v>2.6494209999999999E-5</v>
      </c>
      <c r="H5572" s="1">
        <v>-4.6421600000000003E-5</v>
      </c>
      <c r="I5572" s="1">
        <v>3.742761E-6</v>
      </c>
      <c r="J5572" s="1">
        <v>3.4602189999999998E-6</v>
      </c>
      <c r="K5572" s="1">
        <v>-8.3641709999999993E-6</v>
      </c>
      <c r="L5572" s="1">
        <v>1.047766E-5</v>
      </c>
      <c r="M5572">
        <f t="shared" si="87"/>
        <v>1.9840370000000001E-3</v>
      </c>
    </row>
    <row r="5573" spans="1:13" x14ac:dyDescent="0.25">
      <c r="A5573" s="1">
        <v>7.6543789999999998E-4</v>
      </c>
      <c r="B5573" s="1">
        <v>-7.4323330000000004E-4</v>
      </c>
      <c r="C5573" s="1">
        <v>-1.974796E-3</v>
      </c>
      <c r="D5573" s="1">
        <v>1.9744229999999999E-3</v>
      </c>
      <c r="E5573" s="1">
        <v>6.9092830000000004E-4</v>
      </c>
      <c r="F5573" s="1">
        <v>-6.9340709999999998E-4</v>
      </c>
      <c r="G5573" s="1">
        <v>1.0914310000000001E-5</v>
      </c>
      <c r="H5573" s="1">
        <v>-2.1554659999999999E-5</v>
      </c>
      <c r="I5573" s="1">
        <v>-1.6700700000000001E-5</v>
      </c>
      <c r="J5573" s="1">
        <v>2.8546190000000001E-5</v>
      </c>
      <c r="K5573" s="1">
        <v>-1.5322269999999999E-5</v>
      </c>
      <c r="L5573" s="1">
        <v>2.1091639999999999E-5</v>
      </c>
      <c r="M5573">
        <f t="shared" si="87"/>
        <v>1.974796E-3</v>
      </c>
    </row>
    <row r="5574" spans="1:13" x14ac:dyDescent="0.25">
      <c r="A5574" s="1">
        <v>7.2278220000000001E-4</v>
      </c>
      <c r="B5574" s="1">
        <v>-7.0490489999999999E-4</v>
      </c>
      <c r="C5574" s="1">
        <v>-1.93615E-3</v>
      </c>
      <c r="D5574" s="1">
        <v>1.9387289999999999E-3</v>
      </c>
      <c r="E5574" s="1">
        <v>6.881678E-4</v>
      </c>
      <c r="F5574" s="1">
        <v>-6.9216790000000002E-4</v>
      </c>
      <c r="G5574" s="1">
        <v>1.5801890000000001E-5</v>
      </c>
      <c r="H5574" s="1">
        <v>-3.0929290000000001E-5</v>
      </c>
      <c r="I5574" s="1">
        <v>-3.4399259999999998E-5</v>
      </c>
      <c r="J5574" s="1">
        <v>5.1046800000000001E-5</v>
      </c>
      <c r="K5574" s="1">
        <v>-3.3330410000000003E-5</v>
      </c>
      <c r="L5574" s="1">
        <v>4.681347E-5</v>
      </c>
      <c r="M5574">
        <f t="shared" si="87"/>
        <v>1.93615E-3</v>
      </c>
    </row>
    <row r="5575" spans="1:13" x14ac:dyDescent="0.25">
      <c r="A5575" s="1">
        <v>6.7400640000000003E-4</v>
      </c>
      <c r="B5575" s="1">
        <v>-6.4028320000000002E-4</v>
      </c>
      <c r="C5575" s="1">
        <v>-1.911184E-3</v>
      </c>
      <c r="D5575" s="1">
        <v>1.899214E-3</v>
      </c>
      <c r="E5575" s="1">
        <v>6.8922639999999995E-4</v>
      </c>
      <c r="F5575" s="1">
        <v>-6.9639910000000003E-4</v>
      </c>
      <c r="G5575" s="1">
        <v>-5.420045E-5</v>
      </c>
      <c r="H5575" s="1">
        <v>8.2582590000000004E-5</v>
      </c>
      <c r="I5575" s="1">
        <v>-5.4820520000000003E-5</v>
      </c>
      <c r="J5575" s="1">
        <v>7.4856800000000005E-5</v>
      </c>
      <c r="K5575" s="1">
        <v>-4.8623630000000002E-5</v>
      </c>
      <c r="L5575" s="1">
        <v>6.6514510000000002E-5</v>
      </c>
      <c r="M5575">
        <f t="shared" si="87"/>
        <v>1.911184E-3</v>
      </c>
    </row>
    <row r="5576" spans="1:13" x14ac:dyDescent="0.25">
      <c r="A5576" s="1">
        <v>6.8583149999999998E-4</v>
      </c>
      <c r="B5576" s="1">
        <v>-6.6282570000000005E-4</v>
      </c>
      <c r="C5576" s="1">
        <v>-2.025616E-3</v>
      </c>
      <c r="D5576" s="1">
        <v>2.026375E-3</v>
      </c>
      <c r="E5576" s="1">
        <v>7.185529E-4</v>
      </c>
      <c r="F5576" s="1">
        <v>-7.2884770000000005E-4</v>
      </c>
      <c r="G5576" s="1">
        <v>-1.441422E-4</v>
      </c>
      <c r="H5576" s="1">
        <v>2.5110520000000002E-4</v>
      </c>
      <c r="I5576" s="1">
        <v>-7.9485450000000007E-5</v>
      </c>
      <c r="J5576" s="1">
        <v>1.111523E-4</v>
      </c>
      <c r="K5576" s="1">
        <v>-9.1096320000000005E-5</v>
      </c>
      <c r="L5576" s="1">
        <v>1.1995490000000001E-4</v>
      </c>
      <c r="M5576">
        <f t="shared" si="87"/>
        <v>2.025616E-3</v>
      </c>
    </row>
    <row r="5577" spans="1:13" x14ac:dyDescent="0.25">
      <c r="A5577" s="1">
        <v>7.968618E-4</v>
      </c>
      <c r="B5577" s="1">
        <v>-7.7330210000000005E-4</v>
      </c>
      <c r="C5577" s="1">
        <v>-2.1913229999999998E-3</v>
      </c>
      <c r="D5577" s="1">
        <v>2.200483E-3</v>
      </c>
      <c r="E5577" s="1">
        <v>7.4918680000000005E-4</v>
      </c>
      <c r="F5577" s="1">
        <v>-7.6095589999999999E-4</v>
      </c>
      <c r="G5577" s="1">
        <v>-1.125485E-4</v>
      </c>
      <c r="H5577" s="1">
        <v>2.1864329999999999E-4</v>
      </c>
      <c r="I5577" s="1">
        <v>-5.8486660000000001E-5</v>
      </c>
      <c r="J5577" s="1">
        <v>7.0233950000000002E-5</v>
      </c>
      <c r="K5577" s="1">
        <v>-1.4268420000000001E-4</v>
      </c>
      <c r="L5577" s="1">
        <v>1.896566E-4</v>
      </c>
      <c r="M5577">
        <f t="shared" si="87"/>
        <v>2.1913229999999998E-3</v>
      </c>
    </row>
    <row r="5578" spans="1:13" x14ac:dyDescent="0.25">
      <c r="A5578" s="1">
        <v>8.0569750000000003E-4</v>
      </c>
      <c r="B5578" s="1">
        <v>-8.1807660000000003E-4</v>
      </c>
      <c r="C5578" s="1">
        <v>-2.3151069999999998E-3</v>
      </c>
      <c r="D5578" s="1">
        <v>2.3440520000000001E-3</v>
      </c>
      <c r="E5578" s="1">
        <v>7.5189129999999997E-4</v>
      </c>
      <c r="F5578" s="1">
        <v>-7.574061E-4</v>
      </c>
      <c r="G5578" s="1">
        <v>-1.0146820000000001E-5</v>
      </c>
      <c r="H5578" s="1">
        <v>6.2120789999999996E-5</v>
      </c>
      <c r="I5578" s="1">
        <v>-2.749102E-5</v>
      </c>
      <c r="J5578" s="1">
        <v>2.409008E-5</v>
      </c>
      <c r="K5578" s="1">
        <v>-7.7780570000000003E-5</v>
      </c>
      <c r="L5578" s="1">
        <v>9.3211690000000007E-5</v>
      </c>
      <c r="M5578">
        <f t="shared" si="87"/>
        <v>2.3151069999999998E-3</v>
      </c>
    </row>
    <row r="5579" spans="1:13" x14ac:dyDescent="0.25">
      <c r="A5579" s="1">
        <v>7.4492030000000004E-4</v>
      </c>
      <c r="B5579" s="1">
        <v>-7.7405189999999997E-4</v>
      </c>
      <c r="C5579" s="1">
        <v>-2.3235339999999999E-3</v>
      </c>
      <c r="D5579" s="1">
        <v>2.3533680000000002E-3</v>
      </c>
      <c r="E5579" s="1">
        <v>7.9533719999999998E-4</v>
      </c>
      <c r="F5579" s="1">
        <v>-7.9707740000000001E-4</v>
      </c>
      <c r="G5579" s="1">
        <v>9.4084709999999998E-5</v>
      </c>
      <c r="H5579" s="1">
        <v>-1.5936800000000001E-4</v>
      </c>
      <c r="I5579" s="1">
        <v>-7.9372969999999995E-6</v>
      </c>
      <c r="J5579" s="1">
        <v>1.129561E-5</v>
      </c>
      <c r="K5579" s="1">
        <v>-4.9804279999999999E-5</v>
      </c>
      <c r="L5579" s="1">
        <v>5.4167230000000001E-5</v>
      </c>
      <c r="M5579">
        <f t="shared" si="87"/>
        <v>2.3235339999999999E-3</v>
      </c>
    </row>
    <row r="5580" spans="1:13" x14ac:dyDescent="0.25">
      <c r="A5580" s="1">
        <v>7.6733149999999996E-4</v>
      </c>
      <c r="B5580" s="1">
        <v>-7.5338179999999996E-4</v>
      </c>
      <c r="C5580" s="1">
        <v>-2.2739520000000001E-3</v>
      </c>
      <c r="D5580" s="1">
        <v>2.2793700000000002E-3</v>
      </c>
      <c r="E5580" s="1">
        <v>8.3098579999999996E-4</v>
      </c>
      <c r="F5580" s="1">
        <v>-8.4012919999999997E-4</v>
      </c>
      <c r="G5580" s="1">
        <v>1.902335E-4</v>
      </c>
      <c r="H5580" s="1">
        <v>-3.2320990000000001E-4</v>
      </c>
      <c r="I5580" s="1">
        <v>6.7940679999999998E-6</v>
      </c>
      <c r="J5580" s="1">
        <v>-5.6794220000000004E-6</v>
      </c>
      <c r="K5580" s="1">
        <v>-7.6245329999999995E-5</v>
      </c>
      <c r="L5580" s="1">
        <v>9.6045799999999994E-5</v>
      </c>
      <c r="M5580">
        <f t="shared" si="87"/>
        <v>2.2739520000000001E-3</v>
      </c>
    </row>
    <row r="5581" spans="1:13" x14ac:dyDescent="0.25">
      <c r="A5581" s="1">
        <v>7.0948470000000005E-4</v>
      </c>
      <c r="B5581" s="1">
        <v>-6.9849989999999998E-4</v>
      </c>
      <c r="C5581" s="1">
        <v>-2.1366480000000001E-3</v>
      </c>
      <c r="D5581" s="1">
        <v>2.1416970000000001E-3</v>
      </c>
      <c r="E5581" s="1">
        <v>7.6288449999999998E-4</v>
      </c>
      <c r="F5581" s="1">
        <v>-7.743038E-4</v>
      </c>
      <c r="G5581" s="1">
        <v>1.8209659999999999E-4</v>
      </c>
      <c r="H5581" s="1">
        <v>-3.0652830000000002E-4</v>
      </c>
      <c r="I5581" s="1">
        <v>3.553417E-6</v>
      </c>
      <c r="J5581" s="1">
        <v>3.4228909999999998E-6</v>
      </c>
      <c r="K5581" s="1">
        <v>-6.1208309999999997E-6</v>
      </c>
      <c r="L5581" s="1">
        <v>-1.847158E-5</v>
      </c>
      <c r="M5581">
        <f t="shared" si="87"/>
        <v>2.1366480000000001E-3</v>
      </c>
    </row>
    <row r="5582" spans="1:13" x14ac:dyDescent="0.25">
      <c r="A5582" s="1">
        <v>6.7966320000000002E-4</v>
      </c>
      <c r="B5582" s="1">
        <v>-6.5954809999999996E-4</v>
      </c>
      <c r="C5582" s="1">
        <v>-1.9726890000000001E-3</v>
      </c>
      <c r="D5582" s="1">
        <v>1.961534E-3</v>
      </c>
      <c r="E5582" s="1">
        <v>6.8888830000000002E-4</v>
      </c>
      <c r="F5582" s="1">
        <v>-6.9012160000000002E-4</v>
      </c>
      <c r="G5582" s="1">
        <v>9.1730200000000005E-5</v>
      </c>
      <c r="H5582" s="1">
        <v>-1.3638929999999999E-4</v>
      </c>
      <c r="I5582" s="1">
        <v>-2.2470590000000001E-5</v>
      </c>
      <c r="J5582" s="1">
        <v>3.6512040000000002E-5</v>
      </c>
      <c r="K5582" s="1">
        <v>5.9467160000000003E-5</v>
      </c>
      <c r="L5582" s="1">
        <v>-1.1301120000000001E-4</v>
      </c>
      <c r="M5582">
        <f t="shared" si="87"/>
        <v>1.9726890000000001E-3</v>
      </c>
    </row>
    <row r="5583" spans="1:13" x14ac:dyDescent="0.25">
      <c r="A5583" s="1">
        <v>7.2163369999999998E-4</v>
      </c>
      <c r="B5583" s="1">
        <v>-7.1903500000000003E-4</v>
      </c>
      <c r="C5583" s="1">
        <v>-1.9604319999999998E-3</v>
      </c>
      <c r="D5583" s="1">
        <v>1.962358E-3</v>
      </c>
      <c r="E5583" s="1">
        <v>6.6028479999999997E-4</v>
      </c>
      <c r="F5583" s="1">
        <v>-6.5598369999999998E-4</v>
      </c>
      <c r="G5583" s="1">
        <v>-1.680395E-5</v>
      </c>
      <c r="H5583" s="1">
        <v>2.5613119999999998E-5</v>
      </c>
      <c r="I5583" s="1">
        <v>-2.6337520000000001E-5</v>
      </c>
      <c r="J5583" s="1">
        <v>3.0424479999999998E-5</v>
      </c>
      <c r="K5583" s="1">
        <v>8.9127129999999998E-5</v>
      </c>
      <c r="L5583" s="1">
        <v>-1.448132E-4</v>
      </c>
      <c r="M5583">
        <f t="shared" si="87"/>
        <v>1.9604319999999998E-3</v>
      </c>
    </row>
    <row r="5584" spans="1:13" x14ac:dyDescent="0.25">
      <c r="A5584" s="1">
        <v>7.592861E-4</v>
      </c>
      <c r="B5584" s="1">
        <v>-7.6311629999999998E-4</v>
      </c>
      <c r="C5584" s="1">
        <v>-1.962667E-3</v>
      </c>
      <c r="D5584" s="1">
        <v>1.9826420000000002E-3</v>
      </c>
      <c r="E5584" s="1">
        <v>6.4574990000000002E-4</v>
      </c>
      <c r="F5584" s="1">
        <v>-6.450863E-4</v>
      </c>
      <c r="G5584" s="1">
        <v>-8.2922950000000002E-5</v>
      </c>
      <c r="H5584" s="1">
        <v>1.1947699999999999E-4</v>
      </c>
      <c r="I5584" s="1">
        <v>7.7793360000000004E-6</v>
      </c>
      <c r="J5584" s="1">
        <v>-2.301802E-5</v>
      </c>
      <c r="K5584" s="1">
        <v>9.795878E-5</v>
      </c>
      <c r="L5584" s="1">
        <v>-1.5883640000000001E-4</v>
      </c>
      <c r="M5584">
        <f t="shared" si="87"/>
        <v>1.962667E-3</v>
      </c>
    </row>
    <row r="5585" spans="1:13" x14ac:dyDescent="0.25">
      <c r="A5585" s="1">
        <v>6.9259879999999995E-4</v>
      </c>
      <c r="B5585" s="1">
        <v>-7.0567950000000003E-4</v>
      </c>
      <c r="C5585" s="1">
        <v>-1.8860929999999999E-3</v>
      </c>
      <c r="D5585" s="1">
        <v>1.9179539999999999E-3</v>
      </c>
      <c r="E5585" s="1">
        <v>6.7131820000000003E-4</v>
      </c>
      <c r="F5585" s="1">
        <v>-6.6440279999999997E-4</v>
      </c>
      <c r="G5585" s="1">
        <v>-9.4866009999999997E-5</v>
      </c>
      <c r="H5585" s="1">
        <v>1.3455030000000001E-4</v>
      </c>
      <c r="I5585" s="1">
        <v>2.6095210000000001E-5</v>
      </c>
      <c r="J5585" s="1">
        <v>-6.0567720000000001E-5</v>
      </c>
      <c r="K5585" s="1">
        <v>6.5956849999999995E-5</v>
      </c>
      <c r="L5585" s="1">
        <v>-9.7531979999999999E-5</v>
      </c>
      <c r="M5585">
        <f t="shared" si="87"/>
        <v>1.8860929999999999E-3</v>
      </c>
    </row>
    <row r="5586" spans="1:13" x14ac:dyDescent="0.25">
      <c r="A5586" s="1">
        <v>6.4347310000000002E-4</v>
      </c>
      <c r="B5586" s="1">
        <v>-6.6721450000000002E-4</v>
      </c>
      <c r="C5586" s="1">
        <v>-1.868015E-3</v>
      </c>
      <c r="D5586" s="1">
        <v>1.8942029999999999E-3</v>
      </c>
      <c r="E5586" s="1">
        <v>6.8750020000000003E-4</v>
      </c>
      <c r="F5586" s="1">
        <v>-6.7102950000000002E-4</v>
      </c>
      <c r="G5586" s="1">
        <v>-1.354801E-4</v>
      </c>
      <c r="H5586" s="1">
        <v>1.8763969999999999E-4</v>
      </c>
      <c r="I5586" s="1">
        <v>5.13835E-5</v>
      </c>
      <c r="J5586" s="1">
        <v>-8.4947329999999994E-5</v>
      </c>
      <c r="K5586" s="1">
        <v>1.187243E-4</v>
      </c>
      <c r="L5586" s="1">
        <v>-1.5841179999999999E-4</v>
      </c>
      <c r="M5586">
        <f t="shared" si="87"/>
        <v>1.868015E-3</v>
      </c>
    </row>
    <row r="5587" spans="1:13" x14ac:dyDescent="0.25">
      <c r="A5587" s="1">
        <v>5.3104309999999996E-4</v>
      </c>
      <c r="B5587" s="1">
        <v>-5.585249E-4</v>
      </c>
      <c r="C5587" s="1">
        <v>-1.610495E-3</v>
      </c>
      <c r="D5587" s="1">
        <v>1.6792199999999999E-3</v>
      </c>
      <c r="E5587" s="1">
        <v>6.925875E-4</v>
      </c>
      <c r="F5587" s="1">
        <v>-7.0644519999999995E-4</v>
      </c>
      <c r="G5587" s="1">
        <v>-1.051971E-4</v>
      </c>
      <c r="H5587" s="1">
        <v>1.460531E-4</v>
      </c>
      <c r="I5587" s="1">
        <v>-2.8492210000000001E-6</v>
      </c>
      <c r="J5587" s="1">
        <v>-1.6279399999999999E-5</v>
      </c>
      <c r="K5587" s="1">
        <v>1.9194770000000001E-4</v>
      </c>
      <c r="L5587" s="1">
        <v>-2.3394999999999999E-4</v>
      </c>
      <c r="M5587">
        <f t="shared" si="87"/>
        <v>1.610495E-3</v>
      </c>
    </row>
    <row r="5588" spans="1:13" x14ac:dyDescent="0.25">
      <c r="A5588" s="1">
        <v>5.5614789999999998E-4</v>
      </c>
      <c r="B5588" s="1">
        <v>-5.9063609999999999E-4</v>
      </c>
      <c r="C5588" s="1">
        <v>-1.6771570000000001E-3</v>
      </c>
      <c r="D5588" s="1">
        <v>1.747881E-3</v>
      </c>
      <c r="E5588" s="1">
        <v>7.2060970000000001E-4</v>
      </c>
      <c r="F5588" s="1">
        <v>-7.1192249999999999E-4</v>
      </c>
      <c r="G5588" s="1">
        <v>-3.9383030000000001E-5</v>
      </c>
      <c r="H5588" s="1">
        <v>8.2567500000000005E-5</v>
      </c>
      <c r="I5588" s="1">
        <v>1.1238409999999999E-4</v>
      </c>
      <c r="J5588" s="1">
        <v>-1.53666E-4</v>
      </c>
      <c r="K5588" s="1">
        <v>2.1876020000000001E-4</v>
      </c>
      <c r="L5588" s="1">
        <v>-2.5693040000000002E-4</v>
      </c>
      <c r="M5588">
        <f t="shared" si="87"/>
        <v>1.6771570000000001E-3</v>
      </c>
    </row>
    <row r="5589" spans="1:13" x14ac:dyDescent="0.25">
      <c r="A5589" s="1">
        <v>7.1082060000000002E-4</v>
      </c>
      <c r="B5589" s="1">
        <v>-7.1774519999999995E-4</v>
      </c>
      <c r="C5589" s="1">
        <v>-1.933609E-3</v>
      </c>
      <c r="D5589" s="1">
        <v>1.9652699999999999E-3</v>
      </c>
      <c r="E5589" s="1">
        <v>7.2130380000000002E-4</v>
      </c>
      <c r="F5589" s="1">
        <v>-7.0965310000000001E-4</v>
      </c>
      <c r="G5589" s="1">
        <v>3.8127709999999998E-5</v>
      </c>
      <c r="H5589" s="1">
        <v>-1.6436809999999999E-5</v>
      </c>
      <c r="I5589" s="1">
        <v>1.140167E-4</v>
      </c>
      <c r="J5589" s="1">
        <v>-1.1979720000000001E-4</v>
      </c>
      <c r="K5589" s="1">
        <v>1.581086E-4</v>
      </c>
      <c r="L5589" s="1">
        <v>-2.1917329999999999E-4</v>
      </c>
      <c r="M5589">
        <f t="shared" si="87"/>
        <v>1.933609E-3</v>
      </c>
    </row>
    <row r="5590" spans="1:13" x14ac:dyDescent="0.25">
      <c r="A5590" s="1">
        <v>7.3593810000000003E-4</v>
      </c>
      <c r="B5590" s="1">
        <v>-7.240285E-4</v>
      </c>
      <c r="C5590" s="1">
        <v>-1.9441599999999999E-3</v>
      </c>
      <c r="D5590" s="1">
        <v>1.9531080000000001E-3</v>
      </c>
      <c r="E5590" s="1">
        <v>7.1644479999999995E-4</v>
      </c>
      <c r="F5590" s="1">
        <v>-7.1406340000000005E-4</v>
      </c>
      <c r="G5590" s="1">
        <v>6.4844140000000001E-5</v>
      </c>
      <c r="H5590" s="1">
        <v>-8.1469269999999994E-5</v>
      </c>
      <c r="I5590" s="1">
        <v>7.0893349999999998E-5</v>
      </c>
      <c r="J5590" s="1">
        <v>-7.9106399999999999E-5</v>
      </c>
      <c r="K5590" s="1">
        <v>5.2809690000000003E-5</v>
      </c>
      <c r="L5590" s="1">
        <v>-8.292157E-5</v>
      </c>
      <c r="M5590">
        <f t="shared" si="87"/>
        <v>1.9441599999999999E-3</v>
      </c>
    </row>
    <row r="5591" spans="1:13" x14ac:dyDescent="0.25">
      <c r="A5591" s="1">
        <v>7.6881900000000001E-4</v>
      </c>
      <c r="B5591" s="1">
        <v>-7.6316549999999996E-4</v>
      </c>
      <c r="C5591" s="1">
        <v>-1.9578450000000002E-3</v>
      </c>
      <c r="D5591" s="1">
        <v>1.9744979999999999E-3</v>
      </c>
      <c r="E5591" s="1">
        <v>7.0568059999999997E-4</v>
      </c>
      <c r="F5591" s="1">
        <v>-7.0013650000000003E-4</v>
      </c>
      <c r="G5591" s="1">
        <v>2.160722E-5</v>
      </c>
      <c r="H5591" s="1">
        <v>-2.9733870000000001E-5</v>
      </c>
      <c r="I5591" s="1">
        <v>6.8814890000000003E-5</v>
      </c>
      <c r="J5591" s="1">
        <v>-7.9749840000000003E-5</v>
      </c>
      <c r="K5591" s="1">
        <v>3.285625E-6</v>
      </c>
      <c r="L5591" s="1">
        <v>-5.7010000000000001E-6</v>
      </c>
      <c r="M5591">
        <f t="shared" si="87"/>
        <v>1.9578450000000002E-3</v>
      </c>
    </row>
    <row r="5592" spans="1:13" x14ac:dyDescent="0.25">
      <c r="A5592" s="1">
        <v>8.004431E-4</v>
      </c>
      <c r="B5592" s="1">
        <v>-7.8394619999999995E-4</v>
      </c>
      <c r="C5592" s="1">
        <v>-1.9892109999999998E-3</v>
      </c>
      <c r="D5592" s="1">
        <v>1.9947820000000001E-3</v>
      </c>
      <c r="E5592" s="1">
        <v>6.8873049999999998E-4</v>
      </c>
      <c r="F5592" s="1">
        <v>-6.8901710000000003E-4</v>
      </c>
      <c r="G5592" s="1">
        <v>2.9248299999999999E-5</v>
      </c>
      <c r="H5592" s="1">
        <v>-4.5782509999999998E-5</v>
      </c>
      <c r="I5592" s="1">
        <v>4.596406E-5</v>
      </c>
      <c r="J5592" s="1">
        <v>-4.8485549999999999E-5</v>
      </c>
      <c r="K5592" s="1">
        <v>4.5335309999999997E-6</v>
      </c>
      <c r="L5592" s="1">
        <v>-1.0326630000000001E-5</v>
      </c>
      <c r="M5592">
        <f t="shared" si="87"/>
        <v>1.9892109999999998E-3</v>
      </c>
    </row>
    <row r="5593" spans="1:13" x14ac:dyDescent="0.25">
      <c r="A5593" s="1">
        <v>8.0865139999999999E-4</v>
      </c>
      <c r="B5593" s="1">
        <v>-7.9068379999999998E-4</v>
      </c>
      <c r="C5593" s="1">
        <v>-2.0002980000000002E-3</v>
      </c>
      <c r="D5593" s="1">
        <v>2.0038410000000001E-3</v>
      </c>
      <c r="E5593" s="1">
        <v>6.8866429999999996E-4</v>
      </c>
      <c r="F5593" s="1">
        <v>-6.8846879999999997E-4</v>
      </c>
      <c r="G5593" s="1">
        <v>1.9694580000000001E-5</v>
      </c>
      <c r="H5593" s="1">
        <v>-3.4878010000000001E-5</v>
      </c>
      <c r="I5593" s="1">
        <v>2.114773E-5</v>
      </c>
      <c r="J5593" s="1">
        <v>-1.8226839999999999E-5</v>
      </c>
      <c r="K5593" s="1">
        <v>-2.4570509999999999E-6</v>
      </c>
      <c r="L5593" s="1">
        <v>2.2989079999999999E-6</v>
      </c>
      <c r="M5593">
        <f t="shared" si="87"/>
        <v>2.0002980000000002E-3</v>
      </c>
    </row>
    <row r="5594" spans="1:13" x14ac:dyDescent="0.25">
      <c r="A5594" s="1">
        <v>8.075491E-4</v>
      </c>
      <c r="B5594" s="1">
        <v>-7.8656159999999995E-4</v>
      </c>
      <c r="C5594" s="1">
        <v>-1.9865439999999998E-3</v>
      </c>
      <c r="D5594" s="1">
        <v>1.986046E-3</v>
      </c>
      <c r="E5594" s="1">
        <v>6.763518E-4</v>
      </c>
      <c r="F5594" s="1">
        <v>-6.794231E-4</v>
      </c>
      <c r="G5594" s="1">
        <v>3.8256429999999997E-5</v>
      </c>
      <c r="H5594" s="1">
        <v>-6.3790850000000003E-5</v>
      </c>
      <c r="I5594" s="1">
        <v>2.7992330000000001E-6</v>
      </c>
      <c r="J5594" s="1">
        <v>4.7770670000000001E-6</v>
      </c>
      <c r="K5594" s="1">
        <v>-3.9845049999999999E-7</v>
      </c>
      <c r="L5594" s="1">
        <v>4.7128990000000001E-8</v>
      </c>
      <c r="M5594">
        <f t="shared" si="87"/>
        <v>1.9865439999999998E-3</v>
      </c>
    </row>
    <row r="5595" spans="1:13" x14ac:dyDescent="0.25">
      <c r="A5595" s="1">
        <v>8.0760450000000002E-4</v>
      </c>
      <c r="B5595" s="1">
        <v>-7.8222399999999998E-4</v>
      </c>
      <c r="C5595" s="1">
        <v>-1.964843E-3</v>
      </c>
      <c r="D5595" s="1">
        <v>1.9638160000000002E-3</v>
      </c>
      <c r="E5595" s="1">
        <v>6.581744E-4</v>
      </c>
      <c r="F5595" s="1">
        <v>-6.636128E-4</v>
      </c>
      <c r="G5595" s="1">
        <v>4.7461830000000002E-5</v>
      </c>
      <c r="H5595" s="1">
        <v>-7.0452769999999995E-5</v>
      </c>
      <c r="I5595" s="1">
        <v>-3.050039E-5</v>
      </c>
      <c r="J5595" s="1">
        <v>5.0601659999999998E-5</v>
      </c>
      <c r="K5595" s="1">
        <v>-3.2520170000000002E-6</v>
      </c>
      <c r="L5595" s="1">
        <v>7.154734E-6</v>
      </c>
      <c r="M5595">
        <f t="shared" si="87"/>
        <v>1.964843E-3</v>
      </c>
    </row>
    <row r="5596" spans="1:13" x14ac:dyDescent="0.25">
      <c r="A5596" s="1">
        <v>7.2771139999999995E-4</v>
      </c>
      <c r="B5596" s="1">
        <v>-7.0399340000000001E-4</v>
      </c>
      <c r="C5596" s="1">
        <v>-1.8666920000000001E-3</v>
      </c>
      <c r="D5596" s="1">
        <v>1.8660650000000001E-3</v>
      </c>
      <c r="E5596" s="1">
        <v>6.5065839999999995E-4</v>
      </c>
      <c r="F5596" s="1">
        <v>-6.6007170000000005E-4</v>
      </c>
      <c r="G5596" s="1">
        <v>3.6757249999999998E-5</v>
      </c>
      <c r="H5596" s="1">
        <v>-7.2209430000000002E-5</v>
      </c>
      <c r="I5596" s="1">
        <v>-6.9216189999999996E-5</v>
      </c>
      <c r="J5596" s="1">
        <v>9.4147160000000003E-5</v>
      </c>
      <c r="K5596" s="1">
        <v>-3.2283780000000003E-5</v>
      </c>
      <c r="L5596" s="1">
        <v>4.9385539999999999E-5</v>
      </c>
      <c r="M5596">
        <f t="shared" si="87"/>
        <v>1.8666920000000001E-3</v>
      </c>
    </row>
    <row r="5597" spans="1:13" x14ac:dyDescent="0.25">
      <c r="A5597" s="1">
        <v>7.3679699999999997E-4</v>
      </c>
      <c r="B5597" s="1">
        <v>-6.7167870000000001E-4</v>
      </c>
      <c r="C5597" s="1">
        <v>-1.9168340000000001E-3</v>
      </c>
      <c r="D5597" s="1">
        <v>1.889806E-3</v>
      </c>
      <c r="E5597" s="1">
        <v>6.1683609999999998E-4</v>
      </c>
      <c r="F5597" s="1">
        <v>-6.4737569999999997E-4</v>
      </c>
      <c r="G5597" s="1">
        <v>-9.1546829999999998E-5</v>
      </c>
      <c r="H5597" s="1">
        <v>1.822053E-4</v>
      </c>
      <c r="I5597" s="1">
        <v>-9.5952210000000007E-5</v>
      </c>
      <c r="J5597" s="1">
        <v>1.2255339999999999E-4</v>
      </c>
      <c r="K5597" s="1">
        <v>-4.9606069999999997E-5</v>
      </c>
      <c r="L5597" s="1">
        <v>5.8743599999999998E-5</v>
      </c>
      <c r="M5597">
        <f t="shared" si="87"/>
        <v>1.9168340000000001E-3</v>
      </c>
    </row>
    <row r="5598" spans="1:13" x14ac:dyDescent="0.25">
      <c r="A5598" s="1">
        <v>7.8366779999999999E-4</v>
      </c>
      <c r="B5598" s="1">
        <v>-7.6192990000000004E-4</v>
      </c>
      <c r="C5598" s="1">
        <v>-2.1761810000000001E-3</v>
      </c>
      <c r="D5598" s="1">
        <v>2.2208890000000002E-3</v>
      </c>
      <c r="E5598" s="1">
        <v>6.2795169999999999E-4</v>
      </c>
      <c r="F5598" s="1">
        <v>-6.6200250000000003E-4</v>
      </c>
      <c r="G5598" s="1">
        <v>-6.3667820000000002E-5</v>
      </c>
      <c r="H5598" s="1">
        <v>1.8927129999999999E-4</v>
      </c>
      <c r="I5598" s="1">
        <v>-1.7181130000000001E-4</v>
      </c>
      <c r="J5598" s="1">
        <v>2.3481239999999999E-4</v>
      </c>
      <c r="K5598" s="1">
        <v>-3.0756739999999999E-5</v>
      </c>
      <c r="L5598" s="1">
        <v>3.5299110000000003E-5</v>
      </c>
      <c r="M5598">
        <f t="shared" si="87"/>
        <v>2.1761810000000001E-3</v>
      </c>
    </row>
    <row r="5599" spans="1:13" x14ac:dyDescent="0.25">
      <c r="A5599" s="1">
        <v>5.5796950000000002E-4</v>
      </c>
      <c r="B5599" s="1">
        <v>-5.8353949999999995E-4</v>
      </c>
      <c r="C5599" s="1">
        <v>-2.003562E-3</v>
      </c>
      <c r="D5599" s="1">
        <v>2.112835E-3</v>
      </c>
      <c r="E5599" s="1">
        <v>7.4654669999999997E-4</v>
      </c>
      <c r="F5599" s="1">
        <v>-7.6822459999999996E-4</v>
      </c>
      <c r="G5599" s="1">
        <v>3.838995E-5</v>
      </c>
      <c r="H5599" s="1">
        <v>-5.3751719999999997E-5</v>
      </c>
      <c r="I5599" s="1">
        <v>-1.5958230000000001E-4</v>
      </c>
      <c r="J5599" s="1">
        <v>2.2723700000000001E-4</v>
      </c>
      <c r="K5599" s="1">
        <v>-5.0900840000000002E-5</v>
      </c>
      <c r="L5599" s="1">
        <v>1.2860580000000001E-4</v>
      </c>
      <c r="M5599">
        <f t="shared" si="87"/>
        <v>2.003562E-3</v>
      </c>
    </row>
    <row r="5600" spans="1:13" x14ac:dyDescent="0.25">
      <c r="A5600" s="1">
        <v>5.3551079999999995E-4</v>
      </c>
      <c r="B5600" s="1">
        <v>-5.57545E-4</v>
      </c>
      <c r="C5600" s="1">
        <v>-2.0315440000000001E-3</v>
      </c>
      <c r="D5600" s="1">
        <v>2.1488829999999999E-3</v>
      </c>
      <c r="E5600" s="1">
        <v>7.7768539999999999E-4</v>
      </c>
      <c r="F5600" s="1">
        <v>-8.2376249999999997E-4</v>
      </c>
      <c r="G5600" s="1">
        <v>4.8103079999999997E-6</v>
      </c>
      <c r="H5600" s="1">
        <v>-2.3634739999999999E-5</v>
      </c>
      <c r="I5600" s="1">
        <v>5.5856660000000001E-6</v>
      </c>
      <c r="J5600" s="1">
        <v>-8.3903619999999995E-6</v>
      </c>
      <c r="K5600" s="1">
        <v>-9.2179139999999996E-5</v>
      </c>
      <c r="L5600" s="1">
        <v>1.840465E-4</v>
      </c>
      <c r="M5600">
        <f t="shared" si="87"/>
        <v>2.0315440000000001E-3</v>
      </c>
    </row>
    <row r="5601" spans="1:13" x14ac:dyDescent="0.25">
      <c r="A5601" s="1">
        <v>7.1003210000000001E-4</v>
      </c>
      <c r="B5601" s="1">
        <v>-7.1470129999999998E-4</v>
      </c>
      <c r="C5601" s="1">
        <v>-2.252375E-3</v>
      </c>
      <c r="D5601" s="1">
        <v>2.306963E-3</v>
      </c>
      <c r="E5601" s="1">
        <v>7.1006729999999998E-4</v>
      </c>
      <c r="F5601" s="1">
        <v>-7.5980429999999999E-4</v>
      </c>
      <c r="G5601" s="1">
        <v>1.198417E-4</v>
      </c>
      <c r="H5601" s="1">
        <v>-2.548699E-4</v>
      </c>
      <c r="I5601" s="1">
        <v>1.0399610000000001E-4</v>
      </c>
      <c r="J5601" s="1">
        <v>-1.47515E-4</v>
      </c>
      <c r="K5601" s="1">
        <v>-5.4430900000000001E-5</v>
      </c>
      <c r="L5601" s="1">
        <v>3.6274289999999999E-5</v>
      </c>
      <c r="M5601">
        <f t="shared" si="87"/>
        <v>2.252375E-3</v>
      </c>
    </row>
    <row r="5602" spans="1:13" x14ac:dyDescent="0.25">
      <c r="A5602" s="1">
        <v>6.9311389999999996E-4</v>
      </c>
      <c r="B5602" s="1">
        <v>-6.6058350000000002E-4</v>
      </c>
      <c r="C5602" s="1">
        <v>-2.0611620000000001E-3</v>
      </c>
      <c r="D5602" s="1">
        <v>2.0252999999999998E-3</v>
      </c>
      <c r="E5602" s="1">
        <v>7.1985180000000003E-4</v>
      </c>
      <c r="F5602" s="1">
        <v>-7.3403699999999999E-4</v>
      </c>
      <c r="G5602" s="1">
        <v>1.6176790000000001E-4</v>
      </c>
      <c r="H5602" s="1">
        <v>-2.8011559999999999E-4</v>
      </c>
      <c r="I5602" s="1">
        <v>4.6855640000000002E-5</v>
      </c>
      <c r="J5602" s="1">
        <v>-5.7996930000000002E-5</v>
      </c>
      <c r="K5602" s="1">
        <v>4.9082029999999997E-5</v>
      </c>
      <c r="L5602" s="1">
        <v>-1.148792E-4</v>
      </c>
      <c r="M5602">
        <f t="shared" si="87"/>
        <v>2.0611620000000001E-3</v>
      </c>
    </row>
    <row r="5603" spans="1:13" x14ac:dyDescent="0.25">
      <c r="A5603" s="1">
        <v>6.9774989999999999E-4</v>
      </c>
      <c r="B5603" s="1">
        <v>-6.9661769999999998E-4</v>
      </c>
      <c r="C5603" s="1">
        <v>-1.9819159999999998E-3</v>
      </c>
      <c r="D5603" s="1">
        <v>1.978778E-3</v>
      </c>
      <c r="E5603" s="1">
        <v>7.4144309999999998E-4</v>
      </c>
      <c r="F5603" s="1">
        <v>-7.4326779999999999E-4</v>
      </c>
      <c r="G5603" s="1">
        <v>2.149427E-5</v>
      </c>
      <c r="H5603" s="1">
        <v>-2.5766179999999999E-5</v>
      </c>
      <c r="I5603" s="1">
        <v>-8.4137920000000004E-7</v>
      </c>
      <c r="J5603" s="1">
        <v>1.7549529999999999E-6</v>
      </c>
      <c r="K5603" s="1">
        <v>8.7923190000000005E-5</v>
      </c>
      <c r="L5603" s="1">
        <v>-1.359403E-4</v>
      </c>
      <c r="M5603">
        <f t="shared" si="87"/>
        <v>1.9819159999999998E-3</v>
      </c>
    </row>
    <row r="5604" spans="1:13" x14ac:dyDescent="0.25">
      <c r="A5604" s="1">
        <v>8.1419719999999997E-4</v>
      </c>
      <c r="B5604" s="1">
        <v>-8.0963719999999995E-4</v>
      </c>
      <c r="C5604" s="1">
        <v>-2.03776E-3</v>
      </c>
      <c r="D5604" s="1">
        <v>2.050395E-3</v>
      </c>
      <c r="E5604" s="1">
        <v>7.0553079999999995E-4</v>
      </c>
      <c r="F5604" s="1">
        <v>-7.0759049999999997E-4</v>
      </c>
      <c r="G5604" s="1">
        <v>-5.0754670000000002E-5</v>
      </c>
      <c r="H5604" s="1">
        <v>8.2074850000000006E-5</v>
      </c>
      <c r="I5604" s="1">
        <v>2.1951500000000002E-5</v>
      </c>
      <c r="J5604" s="1">
        <v>-3.8419250000000003E-5</v>
      </c>
      <c r="K5604" s="1">
        <v>7.5635390000000004E-5</v>
      </c>
      <c r="L5604" s="1">
        <v>-1.238876E-4</v>
      </c>
      <c r="M5604">
        <f t="shared" si="87"/>
        <v>2.03776E-3</v>
      </c>
    </row>
    <row r="5605" spans="1:13" x14ac:dyDescent="0.25">
      <c r="A5605" s="1">
        <v>8.5875420000000005E-4</v>
      </c>
      <c r="B5605" s="1">
        <v>-8.508605E-4</v>
      </c>
      <c r="C5605" s="1">
        <v>-2.05061E-3</v>
      </c>
      <c r="D5605" s="1">
        <v>2.061252E-3</v>
      </c>
      <c r="E5605" s="1">
        <v>6.7610269999999995E-4</v>
      </c>
      <c r="F5605" s="1">
        <v>-6.7598319999999997E-4</v>
      </c>
      <c r="G5605" s="1">
        <v>-9.1700330000000002E-5</v>
      </c>
      <c r="H5605" s="1">
        <v>1.3125739999999999E-4</v>
      </c>
      <c r="I5605" s="1">
        <v>1.202658E-5</v>
      </c>
      <c r="J5605" s="1">
        <v>-3.2195350000000003E-5</v>
      </c>
      <c r="K5605" s="1">
        <v>9.9737130000000006E-5</v>
      </c>
      <c r="L5605" s="1">
        <v>-1.539314E-4</v>
      </c>
      <c r="M5605">
        <f t="shared" si="87"/>
        <v>2.05061E-3</v>
      </c>
    </row>
    <row r="5606" spans="1:13" x14ac:dyDescent="0.25">
      <c r="A5606" s="1">
        <v>8.3254719999999996E-4</v>
      </c>
      <c r="B5606" s="1">
        <v>-8.4010970000000004E-4</v>
      </c>
      <c r="C5606" s="1">
        <v>-2.000599E-3</v>
      </c>
      <c r="D5606" s="1">
        <v>2.0292370000000001E-3</v>
      </c>
      <c r="E5606" s="1">
        <v>6.6278430000000002E-4</v>
      </c>
      <c r="F5606" s="1">
        <v>-6.6147099999999996E-4</v>
      </c>
      <c r="G5606" s="1">
        <v>-6.434353E-5</v>
      </c>
      <c r="H5606" s="1">
        <v>9.7822230000000002E-5</v>
      </c>
      <c r="I5606" s="1">
        <v>-1.7885729999999999E-5</v>
      </c>
      <c r="J5606" s="1">
        <v>5.6501429999999996E-6</v>
      </c>
      <c r="K5606" s="1">
        <v>7.3356769999999993E-5</v>
      </c>
      <c r="L5606" s="1">
        <v>-1.096257E-4</v>
      </c>
      <c r="M5606">
        <f t="shared" si="87"/>
        <v>2.000599E-3</v>
      </c>
    </row>
    <row r="5607" spans="1:13" x14ac:dyDescent="0.25">
      <c r="A5607" s="1">
        <v>7.2389280000000002E-4</v>
      </c>
      <c r="B5607" s="1">
        <v>-7.3524820000000005E-4</v>
      </c>
      <c r="C5607" s="1">
        <v>-1.8322869999999999E-3</v>
      </c>
      <c r="D5607" s="1">
        <v>1.876012E-3</v>
      </c>
      <c r="E5607" s="1">
        <v>6.6641729999999998E-4</v>
      </c>
      <c r="F5607" s="1">
        <v>-6.7163309999999996E-4</v>
      </c>
      <c r="G5607" s="1">
        <v>-1.0002540000000001E-4</v>
      </c>
      <c r="H5607" s="1">
        <v>1.416399E-4</v>
      </c>
      <c r="I5607" s="1">
        <v>-5.2416919999999998E-5</v>
      </c>
      <c r="J5607" s="1">
        <v>5.8294280000000001E-5</v>
      </c>
      <c r="K5607" s="1">
        <v>7.9715930000000002E-5</v>
      </c>
      <c r="L5607" s="1">
        <v>-1.144072E-4</v>
      </c>
      <c r="M5607">
        <f t="shared" si="87"/>
        <v>1.8322869999999999E-3</v>
      </c>
    </row>
    <row r="5608" spans="1:13" x14ac:dyDescent="0.25">
      <c r="A5608" s="1">
        <v>5.7909360000000002E-4</v>
      </c>
      <c r="B5608" s="1">
        <v>-6.1179099999999998E-4</v>
      </c>
      <c r="C5608" s="1">
        <v>-1.632505E-3</v>
      </c>
      <c r="D5608" s="1">
        <v>1.7063200000000001E-3</v>
      </c>
      <c r="E5608" s="1">
        <v>6.7746780000000001E-4</v>
      </c>
      <c r="F5608" s="1">
        <v>-6.8974940000000005E-4</v>
      </c>
      <c r="G5608" s="1">
        <v>-3.0839739999999998E-5</v>
      </c>
      <c r="H5608" s="1">
        <v>4.1436610000000003E-5</v>
      </c>
      <c r="I5608" s="1">
        <v>-1.9374190000000001E-5</v>
      </c>
      <c r="J5608" s="1">
        <v>1.6353509999999999E-5</v>
      </c>
      <c r="K5608" s="1">
        <v>-3.3440360000000003E-5</v>
      </c>
      <c r="L5608" s="1">
        <v>7.4725689999999994E-5</v>
      </c>
      <c r="M5608">
        <f t="shared" si="87"/>
        <v>1.632505E-3</v>
      </c>
    </row>
    <row r="5609" spans="1:13" x14ac:dyDescent="0.25">
      <c r="A5609" s="1">
        <v>5.6486329999999997E-4</v>
      </c>
      <c r="B5609" s="1">
        <v>-5.9345630000000001E-4</v>
      </c>
      <c r="C5609" s="1">
        <v>-1.6364890000000001E-3</v>
      </c>
      <c r="D5609" s="1">
        <v>1.7031570000000001E-3</v>
      </c>
      <c r="E5609" s="1">
        <v>6.7015330000000004E-4</v>
      </c>
      <c r="F5609" s="1">
        <v>-6.9166400000000004E-4</v>
      </c>
      <c r="G5609" s="1">
        <v>-7.882454E-5</v>
      </c>
      <c r="H5609" s="1">
        <v>1.3438790000000001E-4</v>
      </c>
      <c r="I5609" s="1">
        <v>4.5721810000000001E-5</v>
      </c>
      <c r="J5609" s="1">
        <v>-6.4495589999999999E-5</v>
      </c>
      <c r="K5609" s="1">
        <v>6.2365980000000004E-5</v>
      </c>
      <c r="L5609" s="1">
        <v>-7.413605E-5</v>
      </c>
      <c r="M5609">
        <f t="shared" si="87"/>
        <v>1.6364890000000001E-3</v>
      </c>
    </row>
    <row r="5610" spans="1:13" x14ac:dyDescent="0.25">
      <c r="A5610" s="1">
        <v>5.9849000000000002E-4</v>
      </c>
      <c r="B5610" s="1">
        <v>-6.2329569999999997E-4</v>
      </c>
      <c r="C5610" s="1">
        <v>-1.7065139999999999E-3</v>
      </c>
      <c r="D5610" s="1">
        <v>1.7555590000000001E-3</v>
      </c>
      <c r="E5610" s="1">
        <v>7.2585670000000001E-4</v>
      </c>
      <c r="F5610" s="1">
        <v>-7.2235520000000001E-4</v>
      </c>
      <c r="G5610" s="1">
        <v>-2.4489470000000001E-5</v>
      </c>
      <c r="H5610" s="1">
        <v>4.4270570000000001E-5</v>
      </c>
      <c r="I5610" s="1">
        <v>9.0271289999999997E-5</v>
      </c>
      <c r="J5610" s="1">
        <v>-1.143078E-4</v>
      </c>
      <c r="K5610" s="1">
        <v>1.8836060000000001E-4</v>
      </c>
      <c r="L5610" s="1">
        <v>-2.6014460000000001E-4</v>
      </c>
      <c r="M5610">
        <f t="shared" si="87"/>
        <v>1.7065139999999999E-3</v>
      </c>
    </row>
    <row r="5611" spans="1:13" x14ac:dyDescent="0.25">
      <c r="A5611" s="1">
        <v>7.2323989999999996E-4</v>
      </c>
      <c r="B5611" s="1">
        <v>-7.2715750000000004E-4</v>
      </c>
      <c r="C5611" s="1">
        <v>-1.888018E-3</v>
      </c>
      <c r="D5611" s="1">
        <v>1.921121E-3</v>
      </c>
      <c r="E5611" s="1">
        <v>7.3213460000000005E-4</v>
      </c>
      <c r="F5611" s="1">
        <v>-7.2384420000000003E-4</v>
      </c>
      <c r="G5611" s="1">
        <v>5.2331299999999998E-5</v>
      </c>
      <c r="H5611" s="1">
        <v>-5.7937599999999999E-5</v>
      </c>
      <c r="I5611" s="1">
        <v>1.3130849999999999E-4</v>
      </c>
      <c r="J5611" s="1">
        <v>-1.5460739999999999E-4</v>
      </c>
      <c r="K5611" s="1">
        <v>1.096809E-4</v>
      </c>
      <c r="L5611" s="1">
        <v>-1.5027359999999999E-4</v>
      </c>
      <c r="M5611">
        <f t="shared" si="87"/>
        <v>1.888018E-3</v>
      </c>
    </row>
    <row r="5612" spans="1:13" x14ac:dyDescent="0.25">
      <c r="A5612" s="1">
        <v>7.9254049999999995E-4</v>
      </c>
      <c r="B5612" s="1">
        <v>-7.8295529999999999E-4</v>
      </c>
      <c r="C5612" s="1">
        <v>-1.9590660000000002E-3</v>
      </c>
      <c r="D5612" s="1">
        <v>1.9761169999999999E-3</v>
      </c>
      <c r="E5612" s="1">
        <v>6.9099479999999995E-4</v>
      </c>
      <c r="F5612" s="1">
        <v>-6.9069349999999999E-4</v>
      </c>
      <c r="G5612" s="1">
        <v>3.3711470000000002E-5</v>
      </c>
      <c r="H5612" s="1">
        <v>-4.816243E-5</v>
      </c>
      <c r="I5612" s="1">
        <v>9.5946570000000005E-5</v>
      </c>
      <c r="J5612" s="1">
        <v>-1.13162E-4</v>
      </c>
      <c r="K5612" s="1">
        <v>1.5908830000000001E-5</v>
      </c>
      <c r="L5612" s="1">
        <v>-3.1667910000000003E-5</v>
      </c>
      <c r="M5612">
        <f t="shared" si="87"/>
        <v>1.9590660000000002E-3</v>
      </c>
    </row>
    <row r="5613" spans="1:13" x14ac:dyDescent="0.25">
      <c r="A5613" s="1">
        <v>8.2222350000000003E-4</v>
      </c>
      <c r="B5613" s="1">
        <v>-8.0825269999999999E-4</v>
      </c>
      <c r="C5613" s="1">
        <v>-1.9941870000000001E-3</v>
      </c>
      <c r="D5613" s="1">
        <v>2.0052300000000002E-3</v>
      </c>
      <c r="E5613" s="1">
        <v>6.8492110000000004E-4</v>
      </c>
      <c r="F5613" s="1">
        <v>-6.8377810000000005E-4</v>
      </c>
      <c r="G5613" s="1">
        <v>1.395726E-5</v>
      </c>
      <c r="H5613" s="1">
        <v>-2.1528970000000001E-5</v>
      </c>
      <c r="I5613" s="1">
        <v>6.2150720000000003E-5</v>
      </c>
      <c r="J5613" s="1">
        <v>-6.8320670000000003E-5</v>
      </c>
      <c r="K5613" s="1">
        <v>1.161128E-5</v>
      </c>
      <c r="L5613" s="1">
        <v>-1.714952E-5</v>
      </c>
      <c r="M5613">
        <f t="shared" si="87"/>
        <v>1.9941870000000001E-3</v>
      </c>
    </row>
    <row r="5614" spans="1:13" x14ac:dyDescent="0.25">
      <c r="A5614" s="1">
        <v>8.3285680000000004E-4</v>
      </c>
      <c r="B5614" s="1">
        <v>-8.1456810000000003E-4</v>
      </c>
      <c r="C5614" s="1">
        <v>-2.0087949999999999E-3</v>
      </c>
      <c r="D5614" s="1">
        <v>2.0108629999999999E-3</v>
      </c>
      <c r="E5614" s="1">
        <v>6.8244370000000005E-4</v>
      </c>
      <c r="F5614" s="1">
        <v>-6.8251740000000003E-4</v>
      </c>
      <c r="G5614" s="1">
        <v>3.3399909999999999E-5</v>
      </c>
      <c r="H5614" s="1">
        <v>-5.0817340000000002E-5</v>
      </c>
      <c r="I5614" s="1">
        <v>4.3947079999999997E-5</v>
      </c>
      <c r="J5614" s="1">
        <v>-4.898424E-5</v>
      </c>
      <c r="K5614" s="1">
        <v>1.0254879999999999E-5</v>
      </c>
      <c r="L5614" s="1">
        <v>-1.8114949999999998E-5</v>
      </c>
      <c r="M5614">
        <f t="shared" si="87"/>
        <v>2.0087949999999999E-3</v>
      </c>
    </row>
    <row r="5615" spans="1:13" x14ac:dyDescent="0.25">
      <c r="A5615" s="1">
        <v>8.5104959999999998E-4</v>
      </c>
      <c r="B5615" s="1">
        <v>-8.3248369999999999E-4</v>
      </c>
      <c r="C5615" s="1">
        <v>-2.0154779999999998E-3</v>
      </c>
      <c r="D5615" s="1">
        <v>2.0178090000000002E-3</v>
      </c>
      <c r="E5615" s="1">
        <v>6.7150939999999996E-4</v>
      </c>
      <c r="F5615" s="1">
        <v>-6.7352630000000002E-4</v>
      </c>
      <c r="G5615" s="1">
        <v>2.5769700000000002E-5</v>
      </c>
      <c r="H5615" s="1">
        <v>-4.1643329999999997E-5</v>
      </c>
      <c r="I5615" s="1">
        <v>2.5176300000000002E-5</v>
      </c>
      <c r="J5615" s="1">
        <v>-2.2300079999999999E-5</v>
      </c>
      <c r="K5615" s="1">
        <v>8.3985439999999997E-6</v>
      </c>
      <c r="L5615" s="1">
        <v>-1.1926580000000001E-5</v>
      </c>
      <c r="M5615">
        <f t="shared" si="87"/>
        <v>2.0154779999999998E-3</v>
      </c>
    </row>
    <row r="5616" spans="1:13" x14ac:dyDescent="0.25">
      <c r="A5616" s="1">
        <v>8.7912440000000004E-4</v>
      </c>
      <c r="B5616" s="1">
        <v>-8.5258459999999997E-4</v>
      </c>
      <c r="C5616" s="1">
        <v>-1.9982110000000002E-3</v>
      </c>
      <c r="D5616" s="1">
        <v>1.9928099999999998E-3</v>
      </c>
      <c r="E5616" s="1">
        <v>6.5055660000000004E-4</v>
      </c>
      <c r="F5616" s="1">
        <v>-6.5468790000000002E-4</v>
      </c>
      <c r="G5616" s="1">
        <v>4.5963980000000001E-5</v>
      </c>
      <c r="H5616" s="1">
        <v>-7.3281819999999995E-5</v>
      </c>
      <c r="I5616" s="1">
        <v>4.9646519999999996E-6</v>
      </c>
      <c r="J5616" s="1">
        <v>2.5033989999999998E-6</v>
      </c>
      <c r="K5616" s="1">
        <v>2.8163040000000001E-5</v>
      </c>
      <c r="L5616" s="1">
        <v>-3.7406169999999999E-5</v>
      </c>
      <c r="M5616">
        <f t="shared" si="87"/>
        <v>1.9982110000000002E-3</v>
      </c>
    </row>
    <row r="5617" spans="1:13" x14ac:dyDescent="0.25">
      <c r="A5617" s="1">
        <v>9.0346860000000003E-4</v>
      </c>
      <c r="B5617" s="1">
        <v>-8.8016920000000005E-4</v>
      </c>
      <c r="C5617" s="1">
        <v>-1.938981E-3</v>
      </c>
      <c r="D5617" s="1">
        <v>1.9409539999999999E-3</v>
      </c>
      <c r="E5617" s="1">
        <v>5.9266410000000005E-4</v>
      </c>
      <c r="F5617" s="1">
        <v>-6.0257110000000002E-4</v>
      </c>
      <c r="G5617" s="1">
        <v>9.9642629999999996E-5</v>
      </c>
      <c r="H5617" s="1">
        <v>-1.4386879999999999E-4</v>
      </c>
      <c r="I5617" s="1">
        <v>-3.7133389999999999E-5</v>
      </c>
      <c r="J5617" s="1">
        <v>5.9701470000000002E-5</v>
      </c>
      <c r="K5617" s="1">
        <v>2.9496859999999999E-5</v>
      </c>
      <c r="L5617" s="1">
        <v>-3.3319879999999998E-5</v>
      </c>
      <c r="M5617">
        <f t="shared" si="87"/>
        <v>1.938981E-3</v>
      </c>
    </row>
    <row r="5618" spans="1:13" x14ac:dyDescent="0.25">
      <c r="A5618" s="1">
        <v>8.4677389999999997E-4</v>
      </c>
      <c r="B5618" s="1">
        <v>-7.8690940000000005E-4</v>
      </c>
      <c r="C5618" s="1">
        <v>-1.7073629999999999E-3</v>
      </c>
      <c r="D5618" s="1">
        <v>1.673765E-3</v>
      </c>
      <c r="E5618" s="1">
        <v>5.4480420000000004E-4</v>
      </c>
      <c r="F5618" s="1">
        <v>-5.6254959999999996E-4</v>
      </c>
      <c r="G5618" s="1">
        <v>-1.009414E-4</v>
      </c>
      <c r="H5618" s="1">
        <v>1.17809E-4</v>
      </c>
      <c r="I5618" s="1">
        <v>-1.201437E-4</v>
      </c>
      <c r="J5618" s="1">
        <v>1.48975E-4</v>
      </c>
      <c r="K5618" s="1">
        <v>-1.372721E-5</v>
      </c>
      <c r="L5618" s="1">
        <v>3.626511E-5</v>
      </c>
      <c r="M5618">
        <f t="shared" si="87"/>
        <v>1.7073629999999999E-3</v>
      </c>
    </row>
    <row r="5619" spans="1:13" x14ac:dyDescent="0.25">
      <c r="A5619" s="1">
        <v>4.5123679999999999E-4</v>
      </c>
      <c r="B5619" s="1">
        <v>-4.5828900000000002E-4</v>
      </c>
      <c r="C5619" s="1">
        <v>-1.148406E-3</v>
      </c>
      <c r="D5619" s="1">
        <v>1.0229729999999999E-3</v>
      </c>
      <c r="E5619" s="1">
        <v>5.5160680000000001E-4</v>
      </c>
      <c r="F5619" s="1">
        <v>-5.7701940000000004E-4</v>
      </c>
      <c r="G5619" s="1">
        <v>-1.3882510000000001E-4</v>
      </c>
      <c r="H5619" s="1">
        <v>1.713954E-4</v>
      </c>
      <c r="I5619" s="1">
        <v>-1.6054700000000001E-4</v>
      </c>
      <c r="J5619" s="1">
        <v>1.523812E-4</v>
      </c>
      <c r="K5619" s="1">
        <v>-2.3169549999999999E-5</v>
      </c>
      <c r="L5619" s="1">
        <v>6.3201360000000005E-5</v>
      </c>
      <c r="M5619">
        <f t="shared" si="87"/>
        <v>1.148406E-3</v>
      </c>
    </row>
    <row r="5620" spans="1:13" x14ac:dyDescent="0.25">
      <c r="A5620" s="1">
        <v>4.1552160000000001E-4</v>
      </c>
      <c r="B5620" s="1">
        <v>-4.1163819999999999E-4</v>
      </c>
      <c r="C5620" s="1">
        <v>-1.083641E-3</v>
      </c>
      <c r="D5620" s="1">
        <v>9.2932569999999996E-4</v>
      </c>
      <c r="E5620" s="1">
        <v>5.5953299999999997E-4</v>
      </c>
      <c r="F5620" s="1">
        <v>-5.776361E-4</v>
      </c>
      <c r="G5620" s="1">
        <v>5.8640309999999999E-6</v>
      </c>
      <c r="H5620" s="1">
        <v>-2.8916429999999999E-5</v>
      </c>
      <c r="I5620" s="1">
        <v>-1.4844589999999999E-4</v>
      </c>
      <c r="J5620" s="1">
        <v>1.109756E-4</v>
      </c>
      <c r="K5620" s="1">
        <v>-1.5302790000000001E-5</v>
      </c>
      <c r="L5620" s="1">
        <v>9.3183419999999994E-5</v>
      </c>
      <c r="M5620">
        <f t="shared" si="87"/>
        <v>1.083641E-3</v>
      </c>
    </row>
    <row r="5621" spans="1:13" x14ac:dyDescent="0.25">
      <c r="A5621" s="1">
        <v>4.3072830000000001E-4</v>
      </c>
      <c r="B5621" s="1">
        <v>-4.2710520000000001E-4</v>
      </c>
      <c r="C5621" s="1">
        <v>-1.0760539999999999E-3</v>
      </c>
      <c r="D5621" s="1">
        <v>9.3180710000000003E-4</v>
      </c>
      <c r="E5621" s="1">
        <v>5.5546969999999997E-4</v>
      </c>
      <c r="F5621" s="1">
        <v>-5.8159919999999999E-4</v>
      </c>
      <c r="G5621" s="1">
        <v>-6.8817069999999993E-5</v>
      </c>
      <c r="H5621" s="1">
        <v>3.9360399999999997E-5</v>
      </c>
      <c r="I5621" s="1">
        <v>-1.403869E-4</v>
      </c>
      <c r="J5621" s="1">
        <v>1.298986E-4</v>
      </c>
      <c r="K5621" s="1">
        <v>-3.8300319999999998E-5</v>
      </c>
      <c r="L5621" s="1">
        <v>6.9876550000000004E-5</v>
      </c>
      <c r="M5621">
        <f t="shared" si="87"/>
        <v>1.0760539999999999E-3</v>
      </c>
    </row>
    <row r="5622" spans="1:13" x14ac:dyDescent="0.25">
      <c r="A5622" s="1">
        <v>4.3644160000000002E-4</v>
      </c>
      <c r="B5622" s="1">
        <v>-4.4877449999999999E-4</v>
      </c>
      <c r="C5622" s="1">
        <v>-1.152772E-3</v>
      </c>
      <c r="D5622" s="1">
        <v>1.050484E-3</v>
      </c>
      <c r="E5622" s="1">
        <v>6.03088E-4</v>
      </c>
      <c r="F5622" s="1">
        <v>-6.5653480000000001E-4</v>
      </c>
      <c r="G5622" s="1">
        <v>9.6515799999999995E-5</v>
      </c>
      <c r="H5622" s="1">
        <v>-2.1077100000000001E-4</v>
      </c>
      <c r="I5622" s="1">
        <v>-1.132128E-4</v>
      </c>
      <c r="J5622" s="1">
        <v>9.6623509999999995E-5</v>
      </c>
      <c r="K5622" s="1">
        <v>1.141712E-4</v>
      </c>
      <c r="L5622" s="1">
        <v>-1.2599980000000001E-4</v>
      </c>
      <c r="M5622">
        <f t="shared" si="87"/>
        <v>1.152772E-3</v>
      </c>
    </row>
    <row r="5623" spans="1:13" x14ac:dyDescent="0.25">
      <c r="A5623" s="1">
        <v>7.0236280000000005E-4</v>
      </c>
      <c r="B5623" s="1">
        <v>-6.848965E-4</v>
      </c>
      <c r="C5623" s="1">
        <v>-1.6745009999999999E-3</v>
      </c>
      <c r="D5623" s="1">
        <v>1.650054E-3</v>
      </c>
      <c r="E5623" s="1">
        <v>6.9963139999999996E-4</v>
      </c>
      <c r="F5623" s="1">
        <v>-7.1233139999999999E-4</v>
      </c>
      <c r="G5623" s="1">
        <v>1.3677280000000001E-4</v>
      </c>
      <c r="H5623" s="1">
        <v>-2.2441569999999999E-4</v>
      </c>
      <c r="I5623" s="1">
        <v>3.019484E-5</v>
      </c>
      <c r="J5623" s="1">
        <v>-5.443612E-5</v>
      </c>
      <c r="K5623" s="1">
        <v>1.5737619999999999E-4</v>
      </c>
      <c r="L5623" s="1">
        <v>-2.4339509999999999E-4</v>
      </c>
      <c r="M5623">
        <f t="shared" si="87"/>
        <v>1.6745009999999999E-3</v>
      </c>
    </row>
    <row r="5624" spans="1:13" x14ac:dyDescent="0.25">
      <c r="A5624" s="1">
        <v>8.4237549999999998E-4</v>
      </c>
      <c r="B5624" s="1">
        <v>-8.4486469999999999E-4</v>
      </c>
      <c r="C5624" s="1">
        <v>-1.9425810000000001E-3</v>
      </c>
      <c r="D5624" s="1">
        <v>1.9490200000000001E-3</v>
      </c>
      <c r="E5624" s="1">
        <v>7.0734870000000003E-4</v>
      </c>
      <c r="F5624" s="1">
        <v>-6.9888830000000004E-4</v>
      </c>
      <c r="G5624" s="1">
        <v>-4.134551E-5</v>
      </c>
      <c r="H5624" s="1">
        <v>6.1231090000000003E-5</v>
      </c>
      <c r="I5624" s="1">
        <v>1.066862E-4</v>
      </c>
      <c r="J5624" s="1">
        <v>-1.4052920000000001E-4</v>
      </c>
      <c r="K5624" s="1">
        <v>9.8118339999999995E-5</v>
      </c>
      <c r="L5624" s="1">
        <v>-1.329879E-4</v>
      </c>
      <c r="M5624">
        <f t="shared" si="87"/>
        <v>1.9425810000000001E-3</v>
      </c>
    </row>
    <row r="5625" spans="1:13" x14ac:dyDescent="0.25">
      <c r="A5625" s="1">
        <v>9.4681150000000005E-4</v>
      </c>
      <c r="B5625" s="1">
        <v>-9.2784319999999999E-4</v>
      </c>
      <c r="C5625" s="1">
        <v>-2.0867540000000001E-3</v>
      </c>
      <c r="D5625" s="1">
        <v>2.0901050000000001E-3</v>
      </c>
      <c r="E5625" s="1">
        <v>6.8313360000000004E-4</v>
      </c>
      <c r="F5625" s="1">
        <v>-6.8813170000000005E-4</v>
      </c>
      <c r="G5625" s="1">
        <v>-5.1808329999999999E-5</v>
      </c>
      <c r="H5625" s="1">
        <v>7.3484550000000001E-5</v>
      </c>
      <c r="I5625" s="1">
        <v>3.3963649999999998E-5</v>
      </c>
      <c r="J5625" s="1">
        <v>-5.4762760000000001E-5</v>
      </c>
      <c r="K5625" s="1">
        <v>6.6880260000000001E-5</v>
      </c>
      <c r="L5625" s="1">
        <v>-1.0781940000000001E-4</v>
      </c>
      <c r="M5625">
        <f t="shared" si="87"/>
        <v>2.0867540000000001E-3</v>
      </c>
    </row>
    <row r="5626" spans="1:13" x14ac:dyDescent="0.25">
      <c r="A5626" s="1">
        <v>9.1549510000000004E-4</v>
      </c>
      <c r="B5626" s="1">
        <v>-9.0785119999999995E-4</v>
      </c>
      <c r="C5626" s="1">
        <v>-2.0913419999999999E-3</v>
      </c>
      <c r="D5626" s="1">
        <v>2.1076020000000001E-3</v>
      </c>
      <c r="E5626" s="1">
        <v>6.8730539999999995E-4</v>
      </c>
      <c r="F5626" s="1">
        <v>-6.8689350000000001E-4</v>
      </c>
      <c r="G5626" s="1">
        <v>-2.850215E-5</v>
      </c>
      <c r="H5626" s="1">
        <v>5.6147019999999998E-5</v>
      </c>
      <c r="I5626" s="1">
        <v>-1.4086900000000001E-5</v>
      </c>
      <c r="J5626" s="1">
        <v>1.0171660000000001E-6</v>
      </c>
      <c r="K5626" s="1">
        <v>7.9562409999999996E-5</v>
      </c>
      <c r="L5626" s="1">
        <v>-1.239182E-4</v>
      </c>
      <c r="M5626">
        <f t="shared" si="87"/>
        <v>2.0913419999999999E-3</v>
      </c>
    </row>
    <row r="5627" spans="1:13" x14ac:dyDescent="0.25">
      <c r="A5627" s="1">
        <v>8.9446320000000003E-4</v>
      </c>
      <c r="B5627" s="1">
        <v>-8.8666180000000002E-4</v>
      </c>
      <c r="C5627" s="1">
        <v>-2.050432E-3</v>
      </c>
      <c r="D5627" s="1">
        <v>2.0673179999999998E-3</v>
      </c>
      <c r="E5627" s="1">
        <v>6.6765949999999998E-4</v>
      </c>
      <c r="F5627" s="1">
        <v>-6.7083780000000003E-4</v>
      </c>
      <c r="G5627" s="1">
        <v>-6.6577009999999997E-5</v>
      </c>
      <c r="H5627" s="1">
        <v>1.0337190000000001E-4</v>
      </c>
      <c r="I5627" s="1">
        <v>-3.6230769999999997E-5</v>
      </c>
      <c r="J5627" s="1">
        <v>3.0062929999999998E-5</v>
      </c>
      <c r="K5627" s="1">
        <v>7.9460190000000001E-5</v>
      </c>
      <c r="L5627" s="1">
        <v>-1.2490369999999999E-4</v>
      </c>
      <c r="M5627">
        <f t="shared" si="87"/>
        <v>2.050432E-3</v>
      </c>
    </row>
    <row r="5628" spans="1:13" x14ac:dyDescent="0.25">
      <c r="A5628" s="1">
        <v>7.6731719999999996E-4</v>
      </c>
      <c r="B5628" s="1">
        <v>-7.7608280000000004E-4</v>
      </c>
      <c r="C5628" s="1">
        <v>-1.8709480000000001E-3</v>
      </c>
      <c r="D5628" s="1">
        <v>1.9150040000000001E-3</v>
      </c>
      <c r="E5628" s="1">
        <v>6.763696E-4</v>
      </c>
      <c r="F5628" s="1">
        <v>-6.7864330000000004E-4</v>
      </c>
      <c r="G5628" s="1">
        <v>-4.0645919999999998E-5</v>
      </c>
      <c r="H5628" s="1">
        <v>5.8448859999999999E-5</v>
      </c>
      <c r="I5628" s="1">
        <v>-8.2470790000000003E-5</v>
      </c>
      <c r="J5628" s="1">
        <v>8.7413510000000007E-5</v>
      </c>
      <c r="K5628" s="1">
        <v>5.7751450000000001E-5</v>
      </c>
      <c r="L5628" s="1">
        <v>-7.6320010000000002E-5</v>
      </c>
      <c r="M5628">
        <f t="shared" si="87"/>
        <v>1.8709480000000001E-3</v>
      </c>
    </row>
    <row r="5629" spans="1:13" x14ac:dyDescent="0.25">
      <c r="A5629" s="1">
        <v>7.5849070000000003E-4</v>
      </c>
      <c r="B5629" s="1">
        <v>-7.6997190000000003E-4</v>
      </c>
      <c r="C5629" s="1">
        <v>-1.9104790000000001E-3</v>
      </c>
      <c r="D5629" s="1">
        <v>1.9529860000000001E-3</v>
      </c>
      <c r="E5629" s="1">
        <v>6.6313769999999997E-4</v>
      </c>
      <c r="F5629" s="1">
        <v>-6.6242470000000002E-4</v>
      </c>
      <c r="G5629" s="1">
        <v>1.2963049999999999E-5</v>
      </c>
      <c r="H5629" s="1">
        <v>-5.5296630000000002E-6</v>
      </c>
      <c r="I5629" s="1">
        <v>-6.1062609999999994E-5</v>
      </c>
      <c r="J5629" s="1">
        <v>6.5598380000000004E-5</v>
      </c>
      <c r="K5629" s="1">
        <v>-1.2411820000000001E-4</v>
      </c>
      <c r="L5629" s="1">
        <v>1.7684370000000001E-4</v>
      </c>
      <c r="M5629">
        <f t="shared" si="87"/>
        <v>1.9104790000000001E-3</v>
      </c>
    </row>
    <row r="5630" spans="1:13" x14ac:dyDescent="0.25">
      <c r="A5630" s="1">
        <v>5.5494590000000003E-4</v>
      </c>
      <c r="B5630" s="1">
        <v>-5.8826769999999998E-4</v>
      </c>
      <c r="C5630" s="1">
        <v>-1.624424E-3</v>
      </c>
      <c r="D5630" s="1">
        <v>1.6986080000000001E-3</v>
      </c>
      <c r="E5630" s="1">
        <v>6.8069660000000004E-4</v>
      </c>
      <c r="F5630" s="1">
        <v>-6.8904679999999996E-4</v>
      </c>
      <c r="G5630" s="1">
        <v>-6.8241319999999995E-5</v>
      </c>
      <c r="H5630" s="1">
        <v>1.128098E-4</v>
      </c>
      <c r="I5630" s="1">
        <v>-3.8212310000000001E-5</v>
      </c>
      <c r="J5630" s="1">
        <v>4.918319E-5</v>
      </c>
      <c r="K5630" s="1">
        <v>-1.040902E-4</v>
      </c>
      <c r="L5630" s="1">
        <v>1.57224E-4</v>
      </c>
      <c r="M5630">
        <f t="shared" si="87"/>
        <v>1.624424E-3</v>
      </c>
    </row>
    <row r="5631" spans="1:13" x14ac:dyDescent="0.25">
      <c r="A5631" s="1">
        <v>5.5189919999999997E-4</v>
      </c>
      <c r="B5631" s="1">
        <v>-5.8578530000000001E-4</v>
      </c>
      <c r="C5631" s="1">
        <v>-1.6055959999999999E-3</v>
      </c>
      <c r="D5631" s="1">
        <v>1.684332E-3</v>
      </c>
      <c r="E5631" s="1">
        <v>6.5740850000000001E-4</v>
      </c>
      <c r="F5631" s="1">
        <v>-6.6496039999999995E-4</v>
      </c>
      <c r="G5631" s="1">
        <v>-5.8318720000000003E-5</v>
      </c>
      <c r="H5631" s="1">
        <v>9.6176910000000005E-5</v>
      </c>
      <c r="I5631" s="1">
        <v>9.2003900000000002E-5</v>
      </c>
      <c r="J5631" s="1">
        <v>-1.103707E-4</v>
      </c>
      <c r="K5631" s="1">
        <v>2.9676539999999999E-5</v>
      </c>
      <c r="L5631" s="1">
        <v>-3.5874409999999997E-5</v>
      </c>
      <c r="M5631">
        <f t="shared" si="87"/>
        <v>1.6055959999999999E-3</v>
      </c>
    </row>
    <row r="5632" spans="1:13" x14ac:dyDescent="0.25">
      <c r="A5632" s="1">
        <v>6.8906740000000005E-4</v>
      </c>
      <c r="B5632" s="1">
        <v>-7.0211030000000003E-4</v>
      </c>
      <c r="C5632" s="1">
        <v>-1.7560919999999999E-3</v>
      </c>
      <c r="D5632" s="1">
        <v>1.8098190000000001E-3</v>
      </c>
      <c r="E5632" s="1">
        <v>6.4453130000000005E-4</v>
      </c>
      <c r="F5632" s="1">
        <v>-6.4307440000000002E-4</v>
      </c>
      <c r="G5632" s="1">
        <v>8.5181120000000001E-6</v>
      </c>
      <c r="H5632" s="1">
        <v>-6.7205149999999996E-6</v>
      </c>
      <c r="I5632" s="1">
        <v>1.2494120000000001E-4</v>
      </c>
      <c r="J5632" s="1">
        <v>-1.380381E-4</v>
      </c>
      <c r="K5632" s="1">
        <v>7.278614E-5</v>
      </c>
      <c r="L5632" s="1">
        <v>-1.08595E-4</v>
      </c>
      <c r="M5632">
        <f t="shared" si="87"/>
        <v>1.7560919999999999E-3</v>
      </c>
    </row>
    <row r="5633" spans="1:13" x14ac:dyDescent="0.25">
      <c r="A5633" s="1">
        <v>7.9876610000000005E-4</v>
      </c>
      <c r="B5633" s="1">
        <v>-7.8774520000000003E-4</v>
      </c>
      <c r="C5633" s="1">
        <v>-1.9338440000000001E-3</v>
      </c>
      <c r="D5633" s="1">
        <v>1.957837E-3</v>
      </c>
      <c r="E5633" s="1">
        <v>6.6853059999999996E-4</v>
      </c>
      <c r="F5633" s="1">
        <v>-6.7157730000000002E-4</v>
      </c>
      <c r="G5633" s="1">
        <v>2.3077479999999999E-5</v>
      </c>
      <c r="H5633" s="1">
        <v>-2.7862579999999998E-5</v>
      </c>
      <c r="I5633" s="1">
        <v>9.2689429999999996E-5</v>
      </c>
      <c r="J5633" s="1">
        <v>-1.0465849999999999E-4</v>
      </c>
      <c r="K5633" s="1">
        <v>3.3591979999999998E-5</v>
      </c>
      <c r="L5633" s="1">
        <v>-5.0345269999999998E-5</v>
      </c>
      <c r="M5633">
        <f t="shared" si="87"/>
        <v>1.9338440000000001E-3</v>
      </c>
    </row>
    <row r="5634" spans="1:13" x14ac:dyDescent="0.25">
      <c r="A5634" s="1">
        <v>8.0933769999999995E-4</v>
      </c>
      <c r="B5634" s="1">
        <v>-7.9859150000000003E-4</v>
      </c>
      <c r="C5634" s="1">
        <v>-1.9847659999999998E-3</v>
      </c>
      <c r="D5634" s="1">
        <v>1.9957320000000001E-3</v>
      </c>
      <c r="E5634" s="1">
        <v>6.8715040000000001E-4</v>
      </c>
      <c r="F5634" s="1">
        <v>-6.8581700000000002E-4</v>
      </c>
      <c r="G5634" s="1">
        <v>1.784671E-5</v>
      </c>
      <c r="H5634" s="1">
        <v>-2.3880230000000001E-5</v>
      </c>
      <c r="I5634" s="1">
        <v>6.3894550000000006E-5</v>
      </c>
      <c r="J5634" s="1">
        <v>-7.6207830000000001E-5</v>
      </c>
      <c r="K5634" s="1">
        <v>1.7082830000000001E-5</v>
      </c>
      <c r="L5634" s="1">
        <v>-2.9291490000000002E-5</v>
      </c>
      <c r="M5634">
        <f t="shared" ref="M5634:M5697" si="88">ABS(C5634)</f>
        <v>1.9847659999999998E-3</v>
      </c>
    </row>
    <row r="5635" spans="1:13" x14ac:dyDescent="0.25">
      <c r="A5635" s="1">
        <v>8.3915249999999997E-4</v>
      </c>
      <c r="B5635" s="1">
        <v>-8.2579189999999996E-4</v>
      </c>
      <c r="C5635" s="1">
        <v>-2.0130690000000001E-3</v>
      </c>
      <c r="D5635" s="1">
        <v>2.0205589999999999E-3</v>
      </c>
      <c r="E5635" s="1">
        <v>6.8362499999999999E-4</v>
      </c>
      <c r="F5635" s="1">
        <v>-6.8083740000000003E-4</v>
      </c>
      <c r="G5635" s="1">
        <v>1.0756109999999999E-5</v>
      </c>
      <c r="H5635" s="1">
        <v>-1.668165E-5</v>
      </c>
      <c r="I5635" s="1">
        <v>6.2169340000000004E-5</v>
      </c>
      <c r="J5635" s="1">
        <v>-6.8024860000000004E-5</v>
      </c>
      <c r="K5635" s="1">
        <v>7.8812640000000001E-6</v>
      </c>
      <c r="L5635" s="1">
        <v>-1.256995E-5</v>
      </c>
      <c r="M5635">
        <f t="shared" si="88"/>
        <v>2.0130690000000001E-3</v>
      </c>
    </row>
    <row r="5636" spans="1:13" x14ac:dyDescent="0.25">
      <c r="A5636" s="1">
        <v>8.7233530000000001E-4</v>
      </c>
      <c r="B5636" s="1">
        <v>-8.4894780000000002E-4</v>
      </c>
      <c r="C5636" s="1">
        <v>-2.0217189999999999E-3</v>
      </c>
      <c r="D5636" s="1">
        <v>2.019014E-3</v>
      </c>
      <c r="E5636" s="1">
        <v>6.7092710000000002E-4</v>
      </c>
      <c r="F5636" s="1">
        <v>-6.7347269999999996E-4</v>
      </c>
      <c r="G5636" s="1">
        <v>1.0674570000000001E-5</v>
      </c>
      <c r="H5636" s="1">
        <v>-1.517445E-5</v>
      </c>
      <c r="I5636" s="1">
        <v>5.2906599999999999E-5</v>
      </c>
      <c r="J5636" s="1">
        <v>-6.4181660000000006E-5</v>
      </c>
      <c r="K5636" s="1">
        <v>2.1131939999999999E-5</v>
      </c>
      <c r="L5636" s="1">
        <v>-3.3130840000000001E-5</v>
      </c>
      <c r="M5636">
        <f t="shared" si="88"/>
        <v>2.0217189999999999E-3</v>
      </c>
    </row>
    <row r="5637" spans="1:13" x14ac:dyDescent="0.25">
      <c r="A5637" s="1">
        <v>8.958223E-4</v>
      </c>
      <c r="B5637" s="1">
        <v>-8.7958610000000005E-4</v>
      </c>
      <c r="C5637" s="1">
        <v>-2.0314830000000002E-3</v>
      </c>
      <c r="D5637" s="1">
        <v>2.031906E-3</v>
      </c>
      <c r="E5637" s="1">
        <v>6.6479560000000002E-4</v>
      </c>
      <c r="F5637" s="1">
        <v>-6.6430890000000005E-4</v>
      </c>
      <c r="G5637" s="1">
        <v>7.3038479999999999E-6</v>
      </c>
      <c r="H5637" s="1">
        <v>-8.7953509999999998E-6</v>
      </c>
      <c r="I5637" s="1">
        <v>4.8905269999999999E-5</v>
      </c>
      <c r="J5637" s="1">
        <v>-5.4609079999999997E-5</v>
      </c>
      <c r="K5637" s="1">
        <v>2.5522920000000001E-5</v>
      </c>
      <c r="L5637" s="1">
        <v>-2.9973569999999998E-5</v>
      </c>
      <c r="M5637">
        <f t="shared" si="88"/>
        <v>2.0314830000000002E-3</v>
      </c>
    </row>
    <row r="5638" spans="1:13" x14ac:dyDescent="0.25">
      <c r="A5638" s="1">
        <v>9.9770499999999999E-4</v>
      </c>
      <c r="B5638" s="1">
        <v>-9.6551169999999997E-4</v>
      </c>
      <c r="C5638" s="1">
        <v>-2.014989E-3</v>
      </c>
      <c r="D5638" s="1">
        <v>2.0030460000000001E-3</v>
      </c>
      <c r="E5638" s="1">
        <v>6.2429919999999999E-4</v>
      </c>
      <c r="F5638" s="1">
        <v>-6.320214E-4</v>
      </c>
      <c r="G5638" s="1">
        <v>-4.2347320000000003E-6</v>
      </c>
      <c r="H5638" s="1">
        <v>-3.7513629999999998E-7</v>
      </c>
      <c r="I5638" s="1">
        <v>3.406074E-5</v>
      </c>
      <c r="J5638" s="1">
        <v>-4.742238E-5</v>
      </c>
      <c r="K5638" s="1">
        <v>7.5003679999999993E-5</v>
      </c>
      <c r="L5638" s="1">
        <v>-1.110624E-4</v>
      </c>
      <c r="M5638">
        <f t="shared" si="88"/>
        <v>2.014989E-3</v>
      </c>
    </row>
    <row r="5639" spans="1:13" x14ac:dyDescent="0.25">
      <c r="A5639" s="1">
        <v>7.7311359999999996E-4</v>
      </c>
      <c r="B5639" s="1">
        <v>-7.5253410000000005E-4</v>
      </c>
      <c r="C5639" s="1">
        <v>-1.5503680000000001E-3</v>
      </c>
      <c r="D5639" s="1">
        <v>1.567885E-3</v>
      </c>
      <c r="E5639" s="1">
        <v>5.6820449999999995E-4</v>
      </c>
      <c r="F5639" s="1">
        <v>-5.9480799999999995E-4</v>
      </c>
      <c r="G5639" s="1">
        <v>-1.018692E-5</v>
      </c>
      <c r="H5639" s="1">
        <v>-1.7020039999999999E-5</v>
      </c>
      <c r="I5639" s="1">
        <v>-9.9791719999999993E-6</v>
      </c>
      <c r="J5639" s="1">
        <v>1.3602989999999999E-5</v>
      </c>
      <c r="K5639" s="1">
        <v>1.008555E-4</v>
      </c>
      <c r="L5639" s="1">
        <v>-1.4301250000000001E-4</v>
      </c>
      <c r="M5639">
        <f t="shared" si="88"/>
        <v>1.5503680000000001E-3</v>
      </c>
    </row>
    <row r="5640" spans="1:13" x14ac:dyDescent="0.25">
      <c r="A5640" s="1">
        <v>3.9503470000000002E-4</v>
      </c>
      <c r="B5640" s="1">
        <v>-4.130995E-4</v>
      </c>
      <c r="C5640" s="1">
        <v>-1.201992E-3</v>
      </c>
      <c r="D5640" s="1">
        <v>1.151493E-3</v>
      </c>
      <c r="E5640" s="1">
        <v>5.2115280000000004E-4</v>
      </c>
      <c r="F5640" s="1">
        <v>-5.431918E-4</v>
      </c>
      <c r="G5640" s="1">
        <v>-5.267936E-5</v>
      </c>
      <c r="H5640" s="1">
        <v>2.1828879999999999E-5</v>
      </c>
      <c r="I5640" s="1">
        <v>-3.6372329999999999E-5</v>
      </c>
      <c r="J5640" s="1">
        <v>4.4957229999999999E-5</v>
      </c>
      <c r="K5640" s="1">
        <v>3.053307E-6</v>
      </c>
      <c r="L5640" s="1">
        <v>7.0551100000000003E-5</v>
      </c>
      <c r="M5640">
        <f t="shared" si="88"/>
        <v>1.201992E-3</v>
      </c>
    </row>
    <row r="5641" spans="1:13" x14ac:dyDescent="0.25">
      <c r="A5641" s="1">
        <v>3.2425610000000001E-4</v>
      </c>
      <c r="B5641" s="1">
        <v>-2.946925E-4</v>
      </c>
      <c r="C5641" s="1">
        <v>-9.9185099999999997E-4</v>
      </c>
      <c r="D5641" s="1">
        <v>8.4247480000000001E-4</v>
      </c>
      <c r="E5641" s="1">
        <v>4.6201420000000003E-4</v>
      </c>
      <c r="F5641" s="1">
        <v>-4.5489340000000002E-4</v>
      </c>
      <c r="G5641" s="1">
        <v>-3.8273760000000003E-5</v>
      </c>
      <c r="H5641" s="1">
        <v>2.664767E-5</v>
      </c>
      <c r="I5641" s="1">
        <v>-1.230963E-4</v>
      </c>
      <c r="J5641" s="1">
        <v>9.7080129999999994E-5</v>
      </c>
      <c r="K5641" s="1">
        <v>-3.3723049999999999E-5</v>
      </c>
      <c r="L5641" s="1">
        <v>3.7843419999999999E-5</v>
      </c>
      <c r="M5641">
        <f t="shared" si="88"/>
        <v>9.9185099999999997E-4</v>
      </c>
    </row>
    <row r="5642" spans="1:13" x14ac:dyDescent="0.25">
      <c r="A5642" s="1">
        <v>3.6082760000000002E-4</v>
      </c>
      <c r="B5642" s="1">
        <v>-3.3262439999999998E-4</v>
      </c>
      <c r="C5642" s="1">
        <v>-9.9937409999999996E-4</v>
      </c>
      <c r="D5642" s="1">
        <v>8.6224520000000005E-4</v>
      </c>
      <c r="E5642" s="1">
        <v>4.2974650000000001E-4</v>
      </c>
      <c r="F5642" s="1">
        <v>-4.1880470000000002E-4</v>
      </c>
      <c r="G5642" s="1">
        <v>-3.6664E-5</v>
      </c>
      <c r="H5642" s="1">
        <v>6.1240869999999998E-6</v>
      </c>
      <c r="I5642" s="1">
        <v>-2.4695480000000002E-4</v>
      </c>
      <c r="J5642" s="1">
        <v>2.031933E-4</v>
      </c>
      <c r="K5642" s="1">
        <v>3.7893250000000002E-5</v>
      </c>
      <c r="L5642" s="1">
        <v>-6.5341809999999999E-5</v>
      </c>
      <c r="M5642">
        <f t="shared" si="88"/>
        <v>9.9937409999999996E-4</v>
      </c>
    </row>
    <row r="5643" spans="1:13" x14ac:dyDescent="0.25">
      <c r="A5643" s="1">
        <v>3.8541999999999998E-4</v>
      </c>
      <c r="B5643" s="1">
        <v>-4.0256480000000001E-4</v>
      </c>
      <c r="C5643" s="1">
        <v>-1.131785E-3</v>
      </c>
      <c r="D5643" s="1">
        <v>1.0811379999999999E-3</v>
      </c>
      <c r="E5643" s="1">
        <v>4.7919439999999998E-4</v>
      </c>
      <c r="F5643" s="1">
        <v>-4.8805160000000002E-4</v>
      </c>
      <c r="G5643" s="1">
        <v>-1.9764460000000001E-5</v>
      </c>
      <c r="H5643" s="1">
        <v>-1.702804E-5</v>
      </c>
      <c r="I5643" s="1">
        <v>-1.8854869999999999E-4</v>
      </c>
      <c r="J5643" s="1">
        <v>1.5751609999999999E-4</v>
      </c>
      <c r="K5643" s="1">
        <v>5.5645339999999997E-5</v>
      </c>
      <c r="L5643" s="1">
        <v>-2.9710919999999998E-5</v>
      </c>
      <c r="M5643">
        <f t="shared" si="88"/>
        <v>1.131785E-3</v>
      </c>
    </row>
    <row r="5644" spans="1:13" x14ac:dyDescent="0.25">
      <c r="A5644" s="1">
        <v>6.6297459999999997E-4</v>
      </c>
      <c r="B5644" s="1">
        <v>-6.730083E-4</v>
      </c>
      <c r="C5644" s="1">
        <v>-1.425167E-3</v>
      </c>
      <c r="D5644" s="1">
        <v>1.4557159999999999E-3</v>
      </c>
      <c r="E5644" s="1">
        <v>5.771064E-4</v>
      </c>
      <c r="F5644" s="1">
        <v>-5.9401069999999998E-4</v>
      </c>
      <c r="G5644" s="1">
        <v>3.3253159999999999E-5</v>
      </c>
      <c r="H5644" s="1">
        <v>-6.032797E-5</v>
      </c>
      <c r="I5644" s="1">
        <v>-2.629716E-5</v>
      </c>
      <c r="J5644" s="1">
        <v>1.33388E-5</v>
      </c>
      <c r="K5644" s="1">
        <v>5.6020400000000003E-5</v>
      </c>
      <c r="L5644" s="1">
        <v>-5.0100179999999997E-5</v>
      </c>
      <c r="M5644">
        <f t="shared" si="88"/>
        <v>1.425167E-3</v>
      </c>
    </row>
    <row r="5645" spans="1:13" x14ac:dyDescent="0.25">
      <c r="A5645" s="1">
        <v>9.8004540000000005E-4</v>
      </c>
      <c r="B5645" s="1">
        <v>-9.6012430000000002E-4</v>
      </c>
      <c r="C5645" s="1">
        <v>-1.980313E-3</v>
      </c>
      <c r="D5645" s="1">
        <v>1.9906709999999998E-3</v>
      </c>
      <c r="E5645" s="1">
        <v>6.3809420000000003E-4</v>
      </c>
      <c r="F5645" s="1">
        <v>-6.5324809999999997E-4</v>
      </c>
      <c r="G5645" s="1">
        <v>1.7557000000000001E-5</v>
      </c>
      <c r="H5645" s="1">
        <v>-3.08418E-5</v>
      </c>
      <c r="I5645" s="1">
        <v>2.5919730000000001E-5</v>
      </c>
      <c r="J5645" s="1">
        <v>-3.0470349999999999E-5</v>
      </c>
      <c r="K5645" s="1">
        <v>1.0924350000000001E-4</v>
      </c>
      <c r="L5645" s="1">
        <v>-1.3902310000000001E-4</v>
      </c>
      <c r="M5645">
        <f t="shared" si="88"/>
        <v>1.980313E-3</v>
      </c>
    </row>
    <row r="5646" spans="1:13" x14ac:dyDescent="0.25">
      <c r="A5646" s="1">
        <v>9.7958349999999997E-4</v>
      </c>
      <c r="B5646" s="1">
        <v>-9.5673299999999998E-4</v>
      </c>
      <c r="C5646" s="1">
        <v>-2.0941940000000002E-3</v>
      </c>
      <c r="D5646" s="1">
        <v>2.100307E-3</v>
      </c>
      <c r="E5646" s="1">
        <v>6.5481389999999995E-4</v>
      </c>
      <c r="F5646" s="1">
        <v>-6.6292360000000004E-4</v>
      </c>
      <c r="G5646" s="1">
        <v>1.6455930000000002E-5</v>
      </c>
      <c r="H5646" s="1">
        <v>-2.065237E-5</v>
      </c>
      <c r="I5646" s="1">
        <v>4.7837679999999998E-6</v>
      </c>
      <c r="J5646" s="1">
        <v>-1.051209E-5</v>
      </c>
      <c r="K5646" s="1">
        <v>1.081912E-4</v>
      </c>
      <c r="L5646" s="1">
        <v>-1.5789640000000001E-4</v>
      </c>
      <c r="M5646">
        <f t="shared" si="88"/>
        <v>2.0941940000000002E-3</v>
      </c>
    </row>
    <row r="5647" spans="1:13" x14ac:dyDescent="0.25">
      <c r="A5647" s="1">
        <v>9.451536E-4</v>
      </c>
      <c r="B5647" s="1">
        <v>-9.2371279999999998E-4</v>
      </c>
      <c r="C5647" s="1">
        <v>-2.0983109999999998E-3</v>
      </c>
      <c r="D5647" s="1">
        <v>2.1000659999999998E-3</v>
      </c>
      <c r="E5647" s="1">
        <v>6.7176699999999998E-4</v>
      </c>
      <c r="F5647" s="1">
        <v>-6.7575399999999998E-4</v>
      </c>
      <c r="G5647" s="1">
        <v>3.4157569999999998E-6</v>
      </c>
      <c r="H5647" s="1">
        <v>2.1185289999999999E-6</v>
      </c>
      <c r="I5647" s="1">
        <v>-3.5553930000000001E-5</v>
      </c>
      <c r="J5647" s="1">
        <v>2.9848940000000001E-5</v>
      </c>
      <c r="K5647" s="1">
        <v>6.648678E-5</v>
      </c>
      <c r="L5647" s="1">
        <v>-9.8993989999999994E-5</v>
      </c>
      <c r="M5647">
        <f t="shared" si="88"/>
        <v>2.0983109999999998E-3</v>
      </c>
    </row>
    <row r="5648" spans="1:13" x14ac:dyDescent="0.25">
      <c r="A5648" s="1">
        <v>8.4090770000000003E-4</v>
      </c>
      <c r="B5648" s="1">
        <v>-8.3651109999999999E-4</v>
      </c>
      <c r="C5648" s="1">
        <v>-2.017086E-3</v>
      </c>
      <c r="D5648" s="1">
        <v>2.0393429999999999E-3</v>
      </c>
      <c r="E5648" s="1">
        <v>7.0210119999999997E-4</v>
      </c>
      <c r="F5648" s="1">
        <v>-6.9989909999999995E-4</v>
      </c>
      <c r="G5648" s="1">
        <v>-1.228686E-5</v>
      </c>
      <c r="H5648" s="1">
        <v>2.7955629999999999E-5</v>
      </c>
      <c r="I5648" s="1">
        <v>-4.5498860000000003E-5</v>
      </c>
      <c r="J5648" s="1">
        <v>3.8924019999999997E-5</v>
      </c>
      <c r="K5648" s="1">
        <v>6.4903260000000003E-5</v>
      </c>
      <c r="L5648" s="1">
        <v>-1.010163E-4</v>
      </c>
      <c r="M5648">
        <f t="shared" si="88"/>
        <v>2.017086E-3</v>
      </c>
    </row>
    <row r="5649" spans="1:13" x14ac:dyDescent="0.25">
      <c r="A5649" s="1">
        <v>7.8176999999999999E-4</v>
      </c>
      <c r="B5649" s="1">
        <v>-7.9001319999999996E-4</v>
      </c>
      <c r="C5649" s="1">
        <v>-1.9652570000000002E-3</v>
      </c>
      <c r="D5649" s="1">
        <v>1.994385E-3</v>
      </c>
      <c r="E5649" s="1">
        <v>6.8018240000000002E-4</v>
      </c>
      <c r="F5649" s="1">
        <v>-6.7926059999999999E-4</v>
      </c>
      <c r="G5649" s="1">
        <v>3.4586950000000003E-5</v>
      </c>
      <c r="H5649" s="1">
        <v>-4.2771710000000003E-5</v>
      </c>
      <c r="I5649" s="1">
        <v>-9.7613769999999998E-6</v>
      </c>
      <c r="J5649" s="1">
        <v>-8.7475819999999998E-6</v>
      </c>
      <c r="K5649" s="1">
        <v>-2.2683590000000001E-6</v>
      </c>
      <c r="L5649" s="1">
        <v>-7.0408539999999998E-6</v>
      </c>
      <c r="M5649">
        <f t="shared" si="88"/>
        <v>1.9652570000000002E-3</v>
      </c>
    </row>
    <row r="5650" spans="1:13" x14ac:dyDescent="0.25">
      <c r="A5650" s="1">
        <v>7.4174989999999997E-4</v>
      </c>
      <c r="B5650" s="1">
        <v>-7.501621E-4</v>
      </c>
      <c r="C5650" s="1">
        <v>-2.0036110000000002E-3</v>
      </c>
      <c r="D5650" s="1">
        <v>2.021063E-3</v>
      </c>
      <c r="E5650" s="1">
        <v>7.5726340000000002E-4</v>
      </c>
      <c r="F5650" s="1">
        <v>-7.4177100000000001E-4</v>
      </c>
      <c r="G5650" s="1">
        <v>5.0504940000000001E-5</v>
      </c>
      <c r="H5650" s="1">
        <v>-6.0483779999999997E-5</v>
      </c>
      <c r="I5650" s="1">
        <v>-1.3599160000000001E-5</v>
      </c>
      <c r="J5650" s="1">
        <v>2.194955E-6</v>
      </c>
      <c r="K5650" s="1">
        <v>-1.045818E-4</v>
      </c>
      <c r="L5650" s="1">
        <v>1.565615E-4</v>
      </c>
      <c r="M5650">
        <f t="shared" si="88"/>
        <v>2.0036110000000002E-3</v>
      </c>
    </row>
    <row r="5651" spans="1:13" x14ac:dyDescent="0.25">
      <c r="A5651" s="1">
        <v>7.0536760000000003E-4</v>
      </c>
      <c r="B5651" s="1">
        <v>-7.1681809999999996E-4</v>
      </c>
      <c r="C5651" s="1">
        <v>-1.946108E-3</v>
      </c>
      <c r="D5651" s="1">
        <v>1.9838949999999998E-3</v>
      </c>
      <c r="E5651" s="1">
        <v>7.2028149999999998E-4</v>
      </c>
      <c r="F5651" s="1">
        <v>-7.1451429999999996E-4</v>
      </c>
      <c r="G5651" s="1">
        <v>1.0181450000000001E-5</v>
      </c>
      <c r="H5651" s="1">
        <v>1.388205E-5</v>
      </c>
      <c r="I5651" s="1">
        <v>-2.4630740000000001E-5</v>
      </c>
      <c r="J5651" s="1">
        <v>1.491868E-5</v>
      </c>
      <c r="K5651" s="1">
        <v>-2.317357E-4</v>
      </c>
      <c r="L5651" s="1">
        <v>3.186396E-4</v>
      </c>
      <c r="M5651">
        <f t="shared" si="88"/>
        <v>1.946108E-3</v>
      </c>
    </row>
    <row r="5652" spans="1:13" x14ac:dyDescent="0.25">
      <c r="A5652" s="1">
        <v>5.8136959999999997E-4</v>
      </c>
      <c r="B5652" s="1">
        <v>-6.1426989999999995E-4</v>
      </c>
      <c r="C5652" s="1">
        <v>-1.7243250000000001E-3</v>
      </c>
      <c r="D5652" s="1">
        <v>1.792776E-3</v>
      </c>
      <c r="E5652" s="1">
        <v>7.0701100000000001E-4</v>
      </c>
      <c r="F5652" s="1">
        <v>-7.0136720000000001E-4</v>
      </c>
      <c r="G5652" s="1">
        <v>-6.0943409999999997E-5</v>
      </c>
      <c r="H5652" s="1">
        <v>1.109974E-4</v>
      </c>
      <c r="I5652" s="1">
        <v>5.4193750000000001E-6</v>
      </c>
      <c r="J5652" s="1">
        <v>-4.0288679999999996E-6</v>
      </c>
      <c r="K5652" s="1">
        <v>-2.1139060000000001E-4</v>
      </c>
      <c r="L5652" s="1">
        <v>2.6740020000000001E-4</v>
      </c>
      <c r="M5652">
        <f t="shared" si="88"/>
        <v>1.7243250000000001E-3</v>
      </c>
    </row>
    <row r="5653" spans="1:13" x14ac:dyDescent="0.25">
      <c r="A5653" s="1">
        <v>6.5537530000000003E-4</v>
      </c>
      <c r="B5653" s="1">
        <v>-6.7193989999999996E-4</v>
      </c>
      <c r="C5653" s="1">
        <v>-1.76721E-3</v>
      </c>
      <c r="D5653" s="1">
        <v>1.824848E-3</v>
      </c>
      <c r="E5653" s="1">
        <v>6.7107829999999997E-4</v>
      </c>
      <c r="F5653" s="1">
        <v>-6.7804409999999997E-4</v>
      </c>
      <c r="G5653" s="1">
        <v>-5.9575730000000002E-5</v>
      </c>
      <c r="H5653" s="1">
        <v>8.8363829999999998E-5</v>
      </c>
      <c r="I5653" s="1">
        <v>8.2447920000000002E-5</v>
      </c>
      <c r="J5653" s="1">
        <v>-9.1856850000000001E-5</v>
      </c>
      <c r="K5653" s="1">
        <v>-6.1548329999999997E-5</v>
      </c>
      <c r="L5653" s="1">
        <v>6.9835179999999997E-5</v>
      </c>
      <c r="M5653">
        <f t="shared" si="88"/>
        <v>1.76721E-3</v>
      </c>
    </row>
    <row r="5654" spans="1:13" x14ac:dyDescent="0.25">
      <c r="A5654" s="1">
        <v>7.4257329999999995E-4</v>
      </c>
      <c r="B5654" s="1">
        <v>-7.4442059999999997E-4</v>
      </c>
      <c r="C5654" s="1">
        <v>-1.895618E-3</v>
      </c>
      <c r="D5654" s="1">
        <v>1.926896E-3</v>
      </c>
      <c r="E5654" s="1">
        <v>6.7274399999999997E-4</v>
      </c>
      <c r="F5654" s="1">
        <v>-6.7648719999999999E-4</v>
      </c>
      <c r="G5654" s="1">
        <v>-1.0258460000000001E-5</v>
      </c>
      <c r="H5654" s="1">
        <v>1.60729E-5</v>
      </c>
      <c r="I5654" s="1">
        <v>6.6727080000000006E-5</v>
      </c>
      <c r="J5654" s="1">
        <v>-7.9743309999999993E-5</v>
      </c>
      <c r="K5654" s="1">
        <v>1.8119400000000001E-5</v>
      </c>
      <c r="L5654" s="1">
        <v>-3.0708959999999997E-5</v>
      </c>
      <c r="M5654">
        <f t="shared" si="88"/>
        <v>1.895618E-3</v>
      </c>
    </row>
    <row r="5655" spans="1:13" x14ac:dyDescent="0.25">
      <c r="A5655" s="1">
        <v>7.8142689999999998E-4</v>
      </c>
      <c r="B5655" s="1">
        <v>-7.7605980000000001E-4</v>
      </c>
      <c r="C5655" s="1">
        <v>-1.9691819999999999E-3</v>
      </c>
      <c r="D5655" s="1">
        <v>1.9853510000000002E-3</v>
      </c>
      <c r="E5655" s="1">
        <v>6.9889249999999996E-4</v>
      </c>
      <c r="F5655" s="1">
        <v>-6.9277770000000002E-4</v>
      </c>
      <c r="G5655" s="1">
        <v>4.5478059999999996E-6</v>
      </c>
      <c r="H5655" s="1">
        <v>-7.0525520000000004E-6</v>
      </c>
      <c r="I5655" s="1">
        <v>6.9782249999999994E-5</v>
      </c>
      <c r="J5655" s="1">
        <v>-7.9192219999999998E-5</v>
      </c>
      <c r="K5655" s="1">
        <v>8.4035630000000008E-6</v>
      </c>
      <c r="L5655" s="1">
        <v>-1.9642519999999998E-5</v>
      </c>
      <c r="M5655">
        <f t="shared" si="88"/>
        <v>1.9691819999999999E-3</v>
      </c>
    </row>
    <row r="5656" spans="1:13" x14ac:dyDescent="0.25">
      <c r="A5656" s="1">
        <v>8.1915069999999996E-4</v>
      </c>
      <c r="B5656" s="1">
        <v>-8.0341050000000002E-4</v>
      </c>
      <c r="C5656" s="1">
        <v>-1.9946759999999999E-3</v>
      </c>
      <c r="D5656" s="1">
        <v>1.9981299999999999E-3</v>
      </c>
      <c r="E5656" s="1">
        <v>6.8714459999999998E-4</v>
      </c>
      <c r="F5656" s="1">
        <v>-6.8468529999999998E-4</v>
      </c>
      <c r="G5656" s="1">
        <v>-1.3047269999999999E-5</v>
      </c>
      <c r="H5656" s="1">
        <v>2.1214450000000002E-5</v>
      </c>
      <c r="I5656" s="1">
        <v>7.022791E-5</v>
      </c>
      <c r="J5656" s="1">
        <v>-8.0048269999999995E-5</v>
      </c>
      <c r="K5656" s="1">
        <v>9.5693979999999998E-6</v>
      </c>
      <c r="L5656" s="1">
        <v>-1.475069E-5</v>
      </c>
      <c r="M5656">
        <f t="shared" si="88"/>
        <v>1.9946759999999999E-3</v>
      </c>
    </row>
    <row r="5657" spans="1:13" x14ac:dyDescent="0.25">
      <c r="A5657" s="1">
        <v>8.5247869999999996E-4</v>
      </c>
      <c r="B5657" s="1">
        <v>-8.3451670000000001E-4</v>
      </c>
      <c r="C5657" s="1">
        <v>-2.0246140000000001E-3</v>
      </c>
      <c r="D5657" s="1">
        <v>2.0259649999999998E-3</v>
      </c>
      <c r="E5657" s="1">
        <v>6.7901660000000005E-4</v>
      </c>
      <c r="F5657" s="1">
        <v>-6.7872500000000003E-4</v>
      </c>
      <c r="G5657" s="1">
        <v>-1.663089E-5</v>
      </c>
      <c r="H5657" s="1">
        <v>2.6683820000000002E-5</v>
      </c>
      <c r="I5657" s="1">
        <v>6.6341120000000002E-5</v>
      </c>
      <c r="J5657" s="1">
        <v>-8.3831659999999996E-5</v>
      </c>
      <c r="K5657" s="1">
        <v>1.006968E-5</v>
      </c>
      <c r="L5657" s="1">
        <v>-1.297315E-5</v>
      </c>
      <c r="M5657">
        <f t="shared" si="88"/>
        <v>2.0246140000000001E-3</v>
      </c>
    </row>
    <row r="5658" spans="1:13" x14ac:dyDescent="0.25">
      <c r="A5658" s="1">
        <v>8.6395540000000005E-4</v>
      </c>
      <c r="B5658" s="1">
        <v>-8.4434009999999999E-4</v>
      </c>
      <c r="C5658" s="1">
        <v>-2.0015850000000002E-3</v>
      </c>
      <c r="D5658" s="1">
        <v>1.998157E-3</v>
      </c>
      <c r="E5658" s="1">
        <v>6.8188519999999998E-4</v>
      </c>
      <c r="F5658" s="1">
        <v>-6.801865E-4</v>
      </c>
      <c r="G5658" s="1">
        <v>-4.1718860000000002E-5</v>
      </c>
      <c r="H5658" s="1">
        <v>6.8300599999999995E-5</v>
      </c>
      <c r="I5658" s="1">
        <v>7.9785799999999998E-5</v>
      </c>
      <c r="J5658" s="1">
        <v>-1.002438E-4</v>
      </c>
      <c r="K5658" s="1">
        <v>2.1160849999999999E-5</v>
      </c>
      <c r="L5658" s="1">
        <v>-3.0005639999999999E-5</v>
      </c>
      <c r="M5658">
        <f t="shared" si="88"/>
        <v>2.0015850000000002E-3</v>
      </c>
    </row>
    <row r="5659" spans="1:13" x14ac:dyDescent="0.25">
      <c r="A5659" s="1">
        <v>8.0276869999999995E-4</v>
      </c>
      <c r="B5659" s="1">
        <v>-7.9216449999999999E-4</v>
      </c>
      <c r="C5659" s="1">
        <v>-1.949028E-3</v>
      </c>
      <c r="D5659" s="1">
        <v>1.9533210000000001E-3</v>
      </c>
      <c r="E5659" s="1">
        <v>6.9991840000000003E-4</v>
      </c>
      <c r="F5659" s="1">
        <v>-7.0637450000000002E-4</v>
      </c>
      <c r="G5659" s="1">
        <v>-9.4495100000000003E-5</v>
      </c>
      <c r="H5659" s="1">
        <v>1.2843110000000001E-4</v>
      </c>
      <c r="I5659" s="1">
        <v>7.8346630000000002E-5</v>
      </c>
      <c r="J5659" s="1">
        <v>-1.156567E-4</v>
      </c>
      <c r="K5659" s="1">
        <v>2.2725490000000001E-5</v>
      </c>
      <c r="L5659" s="1">
        <v>-2.7435590000000001E-5</v>
      </c>
      <c r="M5659">
        <f t="shared" si="88"/>
        <v>1.949028E-3</v>
      </c>
    </row>
    <row r="5660" spans="1:13" x14ac:dyDescent="0.25">
      <c r="A5660" s="1">
        <v>7.9182790000000003E-4</v>
      </c>
      <c r="B5660" s="1">
        <v>-7.4766169999999996E-4</v>
      </c>
      <c r="C5660" s="1">
        <v>-1.812695E-3</v>
      </c>
      <c r="D5660" s="1">
        <v>1.81788E-3</v>
      </c>
      <c r="E5660" s="1">
        <v>6.3471939999999998E-4</v>
      </c>
      <c r="F5660" s="1">
        <v>-6.734779E-4</v>
      </c>
      <c r="G5660" s="1">
        <v>1.201519E-4</v>
      </c>
      <c r="H5660" s="1">
        <v>-1.7118950000000001E-4</v>
      </c>
      <c r="I5660" s="1">
        <v>1.3610940000000001E-4</v>
      </c>
      <c r="J5660" s="1">
        <v>-1.827958E-4</v>
      </c>
      <c r="K5660" s="1">
        <v>6.0871159999999998E-5</v>
      </c>
      <c r="L5660" s="1">
        <v>-8.3134150000000004E-5</v>
      </c>
      <c r="M5660">
        <f t="shared" si="88"/>
        <v>1.812695E-3</v>
      </c>
    </row>
    <row r="5661" spans="1:13" x14ac:dyDescent="0.25">
      <c r="A5661" s="1">
        <v>5.0645180000000005E-4</v>
      </c>
      <c r="B5661" s="1">
        <v>-5.4503729999999995E-4</v>
      </c>
      <c r="C5661" s="1">
        <v>-1.230915E-3</v>
      </c>
      <c r="D5661" s="1">
        <v>1.1834199999999999E-3</v>
      </c>
      <c r="E5661" s="1">
        <v>5.2441800000000002E-4</v>
      </c>
      <c r="F5661" s="1">
        <v>-5.5909830000000005E-4</v>
      </c>
      <c r="G5661" s="1">
        <v>7.9585380000000004E-5</v>
      </c>
      <c r="H5661" s="1">
        <v>-1.7410710000000001E-4</v>
      </c>
      <c r="I5661" s="1">
        <v>5.8926360000000003E-5</v>
      </c>
      <c r="J5661" s="1">
        <v>-5.9320229999999997E-5</v>
      </c>
      <c r="K5661" s="1">
        <v>1.730775E-4</v>
      </c>
      <c r="L5661" s="1">
        <v>-1.426845E-4</v>
      </c>
      <c r="M5661">
        <f t="shared" si="88"/>
        <v>1.230915E-3</v>
      </c>
    </row>
    <row r="5662" spans="1:13" x14ac:dyDescent="0.25">
      <c r="A5662" s="1">
        <v>4.0340470000000002E-4</v>
      </c>
      <c r="B5662" s="1">
        <v>-3.966064E-4</v>
      </c>
      <c r="C5662" s="1">
        <v>-1.018178E-3</v>
      </c>
      <c r="D5662" s="1">
        <v>8.7332969999999997E-4</v>
      </c>
      <c r="E5662" s="1">
        <v>5.1077839999999995E-4</v>
      </c>
      <c r="F5662" s="1">
        <v>-5.2143679999999996E-4</v>
      </c>
      <c r="G5662" s="1">
        <v>-9.5149190000000006E-5</v>
      </c>
      <c r="H5662" s="1">
        <v>6.8325599999999995E-5</v>
      </c>
      <c r="I5662" s="1">
        <v>-1.210405E-4</v>
      </c>
      <c r="J5662" s="1">
        <v>1.060096E-4</v>
      </c>
      <c r="K5662" s="1">
        <v>6.7136859999999998E-6</v>
      </c>
      <c r="L5662" s="1">
        <v>6.5094099999999997E-6</v>
      </c>
      <c r="M5662">
        <f t="shared" si="88"/>
        <v>1.018178E-3</v>
      </c>
    </row>
    <row r="5663" spans="1:13" x14ac:dyDescent="0.25">
      <c r="A5663" s="1">
        <v>3.6612299999999999E-4</v>
      </c>
      <c r="B5663" s="1">
        <v>-3.3828189999999999E-4</v>
      </c>
      <c r="C5663" s="1">
        <v>-1.0046429999999999E-3</v>
      </c>
      <c r="D5663" s="1">
        <v>8.2217309999999997E-4</v>
      </c>
      <c r="E5663" s="1">
        <v>5.382265E-4</v>
      </c>
      <c r="F5663" s="1">
        <v>-5.4764440000000005E-4</v>
      </c>
      <c r="G5663" s="1">
        <v>4.1334639999999998E-5</v>
      </c>
      <c r="H5663" s="1">
        <v>-7.3247270000000004E-5</v>
      </c>
      <c r="I5663" s="1">
        <v>-1.099802E-4</v>
      </c>
      <c r="J5663" s="1">
        <v>8.9927480000000001E-5</v>
      </c>
      <c r="K5663" s="1">
        <v>6.5975659999999996E-6</v>
      </c>
      <c r="L5663" s="1">
        <v>4.24772E-5</v>
      </c>
      <c r="M5663">
        <f t="shared" si="88"/>
        <v>1.0046429999999999E-3</v>
      </c>
    </row>
    <row r="5664" spans="1:13" x14ac:dyDescent="0.25">
      <c r="A5664" s="1">
        <v>4.523827E-4</v>
      </c>
      <c r="B5664" s="1">
        <v>-4.8979220000000003E-4</v>
      </c>
      <c r="C5664" s="1">
        <v>-1.1949129999999999E-3</v>
      </c>
      <c r="D5664" s="1">
        <v>1.1070100000000001E-3</v>
      </c>
      <c r="E5664" s="1">
        <v>5.532588E-4</v>
      </c>
      <c r="F5664" s="1">
        <v>-5.5393550000000004E-4</v>
      </c>
      <c r="G5664" s="1">
        <v>-1.036424E-4</v>
      </c>
      <c r="H5664" s="1">
        <v>1.1547370000000001E-4</v>
      </c>
      <c r="I5664" s="1">
        <v>-1.1625870000000001E-4</v>
      </c>
      <c r="J5664" s="1">
        <v>1.087643E-4</v>
      </c>
      <c r="K5664" s="1">
        <v>-3.4526199999999999E-6</v>
      </c>
      <c r="L5664" s="1">
        <v>6.1007600000000002E-5</v>
      </c>
      <c r="M5664">
        <f t="shared" si="88"/>
        <v>1.1949129999999999E-3</v>
      </c>
    </row>
    <row r="5665" spans="1:13" x14ac:dyDescent="0.25">
      <c r="A5665" s="1">
        <v>8.158652E-4</v>
      </c>
      <c r="B5665" s="1">
        <v>-7.9391949999999998E-4</v>
      </c>
      <c r="C5665" s="1">
        <v>-1.7589280000000001E-3</v>
      </c>
      <c r="D5665" s="1">
        <v>1.757013E-3</v>
      </c>
      <c r="E5665" s="1">
        <v>5.6932740000000003E-4</v>
      </c>
      <c r="F5665" s="1">
        <v>-5.7390070000000004E-4</v>
      </c>
      <c r="G5665" s="1">
        <v>-1.2753309999999999E-4</v>
      </c>
      <c r="H5665" s="1">
        <v>1.6743589999999999E-4</v>
      </c>
      <c r="I5665" s="1">
        <v>-1.336908E-4</v>
      </c>
      <c r="J5665" s="1">
        <v>1.8199669999999999E-4</v>
      </c>
      <c r="K5665" s="1">
        <v>-2.6463390000000001E-5</v>
      </c>
      <c r="L5665" s="1">
        <v>7.75957E-5</v>
      </c>
      <c r="M5665">
        <f t="shared" si="88"/>
        <v>1.7589280000000001E-3</v>
      </c>
    </row>
    <row r="5666" spans="1:13" x14ac:dyDescent="0.25">
      <c r="A5666" s="1">
        <v>8.9276100000000005E-4</v>
      </c>
      <c r="B5666" s="1">
        <v>-8.6577870000000001E-4</v>
      </c>
      <c r="C5666" s="1">
        <v>-1.9439570000000001E-3</v>
      </c>
      <c r="D5666" s="1">
        <v>1.9498479999999999E-3</v>
      </c>
      <c r="E5666" s="1">
        <v>6.0437079999999996E-4</v>
      </c>
      <c r="F5666" s="1">
        <v>-6.1829020000000003E-4</v>
      </c>
      <c r="G5666" s="1">
        <v>5.3090770000000001E-5</v>
      </c>
      <c r="H5666" s="1">
        <v>-8.2513430000000004E-5</v>
      </c>
      <c r="I5666" s="1">
        <v>-1.2226699999999999E-4</v>
      </c>
      <c r="J5666" s="1">
        <v>1.6370480000000001E-4</v>
      </c>
      <c r="K5666" s="1">
        <v>4.4218650000000001E-5</v>
      </c>
      <c r="L5666" s="1">
        <v>-5.5782290000000002E-5</v>
      </c>
      <c r="M5666">
        <f t="shared" si="88"/>
        <v>1.9439570000000001E-3</v>
      </c>
    </row>
    <row r="5667" spans="1:13" x14ac:dyDescent="0.25">
      <c r="A5667" s="1">
        <v>9.1658970000000001E-4</v>
      </c>
      <c r="B5667" s="1">
        <v>-8.8989780000000001E-4</v>
      </c>
      <c r="C5667" s="1">
        <v>-2.0380569999999998E-3</v>
      </c>
      <c r="D5667" s="1">
        <v>2.0377440000000002E-3</v>
      </c>
      <c r="E5667" s="1">
        <v>6.5154830000000005E-4</v>
      </c>
      <c r="F5667" s="1">
        <v>-6.5856699999999998E-4</v>
      </c>
      <c r="G5667" s="1">
        <v>5.5708380000000002E-5</v>
      </c>
      <c r="H5667" s="1">
        <v>-8.1573139999999996E-5</v>
      </c>
      <c r="I5667" s="1">
        <v>-5.9839680000000001E-5</v>
      </c>
      <c r="J5667" s="1">
        <v>8.2682740000000003E-5</v>
      </c>
      <c r="K5667" s="1">
        <v>7.4349010000000003E-5</v>
      </c>
      <c r="L5667" s="1">
        <v>-1.0273E-4</v>
      </c>
      <c r="M5667">
        <f t="shared" si="88"/>
        <v>2.0380569999999998E-3</v>
      </c>
    </row>
    <row r="5668" spans="1:13" x14ac:dyDescent="0.25">
      <c r="A5668" s="1">
        <v>8.868042E-4</v>
      </c>
      <c r="B5668" s="1">
        <v>-8.6550790000000004E-4</v>
      </c>
      <c r="C5668" s="1">
        <v>-2.0526099999999999E-3</v>
      </c>
      <c r="D5668" s="1">
        <v>2.060367E-3</v>
      </c>
      <c r="E5668" s="1">
        <v>6.7113069999999995E-4</v>
      </c>
      <c r="F5668" s="1">
        <v>-6.7818770000000004E-4</v>
      </c>
      <c r="G5668" s="1">
        <v>3.2973260000000002E-5</v>
      </c>
      <c r="H5668" s="1">
        <v>-4.6942240000000002E-5</v>
      </c>
      <c r="I5668" s="1">
        <v>-4.5069130000000001E-5</v>
      </c>
      <c r="J5668" s="1">
        <v>5.2189079999999997E-5</v>
      </c>
      <c r="K5668" s="1">
        <v>6.7290679999999995E-5</v>
      </c>
      <c r="L5668" s="1">
        <v>-9.4448679999999994E-5</v>
      </c>
      <c r="M5668">
        <f t="shared" si="88"/>
        <v>2.0526099999999999E-3</v>
      </c>
    </row>
    <row r="5669" spans="1:13" x14ac:dyDescent="0.25">
      <c r="A5669" s="1">
        <v>8.3260949999999995E-4</v>
      </c>
      <c r="B5669" s="1">
        <v>-8.2009240000000005E-4</v>
      </c>
      <c r="C5669" s="1">
        <v>-2.0324449999999999E-3</v>
      </c>
      <c r="D5669" s="1">
        <v>2.040605E-3</v>
      </c>
      <c r="E5669" s="1">
        <v>6.9576079999999997E-4</v>
      </c>
      <c r="F5669" s="1">
        <v>-6.9405710000000002E-4</v>
      </c>
      <c r="G5669" s="1">
        <v>5.3111149999999997E-5</v>
      </c>
      <c r="H5669" s="1">
        <v>-6.3539600000000004E-5</v>
      </c>
      <c r="I5669" s="1">
        <v>-4.7673870000000002E-5</v>
      </c>
      <c r="J5669" s="1">
        <v>3.966771E-5</v>
      </c>
      <c r="K5669" s="1">
        <v>2.5174079999999999E-5</v>
      </c>
      <c r="L5669" s="1">
        <v>-4.4804500000000001E-5</v>
      </c>
      <c r="M5669">
        <f t="shared" si="88"/>
        <v>2.0324449999999999E-3</v>
      </c>
    </row>
    <row r="5670" spans="1:13" x14ac:dyDescent="0.25">
      <c r="A5670" s="1">
        <v>7.8538269999999996E-4</v>
      </c>
      <c r="B5670" s="1">
        <v>-7.8705609999999999E-4</v>
      </c>
      <c r="C5670" s="1">
        <v>-2.0335420000000002E-3</v>
      </c>
      <c r="D5670" s="1">
        <v>2.0489079999999999E-3</v>
      </c>
      <c r="E5670" s="1">
        <v>7.4419660000000002E-4</v>
      </c>
      <c r="F5670" s="1">
        <v>-7.3283959999999998E-4</v>
      </c>
      <c r="G5670" s="1">
        <v>4.5899829999999999E-5</v>
      </c>
      <c r="H5670" s="1">
        <v>-6.4532870000000005E-5</v>
      </c>
      <c r="I5670" s="1">
        <v>-4.2517949999999998E-5</v>
      </c>
      <c r="J5670" s="1">
        <v>3.4661640000000003E-5</v>
      </c>
      <c r="K5670" s="1">
        <v>-2.687234E-5</v>
      </c>
      <c r="L5670" s="1">
        <v>3.249878E-5</v>
      </c>
      <c r="M5670">
        <f t="shared" si="88"/>
        <v>2.0335420000000002E-3</v>
      </c>
    </row>
    <row r="5671" spans="1:13" x14ac:dyDescent="0.25">
      <c r="A5671" s="1">
        <v>7.5292730000000002E-4</v>
      </c>
      <c r="B5671" s="1">
        <v>-7.5002200000000004E-4</v>
      </c>
      <c r="C5671" s="1">
        <v>-2.0683939999999999E-3</v>
      </c>
      <c r="D5671" s="1">
        <v>2.0920069999999999E-3</v>
      </c>
      <c r="E5671" s="1">
        <v>7.727764E-4</v>
      </c>
      <c r="F5671" s="1">
        <v>-7.7326059999999999E-4</v>
      </c>
      <c r="G5671" s="1">
        <v>6.9186519999999994E-5</v>
      </c>
      <c r="H5671" s="1">
        <v>-8.3223379999999999E-5</v>
      </c>
      <c r="I5671" s="1">
        <v>-2.3053090000000001E-5</v>
      </c>
      <c r="J5671" s="1">
        <v>1.5563129999999999E-5</v>
      </c>
      <c r="K5671" s="1">
        <v>-3.6511129999999999E-5</v>
      </c>
      <c r="L5671" s="1">
        <v>5.6560600000000002E-5</v>
      </c>
      <c r="M5671">
        <f t="shared" si="88"/>
        <v>2.0683939999999999E-3</v>
      </c>
    </row>
    <row r="5672" spans="1:13" x14ac:dyDescent="0.25">
      <c r="A5672" s="1">
        <v>7.2824279999999999E-4</v>
      </c>
      <c r="B5672" s="1">
        <v>-7.3137349999999996E-4</v>
      </c>
      <c r="C5672" s="1">
        <v>-2.065126E-3</v>
      </c>
      <c r="D5672" s="1">
        <v>2.0789670000000001E-3</v>
      </c>
      <c r="E5672" s="1">
        <v>7.9936299999999998E-4</v>
      </c>
      <c r="F5672" s="1">
        <v>-7.8987269999999997E-4</v>
      </c>
      <c r="G5672" s="1">
        <v>6.4476690000000005E-5</v>
      </c>
      <c r="H5672" s="1">
        <v>-6.4459030000000003E-5</v>
      </c>
      <c r="I5672" s="1">
        <v>-1.3282580000000001E-5</v>
      </c>
      <c r="J5672" s="1">
        <v>-4.9978959999999999E-6</v>
      </c>
      <c r="K5672" s="1">
        <v>-1.3937119999999999E-4</v>
      </c>
      <c r="L5672" s="1">
        <v>1.840314E-4</v>
      </c>
      <c r="M5672">
        <f t="shared" si="88"/>
        <v>2.065126E-3</v>
      </c>
    </row>
    <row r="5673" spans="1:13" x14ac:dyDescent="0.25">
      <c r="A5673" s="1">
        <v>7.0688909999999997E-4</v>
      </c>
      <c r="B5673" s="1">
        <v>-7.1690190000000002E-4</v>
      </c>
      <c r="C5673" s="1">
        <v>-2.0650769999999998E-3</v>
      </c>
      <c r="D5673" s="1">
        <v>2.070096E-3</v>
      </c>
      <c r="E5673" s="1">
        <v>7.9655079999999998E-4</v>
      </c>
      <c r="F5673" s="1">
        <v>-7.6789760000000001E-4</v>
      </c>
      <c r="G5673" s="1">
        <v>-3.8570579999999998E-5</v>
      </c>
      <c r="H5673" s="1">
        <v>6.7925919999999994E-5</v>
      </c>
      <c r="I5673" s="1">
        <v>-1.257261E-5</v>
      </c>
      <c r="J5673" s="1">
        <v>5.3634990000000002E-6</v>
      </c>
      <c r="K5673" s="1">
        <v>-2.2600340000000001E-4</v>
      </c>
      <c r="L5673" s="1">
        <v>2.829385E-4</v>
      </c>
      <c r="M5673">
        <f t="shared" si="88"/>
        <v>2.0650769999999998E-3</v>
      </c>
    </row>
    <row r="5674" spans="1:13" x14ac:dyDescent="0.25">
      <c r="A5674" s="1">
        <v>6.3853949999999999E-4</v>
      </c>
      <c r="B5674" s="1">
        <v>-6.5747419999999997E-4</v>
      </c>
      <c r="C5674" s="1">
        <v>-1.9383180000000001E-3</v>
      </c>
      <c r="D5674" s="1">
        <v>1.96342E-3</v>
      </c>
      <c r="E5674" s="1">
        <v>7.7383940000000004E-4</v>
      </c>
      <c r="F5674" s="1">
        <v>-7.5611199999999997E-4</v>
      </c>
      <c r="G5674" s="1">
        <v>-1.039852E-4</v>
      </c>
      <c r="H5674" s="1">
        <v>1.3970829999999999E-4</v>
      </c>
      <c r="I5674" s="1">
        <v>5.156275E-6</v>
      </c>
      <c r="J5674" s="1">
        <v>-1.0399950000000001E-6</v>
      </c>
      <c r="K5674" s="1">
        <v>-1.3856449999999999E-4</v>
      </c>
      <c r="L5674" s="1">
        <v>1.5178110000000001E-4</v>
      </c>
      <c r="M5674">
        <f t="shared" si="88"/>
        <v>1.9383180000000001E-3</v>
      </c>
    </row>
    <row r="5675" spans="1:13" x14ac:dyDescent="0.25">
      <c r="A5675" s="1">
        <v>6.704705E-4</v>
      </c>
      <c r="B5675" s="1">
        <v>-6.8595340000000002E-4</v>
      </c>
      <c r="C5675" s="1">
        <v>-1.911339E-3</v>
      </c>
      <c r="D5675" s="1">
        <v>1.938873E-3</v>
      </c>
      <c r="E5675" s="1">
        <v>7.4535050000000005E-4</v>
      </c>
      <c r="F5675" s="1">
        <v>-7.3296250000000004E-4</v>
      </c>
      <c r="G5675" s="1">
        <v>-4.9310239999999997E-5</v>
      </c>
      <c r="H5675" s="1">
        <v>5.8396690000000002E-5</v>
      </c>
      <c r="I5675" s="1">
        <v>6.2219749999999993E-5</v>
      </c>
      <c r="J5675" s="1">
        <v>-7.4705159999999995E-5</v>
      </c>
      <c r="K5675" s="1">
        <v>-1.5916860000000001E-5</v>
      </c>
      <c r="L5675" s="1">
        <v>2.7111510000000001E-6</v>
      </c>
      <c r="M5675">
        <f t="shared" si="88"/>
        <v>1.911339E-3</v>
      </c>
    </row>
    <row r="5676" spans="1:13" x14ac:dyDescent="0.25">
      <c r="A5676" s="1">
        <v>7.4865680000000005E-4</v>
      </c>
      <c r="B5676" s="1">
        <v>-7.4307300000000002E-4</v>
      </c>
      <c r="C5676" s="1">
        <v>-1.9506339999999999E-3</v>
      </c>
      <c r="D5676" s="1">
        <v>1.9622530000000002E-3</v>
      </c>
      <c r="E5676" s="1">
        <v>7.0858620000000005E-4</v>
      </c>
      <c r="F5676" s="1">
        <v>-7.0017699999999996E-4</v>
      </c>
      <c r="G5676" s="1">
        <v>-1.9475080000000001E-5</v>
      </c>
      <c r="H5676" s="1">
        <v>2.919528E-5</v>
      </c>
      <c r="I5676" s="1">
        <v>7.6122909999999997E-5</v>
      </c>
      <c r="J5676" s="1">
        <v>-8.3437550000000006E-5</v>
      </c>
      <c r="K5676" s="1">
        <v>2.5742439999999998E-6</v>
      </c>
      <c r="L5676" s="1">
        <v>-6.0459110000000001E-6</v>
      </c>
      <c r="M5676">
        <f t="shared" si="88"/>
        <v>1.9506339999999999E-3</v>
      </c>
    </row>
    <row r="5677" spans="1:13" x14ac:dyDescent="0.25">
      <c r="A5677" s="1">
        <v>7.8433669999999997E-4</v>
      </c>
      <c r="B5677" s="1">
        <v>-7.7108600000000004E-4</v>
      </c>
      <c r="C5677" s="1">
        <v>-1.983336E-3</v>
      </c>
      <c r="D5677" s="1">
        <v>1.9894679999999999E-3</v>
      </c>
      <c r="E5677" s="1">
        <v>6.9211900000000005E-4</v>
      </c>
      <c r="F5677" s="1">
        <v>-6.9105410000000001E-4</v>
      </c>
      <c r="G5677" s="1">
        <v>-1.9182369999999999E-5</v>
      </c>
      <c r="H5677" s="1">
        <v>2.8874249999999999E-5</v>
      </c>
      <c r="I5677" s="1">
        <v>6.1452979999999995E-5</v>
      </c>
      <c r="J5677" s="1">
        <v>-7.4640940000000002E-5</v>
      </c>
      <c r="K5677" s="1">
        <v>5.3240329999999996E-6</v>
      </c>
      <c r="L5677" s="1">
        <v>-8.8259630000000003E-6</v>
      </c>
      <c r="M5677">
        <f t="shared" si="88"/>
        <v>1.983336E-3</v>
      </c>
    </row>
    <row r="5678" spans="1:13" x14ac:dyDescent="0.25">
      <c r="A5678" s="1">
        <v>7.8686179999999997E-4</v>
      </c>
      <c r="B5678" s="1">
        <v>-7.7341770000000001E-4</v>
      </c>
      <c r="C5678" s="1">
        <v>-1.9771440000000001E-3</v>
      </c>
      <c r="D5678" s="1">
        <v>1.97934E-3</v>
      </c>
      <c r="E5678" s="1">
        <v>6.9444989999999996E-4</v>
      </c>
      <c r="F5678" s="1">
        <v>-6.8989430000000003E-4</v>
      </c>
      <c r="G5678" s="1">
        <v>-4.1941869999999997E-5</v>
      </c>
      <c r="H5678" s="1">
        <v>6.8925360000000006E-5</v>
      </c>
      <c r="I5678" s="1">
        <v>6.0670259999999998E-5</v>
      </c>
      <c r="J5678" s="1">
        <v>-7.5362810000000004E-5</v>
      </c>
      <c r="K5678" s="1">
        <v>3.1318689999999998E-6</v>
      </c>
      <c r="L5678" s="1">
        <v>8.2173600000000005E-7</v>
      </c>
      <c r="M5678">
        <f t="shared" si="88"/>
        <v>1.9771440000000001E-3</v>
      </c>
    </row>
    <row r="5679" spans="1:13" x14ac:dyDescent="0.25">
      <c r="A5679" s="1">
        <v>7.5835029999999997E-4</v>
      </c>
      <c r="B5679" s="1">
        <v>-7.451205E-4</v>
      </c>
      <c r="C5679" s="1">
        <v>-1.9575310000000002E-3</v>
      </c>
      <c r="D5679" s="1">
        <v>1.9590050000000002E-3</v>
      </c>
      <c r="E5679" s="1">
        <v>6.9720280000000001E-4</v>
      </c>
      <c r="F5679" s="1">
        <v>-6.9821300000000005E-4</v>
      </c>
      <c r="G5679" s="1">
        <v>-5.3557129999999998E-5</v>
      </c>
      <c r="H5679" s="1">
        <v>7.6574030000000005E-5</v>
      </c>
      <c r="I5679" s="1">
        <v>6.6815610000000005E-5</v>
      </c>
      <c r="J5679" s="1">
        <v>-8.7443199999999997E-5</v>
      </c>
      <c r="K5679" s="1">
        <v>-1.134595E-7</v>
      </c>
      <c r="L5679" s="1">
        <v>-1.560166E-6</v>
      </c>
      <c r="M5679">
        <f t="shared" si="88"/>
        <v>1.9575310000000002E-3</v>
      </c>
    </row>
    <row r="5680" spans="1:13" x14ac:dyDescent="0.25">
      <c r="A5680" s="1">
        <v>6.72636E-4</v>
      </c>
      <c r="B5680" s="1">
        <v>-6.5998800000000002E-4</v>
      </c>
      <c r="C5680" s="1">
        <v>-1.8580230000000001E-3</v>
      </c>
      <c r="D5680" s="1">
        <v>1.858927E-3</v>
      </c>
      <c r="E5680" s="1">
        <v>7.0626130000000001E-4</v>
      </c>
      <c r="F5680" s="1">
        <v>-7.0682069999999995E-4</v>
      </c>
      <c r="G5680" s="1">
        <v>-3.8485690000000003E-5</v>
      </c>
      <c r="H5680" s="1">
        <v>6.6386090000000004E-5</v>
      </c>
      <c r="I5680" s="1">
        <v>9.6101700000000002E-5</v>
      </c>
      <c r="J5680" s="1">
        <v>-1.3161269999999999E-4</v>
      </c>
      <c r="K5680" s="1">
        <v>-2.7551530000000001E-5</v>
      </c>
      <c r="L5680" s="1">
        <v>5.137275E-5</v>
      </c>
      <c r="M5680">
        <f t="shared" si="88"/>
        <v>1.8580230000000001E-3</v>
      </c>
    </row>
    <row r="5681" spans="1:13" x14ac:dyDescent="0.25">
      <c r="A5681" s="1">
        <v>6.5305409999999995E-4</v>
      </c>
      <c r="B5681" s="1">
        <v>-6.2098510000000004E-4</v>
      </c>
      <c r="C5681" s="1">
        <v>-1.930303E-3</v>
      </c>
      <c r="D5681" s="1">
        <v>1.8964489999999999E-3</v>
      </c>
      <c r="E5681" s="1">
        <v>7.3629109999999995E-4</v>
      </c>
      <c r="F5681" s="1">
        <v>-7.3908269999999998E-4</v>
      </c>
      <c r="G5681" s="1">
        <v>1.000831E-4</v>
      </c>
      <c r="H5681" s="1">
        <v>-1.879072E-4</v>
      </c>
      <c r="I5681" s="1">
        <v>8.8415919999999996E-5</v>
      </c>
      <c r="J5681" s="1">
        <v>-1.172064E-4</v>
      </c>
      <c r="K5681" s="1">
        <v>-4.6420179999999998E-5</v>
      </c>
      <c r="L5681" s="1">
        <v>9.1549929999999998E-5</v>
      </c>
      <c r="M5681">
        <f t="shared" si="88"/>
        <v>1.930303E-3</v>
      </c>
    </row>
    <row r="5682" spans="1:13" x14ac:dyDescent="0.25">
      <c r="A5682" s="1">
        <v>7.1970319999999999E-4</v>
      </c>
      <c r="B5682" s="1">
        <v>-7.2105309999999996E-4</v>
      </c>
      <c r="C5682" s="1">
        <v>-2.2765540000000001E-3</v>
      </c>
      <c r="D5682" s="1">
        <v>2.3053180000000002E-3</v>
      </c>
      <c r="E5682" s="1">
        <v>7.7913600000000004E-4</v>
      </c>
      <c r="F5682" s="1">
        <v>-7.9620509999999995E-4</v>
      </c>
      <c r="G5682" s="1">
        <v>1.1552640000000001E-4</v>
      </c>
      <c r="H5682" s="1">
        <v>-2.5498179999999999E-4</v>
      </c>
      <c r="I5682" s="1">
        <v>1.2406670000000001E-4</v>
      </c>
      <c r="J5682" s="1">
        <v>-1.6528300000000001E-4</v>
      </c>
      <c r="K5682" s="1">
        <v>-1.4106329999999999E-5</v>
      </c>
      <c r="L5682" s="1">
        <v>1.199273E-5</v>
      </c>
      <c r="M5682">
        <f t="shared" si="88"/>
        <v>2.2765540000000001E-3</v>
      </c>
    </row>
    <row r="5683" spans="1:13" x14ac:dyDescent="0.25">
      <c r="A5683" s="1">
        <v>5.8776049999999995E-4</v>
      </c>
      <c r="B5683" s="1">
        <v>-6.1751660000000002E-4</v>
      </c>
      <c r="C5683" s="1">
        <v>-2.087958E-3</v>
      </c>
      <c r="D5683" s="1">
        <v>2.2072459999999999E-3</v>
      </c>
      <c r="E5683" s="1">
        <v>7.7549750000000005E-4</v>
      </c>
      <c r="F5683" s="1">
        <v>-8.0522500000000002E-4</v>
      </c>
      <c r="G5683" s="1">
        <v>-6.1023309999999998E-6</v>
      </c>
      <c r="H5683" s="1">
        <v>-1.6872269999999999E-5</v>
      </c>
      <c r="I5683" s="1">
        <v>9.6427239999999993E-5</v>
      </c>
      <c r="J5683" s="1">
        <v>-1.3868100000000001E-4</v>
      </c>
      <c r="K5683" s="1">
        <v>-3.8766229999999997E-5</v>
      </c>
      <c r="L5683" s="1">
        <v>1.060474E-4</v>
      </c>
      <c r="M5683">
        <f t="shared" si="88"/>
        <v>2.087958E-3</v>
      </c>
    </row>
    <row r="5684" spans="1:13" x14ac:dyDescent="0.25">
      <c r="A5684" s="1">
        <v>5.470424E-4</v>
      </c>
      <c r="B5684" s="1">
        <v>-5.7898550000000002E-4</v>
      </c>
      <c r="C5684" s="1">
        <v>-1.9929990000000001E-3</v>
      </c>
      <c r="D5684" s="1">
        <v>2.122086E-3</v>
      </c>
      <c r="E5684" s="1">
        <v>7.5191959999999997E-4</v>
      </c>
      <c r="F5684" s="1">
        <v>-7.9342200000000001E-4</v>
      </c>
      <c r="G5684" s="1">
        <v>1.186499E-5</v>
      </c>
      <c r="H5684" s="1">
        <v>-9.881149E-6</v>
      </c>
      <c r="I5684" s="1">
        <v>-3.8550539999999999E-5</v>
      </c>
      <c r="J5684" s="1">
        <v>5.3062439999999998E-5</v>
      </c>
      <c r="K5684" s="1">
        <v>-7.4639479999999994E-5</v>
      </c>
      <c r="L5684" s="1">
        <v>1.9348759999999999E-4</v>
      </c>
      <c r="M5684">
        <f t="shared" si="88"/>
        <v>1.9929990000000001E-3</v>
      </c>
    </row>
    <row r="5685" spans="1:13" x14ac:dyDescent="0.25">
      <c r="A5685" s="1">
        <v>6.8752739999999998E-4</v>
      </c>
      <c r="B5685" s="1">
        <v>-6.9015120000000003E-4</v>
      </c>
      <c r="C5685" s="1">
        <v>-2.122816E-3</v>
      </c>
      <c r="D5685" s="1">
        <v>2.1807609999999998E-3</v>
      </c>
      <c r="E5685" s="1">
        <v>7.3757510000000001E-4</v>
      </c>
      <c r="F5685" s="1">
        <v>-7.5920139999999996E-4</v>
      </c>
      <c r="G5685" s="1">
        <v>-6.3876389999999996E-5</v>
      </c>
      <c r="H5685" s="1">
        <v>1.8129520000000001E-4</v>
      </c>
      <c r="I5685" s="1">
        <v>-1.324671E-4</v>
      </c>
      <c r="J5685" s="1">
        <v>1.9562059999999999E-4</v>
      </c>
      <c r="K5685" s="1">
        <v>-6.7697670000000005E-5</v>
      </c>
      <c r="L5685" s="1">
        <v>1.3779459999999999E-4</v>
      </c>
      <c r="M5685">
        <f t="shared" si="88"/>
        <v>2.122816E-3</v>
      </c>
    </row>
    <row r="5686" spans="1:13" x14ac:dyDescent="0.25">
      <c r="A5686" s="1">
        <v>7.5842279999999997E-4</v>
      </c>
      <c r="B5686" s="1">
        <v>-7.1611440000000004E-4</v>
      </c>
      <c r="C5686" s="1">
        <v>-1.9598179999999999E-3</v>
      </c>
      <c r="D5686" s="1">
        <v>1.9437090000000001E-3</v>
      </c>
      <c r="E5686" s="1">
        <v>6.7081770000000001E-4</v>
      </c>
      <c r="F5686" s="1">
        <v>-6.7249829999999999E-4</v>
      </c>
      <c r="G5686" s="1">
        <v>-9.5056370000000005E-5</v>
      </c>
      <c r="H5686" s="1">
        <v>1.75513E-4</v>
      </c>
      <c r="I5686" s="1">
        <v>-1.7708559999999999E-4</v>
      </c>
      <c r="J5686" s="1">
        <v>2.3400529999999999E-4</v>
      </c>
      <c r="K5686" s="1">
        <v>-6.3362560000000006E-5</v>
      </c>
      <c r="L5686" s="1">
        <v>1.222862E-4</v>
      </c>
      <c r="M5686">
        <f t="shared" si="88"/>
        <v>1.9598179999999999E-3</v>
      </c>
    </row>
    <row r="5687" spans="1:13" x14ac:dyDescent="0.25">
      <c r="A5687" s="1">
        <v>7.9743520000000005E-4</v>
      </c>
      <c r="B5687" s="1">
        <v>-7.6783229999999997E-4</v>
      </c>
      <c r="C5687" s="1">
        <v>-1.9450089999999999E-3</v>
      </c>
      <c r="D5687" s="1">
        <v>1.944117E-3</v>
      </c>
      <c r="E5687" s="1">
        <v>6.2582830000000003E-4</v>
      </c>
      <c r="F5687" s="1">
        <v>-6.371282E-4</v>
      </c>
      <c r="G5687" s="1">
        <v>7.503637E-6</v>
      </c>
      <c r="H5687" s="1">
        <v>-1.490294E-5</v>
      </c>
      <c r="I5687" s="1">
        <v>-1.344866E-4</v>
      </c>
      <c r="J5687" s="1">
        <v>1.8583670000000001E-4</v>
      </c>
      <c r="K5687" s="1">
        <v>-3.2808000000000002E-5</v>
      </c>
      <c r="L5687" s="1">
        <v>6.0605439999999997E-5</v>
      </c>
      <c r="M5687">
        <f t="shared" si="88"/>
        <v>1.9450089999999999E-3</v>
      </c>
    </row>
    <row r="5688" spans="1:13" x14ac:dyDescent="0.25">
      <c r="A5688" s="1">
        <v>7.9502570000000001E-4</v>
      </c>
      <c r="B5688" s="1">
        <v>-7.7494269999999995E-4</v>
      </c>
      <c r="C5688" s="1">
        <v>-1.9766319999999999E-3</v>
      </c>
      <c r="D5688" s="1">
        <v>1.9835170000000002E-3</v>
      </c>
      <c r="E5688" s="1">
        <v>6.5882600000000005E-4</v>
      </c>
      <c r="F5688" s="1">
        <v>-6.6739960000000004E-4</v>
      </c>
      <c r="G5688" s="1">
        <v>3.3939619999999997E-5</v>
      </c>
      <c r="H5688" s="1">
        <v>-4.4522979999999999E-5</v>
      </c>
      <c r="I5688" s="1">
        <v>-8.1006430000000006E-5</v>
      </c>
      <c r="J5688" s="1">
        <v>1.143175E-4</v>
      </c>
      <c r="K5688" s="1">
        <v>1.8094709999999999E-5</v>
      </c>
      <c r="L5688" s="1">
        <v>-2.4163040000000002E-5</v>
      </c>
      <c r="M5688">
        <f t="shared" si="88"/>
        <v>1.9766319999999999E-3</v>
      </c>
    </row>
    <row r="5689" spans="1:13" x14ac:dyDescent="0.25">
      <c r="A5689" s="1">
        <v>8.1688720000000004E-4</v>
      </c>
      <c r="B5689" s="1">
        <v>-7.9726790000000003E-4</v>
      </c>
      <c r="C5689" s="1">
        <v>-2.0207139999999998E-3</v>
      </c>
      <c r="D5689" s="1">
        <v>2.0238639999999998E-3</v>
      </c>
      <c r="E5689" s="1">
        <v>6.799172E-4</v>
      </c>
      <c r="F5689" s="1">
        <v>-6.8547479999999999E-4</v>
      </c>
      <c r="G5689" s="1">
        <v>5.3153370000000003E-5</v>
      </c>
      <c r="H5689" s="1">
        <v>-7.9591810000000007E-5</v>
      </c>
      <c r="I5689" s="1">
        <v>-4.5917069999999999E-5</v>
      </c>
      <c r="J5689" s="1">
        <v>5.7177820000000001E-5</v>
      </c>
      <c r="K5689" s="1">
        <v>3.4265330000000001E-5</v>
      </c>
      <c r="L5689" s="1">
        <v>-4.0098939999999999E-5</v>
      </c>
      <c r="M5689">
        <f t="shared" si="88"/>
        <v>2.0207139999999998E-3</v>
      </c>
    </row>
    <row r="5690" spans="1:13" x14ac:dyDescent="0.25">
      <c r="A5690" s="1">
        <v>8.2033259999999999E-4</v>
      </c>
      <c r="B5690" s="1">
        <v>-8.0279359999999998E-4</v>
      </c>
      <c r="C5690" s="1">
        <v>-2.0399250000000002E-3</v>
      </c>
      <c r="D5690" s="1">
        <v>2.044943E-3</v>
      </c>
      <c r="E5690" s="1">
        <v>6.9826160000000003E-4</v>
      </c>
      <c r="F5690" s="1">
        <v>-6.9967369999999996E-4</v>
      </c>
      <c r="G5690" s="1">
        <v>5.2167570000000003E-5</v>
      </c>
      <c r="H5690" s="1">
        <v>-6.7937060000000001E-5</v>
      </c>
      <c r="I5690" s="1">
        <v>-4.681105E-5</v>
      </c>
      <c r="J5690" s="1">
        <v>5.0729880000000002E-5</v>
      </c>
      <c r="K5690" s="1">
        <v>1.210825E-5</v>
      </c>
      <c r="L5690" s="1">
        <v>-1.900211E-5</v>
      </c>
      <c r="M5690">
        <f t="shared" si="88"/>
        <v>2.0399250000000002E-3</v>
      </c>
    </row>
    <row r="5691" spans="1:13" x14ac:dyDescent="0.25">
      <c r="A5691" s="1">
        <v>7.6769559999999998E-4</v>
      </c>
      <c r="B5691" s="1">
        <v>-7.619034E-4</v>
      </c>
      <c r="C5691" s="1">
        <v>-2.0227560000000001E-3</v>
      </c>
      <c r="D5691" s="1">
        <v>2.0358949999999998E-3</v>
      </c>
      <c r="E5691" s="1">
        <v>7.3044449999999997E-4</v>
      </c>
      <c r="F5691" s="1">
        <v>-7.2960690000000003E-4</v>
      </c>
      <c r="G5691" s="1">
        <v>4.6131460000000001E-5</v>
      </c>
      <c r="H5691" s="1">
        <v>-6.8514440000000005E-5</v>
      </c>
      <c r="I5691" s="1">
        <v>-4.397589E-5</v>
      </c>
      <c r="J5691" s="1">
        <v>4.273369E-5</v>
      </c>
      <c r="K5691" s="1">
        <v>-8.4945520000000003E-6</v>
      </c>
      <c r="L5691" s="1">
        <v>8.0212179999999996E-6</v>
      </c>
      <c r="M5691">
        <f t="shared" si="88"/>
        <v>2.0227560000000001E-3</v>
      </c>
    </row>
    <row r="5692" spans="1:13" x14ac:dyDescent="0.25">
      <c r="A5692" s="1">
        <v>7.6439159999999999E-4</v>
      </c>
      <c r="B5692" s="1">
        <v>-7.5135689999999999E-4</v>
      </c>
      <c r="C5692" s="1">
        <v>-1.9920799999999998E-3</v>
      </c>
      <c r="D5692" s="1">
        <v>2.0086050000000001E-3</v>
      </c>
      <c r="E5692" s="1">
        <v>6.9378059999999995E-4</v>
      </c>
      <c r="F5692" s="1">
        <v>-7.0775649999999999E-4</v>
      </c>
      <c r="G5692" s="1">
        <v>4.7641659999999999E-5</v>
      </c>
      <c r="H5692" s="1">
        <v>-6.2672470000000005E-5</v>
      </c>
      <c r="I5692" s="1">
        <v>-3.6021810000000002E-5</v>
      </c>
      <c r="J5692" s="1">
        <v>3.1709350000000002E-5</v>
      </c>
      <c r="K5692" s="1">
        <v>-4.9458980000000001E-5</v>
      </c>
      <c r="L5692" s="1">
        <v>4.6750949999999997E-5</v>
      </c>
      <c r="M5692">
        <f t="shared" si="88"/>
        <v>1.9920799999999998E-3</v>
      </c>
    </row>
    <row r="5693" spans="1:13" x14ac:dyDescent="0.25">
      <c r="A5693" s="1">
        <v>7.5290260000000005E-4</v>
      </c>
      <c r="B5693" s="1">
        <v>-7.4774170000000003E-4</v>
      </c>
      <c r="C5693" s="1">
        <v>-2.0550389999999998E-3</v>
      </c>
      <c r="D5693" s="1">
        <v>2.0651329999999998E-3</v>
      </c>
      <c r="E5693" s="1">
        <v>7.4166670000000001E-4</v>
      </c>
      <c r="F5693" s="1">
        <v>-7.4386479999999995E-4</v>
      </c>
      <c r="G5693" s="1">
        <v>4.7003009999999998E-5</v>
      </c>
      <c r="H5693" s="1">
        <v>-5.8811009999999997E-5</v>
      </c>
      <c r="I5693" s="1">
        <v>-3.6378029999999998E-5</v>
      </c>
      <c r="J5693" s="1">
        <v>3.0287160000000001E-5</v>
      </c>
      <c r="K5693" s="1">
        <v>-9.1210119999999997E-5</v>
      </c>
      <c r="L5693" s="1">
        <v>1.074113E-4</v>
      </c>
      <c r="M5693">
        <f t="shared" si="88"/>
        <v>2.0550389999999998E-3</v>
      </c>
    </row>
    <row r="5694" spans="1:13" x14ac:dyDescent="0.25">
      <c r="A5694" s="1">
        <v>7.2629590000000005E-4</v>
      </c>
      <c r="B5694" s="1">
        <v>-7.2405029999999995E-4</v>
      </c>
      <c r="C5694" s="1">
        <v>-2.0794049999999999E-3</v>
      </c>
      <c r="D5694" s="1">
        <v>2.0759229999999999E-3</v>
      </c>
      <c r="E5694" s="1">
        <v>8.0936370000000003E-4</v>
      </c>
      <c r="F5694" s="1">
        <v>-7.9450129999999997E-4</v>
      </c>
      <c r="G5694" s="1">
        <v>-1.67019E-5</v>
      </c>
      <c r="H5694" s="1">
        <v>3.3677860000000002E-5</v>
      </c>
      <c r="I5694" s="1">
        <v>-3.5637450000000002E-5</v>
      </c>
      <c r="J5694" s="1">
        <v>3.9591680000000001E-5</v>
      </c>
      <c r="K5694" s="1">
        <v>-1.184544E-4</v>
      </c>
      <c r="L5694" s="1">
        <v>1.431146E-4</v>
      </c>
      <c r="M5694">
        <f t="shared" si="88"/>
        <v>2.0794049999999999E-3</v>
      </c>
    </row>
    <row r="5695" spans="1:13" x14ac:dyDescent="0.25">
      <c r="A5695" s="1">
        <v>6.6933159999999999E-4</v>
      </c>
      <c r="B5695" s="1">
        <v>-6.7829960000000003E-4</v>
      </c>
      <c r="C5695" s="1">
        <v>-2.0412080000000001E-3</v>
      </c>
      <c r="D5695" s="1">
        <v>2.0308689999999998E-3</v>
      </c>
      <c r="E5695" s="1">
        <v>8.3200020000000002E-4</v>
      </c>
      <c r="F5695" s="1">
        <v>-8.0309350000000001E-4</v>
      </c>
      <c r="G5695" s="1">
        <v>-7.8442059999999996E-5</v>
      </c>
      <c r="H5695" s="1">
        <v>1.063028E-4</v>
      </c>
      <c r="I5695" s="1">
        <v>-3.3649530000000002E-6</v>
      </c>
      <c r="J5695" s="1">
        <v>1.2775020000000001E-6</v>
      </c>
      <c r="K5695" s="1">
        <v>-7.3449609999999996E-5</v>
      </c>
      <c r="L5695" s="1">
        <v>8.1552890000000002E-5</v>
      </c>
      <c r="M5695">
        <f t="shared" si="88"/>
        <v>2.0412080000000001E-3</v>
      </c>
    </row>
    <row r="5696" spans="1:13" x14ac:dyDescent="0.25">
      <c r="A5696" s="1">
        <v>6.5290940000000005E-4</v>
      </c>
      <c r="B5696" s="1">
        <v>-6.6420309999999996E-4</v>
      </c>
      <c r="C5696" s="1">
        <v>-1.948962E-3</v>
      </c>
      <c r="D5696" s="1">
        <v>1.9567310000000002E-3</v>
      </c>
      <c r="E5696" s="1">
        <v>7.7646119999999995E-4</v>
      </c>
      <c r="F5696" s="1">
        <v>-7.5652789999999998E-4</v>
      </c>
      <c r="G5696" s="1">
        <v>-5.9679809999999998E-5</v>
      </c>
      <c r="H5696" s="1">
        <v>8.028527E-5</v>
      </c>
      <c r="I5696" s="1">
        <v>4.5952060000000001E-5</v>
      </c>
      <c r="J5696" s="1">
        <v>-5.2290319999999998E-5</v>
      </c>
      <c r="K5696" s="1">
        <v>-2.1190199999999999E-5</v>
      </c>
      <c r="L5696" s="1">
        <v>1.6527759999999998E-5</v>
      </c>
      <c r="M5696">
        <f t="shared" si="88"/>
        <v>1.948962E-3</v>
      </c>
    </row>
    <row r="5697" spans="1:13" x14ac:dyDescent="0.25">
      <c r="A5697" s="1">
        <v>7.0830559999999999E-4</v>
      </c>
      <c r="B5697" s="1">
        <v>-7.0693890000000004E-4</v>
      </c>
      <c r="C5697" s="1">
        <v>-1.9438400000000001E-3</v>
      </c>
      <c r="D5697" s="1">
        <v>1.957931E-3</v>
      </c>
      <c r="E5697" s="1">
        <v>7.1843600000000003E-4</v>
      </c>
      <c r="F5697" s="1">
        <v>-7.1334410000000001E-4</v>
      </c>
      <c r="G5697" s="1">
        <v>-2.2185810000000001E-5</v>
      </c>
      <c r="H5697" s="1">
        <v>2.8115920000000001E-5</v>
      </c>
      <c r="I5697" s="1">
        <v>5.7535370000000003E-5</v>
      </c>
      <c r="J5697" s="1">
        <v>-6.825593E-5</v>
      </c>
      <c r="K5697" s="1">
        <v>4.1480700000000002E-7</v>
      </c>
      <c r="L5697" s="1">
        <v>-4.4356469999999997E-6</v>
      </c>
      <c r="M5697">
        <f t="shared" si="88"/>
        <v>1.9438400000000001E-3</v>
      </c>
    </row>
    <row r="5698" spans="1:13" x14ac:dyDescent="0.25">
      <c r="A5698" s="1">
        <v>7.3095699999999996E-4</v>
      </c>
      <c r="B5698" s="1">
        <v>-7.2355230000000002E-4</v>
      </c>
      <c r="C5698" s="1">
        <v>-1.9562920000000001E-3</v>
      </c>
      <c r="D5698" s="1">
        <v>1.9626330000000001E-3</v>
      </c>
      <c r="E5698" s="1">
        <v>7.040646E-4</v>
      </c>
      <c r="F5698" s="1">
        <v>-7.0036190000000002E-4</v>
      </c>
      <c r="G5698" s="1">
        <v>-3.022574E-5</v>
      </c>
      <c r="H5698" s="1">
        <v>4.84969E-5</v>
      </c>
      <c r="I5698" s="1">
        <v>3.9986849999999998E-5</v>
      </c>
      <c r="J5698" s="1">
        <v>-5.0904250000000003E-5</v>
      </c>
      <c r="K5698" s="1">
        <v>1.2487579999999999E-6</v>
      </c>
      <c r="L5698" s="1">
        <v>2.883776E-6</v>
      </c>
      <c r="M5698">
        <f t="shared" ref="M5698:M5761" si="89">ABS(C5698)</f>
        <v>1.9562920000000001E-3</v>
      </c>
    </row>
    <row r="5699" spans="1:13" x14ac:dyDescent="0.25">
      <c r="A5699" s="1">
        <v>7.0620929999999995E-4</v>
      </c>
      <c r="B5699" s="1">
        <v>-7.002283E-4</v>
      </c>
      <c r="C5699" s="1">
        <v>-1.9409640000000001E-3</v>
      </c>
      <c r="D5699" s="1">
        <v>1.9474060000000001E-3</v>
      </c>
      <c r="E5699" s="1">
        <v>7.0807590000000005E-4</v>
      </c>
      <c r="F5699" s="1">
        <v>-7.0401769999999995E-4</v>
      </c>
      <c r="G5699" s="1">
        <v>-2.268204E-5</v>
      </c>
      <c r="H5699" s="1">
        <v>3.470954E-5</v>
      </c>
      <c r="I5699" s="1">
        <v>3.7046309999999999E-5</v>
      </c>
      <c r="J5699" s="1">
        <v>-4.5317620000000003E-5</v>
      </c>
      <c r="K5699" s="1">
        <v>3.1066730000000001E-6</v>
      </c>
      <c r="L5699" s="1">
        <v>-3.7234510000000001E-6</v>
      </c>
      <c r="M5699">
        <f t="shared" si="89"/>
        <v>1.9409640000000001E-3</v>
      </c>
    </row>
    <row r="5700" spans="1:13" x14ac:dyDescent="0.25">
      <c r="A5700" s="1">
        <v>6.7146649999999997E-4</v>
      </c>
      <c r="B5700" s="1">
        <v>-6.6365990000000002E-4</v>
      </c>
      <c r="C5700" s="1">
        <v>-1.9063070000000001E-3</v>
      </c>
      <c r="D5700" s="1">
        <v>1.91179E-3</v>
      </c>
      <c r="E5700" s="1">
        <v>7.0485820000000001E-4</v>
      </c>
      <c r="F5700" s="1">
        <v>-7.0447420000000003E-4</v>
      </c>
      <c r="G5700" s="1">
        <v>-2.4298840000000001E-5</v>
      </c>
      <c r="H5700" s="1">
        <v>4.0795669999999998E-5</v>
      </c>
      <c r="I5700" s="1">
        <v>3.9088399999999997E-5</v>
      </c>
      <c r="J5700" s="1">
        <v>-5.1640529999999997E-5</v>
      </c>
      <c r="K5700" s="1">
        <v>-1.6055290000000001E-5</v>
      </c>
      <c r="L5700" s="1">
        <v>2.8061499999999999E-5</v>
      </c>
      <c r="M5700">
        <f t="shared" si="89"/>
        <v>1.9063070000000001E-3</v>
      </c>
    </row>
    <row r="5701" spans="1:13" x14ac:dyDescent="0.25">
      <c r="A5701" s="1">
        <v>6.2723059999999998E-4</v>
      </c>
      <c r="B5701" s="1">
        <v>-6.1161919999999995E-4</v>
      </c>
      <c r="C5701" s="1">
        <v>-1.890465E-3</v>
      </c>
      <c r="D5701" s="1">
        <v>1.879424E-3</v>
      </c>
      <c r="E5701" s="1">
        <v>7.0596000000000005E-4</v>
      </c>
      <c r="F5701" s="1">
        <v>-7.0156669999999995E-4</v>
      </c>
      <c r="G5701" s="1">
        <v>3.8253149999999998E-5</v>
      </c>
      <c r="H5701" s="1">
        <v>-6.7053500000000004E-5</v>
      </c>
      <c r="I5701" s="1">
        <v>3.2206170000000001E-5</v>
      </c>
      <c r="J5701" s="1">
        <v>-3.490686E-5</v>
      </c>
      <c r="K5701" s="1">
        <v>-1.413532E-5</v>
      </c>
      <c r="L5701" s="1">
        <v>2.1859760000000001E-5</v>
      </c>
      <c r="M5701">
        <f t="shared" si="89"/>
        <v>1.890465E-3</v>
      </c>
    </row>
    <row r="5702" spans="1:13" x14ac:dyDescent="0.25">
      <c r="A5702" s="1">
        <v>6.3055999999999995E-4</v>
      </c>
      <c r="B5702" s="1">
        <v>-6.2073529999999997E-4</v>
      </c>
      <c r="C5702" s="1">
        <v>-1.97036E-3</v>
      </c>
      <c r="D5702" s="1">
        <v>1.9694299999999999E-3</v>
      </c>
      <c r="E5702" s="1">
        <v>7.2428919999999999E-4</v>
      </c>
      <c r="F5702" s="1">
        <v>-7.2171590000000003E-4</v>
      </c>
      <c r="G5702" s="1">
        <v>1.1199390000000001E-4</v>
      </c>
      <c r="H5702" s="1">
        <v>-1.973942E-4</v>
      </c>
      <c r="I5702" s="1">
        <v>3.7222670000000003E-5</v>
      </c>
      <c r="J5702" s="1">
        <v>-4.5270289999999999E-5</v>
      </c>
      <c r="K5702" s="1">
        <v>-1.9147960000000001E-5</v>
      </c>
      <c r="L5702" s="1">
        <v>1.8071859999999999E-5</v>
      </c>
      <c r="M5702">
        <f t="shared" si="89"/>
        <v>1.97036E-3</v>
      </c>
    </row>
    <row r="5703" spans="1:13" x14ac:dyDescent="0.25">
      <c r="A5703" s="1">
        <v>7.2470849999999997E-4</v>
      </c>
      <c r="B5703" s="1">
        <v>-7.1168710000000005E-4</v>
      </c>
      <c r="C5703" s="1">
        <v>-2.0974840000000002E-3</v>
      </c>
      <c r="D5703" s="1">
        <v>2.1070139999999999E-3</v>
      </c>
      <c r="E5703" s="1">
        <v>7.6272670000000005E-4</v>
      </c>
      <c r="F5703" s="1">
        <v>-7.6747580000000005E-4</v>
      </c>
      <c r="G5703" s="1">
        <v>1.520731E-4</v>
      </c>
      <c r="H5703" s="1">
        <v>-2.6489969999999999E-4</v>
      </c>
      <c r="I5703" s="1">
        <v>5.0388569999999999E-5</v>
      </c>
      <c r="J5703" s="1">
        <v>-6.0351579999999999E-5</v>
      </c>
      <c r="K5703" s="1">
        <v>-6.5500340000000003E-5</v>
      </c>
      <c r="L5703" s="1">
        <v>9.3309500000000005E-5</v>
      </c>
      <c r="M5703">
        <f t="shared" si="89"/>
        <v>2.0974840000000002E-3</v>
      </c>
    </row>
    <row r="5704" spans="1:13" x14ac:dyDescent="0.25">
      <c r="A5704" s="1">
        <v>7.7353060000000002E-4</v>
      </c>
      <c r="B5704" s="1">
        <v>-7.993481E-4</v>
      </c>
      <c r="C5704" s="1">
        <v>-2.3156359999999998E-3</v>
      </c>
      <c r="D5704" s="1">
        <v>2.3462969999999998E-3</v>
      </c>
      <c r="E5704" s="1">
        <v>7.9528209999999995E-4</v>
      </c>
      <c r="F5704" s="1">
        <v>-7.9410129999999996E-4</v>
      </c>
      <c r="G5704" s="1">
        <v>1.0047350000000001E-4</v>
      </c>
      <c r="H5704" s="1">
        <v>-1.8402460000000001E-4</v>
      </c>
      <c r="I5704" s="1">
        <v>4.7063259999999998E-5</v>
      </c>
      <c r="J5704" s="1">
        <v>-5.884669E-5</v>
      </c>
      <c r="K5704" s="1">
        <v>-3.4021070000000003E-5</v>
      </c>
      <c r="L5704" s="1">
        <v>4.129699E-5</v>
      </c>
      <c r="M5704">
        <f t="shared" si="89"/>
        <v>2.3156359999999998E-3</v>
      </c>
    </row>
    <row r="5705" spans="1:13" x14ac:dyDescent="0.25">
      <c r="A5705" s="1">
        <v>8.0784149999999996E-4</v>
      </c>
      <c r="B5705" s="1">
        <v>-8.3945150000000002E-4</v>
      </c>
      <c r="C5705" s="1">
        <v>-2.3371310000000001E-3</v>
      </c>
      <c r="D5705" s="1">
        <v>2.3775160000000001E-3</v>
      </c>
      <c r="E5705" s="1">
        <v>7.4462889999999998E-4</v>
      </c>
      <c r="F5705" s="1">
        <v>-7.4973360000000003E-4</v>
      </c>
      <c r="G5705" s="1">
        <v>-2.2673870000000001E-5</v>
      </c>
      <c r="H5705" s="1">
        <v>7.2316839999999995E-5</v>
      </c>
      <c r="I5705" s="1">
        <v>5.3066059999999999E-6</v>
      </c>
      <c r="J5705" s="1">
        <v>-1.6393100000000001E-5</v>
      </c>
      <c r="K5705" s="1">
        <v>-4.3293829999999997E-5</v>
      </c>
      <c r="L5705" s="1">
        <v>5.4014180000000001E-5</v>
      </c>
      <c r="M5705">
        <f t="shared" si="89"/>
        <v>2.3371310000000001E-3</v>
      </c>
    </row>
    <row r="5706" spans="1:13" x14ac:dyDescent="0.25">
      <c r="A5706" s="1">
        <v>8.115625E-4</v>
      </c>
      <c r="B5706" s="1">
        <v>-8.0292929999999996E-4</v>
      </c>
      <c r="C5706" s="1">
        <v>-2.1868489999999998E-3</v>
      </c>
      <c r="D5706" s="1">
        <v>2.202439E-3</v>
      </c>
      <c r="E5706" s="1">
        <v>6.8012889999999999E-4</v>
      </c>
      <c r="F5706" s="1">
        <v>-6.9334989999999999E-4</v>
      </c>
      <c r="G5706" s="1">
        <v>-1.177415E-4</v>
      </c>
      <c r="H5706" s="1">
        <v>2.3734639999999999E-4</v>
      </c>
      <c r="I5706" s="1">
        <v>-3.9158259999999998E-5</v>
      </c>
      <c r="J5706" s="1">
        <v>4.2404339999999999E-5</v>
      </c>
      <c r="K5706" s="1">
        <v>-8.9391119999999993E-5</v>
      </c>
      <c r="L5706" s="1">
        <v>1.380442E-4</v>
      </c>
      <c r="M5706">
        <f t="shared" si="89"/>
        <v>2.1868489999999998E-3</v>
      </c>
    </row>
    <row r="5707" spans="1:13" x14ac:dyDescent="0.25">
      <c r="A5707" s="1">
        <v>7.0997159999999998E-4</v>
      </c>
      <c r="B5707" s="1">
        <v>-6.8898980000000004E-4</v>
      </c>
      <c r="C5707" s="1">
        <v>-2.0539059999999999E-3</v>
      </c>
      <c r="D5707" s="1">
        <v>2.0578509999999999E-3</v>
      </c>
      <c r="E5707" s="1">
        <v>6.896564E-4</v>
      </c>
      <c r="F5707" s="1">
        <v>-7.0049819999999999E-4</v>
      </c>
      <c r="G5707" s="1">
        <v>-1.3938979999999999E-4</v>
      </c>
      <c r="H5707" s="1">
        <v>2.4709830000000001E-4</v>
      </c>
      <c r="I5707" s="1">
        <v>-6.3714459999999998E-5</v>
      </c>
      <c r="J5707" s="1">
        <v>8.0225110000000006E-5</v>
      </c>
      <c r="K5707" s="1">
        <v>-9.7711519999999996E-5</v>
      </c>
      <c r="L5707" s="1">
        <v>1.4261140000000001E-4</v>
      </c>
      <c r="M5707">
        <f t="shared" si="89"/>
        <v>2.0539059999999999E-3</v>
      </c>
    </row>
    <row r="5708" spans="1:13" x14ac:dyDescent="0.25">
      <c r="A5708" s="1">
        <v>6.8890749999999995E-4</v>
      </c>
      <c r="B5708" s="1">
        <v>-6.6631060000000002E-4</v>
      </c>
      <c r="C5708" s="1">
        <v>-1.969298E-3</v>
      </c>
      <c r="D5708" s="1">
        <v>1.969223E-3</v>
      </c>
      <c r="E5708" s="1">
        <v>7.0496570000000002E-4</v>
      </c>
      <c r="F5708" s="1">
        <v>-7.1206670000000004E-4</v>
      </c>
      <c r="G5708" s="1">
        <v>-4.859919E-5</v>
      </c>
      <c r="H5708" s="1">
        <v>8.5351709999999999E-5</v>
      </c>
      <c r="I5708" s="1">
        <v>-7.3947899999999997E-5</v>
      </c>
      <c r="J5708" s="1">
        <v>1.000791E-4</v>
      </c>
      <c r="K5708" s="1">
        <v>-6.7665450000000001E-5</v>
      </c>
      <c r="L5708" s="1">
        <v>1.007334E-4</v>
      </c>
      <c r="M5708">
        <f t="shared" si="89"/>
        <v>1.969298E-3</v>
      </c>
    </row>
    <row r="5709" spans="1:13" x14ac:dyDescent="0.25">
      <c r="A5709" s="1">
        <v>7.3445689999999996E-4</v>
      </c>
      <c r="B5709" s="1">
        <v>-7.2009250000000004E-4</v>
      </c>
      <c r="C5709" s="1">
        <v>-1.9953589999999999E-3</v>
      </c>
      <c r="D5709" s="1">
        <v>1.9988649999999998E-3</v>
      </c>
      <c r="E5709" s="1">
        <v>7.0081940000000001E-4</v>
      </c>
      <c r="F5709" s="1">
        <v>-7.0306380000000003E-4</v>
      </c>
      <c r="G5709" s="1">
        <v>9.2686300000000001E-6</v>
      </c>
      <c r="H5709" s="1">
        <v>-1.1264820000000001E-5</v>
      </c>
      <c r="I5709" s="1">
        <v>-5.5330970000000001E-5</v>
      </c>
      <c r="J5709" s="1">
        <v>7.783341E-5</v>
      </c>
      <c r="K5709" s="1">
        <v>-2.6328360000000001E-5</v>
      </c>
      <c r="L5709" s="1">
        <v>4.4772579999999997E-5</v>
      </c>
      <c r="M5709">
        <f t="shared" si="89"/>
        <v>1.9953589999999999E-3</v>
      </c>
    </row>
    <row r="5710" spans="1:13" x14ac:dyDescent="0.25">
      <c r="A5710" s="1">
        <v>7.4836480000000001E-4</v>
      </c>
      <c r="B5710" s="1">
        <v>-7.3407690000000005E-4</v>
      </c>
      <c r="C5710" s="1">
        <v>-2.0022880000000001E-3</v>
      </c>
      <c r="D5710" s="1">
        <v>2.0082799999999999E-3</v>
      </c>
      <c r="E5710" s="1">
        <v>7.0167929999999997E-4</v>
      </c>
      <c r="F5710" s="1">
        <v>-7.0463999999999998E-4</v>
      </c>
      <c r="G5710" s="1">
        <v>2.323015E-5</v>
      </c>
      <c r="H5710" s="1">
        <v>-2.942156E-5</v>
      </c>
      <c r="I5710" s="1">
        <v>-3.7646879999999999E-5</v>
      </c>
      <c r="J5710" s="1">
        <v>5.1040330000000002E-5</v>
      </c>
      <c r="K5710" s="1">
        <v>-3.5826560000000001E-6</v>
      </c>
      <c r="L5710" s="1">
        <v>5.0328530000000003E-6</v>
      </c>
      <c r="M5710">
        <f t="shared" si="89"/>
        <v>2.0022880000000001E-3</v>
      </c>
    </row>
    <row r="5711" spans="1:13" x14ac:dyDescent="0.25">
      <c r="A5711" s="1">
        <v>7.6828940000000004E-4</v>
      </c>
      <c r="B5711" s="1">
        <v>-7.5571739999999996E-4</v>
      </c>
      <c r="C5711" s="1">
        <v>-2.025364E-3</v>
      </c>
      <c r="D5711" s="1">
        <v>2.0275879999999999E-3</v>
      </c>
      <c r="E5711" s="1">
        <v>7.0033400000000005E-4</v>
      </c>
      <c r="F5711" s="1">
        <v>-7.0162079999999997E-4</v>
      </c>
      <c r="G5711" s="1">
        <v>5.2826299999999999E-5</v>
      </c>
      <c r="H5711" s="1">
        <v>-7.5208129999999998E-5</v>
      </c>
      <c r="I5711" s="1">
        <v>-1.159948E-5</v>
      </c>
      <c r="J5711" s="1">
        <v>1.297332E-5</v>
      </c>
      <c r="K5711" s="1">
        <v>-8.0705940000000005E-6</v>
      </c>
      <c r="L5711" s="1">
        <v>1.3913299999999999E-5</v>
      </c>
      <c r="M5711">
        <f t="shared" si="89"/>
        <v>2.025364E-3</v>
      </c>
    </row>
    <row r="5712" spans="1:13" x14ac:dyDescent="0.25">
      <c r="A5712" s="1">
        <v>7.9021699999999996E-4</v>
      </c>
      <c r="B5712" s="1">
        <v>-7.7275100000000002E-4</v>
      </c>
      <c r="C5712" s="1">
        <v>-2.0329720000000001E-3</v>
      </c>
      <c r="D5712" s="1">
        <v>2.0386200000000001E-3</v>
      </c>
      <c r="E5712" s="1">
        <v>6.8818779999999999E-4</v>
      </c>
      <c r="F5712" s="1">
        <v>-6.9670330000000001E-4</v>
      </c>
      <c r="G5712" s="1">
        <v>5.0670719999999997E-5</v>
      </c>
      <c r="H5712" s="1">
        <v>-6.3747250000000002E-5</v>
      </c>
      <c r="I5712" s="1">
        <v>-1.6308949999999999E-5</v>
      </c>
      <c r="J5712" s="1">
        <v>1.6755889999999999E-5</v>
      </c>
      <c r="K5712" s="1">
        <v>-4.053397E-5</v>
      </c>
      <c r="L5712" s="1">
        <v>4.9652689999999999E-5</v>
      </c>
      <c r="M5712">
        <f t="shared" si="89"/>
        <v>2.0329720000000001E-3</v>
      </c>
    </row>
    <row r="5713" spans="1:13" x14ac:dyDescent="0.25">
      <c r="A5713" s="1">
        <v>7.936881E-4</v>
      </c>
      <c r="B5713" s="1">
        <v>-7.7177319999999997E-4</v>
      </c>
      <c r="C5713" s="1">
        <v>-2.0625090000000001E-3</v>
      </c>
      <c r="D5713" s="1">
        <v>2.047845E-3</v>
      </c>
      <c r="E5713" s="1">
        <v>6.7256819999999998E-4</v>
      </c>
      <c r="F5713" s="1">
        <v>-6.7503219999999996E-4</v>
      </c>
      <c r="G5713" s="1">
        <v>4.742886E-5</v>
      </c>
      <c r="H5713" s="1">
        <v>-5.7414200000000003E-5</v>
      </c>
      <c r="I5713" s="1">
        <v>-4.0049070000000004E-6</v>
      </c>
      <c r="J5713" s="1">
        <v>-1.4816670000000001E-6</v>
      </c>
      <c r="K5713" s="1">
        <v>-1.075304E-4</v>
      </c>
      <c r="L5713" s="1">
        <v>1.3095859999999999E-4</v>
      </c>
      <c r="M5713">
        <f t="shared" si="89"/>
        <v>2.0625090000000001E-3</v>
      </c>
    </row>
    <row r="5714" spans="1:13" x14ac:dyDescent="0.25">
      <c r="A5714" s="1">
        <v>7.7308559999999995E-4</v>
      </c>
      <c r="B5714" s="1">
        <v>-7.5716659999999997E-4</v>
      </c>
      <c r="C5714" s="1">
        <v>-2.0457969999999998E-3</v>
      </c>
      <c r="D5714" s="1">
        <v>2.0414640000000002E-3</v>
      </c>
      <c r="E5714" s="1">
        <v>6.9832209999999995E-4</v>
      </c>
      <c r="F5714" s="1">
        <v>-7.0280129999999996E-4</v>
      </c>
      <c r="G5714" s="1">
        <v>4.35855E-6</v>
      </c>
      <c r="H5714" s="1">
        <v>-2.4197560000000002E-6</v>
      </c>
      <c r="I5714" s="1">
        <v>-3.8195570000000002E-5</v>
      </c>
      <c r="J5714" s="1">
        <v>4.6108790000000001E-5</v>
      </c>
      <c r="K5714" s="1">
        <v>-1.03992E-4</v>
      </c>
      <c r="L5714" s="1">
        <v>1.1731999999999999E-4</v>
      </c>
      <c r="M5714">
        <f t="shared" si="89"/>
        <v>2.0457969999999998E-3</v>
      </c>
    </row>
    <row r="5715" spans="1:13" x14ac:dyDescent="0.25">
      <c r="A5715" s="1">
        <v>7.3101890000000004E-4</v>
      </c>
      <c r="B5715" s="1">
        <v>-7.1819280000000004E-4</v>
      </c>
      <c r="C5715" s="1">
        <v>-2.043184E-3</v>
      </c>
      <c r="D5715" s="1">
        <v>2.0417830000000001E-3</v>
      </c>
      <c r="E5715" s="1">
        <v>7.2899249999999998E-4</v>
      </c>
      <c r="F5715" s="1">
        <v>-7.3622209999999995E-4</v>
      </c>
      <c r="G5715" s="1">
        <v>-3.3308249999999997E-5</v>
      </c>
      <c r="H5715" s="1">
        <v>4.1193180000000003E-5</v>
      </c>
      <c r="I5715" s="1">
        <v>-3.5916040000000002E-5</v>
      </c>
      <c r="J5715" s="1">
        <v>4.0711699999999999E-5</v>
      </c>
      <c r="K5715" s="1">
        <v>-5.909022E-5</v>
      </c>
      <c r="L5715" s="1">
        <v>6.3010900000000003E-5</v>
      </c>
      <c r="M5715">
        <f t="shared" si="89"/>
        <v>2.043184E-3</v>
      </c>
    </row>
    <row r="5716" spans="1:13" x14ac:dyDescent="0.25">
      <c r="A5716" s="1">
        <v>6.9784039999999995E-4</v>
      </c>
      <c r="B5716" s="1">
        <v>-6.9138489999999995E-4</v>
      </c>
      <c r="C5716" s="1">
        <v>-1.998232E-3</v>
      </c>
      <c r="D5716" s="1">
        <v>2.0042660000000002E-3</v>
      </c>
      <c r="E5716" s="1">
        <v>7.3311839999999997E-4</v>
      </c>
      <c r="F5716" s="1">
        <v>-7.3844549999999996E-4</v>
      </c>
      <c r="G5716" s="1">
        <v>-3.5083129999999998E-5</v>
      </c>
      <c r="H5716" s="1">
        <v>5.0122330000000002E-5</v>
      </c>
      <c r="I5716" s="1">
        <v>-1.7558690000000001E-5</v>
      </c>
      <c r="J5716" s="1">
        <v>1.183922E-5</v>
      </c>
      <c r="K5716" s="1">
        <v>-3.2677060000000003E-5</v>
      </c>
      <c r="L5716" s="1">
        <v>3.8168089999999997E-5</v>
      </c>
      <c r="M5716">
        <f t="shared" si="89"/>
        <v>1.998232E-3</v>
      </c>
    </row>
    <row r="5717" spans="1:13" x14ac:dyDescent="0.25">
      <c r="A5717" s="1">
        <v>6.7226869999999998E-4</v>
      </c>
      <c r="B5717" s="1">
        <v>-6.7552520000000002E-4</v>
      </c>
      <c r="C5717" s="1">
        <v>-1.9632410000000001E-3</v>
      </c>
      <c r="D5717" s="1">
        <v>1.9716389999999999E-3</v>
      </c>
      <c r="E5717" s="1">
        <v>7.3235279999999997E-4</v>
      </c>
      <c r="F5717" s="1">
        <v>-7.2996360000000002E-4</v>
      </c>
      <c r="G5717" s="1">
        <v>-3.604435E-5</v>
      </c>
      <c r="H5717" s="1">
        <v>4.944454E-5</v>
      </c>
      <c r="I5717" s="1">
        <v>-2.4561099999999999E-6</v>
      </c>
      <c r="J5717" s="1">
        <v>-5.9228600000000002E-6</v>
      </c>
      <c r="K5717" s="1">
        <v>-2.8888529999999998E-5</v>
      </c>
      <c r="L5717" s="1">
        <v>2.8552550000000002E-5</v>
      </c>
      <c r="M5717">
        <f t="shared" si="89"/>
        <v>1.9632410000000001E-3</v>
      </c>
    </row>
    <row r="5718" spans="1:13" x14ac:dyDescent="0.25">
      <c r="A5718" s="1">
        <v>6.7146960000000005E-4</v>
      </c>
      <c r="B5718" s="1">
        <v>-6.7336329999999995E-4</v>
      </c>
      <c r="C5718" s="1">
        <v>-1.9412209999999999E-3</v>
      </c>
      <c r="D5718" s="1">
        <v>1.9503000000000001E-3</v>
      </c>
      <c r="E5718" s="1">
        <v>7.2444040000000005E-4</v>
      </c>
      <c r="F5718" s="1">
        <v>-7.1965799999999997E-4</v>
      </c>
      <c r="G5718" s="1">
        <v>-3.9796270000000002E-5</v>
      </c>
      <c r="H5718" s="1">
        <v>4.9608250000000001E-5</v>
      </c>
      <c r="I5718" s="1">
        <v>1.1964820000000001E-5</v>
      </c>
      <c r="J5718" s="1">
        <v>-1.903433E-5</v>
      </c>
      <c r="K5718" s="1">
        <v>-8.7627940000000005E-6</v>
      </c>
      <c r="L5718" s="1">
        <v>7.0869809999999998E-6</v>
      </c>
      <c r="M5718">
        <f t="shared" si="89"/>
        <v>1.9412209999999999E-3</v>
      </c>
    </row>
    <row r="5719" spans="1:13" x14ac:dyDescent="0.25">
      <c r="A5719" s="1">
        <v>6.6770139999999996E-4</v>
      </c>
      <c r="B5719" s="1">
        <v>-6.7029779999999998E-4</v>
      </c>
      <c r="C5719" s="1">
        <v>-1.9332640000000001E-3</v>
      </c>
      <c r="D5719" s="1">
        <v>1.9447959999999999E-3</v>
      </c>
      <c r="E5719" s="1">
        <v>7.1865470000000002E-4</v>
      </c>
      <c r="F5719" s="1">
        <v>-7.1461959999999998E-4</v>
      </c>
      <c r="G5719" s="1">
        <v>-1.019209E-5</v>
      </c>
      <c r="H5719" s="1">
        <v>1.5288700000000002E-5</v>
      </c>
      <c r="I5719" s="1">
        <v>1.119746E-5</v>
      </c>
      <c r="J5719" s="1">
        <v>-1.911196E-5</v>
      </c>
      <c r="K5719" s="1">
        <v>5.3457089999999999E-6</v>
      </c>
      <c r="L5719" s="1">
        <v>-4.8533819999999999E-6</v>
      </c>
      <c r="M5719">
        <f t="shared" si="89"/>
        <v>1.9332640000000001E-3</v>
      </c>
    </row>
    <row r="5720" spans="1:13" x14ac:dyDescent="0.25">
      <c r="A5720" s="1">
        <v>6.5403339999999996E-4</v>
      </c>
      <c r="B5720" s="1">
        <v>-6.5457239999999999E-4</v>
      </c>
      <c r="C5720" s="1">
        <v>-1.9240800000000001E-3</v>
      </c>
      <c r="D5720" s="1">
        <v>1.932692E-3</v>
      </c>
      <c r="E5720" s="1">
        <v>7.1980310000000001E-4</v>
      </c>
      <c r="F5720" s="1">
        <v>-7.147427E-4</v>
      </c>
      <c r="G5720" s="1">
        <v>-8.3093380000000008E-6</v>
      </c>
      <c r="H5720" s="1">
        <v>1.383734E-5</v>
      </c>
      <c r="I5720" s="1">
        <v>1.0291610000000001E-5</v>
      </c>
      <c r="J5720" s="1">
        <v>-1.34183E-5</v>
      </c>
      <c r="K5720" s="1">
        <v>-3.399731E-6</v>
      </c>
      <c r="L5720" s="1">
        <v>5.9000850000000003E-6</v>
      </c>
      <c r="M5720">
        <f t="shared" si="89"/>
        <v>1.9240800000000001E-3</v>
      </c>
    </row>
    <row r="5721" spans="1:13" x14ac:dyDescent="0.25">
      <c r="A5721" s="1">
        <v>6.3046010000000004E-4</v>
      </c>
      <c r="B5721" s="1">
        <v>-6.2470869999999999E-4</v>
      </c>
      <c r="C5721" s="1">
        <v>-1.912228E-3</v>
      </c>
      <c r="D5721" s="1">
        <v>1.9136750000000001E-3</v>
      </c>
      <c r="E5721" s="1">
        <v>7.1827030000000001E-4</v>
      </c>
      <c r="F5721" s="1">
        <v>-7.1461620000000002E-4</v>
      </c>
      <c r="G5721" s="1">
        <v>2.9274839999999999E-5</v>
      </c>
      <c r="H5721" s="1">
        <v>-4.386556E-5</v>
      </c>
      <c r="I5721" s="1">
        <v>4.127759E-6</v>
      </c>
      <c r="J5721" s="1">
        <v>-2.1803800000000002E-6</v>
      </c>
      <c r="K5721" s="1">
        <v>6.3702219999999996E-7</v>
      </c>
      <c r="L5721" s="1">
        <v>2.3655629999999999E-6</v>
      </c>
      <c r="M5721">
        <f t="shared" si="89"/>
        <v>1.912228E-3</v>
      </c>
    </row>
    <row r="5722" spans="1:13" x14ac:dyDescent="0.25">
      <c r="A5722" s="1">
        <v>6.3446029999999999E-4</v>
      </c>
      <c r="B5722" s="1">
        <v>-6.280239E-4</v>
      </c>
      <c r="C5722" s="1">
        <v>-1.9556339999999999E-3</v>
      </c>
      <c r="D5722" s="1">
        <v>1.9595749999999999E-3</v>
      </c>
      <c r="E5722" s="1">
        <v>7.2725429999999998E-4</v>
      </c>
      <c r="F5722" s="1">
        <v>-7.2645589999999996E-4</v>
      </c>
      <c r="G5722" s="1">
        <v>7.5070389999999998E-5</v>
      </c>
      <c r="H5722" s="1">
        <v>-1.2322130000000001E-4</v>
      </c>
      <c r="I5722" s="1">
        <v>-6.2765029999999996E-7</v>
      </c>
      <c r="J5722" s="1">
        <v>6.5271590000000003E-6</v>
      </c>
      <c r="K5722" s="1">
        <v>3.0391159999999999E-6</v>
      </c>
      <c r="L5722" s="1">
        <v>-6.4351590000000002E-6</v>
      </c>
      <c r="M5722">
        <f t="shared" si="89"/>
        <v>1.9556339999999999E-3</v>
      </c>
    </row>
    <row r="5723" spans="1:13" x14ac:dyDescent="0.25">
      <c r="A5723" s="1">
        <v>6.8268069999999998E-4</v>
      </c>
      <c r="B5723" s="1">
        <v>-6.7339470000000003E-4</v>
      </c>
      <c r="C5723" s="1">
        <v>-2.0192930000000001E-3</v>
      </c>
      <c r="D5723" s="1">
        <v>2.0258530000000002E-3</v>
      </c>
      <c r="E5723" s="1">
        <v>7.226534E-4</v>
      </c>
      <c r="F5723" s="1">
        <v>-7.2672069999999995E-4</v>
      </c>
      <c r="G5723" s="1">
        <v>1.040067E-4</v>
      </c>
      <c r="H5723" s="1">
        <v>-1.7363510000000001E-4</v>
      </c>
      <c r="I5723" s="1">
        <v>-4.6982159999999998E-6</v>
      </c>
      <c r="J5723" s="1">
        <v>1.328864E-5</v>
      </c>
      <c r="K5723" s="1">
        <v>1.3063830000000001E-5</v>
      </c>
      <c r="L5723" s="1">
        <v>-1.8820120000000001E-5</v>
      </c>
      <c r="M5723">
        <f t="shared" si="89"/>
        <v>2.0192930000000001E-3</v>
      </c>
    </row>
    <row r="5724" spans="1:13" x14ac:dyDescent="0.25">
      <c r="A5724" s="1">
        <v>7.1224380000000005E-4</v>
      </c>
      <c r="B5724" s="1">
        <v>-7.1757479999999996E-4</v>
      </c>
      <c r="C5724" s="1">
        <v>-2.103082E-3</v>
      </c>
      <c r="D5724" s="1">
        <v>2.1203580000000001E-3</v>
      </c>
      <c r="E5724" s="1">
        <v>7.0152029999999996E-4</v>
      </c>
      <c r="F5724" s="1">
        <v>-7.0319790000000001E-4</v>
      </c>
      <c r="G5724" s="1">
        <v>1.2694170000000001E-4</v>
      </c>
      <c r="H5724" s="1">
        <v>-2.1125589999999999E-4</v>
      </c>
      <c r="I5724" s="1">
        <v>-1.8450749999999999E-5</v>
      </c>
      <c r="J5724" s="1">
        <v>3.2997909999999999E-5</v>
      </c>
      <c r="K5724" s="1">
        <v>5.2964309999999998E-5</v>
      </c>
      <c r="L5724" s="1">
        <v>-8.3009190000000004E-5</v>
      </c>
      <c r="M5724">
        <f t="shared" si="89"/>
        <v>2.103082E-3</v>
      </c>
    </row>
    <row r="5725" spans="1:13" x14ac:dyDescent="0.25">
      <c r="A5725" s="1">
        <v>8.4115899999999996E-4</v>
      </c>
      <c r="B5725" s="1">
        <v>-8.4280149999999996E-4</v>
      </c>
      <c r="C5725" s="1">
        <v>-2.2368140000000002E-3</v>
      </c>
      <c r="D5725" s="1">
        <v>2.2529189999999999E-3</v>
      </c>
      <c r="E5725" s="1">
        <v>6.9512239999999998E-4</v>
      </c>
      <c r="F5725" s="1">
        <v>-6.9573930000000001E-4</v>
      </c>
      <c r="G5725" s="1">
        <v>1.099474E-4</v>
      </c>
      <c r="H5725" s="1">
        <v>-1.6038240000000001E-4</v>
      </c>
      <c r="I5725" s="1">
        <v>-1.004259E-5</v>
      </c>
      <c r="J5725" s="1">
        <v>2.1774779999999999E-5</v>
      </c>
      <c r="K5725" s="1">
        <v>6.8236650000000007E-5</v>
      </c>
      <c r="L5725" s="1">
        <v>-1.082788E-4</v>
      </c>
      <c r="M5725">
        <f t="shared" si="89"/>
        <v>2.2368140000000002E-3</v>
      </c>
    </row>
    <row r="5726" spans="1:13" x14ac:dyDescent="0.25">
      <c r="A5726" s="1">
        <v>8.8644150000000003E-4</v>
      </c>
      <c r="B5726" s="1">
        <v>-8.9072260000000003E-4</v>
      </c>
      <c r="C5726" s="1">
        <v>-2.327244E-3</v>
      </c>
      <c r="D5726" s="1">
        <v>2.3403679999999998E-3</v>
      </c>
      <c r="E5726" s="1">
        <v>7.2283670000000005E-4</v>
      </c>
      <c r="F5726" s="1">
        <v>-7.1705619999999995E-4</v>
      </c>
      <c r="G5726" s="1">
        <v>-2.31871E-5</v>
      </c>
      <c r="H5726" s="1">
        <v>4.210067E-5</v>
      </c>
      <c r="I5726" s="1">
        <v>2.819582E-5</v>
      </c>
      <c r="J5726" s="1">
        <v>-3.9474500000000003E-5</v>
      </c>
      <c r="K5726" s="1">
        <v>6.3411890000000001E-5</v>
      </c>
      <c r="L5726" s="1">
        <v>-1.081905E-4</v>
      </c>
      <c r="M5726">
        <f t="shared" si="89"/>
        <v>2.327244E-3</v>
      </c>
    </row>
    <row r="5727" spans="1:13" x14ac:dyDescent="0.25">
      <c r="A5727" s="1">
        <v>8.0964329999999997E-4</v>
      </c>
      <c r="B5727" s="1">
        <v>-8.1477250000000002E-4</v>
      </c>
      <c r="C5727" s="1">
        <v>-2.2717879999999998E-3</v>
      </c>
      <c r="D5727" s="1">
        <v>2.2845690000000002E-3</v>
      </c>
      <c r="E5727" s="1">
        <v>7.438112E-4</v>
      </c>
      <c r="F5727" s="1">
        <v>-7.3841200000000003E-4</v>
      </c>
      <c r="G5727" s="1">
        <v>-1.1962189999999999E-4</v>
      </c>
      <c r="H5727" s="1">
        <v>2.072415E-4</v>
      </c>
      <c r="I5727" s="1">
        <v>4.110568E-5</v>
      </c>
      <c r="J5727" s="1">
        <v>-6.5213080000000006E-5</v>
      </c>
      <c r="K5727" s="1">
        <v>3.1123079999999999E-5</v>
      </c>
      <c r="L5727" s="1">
        <v>-5.753136E-5</v>
      </c>
      <c r="M5727">
        <f t="shared" si="89"/>
        <v>2.2717879999999998E-3</v>
      </c>
    </row>
    <row r="5728" spans="1:13" x14ac:dyDescent="0.25">
      <c r="A5728" s="1">
        <v>7.5175980000000001E-4</v>
      </c>
      <c r="B5728" s="1">
        <v>-7.4396460000000005E-4</v>
      </c>
      <c r="C5728" s="1">
        <v>-2.1491330000000001E-3</v>
      </c>
      <c r="D5728" s="1">
        <v>2.1532529999999999E-3</v>
      </c>
      <c r="E5728" s="1">
        <v>7.4362539999999996E-4</v>
      </c>
      <c r="F5728" s="1">
        <v>-7.4358819999999996E-4</v>
      </c>
      <c r="G5728" s="1">
        <v>-1.39393E-4</v>
      </c>
      <c r="H5728" s="1">
        <v>2.3320740000000001E-4</v>
      </c>
      <c r="I5728" s="1">
        <v>2.4449279999999998E-5</v>
      </c>
      <c r="J5728" s="1">
        <v>-3.4019410000000002E-5</v>
      </c>
      <c r="K5728" s="1">
        <v>-2.5796739999999999E-5</v>
      </c>
      <c r="L5728" s="1">
        <v>4.2880429999999999E-5</v>
      </c>
      <c r="M5728">
        <f t="shared" si="89"/>
        <v>2.1491330000000001E-3</v>
      </c>
    </row>
    <row r="5729" spans="1:13" x14ac:dyDescent="0.25">
      <c r="A5729" s="1">
        <v>6.8183619999999997E-4</v>
      </c>
      <c r="B5729" s="1">
        <v>-6.7274230000000004E-4</v>
      </c>
      <c r="C5729" s="1">
        <v>-2.0427790000000002E-3</v>
      </c>
      <c r="D5729" s="1">
        <v>2.0466759999999999E-3</v>
      </c>
      <c r="E5729" s="1">
        <v>7.3980400000000005E-4</v>
      </c>
      <c r="F5729" s="1">
        <v>-7.4035259999999999E-4</v>
      </c>
      <c r="G5729" s="1">
        <v>-1.008863E-4</v>
      </c>
      <c r="H5729" s="1">
        <v>1.651856E-4</v>
      </c>
      <c r="I5729" s="1">
        <v>-8.5362260000000008E-6</v>
      </c>
      <c r="J5729" s="1">
        <v>1.5427659999999999E-5</v>
      </c>
      <c r="K5729" s="1">
        <v>-5.322976E-5</v>
      </c>
      <c r="L5729" s="1">
        <v>7.8380859999999998E-5</v>
      </c>
      <c r="M5729">
        <f t="shared" si="89"/>
        <v>2.0427790000000002E-3</v>
      </c>
    </row>
    <row r="5730" spans="1:13" x14ac:dyDescent="0.25">
      <c r="A5730" s="1">
        <v>6.8941260000000002E-4</v>
      </c>
      <c r="B5730" s="1">
        <v>-6.7962389999999995E-4</v>
      </c>
      <c r="C5730" s="1">
        <v>-2.0090059999999998E-3</v>
      </c>
      <c r="D5730" s="1">
        <v>2.0133550000000001E-3</v>
      </c>
      <c r="E5730" s="1">
        <v>7.3404079999999999E-4</v>
      </c>
      <c r="F5730" s="1">
        <v>-7.3335369999999998E-4</v>
      </c>
      <c r="G5730" s="1">
        <v>-2.6293450000000001E-5</v>
      </c>
      <c r="H5730" s="1">
        <v>4.6381149999999999E-5</v>
      </c>
      <c r="I5730" s="1">
        <v>-2.6565340000000001E-5</v>
      </c>
      <c r="J5730" s="1">
        <v>3.8453949999999998E-5</v>
      </c>
      <c r="K5730" s="1">
        <v>-4.0475729999999998E-5</v>
      </c>
      <c r="L5730" s="1">
        <v>5.8809540000000003E-5</v>
      </c>
      <c r="M5730">
        <f t="shared" si="89"/>
        <v>2.0090059999999998E-3</v>
      </c>
    </row>
    <row r="5731" spans="1:13" x14ac:dyDescent="0.25">
      <c r="A5731" s="1">
        <v>7.1401560000000002E-4</v>
      </c>
      <c r="B5731" s="1">
        <v>-7.0573710000000004E-4</v>
      </c>
      <c r="C5731" s="1">
        <v>-2.024054E-3</v>
      </c>
      <c r="D5731" s="1">
        <v>2.0267129999999999E-3</v>
      </c>
      <c r="E5731" s="1">
        <v>7.2832910000000003E-4</v>
      </c>
      <c r="F5731" s="1">
        <v>-7.2660559999999995E-4</v>
      </c>
      <c r="G5731" s="1">
        <v>1.6576480000000002E-5</v>
      </c>
      <c r="H5731" s="1">
        <v>-1.8823030000000001E-5</v>
      </c>
      <c r="I5731" s="1">
        <v>-7.2843470000000001E-6</v>
      </c>
      <c r="J5731" s="1">
        <v>1.195767E-5</v>
      </c>
      <c r="K5731" s="1">
        <v>-3.2412300000000001E-5</v>
      </c>
      <c r="L5731" s="1">
        <v>4.9832549999999998E-5</v>
      </c>
      <c r="M5731">
        <f t="shared" si="89"/>
        <v>2.024054E-3</v>
      </c>
    </row>
    <row r="5732" spans="1:13" x14ac:dyDescent="0.25">
      <c r="A5732" s="1">
        <v>7.333401E-4</v>
      </c>
      <c r="B5732" s="1">
        <v>-7.236918E-4</v>
      </c>
      <c r="C5732" s="1">
        <v>-2.0332179999999998E-3</v>
      </c>
      <c r="D5732" s="1">
        <v>2.0343079999999999E-3</v>
      </c>
      <c r="E5732" s="1">
        <v>7.1981040000000001E-4</v>
      </c>
      <c r="F5732" s="1">
        <v>-7.1774499999999999E-4</v>
      </c>
      <c r="G5732" s="1">
        <v>4.1633559999999998E-5</v>
      </c>
      <c r="H5732" s="1">
        <v>-5.2346309999999998E-5</v>
      </c>
      <c r="I5732" s="1">
        <v>1.0376419999999999E-5</v>
      </c>
      <c r="J5732" s="1">
        <v>-1.185336E-5</v>
      </c>
      <c r="K5732" s="1">
        <v>-3.6870119999999999E-5</v>
      </c>
      <c r="L5732" s="1">
        <v>5.0392529999999998E-5</v>
      </c>
      <c r="M5732">
        <f t="shared" si="89"/>
        <v>2.0332179999999998E-3</v>
      </c>
    </row>
    <row r="5733" spans="1:13" x14ac:dyDescent="0.25">
      <c r="A5733" s="1">
        <v>7.6959179999999997E-4</v>
      </c>
      <c r="B5733" s="1">
        <v>-7.5365939999999998E-4</v>
      </c>
      <c r="C5733" s="1">
        <v>-2.0452309999999998E-3</v>
      </c>
      <c r="D5733" s="1">
        <v>2.0379090000000001E-3</v>
      </c>
      <c r="E5733" s="1">
        <v>6.9026370000000001E-4</v>
      </c>
      <c r="F5733" s="1">
        <v>-6.9210500000000004E-4</v>
      </c>
      <c r="G5733" s="1">
        <v>5.4392150000000001E-5</v>
      </c>
      <c r="H5733" s="1">
        <v>-7.0247190000000007E-5</v>
      </c>
      <c r="I5733" s="1">
        <v>2.1523359999999999E-5</v>
      </c>
      <c r="J5733" s="1">
        <v>-2.7377610000000001E-5</v>
      </c>
      <c r="K5733" s="1">
        <v>-6.078497E-5</v>
      </c>
      <c r="L5733" s="1">
        <v>7.6750999999999998E-5</v>
      </c>
      <c r="M5733">
        <f t="shared" si="89"/>
        <v>2.0452309999999998E-3</v>
      </c>
    </row>
    <row r="5734" spans="1:13" x14ac:dyDescent="0.25">
      <c r="A5734" s="1">
        <v>7.6392970000000002E-4</v>
      </c>
      <c r="B5734" s="1">
        <v>-7.4799839999999996E-4</v>
      </c>
      <c r="C5734" s="1">
        <v>-2.0560750000000001E-3</v>
      </c>
      <c r="D5734" s="1">
        <v>2.0490869999999998E-3</v>
      </c>
      <c r="E5734" s="1">
        <v>6.9689100000000005E-4</v>
      </c>
      <c r="F5734" s="1">
        <v>-6.9981549999999996E-4</v>
      </c>
      <c r="G5734" s="1">
        <v>3.0373380000000002E-5</v>
      </c>
      <c r="H5734" s="1">
        <v>-3.9363019999999997E-5</v>
      </c>
      <c r="I5734" s="1">
        <v>1.3398169999999999E-5</v>
      </c>
      <c r="J5734" s="1">
        <v>-1.4724E-5</v>
      </c>
      <c r="K5734" s="1">
        <v>-5.9893989999999999E-5</v>
      </c>
      <c r="L5734" s="1">
        <v>7.4123949999999994E-5</v>
      </c>
      <c r="M5734">
        <f t="shared" si="89"/>
        <v>2.0560750000000001E-3</v>
      </c>
    </row>
    <row r="5735" spans="1:13" x14ac:dyDescent="0.25">
      <c r="A5735" s="1">
        <v>7.5918929999999995E-4</v>
      </c>
      <c r="B5735" s="1">
        <v>-7.3888410000000002E-4</v>
      </c>
      <c r="C5735" s="1">
        <v>-2.037498E-3</v>
      </c>
      <c r="D5735" s="1">
        <v>2.034292E-3</v>
      </c>
      <c r="E5735" s="1">
        <v>6.9243440000000005E-4</v>
      </c>
      <c r="F5735" s="1">
        <v>-7.0105929999999996E-4</v>
      </c>
      <c r="G5735" s="1">
        <v>2.0345460000000001E-5</v>
      </c>
      <c r="H5735" s="1">
        <v>-2.8761140000000001E-5</v>
      </c>
      <c r="I5735" s="1">
        <v>-2.905355E-6</v>
      </c>
      <c r="J5735" s="1">
        <v>4.0276409999999998E-6</v>
      </c>
      <c r="K5735" s="1">
        <v>-5.7244000000000003E-5</v>
      </c>
      <c r="L5735" s="1">
        <v>6.7699750000000002E-5</v>
      </c>
      <c r="M5735">
        <f t="shared" si="89"/>
        <v>2.037498E-3</v>
      </c>
    </row>
    <row r="5736" spans="1:13" x14ac:dyDescent="0.25">
      <c r="A5736" s="1">
        <v>7.4288510000000002E-4</v>
      </c>
      <c r="B5736" s="1">
        <v>-7.2519339999999998E-4</v>
      </c>
      <c r="C5736" s="1">
        <v>-2.0289869999999999E-3</v>
      </c>
      <c r="D5736" s="1">
        <v>2.0221100000000001E-3</v>
      </c>
      <c r="E5736" s="1">
        <v>6.9725210000000002E-4</v>
      </c>
      <c r="F5736" s="1">
        <v>-7.0281949999999999E-4</v>
      </c>
      <c r="G5736" s="1">
        <v>-4.9406310000000004E-6</v>
      </c>
      <c r="H5736" s="1">
        <v>7.9316739999999995E-6</v>
      </c>
      <c r="I5736" s="1">
        <v>-1.630654E-5</v>
      </c>
      <c r="J5736" s="1">
        <v>1.534476E-5</v>
      </c>
      <c r="K5736" s="1">
        <v>-5.1446229999999998E-5</v>
      </c>
      <c r="L5736" s="1">
        <v>5.92978E-5</v>
      </c>
      <c r="M5736">
        <f t="shared" si="89"/>
        <v>2.0289869999999999E-3</v>
      </c>
    </row>
    <row r="5737" spans="1:13" x14ac:dyDescent="0.25">
      <c r="A5737" s="1">
        <v>7.1691310000000005E-4</v>
      </c>
      <c r="B5737" s="1">
        <v>-7.039196E-4</v>
      </c>
      <c r="C5737" s="1">
        <v>-1.9992719999999999E-3</v>
      </c>
      <c r="D5737" s="1">
        <v>1.9956650000000002E-3</v>
      </c>
      <c r="E5737" s="1">
        <v>6.9980849999999996E-4</v>
      </c>
      <c r="F5737" s="1">
        <v>-7.0329349999999997E-4</v>
      </c>
      <c r="G5737" s="1">
        <v>-1.167332E-5</v>
      </c>
      <c r="H5737" s="1">
        <v>1.0786019999999999E-5</v>
      </c>
      <c r="I5737" s="1">
        <v>-1.8131310000000001E-5</v>
      </c>
      <c r="J5737" s="1">
        <v>1.8100289999999999E-5</v>
      </c>
      <c r="K5737" s="1">
        <v>-3.9388650000000001E-5</v>
      </c>
      <c r="L5737" s="1">
        <v>4.515805E-5</v>
      </c>
      <c r="M5737">
        <f t="shared" si="89"/>
        <v>1.9992719999999999E-3</v>
      </c>
    </row>
    <row r="5738" spans="1:13" x14ac:dyDescent="0.25">
      <c r="A5738" s="1">
        <v>6.9193049999999995E-4</v>
      </c>
      <c r="B5738" s="1">
        <v>-6.8267369999999998E-4</v>
      </c>
      <c r="C5738" s="1">
        <v>-1.9693010000000001E-3</v>
      </c>
      <c r="D5738" s="1">
        <v>1.9731710000000001E-3</v>
      </c>
      <c r="E5738" s="1">
        <v>7.0515400000000005E-4</v>
      </c>
      <c r="F5738" s="1">
        <v>-7.1061099999999999E-4</v>
      </c>
      <c r="G5738" s="1">
        <v>-2.3377079999999999E-5</v>
      </c>
      <c r="H5738" s="1">
        <v>3.2761539999999997E-5</v>
      </c>
      <c r="I5738" s="1">
        <v>-2.3379540000000001E-5</v>
      </c>
      <c r="J5738" s="1">
        <v>2.3038489999999999E-5</v>
      </c>
      <c r="K5738" s="1">
        <v>-2.0309520000000001E-5</v>
      </c>
      <c r="L5738" s="1">
        <v>1.848607E-5</v>
      </c>
      <c r="M5738">
        <f t="shared" si="89"/>
        <v>1.9693010000000001E-3</v>
      </c>
    </row>
    <row r="5739" spans="1:13" x14ac:dyDescent="0.25">
      <c r="A5739" s="1">
        <v>6.6412999999999997E-4</v>
      </c>
      <c r="B5739" s="1">
        <v>-6.6312079999999995E-4</v>
      </c>
      <c r="C5739" s="1">
        <v>-1.9512799999999999E-3</v>
      </c>
      <c r="D5739" s="1">
        <v>1.9591209999999999E-3</v>
      </c>
      <c r="E5739" s="1">
        <v>7.1817389999999999E-4</v>
      </c>
      <c r="F5739" s="1">
        <v>-7.1859319999999997E-4</v>
      </c>
      <c r="G5739" s="1">
        <v>-1.566916E-5</v>
      </c>
      <c r="H5739" s="1">
        <v>1.3528209999999999E-5</v>
      </c>
      <c r="I5739" s="1">
        <v>-1.869404E-5</v>
      </c>
      <c r="J5739" s="1">
        <v>1.370951E-5</v>
      </c>
      <c r="K5739" s="1">
        <v>-9.2116130000000006E-6</v>
      </c>
      <c r="L5739" s="1">
        <v>5.520189E-6</v>
      </c>
      <c r="M5739">
        <f t="shared" si="89"/>
        <v>1.9512799999999999E-3</v>
      </c>
    </row>
    <row r="5740" spans="1:13" x14ac:dyDescent="0.25">
      <c r="A5740" s="1">
        <v>6.388721E-4</v>
      </c>
      <c r="B5740" s="1">
        <v>-6.4188820000000003E-4</v>
      </c>
      <c r="C5740" s="1">
        <v>-1.9316439999999999E-3</v>
      </c>
      <c r="D5740" s="1">
        <v>1.9405449999999999E-3</v>
      </c>
      <c r="E5740" s="1">
        <v>7.2809260000000005E-4</v>
      </c>
      <c r="F5740" s="1">
        <v>-7.2436970000000001E-4</v>
      </c>
      <c r="G5740" s="1">
        <v>-6.1928049999999997E-6</v>
      </c>
      <c r="H5740" s="1">
        <v>1.053844E-5</v>
      </c>
      <c r="I5740" s="1">
        <v>-1.290383E-5</v>
      </c>
      <c r="J5740" s="1">
        <v>1.067964E-5</v>
      </c>
      <c r="K5740" s="1">
        <v>1.7950500000000001E-6</v>
      </c>
      <c r="L5740" s="1">
        <v>-2.6926630000000001E-6</v>
      </c>
      <c r="M5740">
        <f t="shared" si="89"/>
        <v>1.9316439999999999E-3</v>
      </c>
    </row>
    <row r="5741" spans="1:13" x14ac:dyDescent="0.25">
      <c r="A5741" s="1">
        <v>6.2724009999999997E-4</v>
      </c>
      <c r="B5741" s="1">
        <v>-6.2801510000000003E-4</v>
      </c>
      <c r="C5741" s="1">
        <v>-1.935191E-3</v>
      </c>
      <c r="D5741" s="1">
        <v>1.9414269999999999E-3</v>
      </c>
      <c r="E5741" s="1">
        <v>7.334113E-4</v>
      </c>
      <c r="F5741" s="1">
        <v>-7.2894490000000001E-4</v>
      </c>
      <c r="G5741" s="1">
        <v>2.4566810000000001E-5</v>
      </c>
      <c r="H5741" s="1">
        <v>-3.9515109999999998E-5</v>
      </c>
      <c r="I5741" s="1">
        <v>-8.7581750000000002E-6</v>
      </c>
      <c r="J5741" s="1">
        <v>7.8204170000000004E-6</v>
      </c>
      <c r="K5741" s="1">
        <v>7.9972349999999993E-6</v>
      </c>
      <c r="L5741" s="1">
        <v>-1.165334E-5</v>
      </c>
      <c r="M5741">
        <f t="shared" si="89"/>
        <v>1.935191E-3</v>
      </c>
    </row>
    <row r="5742" spans="1:13" x14ac:dyDescent="0.25">
      <c r="A5742" s="1">
        <v>6.2492240000000001E-4</v>
      </c>
      <c r="B5742" s="1">
        <v>-6.2512630000000004E-4</v>
      </c>
      <c r="C5742" s="1">
        <v>-1.948534E-3</v>
      </c>
      <c r="D5742" s="1">
        <v>1.9534510000000001E-3</v>
      </c>
      <c r="E5742" s="1">
        <v>7.4055889999999997E-4</v>
      </c>
      <c r="F5742" s="1">
        <v>-7.3571420000000001E-4</v>
      </c>
      <c r="G5742" s="1">
        <v>5.3373250000000003E-5</v>
      </c>
      <c r="H5742" s="1">
        <v>-7.9652099999999996E-5</v>
      </c>
      <c r="I5742" s="1">
        <v>-7.7261610000000006E-6</v>
      </c>
      <c r="J5742" s="1">
        <v>9.0280030000000005E-6</v>
      </c>
      <c r="K5742" s="1">
        <v>1.174638E-5</v>
      </c>
      <c r="L5742" s="1">
        <v>-1.392021E-5</v>
      </c>
      <c r="M5742">
        <f t="shared" si="89"/>
        <v>1.948534E-3</v>
      </c>
    </row>
    <row r="5743" spans="1:13" x14ac:dyDescent="0.25">
      <c r="A5743" s="1">
        <v>6.4438660000000004E-4</v>
      </c>
      <c r="B5743" s="1">
        <v>-6.3924089999999999E-4</v>
      </c>
      <c r="C5743" s="1">
        <v>-2.0001870000000001E-3</v>
      </c>
      <c r="D5743" s="1">
        <v>2.0016389999999999E-3</v>
      </c>
      <c r="E5743" s="1">
        <v>7.4006929999999999E-4</v>
      </c>
      <c r="F5743" s="1">
        <v>-7.3812620000000004E-4</v>
      </c>
      <c r="G5743" s="1">
        <v>9.5521470000000001E-5</v>
      </c>
      <c r="H5743" s="1">
        <v>-1.500184E-4</v>
      </c>
      <c r="I5743" s="1">
        <v>-2.2367299999999998E-5</v>
      </c>
      <c r="J5743" s="1">
        <v>3.2878820000000002E-5</v>
      </c>
      <c r="K5743" s="1">
        <v>3.43585E-5</v>
      </c>
      <c r="L5743" s="1">
        <v>-4.9305550000000001E-5</v>
      </c>
      <c r="M5743">
        <f t="shared" si="89"/>
        <v>2.0001870000000001E-3</v>
      </c>
    </row>
    <row r="5744" spans="1:13" x14ac:dyDescent="0.25">
      <c r="A5744" s="1">
        <v>7.060775E-4</v>
      </c>
      <c r="B5744" s="1">
        <v>-7.0127519999999997E-4</v>
      </c>
      <c r="C5744" s="1">
        <v>-2.0954120000000001E-3</v>
      </c>
      <c r="D5744" s="1">
        <v>2.1016479999999998E-3</v>
      </c>
      <c r="E5744" s="1">
        <v>7.4231739999999996E-4</v>
      </c>
      <c r="F5744" s="1">
        <v>-7.413993E-4</v>
      </c>
      <c r="G5744" s="1">
        <v>1.218989E-4</v>
      </c>
      <c r="H5744" s="1">
        <v>-1.98784E-4</v>
      </c>
      <c r="I5744" s="1">
        <v>-3.5483899999999999E-6</v>
      </c>
      <c r="J5744" s="1">
        <v>8.4671420000000005E-6</v>
      </c>
      <c r="K5744" s="1">
        <v>5.6815540000000001E-5</v>
      </c>
      <c r="L5744" s="1">
        <v>-9.0176119999999993E-5</v>
      </c>
      <c r="M5744">
        <f t="shared" si="89"/>
        <v>2.0954120000000001E-3</v>
      </c>
    </row>
    <row r="5745" spans="1:13" x14ac:dyDescent="0.25">
      <c r="A5745" s="1">
        <v>7.8730650000000005E-4</v>
      </c>
      <c r="B5745" s="1">
        <v>-7.8740630000000004E-4</v>
      </c>
      <c r="C5745" s="1">
        <v>-2.199744E-3</v>
      </c>
      <c r="D5745" s="1">
        <v>2.2177429999999999E-3</v>
      </c>
      <c r="E5745" s="1">
        <v>7.5569639999999996E-4</v>
      </c>
      <c r="F5745" s="1">
        <v>-7.5939089999999996E-4</v>
      </c>
      <c r="G5745" s="1">
        <v>8.4286919999999996E-5</v>
      </c>
      <c r="H5745" s="1">
        <v>-1.4197670000000001E-4</v>
      </c>
      <c r="I5745" s="1">
        <v>1.360464E-5</v>
      </c>
      <c r="J5745" s="1">
        <v>-1.912116E-5</v>
      </c>
      <c r="K5745" s="1">
        <v>4.0609280000000003E-5</v>
      </c>
      <c r="L5745" s="1">
        <v>-7.1236019999999995E-5</v>
      </c>
      <c r="M5745">
        <f t="shared" si="89"/>
        <v>2.199744E-3</v>
      </c>
    </row>
    <row r="5746" spans="1:13" x14ac:dyDescent="0.25">
      <c r="A5746" s="1">
        <v>8.2761620000000005E-4</v>
      </c>
      <c r="B5746" s="1">
        <v>-8.3272209999999997E-4</v>
      </c>
      <c r="C5746" s="1">
        <v>-2.2715719999999999E-3</v>
      </c>
      <c r="D5746" s="1">
        <v>2.299476E-3</v>
      </c>
      <c r="E5746" s="1">
        <v>7.6731049999999995E-4</v>
      </c>
      <c r="F5746" s="1">
        <v>-7.7467170000000002E-4</v>
      </c>
      <c r="G5746" s="1">
        <v>2.6725629999999999E-5</v>
      </c>
      <c r="H5746" s="1">
        <v>-4.263218E-5</v>
      </c>
      <c r="I5746" s="1">
        <v>1.6607289999999999E-5</v>
      </c>
      <c r="J5746" s="1">
        <v>-2.3376889999999999E-5</v>
      </c>
      <c r="K5746" s="1">
        <v>6.2304279999999996E-6</v>
      </c>
      <c r="L5746" s="1">
        <v>-1.552363E-5</v>
      </c>
      <c r="M5746">
        <f t="shared" si="89"/>
        <v>2.2715719999999999E-3</v>
      </c>
    </row>
    <row r="5747" spans="1:13" x14ac:dyDescent="0.25">
      <c r="A5747" s="1">
        <v>8.4475390000000004E-4</v>
      </c>
      <c r="B5747" s="1">
        <v>-8.4464519999999995E-4</v>
      </c>
      <c r="C5747" s="1">
        <v>-2.2913500000000002E-3</v>
      </c>
      <c r="D5747" s="1">
        <v>2.3133770000000001E-3</v>
      </c>
      <c r="E5747" s="1">
        <v>7.8337709999999996E-4</v>
      </c>
      <c r="F5747" s="1">
        <v>-7.8563050000000001E-4</v>
      </c>
      <c r="G5747" s="1">
        <v>-5.0928589999999998E-5</v>
      </c>
      <c r="H5747" s="1">
        <v>9.0592180000000002E-5</v>
      </c>
      <c r="I5747" s="1">
        <v>3.1192960000000002E-5</v>
      </c>
      <c r="J5747" s="1">
        <v>-4.3775590000000001E-5</v>
      </c>
      <c r="K5747" s="1">
        <v>-1.6236159999999999E-5</v>
      </c>
      <c r="L5747" s="1">
        <v>2.3316499999999999E-5</v>
      </c>
      <c r="M5747">
        <f t="shared" si="89"/>
        <v>2.2913500000000002E-3</v>
      </c>
    </row>
    <row r="5748" spans="1:13" x14ac:dyDescent="0.25">
      <c r="A5748" s="1">
        <v>8.0701510000000005E-4</v>
      </c>
      <c r="B5748" s="1">
        <v>-8.1022340000000003E-4</v>
      </c>
      <c r="C5748" s="1">
        <v>-2.2694099999999999E-3</v>
      </c>
      <c r="D5748" s="1">
        <v>2.281773E-3</v>
      </c>
      <c r="E5748" s="1">
        <v>7.90901E-4</v>
      </c>
      <c r="F5748" s="1">
        <v>-7.8821160000000002E-4</v>
      </c>
      <c r="G5748" s="1">
        <v>-1.130992E-4</v>
      </c>
      <c r="H5748" s="1">
        <v>1.8724989999999999E-4</v>
      </c>
      <c r="I5748" s="1">
        <v>2.1248490000000001E-5</v>
      </c>
      <c r="J5748" s="1">
        <v>-2.370344E-5</v>
      </c>
      <c r="K5748" s="1">
        <v>-3.1102439999999998E-5</v>
      </c>
      <c r="L5748" s="1">
        <v>4.4343069999999997E-5</v>
      </c>
      <c r="M5748">
        <f t="shared" si="89"/>
        <v>2.2694099999999999E-3</v>
      </c>
    </row>
    <row r="5749" spans="1:13" x14ac:dyDescent="0.25">
      <c r="A5749" s="1">
        <v>7.4553559999999996E-4</v>
      </c>
      <c r="B5749" s="1">
        <v>-7.4291750000000001E-4</v>
      </c>
      <c r="C5749" s="1">
        <v>-2.1711569999999999E-3</v>
      </c>
      <c r="D5749" s="1">
        <v>2.1773270000000002E-3</v>
      </c>
      <c r="E5749" s="1">
        <v>7.8091300000000005E-4</v>
      </c>
      <c r="F5749" s="1">
        <v>-7.7752460000000002E-4</v>
      </c>
      <c r="G5749" s="1">
        <v>-1.258713E-4</v>
      </c>
      <c r="H5749" s="1">
        <v>2.0766820000000001E-4</v>
      </c>
      <c r="I5749" s="1">
        <v>6.1172730000000002E-6</v>
      </c>
      <c r="J5749" s="1">
        <v>-4.6643560000000002E-6</v>
      </c>
      <c r="K5749" s="1">
        <v>-3.0886570000000001E-5</v>
      </c>
      <c r="L5749" s="1">
        <v>4.7817849999999998E-5</v>
      </c>
      <c r="M5749">
        <f t="shared" si="89"/>
        <v>2.1711569999999999E-3</v>
      </c>
    </row>
    <row r="5750" spans="1:13" x14ac:dyDescent="0.25">
      <c r="A5750" s="1">
        <v>7.1787109999999995E-4</v>
      </c>
      <c r="B5750" s="1">
        <v>-7.1192399999999996E-4</v>
      </c>
      <c r="C5750" s="1">
        <v>-2.115128E-3</v>
      </c>
      <c r="D5750" s="1">
        <v>2.1161259999999999E-3</v>
      </c>
      <c r="E5750" s="1">
        <v>7.7370029999999999E-4</v>
      </c>
      <c r="F5750" s="1">
        <v>-7.6931639999999995E-4</v>
      </c>
      <c r="G5750" s="1">
        <v>-1.0523580000000001E-4</v>
      </c>
      <c r="H5750" s="1">
        <v>1.677557E-4</v>
      </c>
      <c r="I5750" s="1">
        <v>4.0191009999999996E-6</v>
      </c>
      <c r="J5750" s="1">
        <v>1.3592320000000001E-6</v>
      </c>
      <c r="K5750" s="1">
        <v>-3.3023369999999998E-5</v>
      </c>
      <c r="L5750" s="1">
        <v>4.9811449999999999E-5</v>
      </c>
      <c r="M5750">
        <f t="shared" si="89"/>
        <v>2.115128E-3</v>
      </c>
    </row>
    <row r="5751" spans="1:13" x14ac:dyDescent="0.25">
      <c r="A5751" s="1">
        <v>6.8794570000000005E-4</v>
      </c>
      <c r="B5751" s="1">
        <v>-6.8505309999999995E-4</v>
      </c>
      <c r="C5751" s="1">
        <v>-2.054083E-3</v>
      </c>
      <c r="D5751" s="1">
        <v>2.0593059999999999E-3</v>
      </c>
      <c r="E5751" s="1">
        <v>7.573724E-4</v>
      </c>
      <c r="F5751" s="1">
        <v>-7.5425670000000005E-4</v>
      </c>
      <c r="G5751" s="1">
        <v>-4.9766299999999998E-5</v>
      </c>
      <c r="H5751" s="1">
        <v>7.6137380000000006E-5</v>
      </c>
      <c r="I5751" s="1">
        <v>-6.2950190000000002E-6</v>
      </c>
      <c r="J5751" s="1">
        <v>1.5359029999999999E-5</v>
      </c>
      <c r="K5751" s="1">
        <v>-3.7938339999999998E-5</v>
      </c>
      <c r="L5751" s="1">
        <v>5.5524120000000001E-5</v>
      </c>
      <c r="M5751">
        <f t="shared" si="89"/>
        <v>2.054083E-3</v>
      </c>
    </row>
    <row r="5752" spans="1:13" x14ac:dyDescent="0.25">
      <c r="A5752" s="1">
        <v>7.1535800000000003E-4</v>
      </c>
      <c r="B5752" s="1">
        <v>-7.0873690000000005E-4</v>
      </c>
      <c r="C5752" s="1">
        <v>-2.0493629999999998E-3</v>
      </c>
      <c r="D5752" s="1">
        <v>2.0530219999999998E-3</v>
      </c>
      <c r="E5752" s="1">
        <v>7.4399449999999995E-4</v>
      </c>
      <c r="F5752" s="1">
        <v>-7.4005700000000002E-4</v>
      </c>
      <c r="G5752" s="1">
        <v>7.0849009999999999E-6</v>
      </c>
      <c r="H5752" s="1">
        <v>-4.5500940000000001E-6</v>
      </c>
      <c r="I5752" s="1">
        <v>1.773537E-6</v>
      </c>
      <c r="J5752" s="1">
        <v>1.9056320000000001E-6</v>
      </c>
      <c r="K5752" s="1">
        <v>-3.6230670000000003E-5</v>
      </c>
      <c r="L5752" s="1">
        <v>5.4540780000000003E-5</v>
      </c>
      <c r="M5752">
        <f t="shared" si="89"/>
        <v>2.0493629999999998E-3</v>
      </c>
    </row>
    <row r="5753" spans="1:13" x14ac:dyDescent="0.25">
      <c r="A5753" s="1">
        <v>7.3603920000000003E-4</v>
      </c>
      <c r="B5753" s="1">
        <v>-7.2742439999999998E-4</v>
      </c>
      <c r="C5753" s="1">
        <v>-2.062627E-3</v>
      </c>
      <c r="D5753" s="1">
        <v>2.0628899999999999E-3</v>
      </c>
      <c r="E5753" s="1">
        <v>7.3454110000000005E-4</v>
      </c>
      <c r="F5753" s="1">
        <v>-7.3235960000000001E-4</v>
      </c>
      <c r="G5753" s="1">
        <v>2.285819E-5</v>
      </c>
      <c r="H5753" s="1">
        <v>-2.905497E-5</v>
      </c>
      <c r="I5753" s="1">
        <v>1.3288270000000001E-5</v>
      </c>
      <c r="J5753" s="1">
        <v>-1.3426209999999999E-5</v>
      </c>
      <c r="K5753" s="1">
        <v>-3.5270839999999997E-5</v>
      </c>
      <c r="L5753" s="1">
        <v>4.9220839999999997E-5</v>
      </c>
      <c r="M5753">
        <f t="shared" si="89"/>
        <v>2.062627E-3</v>
      </c>
    </row>
    <row r="5754" spans="1:13" x14ac:dyDescent="0.25">
      <c r="A5754" s="1">
        <v>7.4809629999999995E-4</v>
      </c>
      <c r="B5754" s="1">
        <v>-7.353056E-4</v>
      </c>
      <c r="C5754" s="1">
        <v>-2.0496860000000002E-3</v>
      </c>
      <c r="D5754" s="1">
        <v>2.0468819999999999E-3</v>
      </c>
      <c r="E5754" s="1">
        <v>7.1447209999999999E-4</v>
      </c>
      <c r="F5754" s="1">
        <v>-7.1440109999999996E-4</v>
      </c>
      <c r="G5754" s="1">
        <v>3.7977099999999999E-5</v>
      </c>
      <c r="H5754" s="1">
        <v>-5.0641720000000001E-5</v>
      </c>
      <c r="I5754" s="1">
        <v>1.6233130000000001E-5</v>
      </c>
      <c r="J5754" s="1">
        <v>-1.892695E-5</v>
      </c>
      <c r="K5754" s="1">
        <v>-4.4316610000000003E-5</v>
      </c>
      <c r="L5754" s="1">
        <v>5.644666E-5</v>
      </c>
      <c r="M5754">
        <f t="shared" si="89"/>
        <v>2.0496860000000002E-3</v>
      </c>
    </row>
    <row r="5755" spans="1:13" x14ac:dyDescent="0.25">
      <c r="A5755" s="1">
        <v>7.4946520000000001E-4</v>
      </c>
      <c r="B5755" s="1">
        <v>-7.3224909999999995E-4</v>
      </c>
      <c r="C5755" s="1">
        <v>-2.0682320000000001E-3</v>
      </c>
      <c r="D5755" s="1">
        <v>2.057503E-3</v>
      </c>
      <c r="E5755" s="1">
        <v>7.1523599999999995E-4</v>
      </c>
      <c r="F5755" s="1">
        <v>-7.1474820000000004E-4</v>
      </c>
      <c r="G5755" s="1">
        <v>4.3742370000000001E-5</v>
      </c>
      <c r="H5755" s="1">
        <v>-5.789839E-5</v>
      </c>
      <c r="I5755" s="1">
        <v>2.426231E-5</v>
      </c>
      <c r="J5755" s="1">
        <v>-2.9056010000000002E-5</v>
      </c>
      <c r="K5755" s="1">
        <v>-7.0219729999999997E-5</v>
      </c>
      <c r="L5755" s="1">
        <v>8.9437010000000005E-5</v>
      </c>
      <c r="M5755">
        <f t="shared" si="89"/>
        <v>2.0682320000000001E-3</v>
      </c>
    </row>
    <row r="5756" spans="1:13" x14ac:dyDescent="0.25">
      <c r="A5756" s="1">
        <v>7.547163E-4</v>
      </c>
      <c r="B5756" s="1">
        <v>-7.3453679999999999E-4</v>
      </c>
      <c r="C5756" s="1">
        <v>-2.0520130000000001E-3</v>
      </c>
      <c r="D5756" s="1">
        <v>2.0395109999999999E-3</v>
      </c>
      <c r="E5756" s="1">
        <v>6.9401179999999997E-4</v>
      </c>
      <c r="F5756" s="1">
        <v>-6.985998E-4</v>
      </c>
      <c r="G5756" s="1">
        <v>2.1696690000000001E-5</v>
      </c>
      <c r="H5756" s="1">
        <v>-2.611341E-5</v>
      </c>
      <c r="I5756" s="1">
        <v>1.199298E-5</v>
      </c>
      <c r="J5756" s="1">
        <v>-1.4127659999999999E-5</v>
      </c>
      <c r="K5756" s="1">
        <v>-7.1632789999999996E-5</v>
      </c>
      <c r="L5756" s="1">
        <v>8.3474730000000004E-5</v>
      </c>
      <c r="M5756">
        <f t="shared" si="89"/>
        <v>2.0520130000000001E-3</v>
      </c>
    </row>
    <row r="5757" spans="1:13" x14ac:dyDescent="0.25">
      <c r="A5757" s="1">
        <v>7.4176929999999997E-4</v>
      </c>
      <c r="B5757" s="1">
        <v>-7.2008510000000001E-4</v>
      </c>
      <c r="C5757" s="1">
        <v>-2.0243140000000001E-3</v>
      </c>
      <c r="D5757" s="1">
        <v>2.0180469999999998E-3</v>
      </c>
      <c r="E5757" s="1">
        <v>6.8613919999999996E-4</v>
      </c>
      <c r="F5757" s="1">
        <v>-6.9656419999999995E-4</v>
      </c>
      <c r="G5757" s="1">
        <v>1.4493710000000001E-5</v>
      </c>
      <c r="H5757" s="1">
        <v>-2.2756019999999998E-5</v>
      </c>
      <c r="I5757" s="1">
        <v>-3.9402E-6</v>
      </c>
      <c r="J5757" s="1">
        <v>4.0698980000000001E-6</v>
      </c>
      <c r="K5757" s="1">
        <v>-6.5090790000000003E-5</v>
      </c>
      <c r="L5757" s="1">
        <v>7.1485290000000004E-5</v>
      </c>
      <c r="M5757">
        <f t="shared" si="89"/>
        <v>2.0243140000000001E-3</v>
      </c>
    </row>
    <row r="5758" spans="1:13" x14ac:dyDescent="0.25">
      <c r="A5758" s="1">
        <v>7.1962559999999998E-4</v>
      </c>
      <c r="B5758" s="1">
        <v>-7.0194620000000002E-4</v>
      </c>
      <c r="C5758" s="1">
        <v>-2.0021380000000001E-3</v>
      </c>
      <c r="D5758" s="1">
        <v>2.0006500000000001E-3</v>
      </c>
      <c r="E5758" s="1">
        <v>6.9169429999999996E-4</v>
      </c>
      <c r="F5758" s="1">
        <v>-7.027232E-4</v>
      </c>
      <c r="G5758" s="1">
        <v>-1.2663779999999999E-5</v>
      </c>
      <c r="H5758" s="1">
        <v>1.846112E-5</v>
      </c>
      <c r="I5758" s="1">
        <v>-2.3293720000000002E-5</v>
      </c>
      <c r="J5758" s="1">
        <v>2.4495149999999999E-5</v>
      </c>
      <c r="K5758" s="1">
        <v>-5.2233130000000002E-5</v>
      </c>
      <c r="L5758" s="1">
        <v>5.3838919999999998E-5</v>
      </c>
      <c r="M5758">
        <f t="shared" si="89"/>
        <v>2.0021380000000001E-3</v>
      </c>
    </row>
    <row r="5759" spans="1:13" x14ac:dyDescent="0.25">
      <c r="A5759" s="1">
        <v>6.9036830000000001E-4</v>
      </c>
      <c r="B5759" s="1">
        <v>-6.7948360000000003E-4</v>
      </c>
      <c r="C5759" s="1">
        <v>-1.9795049999999999E-3</v>
      </c>
      <c r="D5759" s="1">
        <v>1.9785739999999999E-3</v>
      </c>
      <c r="E5759" s="1">
        <v>7.0203859999999998E-4</v>
      </c>
      <c r="F5759" s="1">
        <v>-7.0724899999999996E-4</v>
      </c>
      <c r="G5759" s="1">
        <v>-1.2858040000000001E-5</v>
      </c>
      <c r="H5759" s="1">
        <v>8.8866370000000001E-6</v>
      </c>
      <c r="I5759" s="1">
        <v>-2.9726569999999999E-5</v>
      </c>
      <c r="J5759" s="1">
        <v>2.8404259999999999E-5</v>
      </c>
      <c r="K5759" s="1">
        <v>-3.9121339999999997E-5</v>
      </c>
      <c r="L5759" s="1">
        <v>3.7341469999999999E-5</v>
      </c>
      <c r="M5759">
        <f t="shared" si="89"/>
        <v>1.9795049999999999E-3</v>
      </c>
    </row>
    <row r="5760" spans="1:13" x14ac:dyDescent="0.25">
      <c r="A5760" s="1">
        <v>6.5879899999999995E-4</v>
      </c>
      <c r="B5760" s="1">
        <v>-6.5561090000000003E-4</v>
      </c>
      <c r="C5760" s="1">
        <v>-1.9574420000000002E-3</v>
      </c>
      <c r="D5760" s="1">
        <v>1.9598800000000002E-3</v>
      </c>
      <c r="E5760" s="1">
        <v>7.1699769999999995E-4</v>
      </c>
      <c r="F5760" s="1">
        <v>-7.1701260000000004E-4</v>
      </c>
      <c r="G5760" s="1">
        <v>-1.6551040000000001E-5</v>
      </c>
      <c r="H5760" s="1">
        <v>1.9561299999999999E-5</v>
      </c>
      <c r="I5760" s="1">
        <v>-3.2360670000000001E-5</v>
      </c>
      <c r="J5760" s="1">
        <v>3.2016669999999999E-5</v>
      </c>
      <c r="K5760" s="1">
        <v>-2.1374280000000002E-5</v>
      </c>
      <c r="L5760" s="1">
        <v>1.962424E-5</v>
      </c>
      <c r="M5760">
        <f t="shared" si="89"/>
        <v>1.9574420000000002E-3</v>
      </c>
    </row>
    <row r="5761" spans="1:13" x14ac:dyDescent="0.25">
      <c r="A5761" s="1">
        <v>6.3769140000000005E-4</v>
      </c>
      <c r="B5761" s="1">
        <v>-6.390406E-4</v>
      </c>
      <c r="C5761" s="1">
        <v>-1.951576E-3</v>
      </c>
      <c r="D5761" s="1">
        <v>1.9565619999999998E-3</v>
      </c>
      <c r="E5761" s="1">
        <v>7.3275360000000004E-4</v>
      </c>
      <c r="F5761" s="1">
        <v>-7.2901279999999997E-4</v>
      </c>
      <c r="G5761" s="1">
        <v>5.8548229999999998E-6</v>
      </c>
      <c r="H5761" s="1">
        <v>-1.694126E-5</v>
      </c>
      <c r="I5761" s="1">
        <v>-2.5317979999999999E-5</v>
      </c>
      <c r="J5761" s="1">
        <v>2.4575009999999998E-5</v>
      </c>
      <c r="K5761" s="1">
        <v>-5.8817300000000004E-6</v>
      </c>
      <c r="L5761" s="1">
        <v>2.322531E-6</v>
      </c>
      <c r="M5761">
        <f t="shared" si="89"/>
        <v>1.951576E-3</v>
      </c>
    </row>
    <row r="5762" spans="1:13" x14ac:dyDescent="0.25">
      <c r="A5762" s="1">
        <v>6.2910210000000002E-4</v>
      </c>
      <c r="B5762" s="1">
        <v>-6.316777E-4</v>
      </c>
      <c r="C5762" s="1">
        <v>-1.9552649999999999E-3</v>
      </c>
      <c r="D5762" s="1">
        <v>1.9605930000000001E-3</v>
      </c>
      <c r="E5762" s="1">
        <v>7.4383010000000005E-4</v>
      </c>
      <c r="F5762" s="1">
        <v>-7.3812949999999997E-4</v>
      </c>
      <c r="G5762" s="1">
        <v>2.636283E-5</v>
      </c>
      <c r="H5762" s="1">
        <v>-3.984206E-5</v>
      </c>
      <c r="I5762" s="1">
        <v>-1.741139E-5</v>
      </c>
      <c r="J5762" s="1">
        <v>1.7245499999999999E-5</v>
      </c>
      <c r="K5762" s="1">
        <v>4.0230219999999996E-6</v>
      </c>
      <c r="L5762" s="1">
        <v>-6.6052059999999996E-6</v>
      </c>
      <c r="M5762">
        <f t="shared" ref="M5762:M5825" si="90">ABS(C5762)</f>
        <v>1.9552649999999999E-3</v>
      </c>
    </row>
    <row r="5763" spans="1:13" x14ac:dyDescent="0.25">
      <c r="A5763" s="1">
        <v>6.3925189999999995E-4</v>
      </c>
      <c r="B5763" s="1">
        <v>-6.3894690000000003E-4</v>
      </c>
      <c r="C5763" s="1">
        <v>-1.9841870000000001E-3</v>
      </c>
      <c r="D5763" s="1">
        <v>1.9873669999999999E-3</v>
      </c>
      <c r="E5763" s="1">
        <v>7.5040559999999998E-4</v>
      </c>
      <c r="F5763" s="1">
        <v>-7.4462180000000005E-4</v>
      </c>
      <c r="G5763" s="1">
        <v>5.9191750000000001E-5</v>
      </c>
      <c r="H5763" s="1">
        <v>-9.178089E-5</v>
      </c>
      <c r="I5763" s="1">
        <v>-1.733007E-5</v>
      </c>
      <c r="J5763" s="1">
        <v>2.1410669999999999E-5</v>
      </c>
      <c r="K5763" s="1">
        <v>1.5983289999999999E-5</v>
      </c>
      <c r="L5763" s="1">
        <v>-2.346064E-5</v>
      </c>
      <c r="M5763">
        <f t="shared" si="90"/>
        <v>1.9841870000000001E-3</v>
      </c>
    </row>
    <row r="5764" spans="1:13" x14ac:dyDescent="0.25">
      <c r="A5764" s="1">
        <v>6.6936510000000003E-4</v>
      </c>
      <c r="B5764" s="1">
        <v>-6.6756170000000002E-4</v>
      </c>
      <c r="C5764" s="1">
        <v>-2.0411409999999998E-3</v>
      </c>
      <c r="D5764" s="1">
        <v>2.0439740000000001E-3</v>
      </c>
      <c r="E5764" s="1">
        <v>7.6651900000000001E-4</v>
      </c>
      <c r="F5764" s="1">
        <v>-7.6068879999999998E-4</v>
      </c>
      <c r="G5764" s="1">
        <v>8.1830530000000004E-5</v>
      </c>
      <c r="H5764" s="1">
        <v>-1.280435E-4</v>
      </c>
      <c r="I5764" s="1">
        <v>-5.5906149999999997E-6</v>
      </c>
      <c r="J5764" s="1">
        <v>6.1930340000000003E-6</v>
      </c>
      <c r="K5764" s="1">
        <v>2.0771199999999999E-5</v>
      </c>
      <c r="L5764" s="1">
        <v>-3.1193679999999998E-5</v>
      </c>
      <c r="M5764">
        <f t="shared" si="90"/>
        <v>2.0411409999999998E-3</v>
      </c>
    </row>
    <row r="5765" spans="1:13" x14ac:dyDescent="0.25">
      <c r="A5765" s="1">
        <v>7.1751010000000001E-4</v>
      </c>
      <c r="B5765" s="1">
        <v>-7.1712519999999995E-4</v>
      </c>
      <c r="C5765" s="1">
        <v>-2.1172280000000001E-3</v>
      </c>
      <c r="D5765" s="1">
        <v>2.1250570000000001E-3</v>
      </c>
      <c r="E5765" s="1">
        <v>7.8228089999999998E-4</v>
      </c>
      <c r="F5765" s="1">
        <v>-7.8008319999999995E-4</v>
      </c>
      <c r="G5765" s="1">
        <v>7.3094529999999998E-5</v>
      </c>
      <c r="H5765" s="1">
        <v>-1.181256E-4</v>
      </c>
      <c r="I5765" s="1">
        <v>-1.223848E-5</v>
      </c>
      <c r="J5765" s="1">
        <v>1.450346E-5</v>
      </c>
      <c r="K5765" s="1">
        <v>2.2355879999999999E-5</v>
      </c>
      <c r="L5765" s="1">
        <v>-3.1242360000000002E-5</v>
      </c>
      <c r="M5765">
        <f t="shared" si="90"/>
        <v>2.1172280000000001E-3</v>
      </c>
    </row>
    <row r="5766" spans="1:13" x14ac:dyDescent="0.25">
      <c r="A5766" s="1">
        <v>7.6197299999999999E-4</v>
      </c>
      <c r="B5766" s="1">
        <v>-7.6145049999999995E-4</v>
      </c>
      <c r="C5766" s="1">
        <v>-2.1812009999999998E-3</v>
      </c>
      <c r="D5766" s="1">
        <v>2.1921240000000002E-3</v>
      </c>
      <c r="E5766" s="1">
        <v>7.8000210000000005E-4</v>
      </c>
      <c r="F5766" s="1">
        <v>-7.8002710000000001E-4</v>
      </c>
      <c r="G5766" s="1">
        <v>5.8536160000000001E-5</v>
      </c>
      <c r="H5766" s="1">
        <v>-9.4254239999999999E-5</v>
      </c>
      <c r="I5766" s="1">
        <v>-7.6878650000000006E-6</v>
      </c>
      <c r="J5766" s="1">
        <v>9.4053999999999998E-6</v>
      </c>
      <c r="K5766" s="1">
        <v>4.015116E-5</v>
      </c>
      <c r="L5766" s="1">
        <v>-5.4650690000000001E-5</v>
      </c>
      <c r="M5766">
        <f t="shared" si="90"/>
        <v>2.1812009999999998E-3</v>
      </c>
    </row>
    <row r="5767" spans="1:13" x14ac:dyDescent="0.25">
      <c r="A5767" s="1">
        <v>8.072426E-4</v>
      </c>
      <c r="B5767" s="1">
        <v>-8.0748500000000004E-4</v>
      </c>
      <c r="C5767" s="1">
        <v>-2.2261870000000001E-3</v>
      </c>
      <c r="D5767" s="1">
        <v>2.239544E-3</v>
      </c>
      <c r="E5767" s="1">
        <v>7.763771E-4</v>
      </c>
      <c r="F5767" s="1">
        <v>-7.7700830000000003E-4</v>
      </c>
      <c r="G5767" s="1">
        <v>-5.8536049999999997E-6</v>
      </c>
      <c r="H5767" s="1">
        <v>5.8719329999999999E-6</v>
      </c>
      <c r="I5767" s="1">
        <v>9.841816E-6</v>
      </c>
      <c r="J5767" s="1">
        <v>-1.6075820000000001E-5</v>
      </c>
      <c r="K5767" s="1">
        <v>4.1964859999999999E-5</v>
      </c>
      <c r="L5767" s="1">
        <v>-5.700799E-5</v>
      </c>
      <c r="M5767">
        <f t="shared" si="90"/>
        <v>2.2261870000000001E-3</v>
      </c>
    </row>
    <row r="5768" spans="1:13" x14ac:dyDescent="0.25">
      <c r="A5768" s="1">
        <v>8.0913290000000004E-4</v>
      </c>
      <c r="B5768" s="1">
        <v>-8.1351709999999996E-4</v>
      </c>
      <c r="C5768" s="1">
        <v>-2.236446E-3</v>
      </c>
      <c r="D5768" s="1">
        <v>2.2534080000000001E-3</v>
      </c>
      <c r="E5768" s="1">
        <v>7.7503770000000004E-4</v>
      </c>
      <c r="F5768" s="1">
        <v>-7.7786680000000005E-4</v>
      </c>
      <c r="G5768" s="1">
        <v>-5.0993989999999999E-5</v>
      </c>
      <c r="H5768" s="1">
        <v>8.0337050000000004E-5</v>
      </c>
      <c r="I5768" s="1">
        <v>1.18291E-5</v>
      </c>
      <c r="J5768" s="1">
        <v>-1.2757130000000001E-5</v>
      </c>
      <c r="K5768" s="1">
        <v>2.605073E-5</v>
      </c>
      <c r="L5768" s="1">
        <v>-3.2913210000000003E-5</v>
      </c>
      <c r="M5768">
        <f t="shared" si="90"/>
        <v>2.236446E-3</v>
      </c>
    </row>
    <row r="5769" spans="1:13" x14ac:dyDescent="0.25">
      <c r="A5769" s="1">
        <v>7.9164000000000003E-4</v>
      </c>
      <c r="B5769" s="1">
        <v>-7.9135049999999997E-4</v>
      </c>
      <c r="C5769" s="1">
        <v>-2.2203420000000001E-3</v>
      </c>
      <c r="D5769" s="1">
        <v>2.2327720000000001E-3</v>
      </c>
      <c r="E5769" s="1">
        <v>7.8477219999999995E-4</v>
      </c>
      <c r="F5769" s="1">
        <v>-7.8498839999999995E-4</v>
      </c>
      <c r="G5769" s="1">
        <v>-9.2388939999999995E-5</v>
      </c>
      <c r="H5769" s="1">
        <v>1.515787E-4</v>
      </c>
      <c r="I5769" s="1">
        <v>2.0181879999999999E-5</v>
      </c>
      <c r="J5769" s="1">
        <v>-2.4927609999999999E-5</v>
      </c>
      <c r="K5769" s="1">
        <v>8.2595049999999998E-6</v>
      </c>
      <c r="L5769" s="1">
        <v>-6.8300809999999997E-6</v>
      </c>
      <c r="M5769">
        <f t="shared" si="90"/>
        <v>2.2203420000000001E-3</v>
      </c>
    </row>
    <row r="5770" spans="1:13" x14ac:dyDescent="0.25">
      <c r="A5770" s="1">
        <v>7.702319E-4</v>
      </c>
      <c r="B5770" s="1">
        <v>-7.7016919999999998E-4</v>
      </c>
      <c r="C5770" s="1">
        <v>-2.2053379999999998E-3</v>
      </c>
      <c r="D5770" s="1">
        <v>2.2114460000000002E-3</v>
      </c>
      <c r="E5770" s="1">
        <v>7.9720959999999999E-4</v>
      </c>
      <c r="F5770" s="1">
        <v>-7.9356350000000001E-4</v>
      </c>
      <c r="G5770" s="1">
        <v>-1.124596E-4</v>
      </c>
      <c r="H5770" s="1">
        <v>1.7874779999999999E-4</v>
      </c>
      <c r="I5770" s="1">
        <v>1.722473E-5</v>
      </c>
      <c r="J5770" s="1">
        <v>-1.6308069999999999E-5</v>
      </c>
      <c r="K5770" s="1">
        <v>-2.385746E-5</v>
      </c>
      <c r="L5770" s="1">
        <v>3.7445469999999997E-5</v>
      </c>
      <c r="M5770">
        <f t="shared" si="90"/>
        <v>2.2053379999999998E-3</v>
      </c>
    </row>
    <row r="5771" spans="1:13" x14ac:dyDescent="0.25">
      <c r="A5771" s="1">
        <v>7.2869120000000002E-4</v>
      </c>
      <c r="B5771" s="1">
        <v>-7.2800670000000003E-4</v>
      </c>
      <c r="C5771" s="1">
        <v>-2.1452329999999999E-3</v>
      </c>
      <c r="D5771" s="1">
        <v>2.1497109999999999E-3</v>
      </c>
      <c r="E5771" s="1">
        <v>7.8630409999999997E-4</v>
      </c>
      <c r="F5771" s="1">
        <v>-7.8062379999999998E-4</v>
      </c>
      <c r="G5771" s="1">
        <v>-7.8889120000000005E-5</v>
      </c>
      <c r="H5771" s="1">
        <v>1.2618779999999999E-4</v>
      </c>
      <c r="I5771" s="1">
        <v>5.205279E-6</v>
      </c>
      <c r="J5771" s="1">
        <v>1.527614E-7</v>
      </c>
      <c r="K5771" s="1">
        <v>-4.1403409999999998E-5</v>
      </c>
      <c r="L5771" s="1">
        <v>6.4736290000000005E-5</v>
      </c>
      <c r="M5771">
        <f t="shared" si="90"/>
        <v>2.1452329999999999E-3</v>
      </c>
    </row>
    <row r="5772" spans="1:13" x14ac:dyDescent="0.25">
      <c r="A5772" s="1">
        <v>7.283872E-4</v>
      </c>
      <c r="B5772" s="1">
        <v>-7.2416470000000004E-4</v>
      </c>
      <c r="C5772" s="1">
        <v>-2.1210579999999999E-3</v>
      </c>
      <c r="D5772" s="1">
        <v>2.120893E-3</v>
      </c>
      <c r="E5772" s="1">
        <v>7.7629939999999996E-4</v>
      </c>
      <c r="F5772" s="1">
        <v>-7.6874219999999995E-4</v>
      </c>
      <c r="G5772" s="1">
        <v>-5.4296170000000002E-5</v>
      </c>
      <c r="H5772" s="1">
        <v>8.6238140000000006E-5</v>
      </c>
      <c r="I5772" s="1">
        <v>9.893605E-6</v>
      </c>
      <c r="J5772" s="1">
        <v>-8.0533609999999998E-6</v>
      </c>
      <c r="K5772" s="1">
        <v>-4.218165E-5</v>
      </c>
      <c r="L5772" s="1">
        <v>6.4186929999999996E-5</v>
      </c>
      <c r="M5772">
        <f t="shared" si="90"/>
        <v>2.1210579999999999E-3</v>
      </c>
    </row>
    <row r="5773" spans="1:13" x14ac:dyDescent="0.25">
      <c r="A5773" s="1">
        <v>7.1975809999999996E-4</v>
      </c>
      <c r="B5773" s="1">
        <v>-7.1602000000000005E-4</v>
      </c>
      <c r="C5773" s="1">
        <v>-2.1004399999999999E-3</v>
      </c>
      <c r="D5773" s="1">
        <v>2.1006129999999999E-3</v>
      </c>
      <c r="E5773" s="1">
        <v>7.6969400000000002E-4</v>
      </c>
      <c r="F5773" s="1">
        <v>-7.6367459999999998E-4</v>
      </c>
      <c r="G5773" s="1">
        <v>-7.4666690000000002E-6</v>
      </c>
      <c r="H5773" s="1">
        <v>1.5098200000000001E-5</v>
      </c>
      <c r="I5773" s="1">
        <v>9.6883220000000002E-6</v>
      </c>
      <c r="J5773" s="1">
        <v>-7.8499719999999995E-6</v>
      </c>
      <c r="K5773" s="1">
        <v>-4.4235159999999997E-5</v>
      </c>
      <c r="L5773" s="1">
        <v>6.1768140000000005E-5</v>
      </c>
      <c r="M5773">
        <f t="shared" si="90"/>
        <v>2.1004399999999999E-3</v>
      </c>
    </row>
    <row r="5774" spans="1:13" x14ac:dyDescent="0.25">
      <c r="A5774" s="1">
        <v>7.2858169999999998E-4</v>
      </c>
      <c r="B5774" s="1">
        <v>-7.2026190000000002E-4</v>
      </c>
      <c r="C5774" s="1">
        <v>-2.0882869999999999E-3</v>
      </c>
      <c r="D5774" s="1">
        <v>2.084434E-3</v>
      </c>
      <c r="E5774" s="1">
        <v>7.5382650000000004E-4</v>
      </c>
      <c r="F5774" s="1">
        <v>-7.4806670000000005E-4</v>
      </c>
      <c r="G5774" s="1">
        <v>3.002135E-5</v>
      </c>
      <c r="H5774" s="1">
        <v>-3.8487700000000001E-5</v>
      </c>
      <c r="I5774" s="1">
        <v>1.7161210000000002E-5</v>
      </c>
      <c r="J5774" s="1">
        <v>-1.8579719999999999E-5</v>
      </c>
      <c r="K5774" s="1">
        <v>-5.5480029999999999E-5</v>
      </c>
      <c r="L5774" s="1">
        <v>7.6466629999999999E-5</v>
      </c>
      <c r="M5774">
        <f t="shared" si="90"/>
        <v>2.0882869999999999E-3</v>
      </c>
    </row>
    <row r="5775" spans="1:13" x14ac:dyDescent="0.25">
      <c r="A5775" s="1">
        <v>7.4462889999999998E-4</v>
      </c>
      <c r="B5775" s="1">
        <v>-7.329999E-4</v>
      </c>
      <c r="C5775" s="1">
        <v>-2.090504E-3</v>
      </c>
      <c r="D5775" s="1">
        <v>2.0817499999999998E-3</v>
      </c>
      <c r="E5775" s="1">
        <v>7.3632790000000004E-4</v>
      </c>
      <c r="F5775" s="1">
        <v>-7.3142080000000004E-4</v>
      </c>
      <c r="G5775" s="1">
        <v>4.323458E-5</v>
      </c>
      <c r="H5775" s="1">
        <v>-5.672553E-5</v>
      </c>
      <c r="I5775" s="1">
        <v>2.8141740000000001E-5</v>
      </c>
      <c r="J5775" s="1">
        <v>-3.4736449999999998E-5</v>
      </c>
      <c r="K5775" s="1">
        <v>-6.7892059999999997E-5</v>
      </c>
      <c r="L5775" s="1">
        <v>9.2976159999999996E-5</v>
      </c>
      <c r="M5775">
        <f t="shared" si="90"/>
        <v>2.090504E-3</v>
      </c>
    </row>
    <row r="5776" spans="1:13" x14ac:dyDescent="0.25">
      <c r="A5776" s="1">
        <v>7.4236470000000004E-4</v>
      </c>
      <c r="B5776" s="1">
        <v>-7.268299E-4</v>
      </c>
      <c r="C5776" s="1">
        <v>-2.0962480000000002E-3</v>
      </c>
      <c r="D5776" s="1">
        <v>2.0785180000000001E-3</v>
      </c>
      <c r="E5776" s="1">
        <v>7.4125799999999996E-4</v>
      </c>
      <c r="F5776" s="1">
        <v>-7.3424030000000004E-4</v>
      </c>
      <c r="G5776" s="1">
        <v>5.3192329999999998E-5</v>
      </c>
      <c r="H5776" s="1">
        <v>-6.9177839999999996E-5</v>
      </c>
      <c r="I5776" s="1">
        <v>2.9541369999999999E-5</v>
      </c>
      <c r="J5776" s="1">
        <v>-3.8110020000000001E-5</v>
      </c>
      <c r="K5776" s="1">
        <v>-7.5937119999999996E-5</v>
      </c>
      <c r="L5776" s="1">
        <v>9.9441220000000001E-5</v>
      </c>
      <c r="M5776">
        <f t="shared" si="90"/>
        <v>2.0962480000000002E-3</v>
      </c>
    </row>
    <row r="5777" spans="1:13" x14ac:dyDescent="0.25">
      <c r="A5777" s="1">
        <v>7.3781149999999995E-4</v>
      </c>
      <c r="B5777" s="1">
        <v>-7.1749040000000002E-4</v>
      </c>
      <c r="C5777" s="1">
        <v>-2.067789E-3</v>
      </c>
      <c r="D5777" s="1">
        <v>2.0472659999999998E-3</v>
      </c>
      <c r="E5777" s="1">
        <v>7.1811430000000005E-4</v>
      </c>
      <c r="F5777" s="1">
        <v>-7.1379910000000002E-4</v>
      </c>
      <c r="G5777" s="1">
        <v>4.9249029999999998E-5</v>
      </c>
      <c r="H5777" s="1">
        <v>-6.5240940000000004E-5</v>
      </c>
      <c r="I5777" s="1">
        <v>2.3374740000000001E-5</v>
      </c>
      <c r="J5777" s="1">
        <v>-2.9909530000000001E-5</v>
      </c>
      <c r="K5777" s="1">
        <v>-8.4295750000000003E-5</v>
      </c>
      <c r="L5777" s="1">
        <v>1.0435E-4</v>
      </c>
      <c r="M5777">
        <f t="shared" si="90"/>
        <v>2.067789E-3</v>
      </c>
    </row>
    <row r="5778" spans="1:13" x14ac:dyDescent="0.25">
      <c r="A5778" s="1">
        <v>7.3296780000000001E-4</v>
      </c>
      <c r="B5778" s="1">
        <v>-7.124306E-4</v>
      </c>
      <c r="C5778" s="1">
        <v>-2.040381E-3</v>
      </c>
      <c r="D5778" s="1">
        <v>2.0196749999999999E-3</v>
      </c>
      <c r="E5778" s="1">
        <v>7.0157339999999996E-4</v>
      </c>
      <c r="F5778" s="1">
        <v>-7.0017009999999999E-4</v>
      </c>
      <c r="G5778" s="1">
        <v>1.1206389999999999E-5</v>
      </c>
      <c r="H5778" s="1">
        <v>-9.9243730000000005E-6</v>
      </c>
      <c r="I5778" s="1">
        <v>1.595337E-6</v>
      </c>
      <c r="J5778" s="1">
        <v>-2.9009769999999998E-6</v>
      </c>
      <c r="K5778" s="1">
        <v>-7.9240799999999995E-5</v>
      </c>
      <c r="L5778" s="1">
        <v>8.9342519999999995E-5</v>
      </c>
      <c r="M5778">
        <f t="shared" si="90"/>
        <v>2.040381E-3</v>
      </c>
    </row>
    <row r="5779" spans="1:13" x14ac:dyDescent="0.25">
      <c r="A5779" s="1">
        <v>7.1670309999999999E-4</v>
      </c>
      <c r="B5779" s="1">
        <v>-6.977722E-4</v>
      </c>
      <c r="C5779" s="1">
        <v>-2.0168619999999999E-3</v>
      </c>
      <c r="D5779" s="1">
        <v>1.998943E-3</v>
      </c>
      <c r="E5779" s="1">
        <v>6.9916179999999996E-4</v>
      </c>
      <c r="F5779" s="1">
        <v>-6.9893889999999995E-4</v>
      </c>
      <c r="G5779" s="1">
        <v>3.647467E-6</v>
      </c>
      <c r="H5779" s="1">
        <v>-1.117528E-5</v>
      </c>
      <c r="I5779" s="1">
        <v>-1.5127480000000001E-5</v>
      </c>
      <c r="J5779" s="1">
        <v>1.434608E-5</v>
      </c>
      <c r="K5779" s="1">
        <v>-6.725278E-5</v>
      </c>
      <c r="L5779" s="1">
        <v>7.0027129999999994E-5</v>
      </c>
      <c r="M5779">
        <f t="shared" si="90"/>
        <v>2.0168619999999999E-3</v>
      </c>
    </row>
    <row r="5780" spans="1:13" x14ac:dyDescent="0.25">
      <c r="A5780" s="1">
        <v>6.8870569999999998E-4</v>
      </c>
      <c r="B5780" s="1">
        <v>-6.7678699999999998E-4</v>
      </c>
      <c r="C5780" s="1">
        <v>-1.9949439999999998E-3</v>
      </c>
      <c r="D5780" s="1">
        <v>1.9851830000000002E-3</v>
      </c>
      <c r="E5780" s="1">
        <v>7.1167449999999998E-4</v>
      </c>
      <c r="F5780" s="1">
        <v>-7.109563E-4</v>
      </c>
      <c r="G5780" s="1">
        <v>-1.6973620000000001E-5</v>
      </c>
      <c r="H5780" s="1">
        <v>2.0809600000000001E-5</v>
      </c>
      <c r="I5780" s="1">
        <v>-3.0074250000000001E-5</v>
      </c>
      <c r="J5780" s="1">
        <v>3.1793369999999997E-5</v>
      </c>
      <c r="K5780" s="1">
        <v>-4.8338989999999998E-5</v>
      </c>
      <c r="L5780" s="1">
        <v>4.9679129999999999E-5</v>
      </c>
      <c r="M5780">
        <f t="shared" si="90"/>
        <v>1.9949439999999998E-3</v>
      </c>
    </row>
    <row r="5781" spans="1:13" x14ac:dyDescent="0.25">
      <c r="A5781" s="1">
        <v>6.6577650000000004E-4</v>
      </c>
      <c r="B5781" s="1">
        <v>-6.6002499999999996E-4</v>
      </c>
      <c r="C5781" s="1">
        <v>-1.982386E-3</v>
      </c>
      <c r="D5781" s="1">
        <v>1.9786579999999999E-3</v>
      </c>
      <c r="E5781" s="1">
        <v>7.2706340000000004E-4</v>
      </c>
      <c r="F5781" s="1">
        <v>-7.2405729999999995E-4</v>
      </c>
      <c r="G5781" s="1">
        <v>-8.3365900000000001E-6</v>
      </c>
      <c r="H5781" s="1">
        <v>7.6436500000000003E-7</v>
      </c>
      <c r="I5781" s="1">
        <v>-3.1704939999999998E-5</v>
      </c>
      <c r="J5781" s="1">
        <v>3.2781399999999998E-5</v>
      </c>
      <c r="K5781" s="1">
        <v>-2.8568340000000002E-5</v>
      </c>
      <c r="L5781" s="1">
        <v>2.6722619999999999E-5</v>
      </c>
      <c r="M5781">
        <f t="shared" si="90"/>
        <v>1.982386E-3</v>
      </c>
    </row>
    <row r="5782" spans="1:13" x14ac:dyDescent="0.25">
      <c r="A5782" s="1">
        <v>6.4803120000000004E-4</v>
      </c>
      <c r="B5782" s="1">
        <v>-6.4671309999999997E-4</v>
      </c>
      <c r="C5782" s="1">
        <v>-1.973912E-3</v>
      </c>
      <c r="D5782" s="1">
        <v>1.9736240000000002E-3</v>
      </c>
      <c r="E5782" s="1">
        <v>7.3893699999999995E-4</v>
      </c>
      <c r="F5782" s="1">
        <v>-7.3364329999999996E-4</v>
      </c>
      <c r="G5782" s="1">
        <v>7.9777289999999996E-7</v>
      </c>
      <c r="H5782" s="1">
        <v>-6.0965879999999999E-6</v>
      </c>
      <c r="I5782" s="1">
        <v>-2.7519570000000001E-5</v>
      </c>
      <c r="J5782" s="1">
        <v>2.790711E-5</v>
      </c>
      <c r="K5782" s="1">
        <v>-1.1486280000000001E-5</v>
      </c>
      <c r="L5782" s="1">
        <v>8.705486E-6</v>
      </c>
      <c r="M5782">
        <f t="shared" si="90"/>
        <v>1.973912E-3</v>
      </c>
    </row>
    <row r="5783" spans="1:13" x14ac:dyDescent="0.25">
      <c r="A5783" s="1">
        <v>6.4659449999999996E-4</v>
      </c>
      <c r="B5783" s="1">
        <v>-6.465733E-4</v>
      </c>
      <c r="C5783" s="1">
        <v>-1.9821399999999999E-3</v>
      </c>
      <c r="D5783" s="1">
        <v>1.9839609999999998E-3</v>
      </c>
      <c r="E5783" s="1">
        <v>7.478529E-4</v>
      </c>
      <c r="F5783" s="1">
        <v>-7.4128889999999998E-4</v>
      </c>
      <c r="G5783" s="1">
        <v>2.788822E-5</v>
      </c>
      <c r="H5783" s="1">
        <v>-4.794196E-5</v>
      </c>
      <c r="I5783" s="1">
        <v>-2.1902620000000001E-5</v>
      </c>
      <c r="J5783" s="1">
        <v>2.3588299999999999E-5</v>
      </c>
      <c r="K5783" s="1">
        <v>1.8813600000000001E-6</v>
      </c>
      <c r="L5783" s="1">
        <v>-6.8986969999999998E-6</v>
      </c>
      <c r="M5783">
        <f t="shared" si="90"/>
        <v>1.9821399999999999E-3</v>
      </c>
    </row>
    <row r="5784" spans="1:13" x14ac:dyDescent="0.25">
      <c r="A5784" s="1">
        <v>6.5732789999999996E-4</v>
      </c>
      <c r="B5784" s="1">
        <v>-6.5677819999999997E-4</v>
      </c>
      <c r="C5784" s="1">
        <v>-2.0083029999999999E-3</v>
      </c>
      <c r="D5784" s="1">
        <v>2.0111019999999999E-3</v>
      </c>
      <c r="E5784" s="1">
        <v>7.5826259999999999E-4</v>
      </c>
      <c r="F5784" s="1">
        <v>-7.5173030000000004E-4</v>
      </c>
      <c r="G5784" s="1">
        <v>4.4527989999999997E-5</v>
      </c>
      <c r="H5784" s="1">
        <v>-6.9452810000000001E-5</v>
      </c>
      <c r="I5784" s="1">
        <v>-1.2552670000000001E-5</v>
      </c>
      <c r="J5784" s="1">
        <v>1.2543959999999999E-5</v>
      </c>
      <c r="K5784" s="1">
        <v>9.3454909999999993E-6</v>
      </c>
      <c r="L5784" s="1">
        <v>-1.510219E-5</v>
      </c>
      <c r="M5784">
        <f t="shared" si="90"/>
        <v>2.0083029999999999E-3</v>
      </c>
    </row>
    <row r="5785" spans="1:13" x14ac:dyDescent="0.25">
      <c r="A5785" s="1">
        <v>6.8458859999999996E-4</v>
      </c>
      <c r="B5785" s="1">
        <v>-6.8454560000000004E-4</v>
      </c>
      <c r="C5785" s="1">
        <v>-2.046707E-3</v>
      </c>
      <c r="D5785" s="1">
        <v>2.0530589999999999E-3</v>
      </c>
      <c r="E5785" s="1">
        <v>7.6246379999999996E-4</v>
      </c>
      <c r="F5785" s="1">
        <v>-7.5721040000000005E-4</v>
      </c>
      <c r="G5785" s="1">
        <v>5.2212139999999997E-5</v>
      </c>
      <c r="H5785" s="1">
        <v>-8.3165069999999999E-5</v>
      </c>
      <c r="I5785" s="1">
        <v>-1.4606659999999999E-5</v>
      </c>
      <c r="J5785" s="1">
        <v>1.752564E-5</v>
      </c>
      <c r="K5785" s="1">
        <v>1.5899240000000001E-5</v>
      </c>
      <c r="L5785" s="1">
        <v>-2.4355110000000001E-5</v>
      </c>
      <c r="M5785">
        <f t="shared" si="90"/>
        <v>2.046707E-3</v>
      </c>
    </row>
    <row r="5786" spans="1:13" x14ac:dyDescent="0.25">
      <c r="A5786" s="1">
        <v>7.0799039999999995E-4</v>
      </c>
      <c r="B5786" s="1">
        <v>-7.0742220000000005E-4</v>
      </c>
      <c r="C5786" s="1">
        <v>-2.0858949999999999E-3</v>
      </c>
      <c r="D5786" s="1">
        <v>2.092825E-3</v>
      </c>
      <c r="E5786" s="1">
        <v>7.6655590000000002E-4</v>
      </c>
      <c r="F5786" s="1">
        <v>-7.6025129999999998E-4</v>
      </c>
      <c r="G5786" s="1">
        <v>5.3375779999999997E-5</v>
      </c>
      <c r="H5786" s="1">
        <v>-8.430035E-5</v>
      </c>
      <c r="I5786" s="1">
        <v>-4.3227899999999997E-6</v>
      </c>
      <c r="J5786" s="1">
        <v>4.5746710000000003E-6</v>
      </c>
      <c r="K5786" s="1">
        <v>2.511995E-5</v>
      </c>
      <c r="L5786" s="1">
        <v>-3.9003910000000002E-5</v>
      </c>
      <c r="M5786">
        <f t="shared" si="90"/>
        <v>2.0858949999999999E-3</v>
      </c>
    </row>
    <row r="5787" spans="1:13" x14ac:dyDescent="0.25">
      <c r="A5787" s="1">
        <v>7.4932500000000001E-4</v>
      </c>
      <c r="B5787" s="1">
        <v>-7.5147799999999998E-4</v>
      </c>
      <c r="C5787" s="1">
        <v>-2.1482340000000002E-3</v>
      </c>
      <c r="D5787" s="1">
        <v>2.1585710000000002E-3</v>
      </c>
      <c r="E5787" s="1">
        <v>7.8324709999999997E-4</v>
      </c>
      <c r="F5787" s="1">
        <v>-7.7714699999999995E-4</v>
      </c>
      <c r="G5787" s="1">
        <v>1.7465999999999998E-5</v>
      </c>
      <c r="H5787" s="1">
        <v>-3.0967299999999997E-5</v>
      </c>
      <c r="I5787" s="1">
        <v>-2.113862E-6</v>
      </c>
      <c r="J5787" s="1">
        <v>4.690065E-7</v>
      </c>
      <c r="K5787" s="1">
        <v>2.066322E-5</v>
      </c>
      <c r="L5787" s="1">
        <v>-3.2285659999999999E-5</v>
      </c>
      <c r="M5787">
        <f t="shared" si="90"/>
        <v>2.1482340000000002E-3</v>
      </c>
    </row>
    <row r="5788" spans="1:13" x14ac:dyDescent="0.25">
      <c r="A5788" s="1">
        <v>7.6629300000000003E-4</v>
      </c>
      <c r="B5788" s="1">
        <v>-7.6929530000000002E-4</v>
      </c>
      <c r="C5788" s="1">
        <v>-2.1900359999999998E-3</v>
      </c>
      <c r="D5788" s="1">
        <v>2.2013860000000001E-3</v>
      </c>
      <c r="E5788" s="1">
        <v>7.9515840000000005E-4</v>
      </c>
      <c r="F5788" s="1">
        <v>-7.8968059999999995E-4</v>
      </c>
      <c r="G5788" s="1">
        <v>-4.3825029999999998E-6</v>
      </c>
      <c r="H5788" s="1">
        <v>6.523265E-6</v>
      </c>
      <c r="I5788" s="1">
        <v>-2.2072400000000001E-6</v>
      </c>
      <c r="J5788" s="1">
        <v>4.2247899999999999E-6</v>
      </c>
      <c r="K5788" s="1">
        <v>2.134946E-5</v>
      </c>
      <c r="L5788" s="1">
        <v>-3.0741370000000001E-5</v>
      </c>
      <c r="M5788">
        <f t="shared" si="90"/>
        <v>2.1900359999999998E-3</v>
      </c>
    </row>
    <row r="5789" spans="1:13" x14ac:dyDescent="0.25">
      <c r="A5789" s="1">
        <v>7.7935050000000001E-4</v>
      </c>
      <c r="B5789" s="1">
        <v>-7.8140740000000005E-4</v>
      </c>
      <c r="C5789" s="1">
        <v>-2.2207580000000002E-3</v>
      </c>
      <c r="D5789" s="1">
        <v>2.2293999999999999E-3</v>
      </c>
      <c r="E5789" s="1">
        <v>8.0638569999999998E-4</v>
      </c>
      <c r="F5789" s="1">
        <v>-7.9892679999999999E-4</v>
      </c>
      <c r="G5789" s="1">
        <v>-6.2780200000000006E-5</v>
      </c>
      <c r="H5789" s="1">
        <v>9.9232820000000004E-5</v>
      </c>
      <c r="I5789" s="1">
        <v>8.0072209999999993E-6</v>
      </c>
      <c r="J5789" s="1">
        <v>-1.237843E-5</v>
      </c>
      <c r="K5789" s="1">
        <v>1.5643650000000001E-5</v>
      </c>
      <c r="L5789" s="1">
        <v>-2.1464310000000001E-5</v>
      </c>
      <c r="M5789">
        <f t="shared" si="90"/>
        <v>2.2207580000000002E-3</v>
      </c>
    </row>
    <row r="5790" spans="1:13" x14ac:dyDescent="0.25">
      <c r="A5790" s="1">
        <v>7.8657450000000002E-4</v>
      </c>
      <c r="B5790" s="1">
        <v>-7.8900659999999996E-4</v>
      </c>
      <c r="C5790" s="1">
        <v>-2.229268E-3</v>
      </c>
      <c r="D5790" s="1">
        <v>2.2358299999999998E-3</v>
      </c>
      <c r="E5790" s="1">
        <v>8.0668910000000001E-4</v>
      </c>
      <c r="F5790" s="1">
        <v>-8.0038129999999996E-4</v>
      </c>
      <c r="G5790" s="1">
        <v>-8.5183109999999995E-5</v>
      </c>
      <c r="H5790" s="1">
        <v>1.3429800000000001E-4</v>
      </c>
      <c r="I5790" s="1">
        <v>5.3604009999999998E-6</v>
      </c>
      <c r="J5790" s="1">
        <v>-1.592977E-6</v>
      </c>
      <c r="K5790" s="1">
        <v>-8.0521110000000005E-6</v>
      </c>
      <c r="L5790" s="1">
        <v>1.523349E-5</v>
      </c>
      <c r="M5790">
        <f t="shared" si="90"/>
        <v>2.229268E-3</v>
      </c>
    </row>
    <row r="5791" spans="1:13" x14ac:dyDescent="0.25">
      <c r="A5791" s="1">
        <v>7.5910530000000004E-4</v>
      </c>
      <c r="B5791" s="1">
        <v>-7.6020269999999999E-4</v>
      </c>
      <c r="C5791" s="1">
        <v>-2.1969160000000001E-3</v>
      </c>
      <c r="D5791" s="1">
        <v>2.202332E-3</v>
      </c>
      <c r="E5791" s="1">
        <v>7.9512699999999996E-4</v>
      </c>
      <c r="F5791" s="1">
        <v>-7.8833029999999995E-4</v>
      </c>
      <c r="G5791" s="1">
        <v>-8.4920190000000007E-5</v>
      </c>
      <c r="H5791" s="1">
        <v>1.3581269999999999E-4</v>
      </c>
      <c r="I5791" s="1">
        <v>5.8705949999999998E-6</v>
      </c>
      <c r="J5791" s="1">
        <v>-1.988121E-6</v>
      </c>
      <c r="K5791" s="1">
        <v>-1.8596560000000001E-5</v>
      </c>
      <c r="L5791" s="1">
        <v>3.2093359999999997E-5</v>
      </c>
      <c r="M5791">
        <f t="shared" si="90"/>
        <v>2.1969160000000001E-3</v>
      </c>
    </row>
    <row r="5792" spans="1:13" x14ac:dyDescent="0.25">
      <c r="A5792" s="1">
        <v>7.6667840000000005E-4</v>
      </c>
      <c r="B5792" s="1">
        <v>-7.6484389999999995E-4</v>
      </c>
      <c r="C5792" s="1">
        <v>-2.1992729999999999E-3</v>
      </c>
      <c r="D5792" s="1">
        <v>2.1992270000000002E-3</v>
      </c>
      <c r="E5792" s="1">
        <v>8.0250790000000003E-4</v>
      </c>
      <c r="F5792" s="1">
        <v>-7.942146E-4</v>
      </c>
      <c r="G5792" s="1">
        <v>-8.7776930000000005E-5</v>
      </c>
      <c r="H5792" s="1">
        <v>1.3709160000000001E-4</v>
      </c>
      <c r="I5792" s="1">
        <v>9.6588150000000008E-6</v>
      </c>
      <c r="J5792" s="1">
        <v>-6.3022700000000002E-6</v>
      </c>
      <c r="K5792" s="1">
        <v>-2.828644E-5</v>
      </c>
      <c r="L5792" s="1">
        <v>4.1891010000000003E-5</v>
      </c>
      <c r="M5792">
        <f t="shared" si="90"/>
        <v>2.1992729999999999E-3</v>
      </c>
    </row>
    <row r="5793" spans="1:13" x14ac:dyDescent="0.25">
      <c r="A5793" s="1">
        <v>7.4662229999999995E-4</v>
      </c>
      <c r="B5793" s="1">
        <v>-7.447132E-4</v>
      </c>
      <c r="C5793" s="1">
        <v>-2.177118E-3</v>
      </c>
      <c r="D5793" s="1">
        <v>2.1771009999999999E-3</v>
      </c>
      <c r="E5793" s="1">
        <v>8.0067789999999995E-4</v>
      </c>
      <c r="F5793" s="1">
        <v>-7.9311750000000004E-4</v>
      </c>
      <c r="G5793" s="1">
        <v>-3.1835609999999998E-5</v>
      </c>
      <c r="H5793" s="1">
        <v>5.2785029999999999E-5</v>
      </c>
      <c r="I5793" s="1">
        <v>4.2894799999999996E-6</v>
      </c>
      <c r="J5793" s="1">
        <v>2.425789E-6</v>
      </c>
      <c r="K5793" s="1">
        <v>-4.5938140000000003E-5</v>
      </c>
      <c r="L5793" s="1">
        <v>6.8291600000000002E-5</v>
      </c>
      <c r="M5793">
        <f t="shared" si="90"/>
        <v>2.177118E-3</v>
      </c>
    </row>
    <row r="5794" spans="1:13" x14ac:dyDescent="0.25">
      <c r="A5794" s="1">
        <v>7.4063419999999996E-4</v>
      </c>
      <c r="B5794" s="1">
        <v>-7.3498089999999997E-4</v>
      </c>
      <c r="C5794" s="1">
        <v>-2.1457730000000001E-3</v>
      </c>
      <c r="D5794" s="1">
        <v>2.1416870000000002E-3</v>
      </c>
      <c r="E5794" s="1">
        <v>7.7979090000000002E-4</v>
      </c>
      <c r="F5794" s="1">
        <v>-7.7056710000000003E-4</v>
      </c>
      <c r="G5794" s="1">
        <v>-2.974689E-6</v>
      </c>
      <c r="H5794" s="1">
        <v>7.0525779999999999E-6</v>
      </c>
      <c r="I5794" s="1">
        <v>1.5244909999999999E-5</v>
      </c>
      <c r="J5794" s="1">
        <v>-1.5623170000000001E-5</v>
      </c>
      <c r="K5794" s="1">
        <v>-6.0373939999999997E-5</v>
      </c>
      <c r="L5794" s="1">
        <v>9.3158669999999998E-5</v>
      </c>
      <c r="M5794">
        <f t="shared" si="90"/>
        <v>2.1457730000000001E-3</v>
      </c>
    </row>
    <row r="5795" spans="1:13" x14ac:dyDescent="0.25">
      <c r="A5795" s="1">
        <v>7.4177529999999996E-4</v>
      </c>
      <c r="B5795" s="1">
        <v>-7.3392170000000003E-4</v>
      </c>
      <c r="C5795" s="1">
        <v>-2.128535E-3</v>
      </c>
      <c r="D5795" s="1">
        <v>2.120987E-3</v>
      </c>
      <c r="E5795" s="1">
        <v>7.6897870000000004E-4</v>
      </c>
      <c r="F5795" s="1">
        <v>-7.5999110000000004E-4</v>
      </c>
      <c r="G5795" s="1">
        <v>3.1967439999999998E-5</v>
      </c>
      <c r="H5795" s="1">
        <v>-4.2943389999999999E-5</v>
      </c>
      <c r="I5795" s="1">
        <v>2.441268E-5</v>
      </c>
      <c r="J5795" s="1">
        <v>-3.1888770000000003E-5</v>
      </c>
      <c r="K5795" s="1">
        <v>-5.821707E-5</v>
      </c>
      <c r="L5795" s="1">
        <v>8.6305750000000006E-5</v>
      </c>
      <c r="M5795">
        <f t="shared" si="90"/>
        <v>2.128535E-3</v>
      </c>
    </row>
    <row r="5796" spans="1:13" x14ac:dyDescent="0.25">
      <c r="A5796" s="1">
        <v>7.3267880000000001E-4</v>
      </c>
      <c r="B5796" s="1">
        <v>-7.2047089999999995E-4</v>
      </c>
      <c r="C5796" s="1">
        <v>-2.1057559999999999E-3</v>
      </c>
      <c r="D5796" s="1">
        <v>2.093489E-3</v>
      </c>
      <c r="E5796" s="1">
        <v>7.6079740000000004E-4</v>
      </c>
      <c r="F5796" s="1">
        <v>-7.5322550000000001E-4</v>
      </c>
      <c r="G5796" s="1">
        <v>5.4065750000000003E-5</v>
      </c>
      <c r="H5796" s="1">
        <v>-7.3984089999999995E-5</v>
      </c>
      <c r="I5796" s="1">
        <v>2.5547580000000001E-5</v>
      </c>
      <c r="J5796" s="1">
        <v>-3.1485839999999999E-5</v>
      </c>
      <c r="K5796" s="1">
        <v>-5.8507880000000001E-5</v>
      </c>
      <c r="L5796" s="1">
        <v>7.9387940000000002E-5</v>
      </c>
      <c r="M5796">
        <f t="shared" si="90"/>
        <v>2.1057559999999999E-3</v>
      </c>
    </row>
    <row r="5797" spans="1:13" x14ac:dyDescent="0.25">
      <c r="A5797" s="1">
        <v>7.1916969999999999E-4</v>
      </c>
      <c r="B5797" s="1">
        <v>-7.0311470000000004E-4</v>
      </c>
      <c r="C5797" s="1">
        <v>-2.0936959999999999E-3</v>
      </c>
      <c r="D5797" s="1">
        <v>2.07289E-3</v>
      </c>
      <c r="E5797" s="1">
        <v>7.5085869999999999E-4</v>
      </c>
      <c r="F5797" s="1">
        <v>-7.4101600000000005E-4</v>
      </c>
      <c r="G5797" s="1">
        <v>7.22311E-5</v>
      </c>
      <c r="H5797" s="1">
        <v>-9.9906499999999996E-5</v>
      </c>
      <c r="I5797" s="1">
        <v>3.3786589999999999E-5</v>
      </c>
      <c r="J5797" s="1">
        <v>-4.6312520000000002E-5</v>
      </c>
      <c r="K5797" s="1">
        <v>-7.0440739999999994E-5</v>
      </c>
      <c r="L5797" s="1">
        <v>9.3491659999999995E-5</v>
      </c>
      <c r="M5797">
        <f t="shared" si="90"/>
        <v>2.0936959999999999E-3</v>
      </c>
    </row>
    <row r="5798" spans="1:13" x14ac:dyDescent="0.25">
      <c r="A5798" s="1">
        <v>7.2154700000000001E-4</v>
      </c>
      <c r="B5798" s="1">
        <v>-7.049987E-4</v>
      </c>
      <c r="C5798" s="1">
        <v>-2.0781699999999998E-3</v>
      </c>
      <c r="D5798" s="1">
        <v>2.0564020000000001E-3</v>
      </c>
      <c r="E5798" s="1">
        <v>7.4703759999999997E-4</v>
      </c>
      <c r="F5798" s="1">
        <v>-7.3793549999999996E-4</v>
      </c>
      <c r="G5798" s="1">
        <v>4.1248019999999997E-5</v>
      </c>
      <c r="H5798" s="1">
        <v>-5.1276059999999999E-5</v>
      </c>
      <c r="I5798" s="1">
        <v>2.0274510000000001E-5</v>
      </c>
      <c r="J5798" s="1">
        <v>-2.7967720000000001E-5</v>
      </c>
      <c r="K5798" s="1">
        <v>-6.3794599999999994E-5</v>
      </c>
      <c r="L5798" s="1">
        <v>8.0866629999999998E-5</v>
      </c>
      <c r="M5798">
        <f t="shared" si="90"/>
        <v>2.0781699999999998E-3</v>
      </c>
    </row>
    <row r="5799" spans="1:13" x14ac:dyDescent="0.25">
      <c r="A5799" s="1">
        <v>7.1894549999999998E-4</v>
      </c>
      <c r="B5799" s="1">
        <v>-6.9980800000000001E-4</v>
      </c>
      <c r="C5799" s="1">
        <v>-2.0671660000000001E-3</v>
      </c>
      <c r="D5799" s="1">
        <v>2.0431899999999999E-3</v>
      </c>
      <c r="E5799" s="1">
        <v>7.4016900000000005E-4</v>
      </c>
      <c r="F5799" s="1">
        <v>-7.3082110000000002E-4</v>
      </c>
      <c r="G5799" s="1">
        <v>3.539148E-5</v>
      </c>
      <c r="H5799" s="1">
        <v>-4.9296750000000002E-5</v>
      </c>
      <c r="I5799" s="1">
        <v>1.0781390000000001E-5</v>
      </c>
      <c r="J5799" s="1">
        <v>-1.6723030000000001E-5</v>
      </c>
      <c r="K5799" s="1">
        <v>-6.6586329999999998E-5</v>
      </c>
      <c r="L5799" s="1">
        <v>8.2937609999999998E-5</v>
      </c>
      <c r="M5799">
        <f t="shared" si="90"/>
        <v>2.0671660000000001E-3</v>
      </c>
    </row>
    <row r="5800" spans="1:13" x14ac:dyDescent="0.25">
      <c r="A5800" s="1">
        <v>7.0421480000000005E-4</v>
      </c>
      <c r="B5800" s="1">
        <v>-6.8827600000000004E-4</v>
      </c>
      <c r="C5800" s="1">
        <v>-2.039679E-3</v>
      </c>
      <c r="D5800" s="1">
        <v>2.0197539999999999E-3</v>
      </c>
      <c r="E5800" s="1">
        <v>7.3492130000000003E-4</v>
      </c>
      <c r="F5800" s="1">
        <v>-7.2674610000000005E-4</v>
      </c>
      <c r="G5800" s="1">
        <v>-1.204282E-6</v>
      </c>
      <c r="H5800" s="1">
        <v>6.4188880000000002E-6</v>
      </c>
      <c r="I5800" s="1">
        <v>-8.4143360000000002E-6</v>
      </c>
      <c r="J5800" s="1">
        <v>9.2762230000000006E-6</v>
      </c>
      <c r="K5800" s="1">
        <v>-5.7435310000000003E-5</v>
      </c>
      <c r="L5800" s="1">
        <v>6.8450409999999998E-5</v>
      </c>
      <c r="M5800">
        <f t="shared" si="90"/>
        <v>2.039679E-3</v>
      </c>
    </row>
    <row r="5801" spans="1:13" x14ac:dyDescent="0.25">
      <c r="A5801" s="1">
        <v>6.9355380000000002E-4</v>
      </c>
      <c r="B5801" s="1">
        <v>-6.8085759999999998E-4</v>
      </c>
      <c r="C5801" s="1">
        <v>-2.0215979999999999E-3</v>
      </c>
      <c r="D5801" s="1">
        <v>2.0067230000000002E-3</v>
      </c>
      <c r="E5801" s="1">
        <v>7.3381149999999997E-4</v>
      </c>
      <c r="F5801" s="1">
        <v>-7.2687529999999998E-4</v>
      </c>
      <c r="G5801" s="1">
        <v>-6.955717E-6</v>
      </c>
      <c r="H5801" s="1">
        <v>2.7748199999999998E-6</v>
      </c>
      <c r="I5801" s="1">
        <v>-1.9759679999999998E-5</v>
      </c>
      <c r="J5801" s="1">
        <v>2.1763630000000002E-5</v>
      </c>
      <c r="K5801" s="1">
        <v>-4.1750669999999998E-5</v>
      </c>
      <c r="L5801" s="1">
        <v>4.4202529999999998E-5</v>
      </c>
      <c r="M5801">
        <f t="shared" si="90"/>
        <v>2.0215979999999999E-3</v>
      </c>
    </row>
    <row r="5802" spans="1:13" x14ac:dyDescent="0.25">
      <c r="A5802" s="1">
        <v>6.7549489999999999E-4</v>
      </c>
      <c r="B5802" s="1">
        <v>-6.6725119999999996E-4</v>
      </c>
      <c r="C5802" s="1">
        <v>-2.0037100000000001E-3</v>
      </c>
      <c r="D5802" s="1">
        <v>1.9939419999999998E-3</v>
      </c>
      <c r="E5802" s="1">
        <v>7.374851E-4</v>
      </c>
      <c r="F5802" s="1">
        <v>-7.3082479999999998E-4</v>
      </c>
      <c r="G5802" s="1">
        <v>-1.173369E-5</v>
      </c>
      <c r="H5802" s="1">
        <v>1.297884E-5</v>
      </c>
      <c r="I5802" s="1">
        <v>-2.5128999999999999E-5</v>
      </c>
      <c r="J5802" s="1">
        <v>2.7045120000000001E-5</v>
      </c>
      <c r="K5802" s="1">
        <v>-2.506076E-5</v>
      </c>
      <c r="L5802" s="1">
        <v>2.3694450000000001E-5</v>
      </c>
      <c r="M5802">
        <f t="shared" si="90"/>
        <v>2.0037100000000001E-3</v>
      </c>
    </row>
    <row r="5803" spans="1:13" x14ac:dyDescent="0.25">
      <c r="A5803" s="1">
        <v>6.6812969999999997E-4</v>
      </c>
      <c r="B5803" s="1">
        <v>-6.6335540000000005E-4</v>
      </c>
      <c r="C5803" s="1">
        <v>-1.9983829999999998E-3</v>
      </c>
      <c r="D5803" s="1">
        <v>1.9938769999999998E-3</v>
      </c>
      <c r="E5803" s="1">
        <v>7.4335630000000002E-4</v>
      </c>
      <c r="F5803" s="1">
        <v>-7.3645809999999998E-4</v>
      </c>
      <c r="G5803" s="1">
        <v>4.169105E-6</v>
      </c>
      <c r="H5803" s="1">
        <v>-1.5725629999999999E-5</v>
      </c>
      <c r="I5803" s="1">
        <v>-2.4459839999999999E-5</v>
      </c>
      <c r="J5803" s="1">
        <v>2.6364300000000001E-5</v>
      </c>
      <c r="K5803" s="1">
        <v>-1.12674E-5</v>
      </c>
      <c r="L5803" s="1">
        <v>7.6641649999999995E-6</v>
      </c>
      <c r="M5803">
        <f t="shared" si="90"/>
        <v>1.9983829999999998E-3</v>
      </c>
    </row>
    <row r="5804" spans="1:13" x14ac:dyDescent="0.25">
      <c r="A5804" s="1">
        <v>6.6718579999999999E-4</v>
      </c>
      <c r="B5804" s="1">
        <v>-6.6381510000000003E-4</v>
      </c>
      <c r="C5804" s="1">
        <v>-2.0063490000000002E-3</v>
      </c>
      <c r="D5804" s="1">
        <v>2.0046560000000001E-3</v>
      </c>
      <c r="E5804" s="1">
        <v>7.5047929999999996E-4</v>
      </c>
      <c r="F5804" s="1">
        <v>-7.4355560000000001E-4</v>
      </c>
      <c r="G5804" s="1">
        <v>1.5730690000000001E-5</v>
      </c>
      <c r="H5804" s="1">
        <v>-2.7518750000000001E-5</v>
      </c>
      <c r="I5804" s="1">
        <v>-1.9138910000000001E-5</v>
      </c>
      <c r="J5804" s="1">
        <v>1.9263789999999999E-5</v>
      </c>
      <c r="K5804" s="1">
        <v>-1.274607E-6</v>
      </c>
      <c r="L5804" s="1">
        <v>-3.0715179999999998E-6</v>
      </c>
      <c r="M5804">
        <f t="shared" si="90"/>
        <v>2.0063490000000002E-3</v>
      </c>
    </row>
    <row r="5805" spans="1:13" x14ac:dyDescent="0.25">
      <c r="A5805" s="1">
        <v>6.7759389999999997E-4</v>
      </c>
      <c r="B5805" s="1">
        <v>-6.7582329999999998E-4</v>
      </c>
      <c r="C5805" s="1">
        <v>-2.0201569999999999E-3</v>
      </c>
      <c r="D5805" s="1">
        <v>2.0227130000000002E-3</v>
      </c>
      <c r="E5805" s="1">
        <v>7.5520269999999998E-4</v>
      </c>
      <c r="F5805" s="1">
        <v>-7.4853280000000005E-4</v>
      </c>
      <c r="G5805" s="1">
        <v>3.310506E-5</v>
      </c>
      <c r="H5805" s="1">
        <v>-5.4857939999999998E-5</v>
      </c>
      <c r="I5805" s="1">
        <v>-1.5530349999999999E-5</v>
      </c>
      <c r="J5805" s="1">
        <v>1.6903490000000001E-5</v>
      </c>
      <c r="K5805" s="1">
        <v>6.1052779999999996E-6</v>
      </c>
      <c r="L5805" s="1">
        <v>-1.217172E-5</v>
      </c>
      <c r="M5805">
        <f t="shared" si="90"/>
        <v>2.0201569999999999E-3</v>
      </c>
    </row>
    <row r="5806" spans="1:13" x14ac:dyDescent="0.25">
      <c r="A5806" s="1">
        <v>6.8681280000000003E-4</v>
      </c>
      <c r="B5806" s="1">
        <v>-6.8505689999999995E-4</v>
      </c>
      <c r="C5806" s="1">
        <v>-2.0458009999999999E-3</v>
      </c>
      <c r="D5806" s="1">
        <v>2.0500029999999999E-3</v>
      </c>
      <c r="E5806" s="1">
        <v>7.6466890000000001E-4</v>
      </c>
      <c r="F5806" s="1">
        <v>-7.5819189999999995E-4</v>
      </c>
      <c r="G5806" s="1">
        <v>3.625862E-5</v>
      </c>
      <c r="H5806" s="1">
        <v>-5.7119630000000003E-5</v>
      </c>
      <c r="I5806" s="1">
        <v>-6.2500089999999999E-6</v>
      </c>
      <c r="J5806" s="1">
        <v>5.3128159999999998E-6</v>
      </c>
      <c r="K5806" s="1">
        <v>1.417128E-5</v>
      </c>
      <c r="L5806" s="1">
        <v>-2.1731940000000001E-5</v>
      </c>
      <c r="M5806">
        <f t="shared" si="90"/>
        <v>2.0458009999999999E-3</v>
      </c>
    </row>
    <row r="5807" spans="1:13" x14ac:dyDescent="0.25">
      <c r="A5807" s="1">
        <v>7.1630170000000005E-4</v>
      </c>
      <c r="B5807" s="1">
        <v>-7.1740119999999996E-4</v>
      </c>
      <c r="C5807" s="1">
        <v>-2.0877719999999999E-3</v>
      </c>
      <c r="D5807" s="1">
        <v>2.0977029999999998E-3</v>
      </c>
      <c r="E5807" s="1">
        <v>7.7585489999999996E-4</v>
      </c>
      <c r="F5807" s="1">
        <v>-7.7129659999999997E-4</v>
      </c>
      <c r="G5807" s="1">
        <v>2.5502019999999999E-5</v>
      </c>
      <c r="H5807" s="1">
        <v>-4.2458700000000001E-5</v>
      </c>
      <c r="I5807" s="1">
        <v>-7.1457519999999998E-6</v>
      </c>
      <c r="J5807" s="1">
        <v>7.3743540000000001E-6</v>
      </c>
      <c r="K5807" s="1">
        <v>1.4805690000000001E-5</v>
      </c>
      <c r="L5807" s="1">
        <v>-2.173803E-5</v>
      </c>
      <c r="M5807">
        <f t="shared" si="90"/>
        <v>2.0877719999999999E-3</v>
      </c>
    </row>
    <row r="5808" spans="1:13" x14ac:dyDescent="0.25">
      <c r="A5808" s="1">
        <v>7.1718110000000004E-4</v>
      </c>
      <c r="B5808" s="1">
        <v>-7.1943409999999995E-4</v>
      </c>
      <c r="C5808" s="1">
        <v>-2.1041979999999998E-3</v>
      </c>
      <c r="D5808" s="1">
        <v>2.1160179999999999E-3</v>
      </c>
      <c r="E5808" s="1">
        <v>7.7972760000000001E-4</v>
      </c>
      <c r="F5808" s="1">
        <v>-7.7490739999999995E-4</v>
      </c>
      <c r="G5808" s="1">
        <v>1.0220050000000001E-5</v>
      </c>
      <c r="H5808" s="1">
        <v>-1.6457760000000001E-5</v>
      </c>
      <c r="I5808" s="1">
        <v>1.407495E-7</v>
      </c>
      <c r="J5808" s="1">
        <v>-7.7206689999999998E-8</v>
      </c>
      <c r="K5808" s="1">
        <v>2.1568939999999999E-5</v>
      </c>
      <c r="L5808" s="1">
        <v>-3.0879210000000001E-5</v>
      </c>
      <c r="M5808">
        <f t="shared" si="90"/>
        <v>2.1041979999999998E-3</v>
      </c>
    </row>
    <row r="5809" spans="1:13" x14ac:dyDescent="0.25">
      <c r="A5809" s="1">
        <v>7.4237659999999998E-4</v>
      </c>
      <c r="B5809" s="1">
        <v>-7.4723840000000003E-4</v>
      </c>
      <c r="C5809" s="1">
        <v>-2.1496250000000001E-3</v>
      </c>
      <c r="D5809" s="1">
        <v>2.1621409999999998E-3</v>
      </c>
      <c r="E5809" s="1">
        <v>7.9331620000000003E-4</v>
      </c>
      <c r="F5809" s="1">
        <v>-7.8736170000000001E-4</v>
      </c>
      <c r="G5809" s="1">
        <v>-3.9990210000000003E-5</v>
      </c>
      <c r="H5809" s="1">
        <v>6.04442E-5</v>
      </c>
      <c r="I5809" s="1">
        <v>1.219081E-6</v>
      </c>
      <c r="J5809" s="1">
        <v>-3.7820189999999998E-6</v>
      </c>
      <c r="K5809" s="1">
        <v>1.5518129999999998E-5</v>
      </c>
      <c r="L5809" s="1">
        <v>-2.2722110000000001E-5</v>
      </c>
      <c r="M5809">
        <f t="shared" si="90"/>
        <v>2.1496250000000001E-3</v>
      </c>
    </row>
    <row r="5810" spans="1:13" x14ac:dyDescent="0.25">
      <c r="A5810" s="1">
        <v>7.5687949999999997E-4</v>
      </c>
      <c r="B5810" s="1">
        <v>-7.6076500000000005E-4</v>
      </c>
      <c r="C5810" s="1">
        <v>-2.1765320000000001E-3</v>
      </c>
      <c r="D5810" s="1">
        <v>2.1872189999999998E-3</v>
      </c>
      <c r="E5810" s="1">
        <v>7.9998999999999999E-4</v>
      </c>
      <c r="F5810" s="1">
        <v>-7.9496549999999997E-4</v>
      </c>
      <c r="G5810" s="1">
        <v>-5.0672969999999999E-5</v>
      </c>
      <c r="H5810" s="1">
        <v>8.0327910000000001E-5</v>
      </c>
      <c r="I5810" s="1">
        <v>-5.8962240000000002E-6</v>
      </c>
      <c r="J5810" s="1">
        <v>1.2637670000000001E-5</v>
      </c>
      <c r="K5810" s="1">
        <v>3.2483829999999998E-6</v>
      </c>
      <c r="L5810" s="1">
        <v>-1.844536E-6</v>
      </c>
      <c r="M5810">
        <f t="shared" si="90"/>
        <v>2.1765320000000001E-3</v>
      </c>
    </row>
    <row r="5811" spans="1:13" x14ac:dyDescent="0.25">
      <c r="A5811" s="1">
        <v>7.4809449999999999E-4</v>
      </c>
      <c r="B5811" s="1">
        <v>-7.5270489999999996E-4</v>
      </c>
      <c r="C5811" s="1">
        <v>-2.1962280000000002E-3</v>
      </c>
      <c r="D5811" s="1">
        <v>2.2046660000000001E-3</v>
      </c>
      <c r="E5811" s="1">
        <v>8.089083E-4</v>
      </c>
      <c r="F5811" s="1">
        <v>-8.004787E-4</v>
      </c>
      <c r="G5811" s="1">
        <v>-8.8413530000000005E-5</v>
      </c>
      <c r="H5811" s="1">
        <v>1.3887519999999999E-4</v>
      </c>
      <c r="I5811" s="1">
        <v>-3.7618959999999998E-6</v>
      </c>
      <c r="J5811" s="1">
        <v>6.6022540000000003E-6</v>
      </c>
      <c r="K5811" s="1">
        <v>-9.3895529999999998E-7</v>
      </c>
      <c r="L5811" s="1">
        <v>4.0589810000000001E-6</v>
      </c>
      <c r="M5811">
        <f t="shared" si="90"/>
        <v>2.1962280000000002E-3</v>
      </c>
    </row>
    <row r="5812" spans="1:13" x14ac:dyDescent="0.25">
      <c r="A5812" s="1">
        <v>7.8957389999999999E-4</v>
      </c>
      <c r="B5812" s="1">
        <v>-7.8946889999999997E-4</v>
      </c>
      <c r="C5812" s="1">
        <v>-2.2449560000000002E-3</v>
      </c>
      <c r="D5812" s="1">
        <v>2.246545E-3</v>
      </c>
      <c r="E5812" s="1">
        <v>8.2766339999999999E-4</v>
      </c>
      <c r="F5812" s="1">
        <v>-8.1878270000000002E-4</v>
      </c>
      <c r="G5812" s="1">
        <v>-9.5307250000000005E-5</v>
      </c>
      <c r="H5812" s="1">
        <v>1.4955780000000001E-4</v>
      </c>
      <c r="I5812" s="1">
        <v>-8.13259E-6</v>
      </c>
      <c r="J5812" s="1">
        <v>1.767424E-5</v>
      </c>
      <c r="K5812" s="1">
        <v>-2.52913E-5</v>
      </c>
      <c r="L5812" s="1">
        <v>3.8853439999999999E-5</v>
      </c>
      <c r="M5812">
        <f t="shared" si="90"/>
        <v>2.2449560000000002E-3</v>
      </c>
    </row>
    <row r="5813" spans="1:13" x14ac:dyDescent="0.25">
      <c r="A5813" s="1">
        <v>7.6694459999999997E-4</v>
      </c>
      <c r="B5813" s="1">
        <v>-7.6765830000000005E-4</v>
      </c>
      <c r="C5813" s="1">
        <v>-2.2304320000000001E-3</v>
      </c>
      <c r="D5813" s="1">
        <v>2.2330060000000001E-3</v>
      </c>
      <c r="E5813" s="1">
        <v>8.1078780000000004E-4</v>
      </c>
      <c r="F5813" s="1">
        <v>-8.0328349999999997E-4</v>
      </c>
      <c r="G5813" s="1">
        <v>-4.9418729999999997E-5</v>
      </c>
      <c r="H5813" s="1">
        <v>8.0731569999999996E-5</v>
      </c>
      <c r="I5813" s="1">
        <v>-9.1493689999999994E-6</v>
      </c>
      <c r="J5813" s="1">
        <v>2.037547E-5</v>
      </c>
      <c r="K5813" s="1">
        <v>-5.7530630000000003E-5</v>
      </c>
      <c r="L5813" s="1">
        <v>9.2368340000000004E-5</v>
      </c>
      <c r="M5813">
        <f t="shared" si="90"/>
        <v>2.2304320000000001E-3</v>
      </c>
    </row>
    <row r="5814" spans="1:13" x14ac:dyDescent="0.25">
      <c r="A5814" s="1">
        <v>7.7217520000000001E-4</v>
      </c>
      <c r="B5814" s="1">
        <v>-7.6863910000000003E-4</v>
      </c>
      <c r="C5814" s="1">
        <v>-2.2114029999999998E-3</v>
      </c>
      <c r="D5814" s="1">
        <v>2.207522E-3</v>
      </c>
      <c r="E5814" s="1">
        <v>7.9279350000000003E-4</v>
      </c>
      <c r="F5814" s="1">
        <v>-7.8266320000000003E-4</v>
      </c>
      <c r="G5814" s="1">
        <v>-4.1614269999999997E-5</v>
      </c>
      <c r="H5814" s="1">
        <v>6.2735719999999998E-5</v>
      </c>
      <c r="I5814" s="1">
        <v>1.0375939999999999E-5</v>
      </c>
      <c r="J5814" s="1">
        <v>-1.035311E-5</v>
      </c>
      <c r="K5814" s="1">
        <v>-6.9028489999999997E-5</v>
      </c>
      <c r="L5814" s="1">
        <v>1.0917049999999999E-4</v>
      </c>
      <c r="M5814">
        <f t="shared" si="90"/>
        <v>2.2114029999999998E-3</v>
      </c>
    </row>
    <row r="5815" spans="1:13" x14ac:dyDescent="0.25">
      <c r="A5815" s="1">
        <v>7.7106799999999997E-4</v>
      </c>
      <c r="B5815" s="1">
        <v>-7.6466839999999995E-4</v>
      </c>
      <c r="C5815" s="1">
        <v>-2.2103679999999999E-3</v>
      </c>
      <c r="D5815" s="1">
        <v>2.2010990000000002E-3</v>
      </c>
      <c r="E5815" s="1">
        <v>8.0217720000000001E-4</v>
      </c>
      <c r="F5815" s="1">
        <v>-7.9179930000000003E-4</v>
      </c>
      <c r="G5815" s="1">
        <v>1.3648129999999999E-5</v>
      </c>
      <c r="H5815" s="1">
        <v>-1.7747739999999999E-5</v>
      </c>
      <c r="I5815" s="1">
        <v>1.4291919999999999E-5</v>
      </c>
      <c r="J5815" s="1">
        <v>-1.6973589999999999E-5</v>
      </c>
      <c r="K5815" s="1">
        <v>-6.2872610000000006E-5</v>
      </c>
      <c r="L5815" s="1">
        <v>9.3449740000000004E-5</v>
      </c>
      <c r="M5815">
        <f t="shared" si="90"/>
        <v>2.2103679999999999E-3</v>
      </c>
    </row>
    <row r="5816" spans="1:13" x14ac:dyDescent="0.25">
      <c r="A5816" s="1">
        <v>7.4253009999999996E-4</v>
      </c>
      <c r="B5816" s="1">
        <v>-7.3326320000000002E-4</v>
      </c>
      <c r="C5816" s="1">
        <v>-2.1738539999999998E-3</v>
      </c>
      <c r="D5816" s="1">
        <v>2.1593469999999998E-3</v>
      </c>
      <c r="E5816" s="1">
        <v>7.9265780000000005E-4</v>
      </c>
      <c r="F5816" s="1">
        <v>-7.807345E-4</v>
      </c>
      <c r="G5816" s="1">
        <v>4.9091439999999998E-5</v>
      </c>
      <c r="H5816" s="1">
        <v>-7.1143779999999993E-5</v>
      </c>
      <c r="I5816" s="1">
        <v>1.7652E-5</v>
      </c>
      <c r="J5816" s="1">
        <v>-2.0740979999999999E-5</v>
      </c>
      <c r="K5816" s="1">
        <v>-7.6210420000000006E-5</v>
      </c>
      <c r="L5816" s="1">
        <v>1.117762E-4</v>
      </c>
      <c r="M5816">
        <f t="shared" si="90"/>
        <v>2.1738539999999998E-3</v>
      </c>
    </row>
    <row r="5817" spans="1:13" x14ac:dyDescent="0.25">
      <c r="A5817" s="1">
        <v>7.4213090000000001E-4</v>
      </c>
      <c r="B5817" s="1">
        <v>-7.3009029999999996E-4</v>
      </c>
      <c r="C5817" s="1">
        <v>-2.1370880000000001E-3</v>
      </c>
      <c r="D5817" s="1">
        <v>2.1189759999999998E-3</v>
      </c>
      <c r="E5817" s="1">
        <v>7.6430189999999998E-4</v>
      </c>
      <c r="F5817" s="1">
        <v>-7.5178270000000001E-4</v>
      </c>
      <c r="G5817" s="1">
        <v>6.5867840000000003E-5</v>
      </c>
      <c r="H5817" s="1">
        <v>-9.1335780000000006E-5</v>
      </c>
      <c r="I5817" s="1">
        <v>3.3252449999999997E-5</v>
      </c>
      <c r="J5817" s="1">
        <v>-4.766318E-5</v>
      </c>
      <c r="K5817" s="1">
        <v>-8.7287780000000007E-5</v>
      </c>
      <c r="L5817" s="1">
        <v>1.2587930000000001E-4</v>
      </c>
      <c r="M5817">
        <f t="shared" si="90"/>
        <v>2.1370880000000001E-3</v>
      </c>
    </row>
    <row r="5818" spans="1:13" x14ac:dyDescent="0.25">
      <c r="A5818" s="1">
        <v>7.1585599999999996E-4</v>
      </c>
      <c r="B5818" s="1">
        <v>-7.0238980000000004E-4</v>
      </c>
      <c r="C5818" s="1">
        <v>-2.0872920000000001E-3</v>
      </c>
      <c r="D5818" s="1">
        <v>2.0683979999999999E-3</v>
      </c>
      <c r="E5818" s="1">
        <v>7.5708939999999999E-4</v>
      </c>
      <c r="F5818" s="1">
        <v>-7.4661710000000002E-4</v>
      </c>
      <c r="G5818" s="1">
        <v>5.5141759999999998E-5</v>
      </c>
      <c r="H5818" s="1">
        <v>-7.7018040000000003E-5</v>
      </c>
      <c r="I5818" s="1">
        <v>3.0880170000000001E-5</v>
      </c>
      <c r="J5818" s="1">
        <v>-4.4456019999999997E-5</v>
      </c>
      <c r="K5818" s="1">
        <v>-5.8198329999999997E-5</v>
      </c>
      <c r="L5818" s="1">
        <v>8.5544370000000005E-5</v>
      </c>
      <c r="M5818">
        <f t="shared" si="90"/>
        <v>2.0872920000000001E-3</v>
      </c>
    </row>
    <row r="5819" spans="1:13" x14ac:dyDescent="0.25">
      <c r="A5819" s="1">
        <v>7.069531E-4</v>
      </c>
      <c r="B5819" s="1">
        <v>-6.8958259999999999E-4</v>
      </c>
      <c r="C5819" s="1">
        <v>-2.0643810000000001E-3</v>
      </c>
      <c r="D5819" s="1">
        <v>2.0408039999999998E-3</v>
      </c>
      <c r="E5819" s="1">
        <v>7.4428090000000003E-4</v>
      </c>
      <c r="F5819" s="1">
        <v>-7.3228629999999996E-4</v>
      </c>
      <c r="G5819" s="1">
        <v>5.8733999999999997E-5</v>
      </c>
      <c r="H5819" s="1">
        <v>-8.3580540000000007E-5</v>
      </c>
      <c r="I5819" s="1">
        <v>2.773338E-5</v>
      </c>
      <c r="J5819" s="1">
        <v>-4.1493199999999998E-5</v>
      </c>
      <c r="K5819" s="1">
        <v>-4.9443610000000003E-5</v>
      </c>
      <c r="L5819" s="1">
        <v>6.7172280000000006E-5</v>
      </c>
      <c r="M5819">
        <f t="shared" si="90"/>
        <v>2.0643810000000001E-3</v>
      </c>
    </row>
    <row r="5820" spans="1:13" x14ac:dyDescent="0.25">
      <c r="A5820" s="1">
        <v>6.9535889999999996E-4</v>
      </c>
      <c r="B5820" s="1">
        <v>-6.8074629999999997E-4</v>
      </c>
      <c r="C5820" s="1">
        <v>-2.0341000000000001E-3</v>
      </c>
      <c r="D5820" s="1">
        <v>2.0139340000000002E-3</v>
      </c>
      <c r="E5820" s="1">
        <v>7.4197330000000004E-4</v>
      </c>
      <c r="F5820" s="1">
        <v>-7.314213E-4</v>
      </c>
      <c r="G5820" s="1">
        <v>1.86209E-5</v>
      </c>
      <c r="H5820" s="1">
        <v>-1.7205900000000001E-5</v>
      </c>
      <c r="I5820" s="1">
        <v>8.5340839999999997E-6</v>
      </c>
      <c r="J5820" s="1">
        <v>-1.272288E-5</v>
      </c>
      <c r="K5820" s="1">
        <v>-2.9011019999999999E-5</v>
      </c>
      <c r="L5820" s="1">
        <v>3.3669259999999997E-5</v>
      </c>
      <c r="M5820">
        <f t="shared" si="90"/>
        <v>2.0341000000000001E-3</v>
      </c>
    </row>
    <row r="5821" spans="1:13" x14ac:dyDescent="0.25">
      <c r="A5821" s="1">
        <v>7.0363450000000003E-4</v>
      </c>
      <c r="B5821" s="1">
        <v>-6.8976710000000002E-4</v>
      </c>
      <c r="C5821" s="1">
        <v>-2.037311E-3</v>
      </c>
      <c r="D5821" s="1">
        <v>2.0198740000000001E-3</v>
      </c>
      <c r="E5821" s="1">
        <v>7.4231670000000005E-4</v>
      </c>
      <c r="F5821" s="1">
        <v>-7.3253290000000002E-4</v>
      </c>
      <c r="G5821" s="1">
        <v>8.1494970000000006E-6</v>
      </c>
      <c r="H5821" s="1">
        <v>-1.1962810000000001E-5</v>
      </c>
      <c r="I5821" s="1">
        <v>-2.821148E-6</v>
      </c>
      <c r="J5821" s="1">
        <v>1.610046E-6</v>
      </c>
      <c r="K5821" s="1">
        <v>-2.3707180000000001E-5</v>
      </c>
      <c r="L5821" s="1">
        <v>2.4817909999999999E-5</v>
      </c>
      <c r="M5821">
        <f t="shared" si="90"/>
        <v>2.037311E-3</v>
      </c>
    </row>
    <row r="5822" spans="1:13" x14ac:dyDescent="0.25">
      <c r="A5822" s="1">
        <v>6.9482219999999996E-4</v>
      </c>
      <c r="B5822" s="1">
        <v>-6.8243169999999997E-4</v>
      </c>
      <c r="C5822" s="1">
        <v>-2.0260899999999999E-3</v>
      </c>
      <c r="D5822" s="1">
        <v>2.010384E-3</v>
      </c>
      <c r="E5822" s="1">
        <v>7.4200310000000001E-4</v>
      </c>
      <c r="F5822" s="1">
        <v>-7.3263539999999995E-4</v>
      </c>
      <c r="G5822" s="1">
        <v>-7.2146670000000003E-6</v>
      </c>
      <c r="H5822" s="1">
        <v>1.328419E-5</v>
      </c>
      <c r="I5822" s="1">
        <v>-1.3139580000000001E-5</v>
      </c>
      <c r="J5822" s="1">
        <v>1.4955420000000001E-5</v>
      </c>
      <c r="K5822" s="1">
        <v>-2.02141E-5</v>
      </c>
      <c r="L5822" s="1">
        <v>2.0494870000000001E-5</v>
      </c>
      <c r="M5822">
        <f t="shared" si="90"/>
        <v>2.0260899999999999E-3</v>
      </c>
    </row>
    <row r="5823" spans="1:13" x14ac:dyDescent="0.25">
      <c r="A5823" s="1">
        <v>6.9227389999999996E-4</v>
      </c>
      <c r="B5823" s="1">
        <v>-6.8244340000000005E-4</v>
      </c>
      <c r="C5823" s="1">
        <v>-2.0201960000000001E-3</v>
      </c>
      <c r="D5823" s="1">
        <v>2.0092320000000001E-3</v>
      </c>
      <c r="E5823" s="1">
        <v>7.4257339999999998E-4</v>
      </c>
      <c r="F5823" s="1">
        <v>-7.3413389999999997E-4</v>
      </c>
      <c r="G5823" s="1">
        <v>-5.4658479999999999E-6</v>
      </c>
      <c r="H5823" s="1">
        <v>1.611872E-6</v>
      </c>
      <c r="I5823" s="1">
        <v>-1.9739819999999998E-5</v>
      </c>
      <c r="J5823" s="1">
        <v>2.2745650000000001E-5</v>
      </c>
      <c r="K5823" s="1">
        <v>-1.481351E-5</v>
      </c>
      <c r="L5823" s="1">
        <v>1.2884199999999999E-5</v>
      </c>
      <c r="M5823">
        <f t="shared" si="90"/>
        <v>2.0201960000000001E-3</v>
      </c>
    </row>
    <row r="5824" spans="1:13" x14ac:dyDescent="0.25">
      <c r="A5824" s="1">
        <v>6.8741039999999998E-4</v>
      </c>
      <c r="B5824" s="1">
        <v>-6.7958289999999995E-4</v>
      </c>
      <c r="C5824" s="1">
        <v>-2.01995E-3</v>
      </c>
      <c r="D5824" s="1">
        <v>2.0121499999999999E-3</v>
      </c>
      <c r="E5824" s="1">
        <v>7.4563950000000004E-4</v>
      </c>
      <c r="F5824" s="1">
        <v>-7.3786559999999997E-4</v>
      </c>
      <c r="G5824" s="1">
        <v>-2.0094749999999999E-6</v>
      </c>
      <c r="H5824" s="1">
        <v>-5.0589639999999996E-7</v>
      </c>
      <c r="I5824" s="1">
        <v>-1.9919419999999999E-5</v>
      </c>
      <c r="J5824" s="1">
        <v>2.1318729999999998E-5</v>
      </c>
      <c r="K5824" s="1">
        <v>-8.0134879999999993E-6</v>
      </c>
      <c r="L5824" s="1">
        <v>4.6273989999999997E-6</v>
      </c>
      <c r="M5824">
        <f t="shared" si="90"/>
        <v>2.01995E-3</v>
      </c>
    </row>
    <row r="5825" spans="1:13" x14ac:dyDescent="0.25">
      <c r="A5825" s="1">
        <v>6.8900009999999998E-4</v>
      </c>
      <c r="B5825" s="1">
        <v>-6.8329139999999996E-4</v>
      </c>
      <c r="C5825" s="1">
        <v>-2.0199710000000002E-3</v>
      </c>
      <c r="D5825" s="1">
        <v>2.0166939999999999E-3</v>
      </c>
      <c r="E5825" s="1">
        <v>7.4853699999999997E-4</v>
      </c>
      <c r="F5825" s="1">
        <v>-7.4130810000000002E-4</v>
      </c>
      <c r="G5825" s="1">
        <v>1.230359E-5</v>
      </c>
      <c r="H5825" s="1">
        <v>-2.5969860000000001E-5</v>
      </c>
      <c r="I5825" s="1">
        <v>-1.741865E-5</v>
      </c>
      <c r="J5825" s="1">
        <v>1.8783560000000001E-5</v>
      </c>
      <c r="K5825" s="1">
        <v>-7.6767220000000003E-7</v>
      </c>
      <c r="L5825" s="1">
        <v>-4.0464400000000002E-6</v>
      </c>
      <c r="M5825">
        <f t="shared" si="90"/>
        <v>2.0199710000000002E-3</v>
      </c>
    </row>
    <row r="5826" spans="1:13" x14ac:dyDescent="0.25">
      <c r="A5826" s="1">
        <v>6.9468950000000002E-4</v>
      </c>
      <c r="B5826" s="1">
        <v>-6.8946709999999996E-4</v>
      </c>
      <c r="C5826" s="1">
        <v>-2.035682E-3</v>
      </c>
      <c r="D5826" s="1">
        <v>2.035224E-3</v>
      </c>
      <c r="E5826" s="1">
        <v>7.5379359999999999E-4</v>
      </c>
      <c r="F5826" s="1">
        <v>-7.4723849999999996E-4</v>
      </c>
      <c r="G5826" s="1">
        <v>1.8294399999999999E-5</v>
      </c>
      <c r="H5826" s="1">
        <v>-2.9786909999999998E-5</v>
      </c>
      <c r="I5826" s="1">
        <v>-1.1967190000000001E-5</v>
      </c>
      <c r="J5826" s="1">
        <v>1.106226E-5</v>
      </c>
      <c r="K5826" s="1">
        <v>5.5270480000000002E-6</v>
      </c>
      <c r="L5826" s="1">
        <v>-1.1191569999999999E-5</v>
      </c>
      <c r="M5826">
        <f t="shared" ref="M5826:M5889" si="91">ABS(C5826)</f>
        <v>2.035682E-3</v>
      </c>
    </row>
    <row r="5827" spans="1:13" x14ac:dyDescent="0.25">
      <c r="A5827" s="1">
        <v>7.0630819999999996E-4</v>
      </c>
      <c r="B5827" s="1">
        <v>-7.036872E-4</v>
      </c>
      <c r="C5827" s="1">
        <v>-2.0447389999999998E-3</v>
      </c>
      <c r="D5827" s="1">
        <v>2.050465E-3</v>
      </c>
      <c r="E5827" s="1">
        <v>7.5617760000000001E-4</v>
      </c>
      <c r="F5827" s="1">
        <v>-7.5070979999999996E-4</v>
      </c>
      <c r="G5827" s="1">
        <v>2.8072280000000001E-5</v>
      </c>
      <c r="H5827" s="1">
        <v>-4.5521890000000001E-5</v>
      </c>
      <c r="I5827" s="1">
        <v>-7.1530010000000002E-6</v>
      </c>
      <c r="J5827" s="1">
        <v>6.5493649999999996E-6</v>
      </c>
      <c r="K5827" s="1">
        <v>7.6742009999999995E-6</v>
      </c>
      <c r="L5827" s="1">
        <v>-1.4472429999999999E-5</v>
      </c>
      <c r="M5827">
        <f t="shared" si="91"/>
        <v>2.0447389999999998E-3</v>
      </c>
    </row>
    <row r="5828" spans="1:13" x14ac:dyDescent="0.25">
      <c r="A5828" s="1">
        <v>6.9981519999999997E-4</v>
      </c>
      <c r="B5828" s="1">
        <v>-6.9834129999999999E-4</v>
      </c>
      <c r="C5828" s="1">
        <v>-2.0535499999999999E-3</v>
      </c>
      <c r="D5828" s="1">
        <v>2.0615780000000001E-3</v>
      </c>
      <c r="E5828" s="1">
        <v>7.6029829999999996E-4</v>
      </c>
      <c r="F5828" s="1">
        <v>-7.5447809999999998E-4</v>
      </c>
      <c r="G5828" s="1">
        <v>1.383105E-5</v>
      </c>
      <c r="H5828" s="1">
        <v>-1.982387E-5</v>
      </c>
      <c r="I5828" s="1">
        <v>2.0552790000000001E-6</v>
      </c>
      <c r="J5828" s="1">
        <v>-4.4497610000000001E-6</v>
      </c>
      <c r="K5828" s="1">
        <v>1.8390860000000001E-5</v>
      </c>
      <c r="L5828" s="1">
        <v>-2.8416409999999999E-5</v>
      </c>
      <c r="M5828">
        <f t="shared" si="91"/>
        <v>2.0535499999999999E-3</v>
      </c>
    </row>
    <row r="5829" spans="1:13" x14ac:dyDescent="0.25">
      <c r="A5829" s="1">
        <v>7.2446360000000005E-4</v>
      </c>
      <c r="B5829" s="1">
        <v>-7.2728240000000002E-4</v>
      </c>
      <c r="C5829" s="1">
        <v>-2.092226E-3</v>
      </c>
      <c r="D5829" s="1">
        <v>2.1054569999999998E-3</v>
      </c>
      <c r="E5829" s="1">
        <v>7.7449120000000005E-4</v>
      </c>
      <c r="F5829" s="1">
        <v>-7.693528E-4</v>
      </c>
      <c r="G5829" s="1">
        <v>-4.0884859999999999E-6</v>
      </c>
      <c r="H5829" s="1">
        <v>7.0117210000000001E-6</v>
      </c>
      <c r="I5829" s="1">
        <v>-2.217769E-6</v>
      </c>
      <c r="J5829" s="1">
        <v>7.3540679999999998E-7</v>
      </c>
      <c r="K5829" s="1">
        <v>1.57916E-5</v>
      </c>
      <c r="L5829" s="1">
        <v>-2.5369319999999999E-5</v>
      </c>
      <c r="M5829">
        <f t="shared" si="91"/>
        <v>2.092226E-3</v>
      </c>
    </row>
    <row r="5830" spans="1:13" x14ac:dyDescent="0.25">
      <c r="A5830" s="1">
        <v>7.0723209999999995E-4</v>
      </c>
      <c r="B5830" s="1">
        <v>-7.1147880000000004E-4</v>
      </c>
      <c r="C5830" s="1">
        <v>-2.0954089999999999E-3</v>
      </c>
      <c r="D5830" s="1">
        <v>2.1095430000000002E-3</v>
      </c>
      <c r="E5830" s="1">
        <v>7.7986280000000004E-4</v>
      </c>
      <c r="F5830" s="1">
        <v>-7.7455920000000004E-4</v>
      </c>
      <c r="G5830" s="1">
        <v>-2.3507019999999998E-5</v>
      </c>
      <c r="H5830" s="1">
        <v>3.9399300000000001E-5</v>
      </c>
      <c r="I5830" s="1">
        <v>9.8669179999999992E-7</v>
      </c>
      <c r="J5830" s="1">
        <v>1.0478280000000001E-6</v>
      </c>
      <c r="K5830" s="1">
        <v>2.0313569999999999E-5</v>
      </c>
      <c r="L5830" s="1">
        <v>-2.9932499999999998E-5</v>
      </c>
      <c r="M5830">
        <f t="shared" si="91"/>
        <v>2.0954089999999999E-3</v>
      </c>
    </row>
    <row r="5831" spans="1:13" x14ac:dyDescent="0.25">
      <c r="A5831" s="1">
        <v>7.1797069999999998E-4</v>
      </c>
      <c r="B5831" s="1">
        <v>-7.2571669999999997E-4</v>
      </c>
      <c r="C5831" s="1">
        <v>-2.1490530000000002E-3</v>
      </c>
      <c r="D5831" s="1">
        <v>2.162261E-3</v>
      </c>
      <c r="E5831" s="1">
        <v>7.9909860000000003E-4</v>
      </c>
      <c r="F5831" s="1">
        <v>-7.9089290000000005E-4</v>
      </c>
      <c r="G5831" s="1">
        <v>-8.5243979999999998E-5</v>
      </c>
      <c r="H5831" s="1">
        <v>1.323621E-4</v>
      </c>
      <c r="I5831" s="1">
        <v>-4.049861E-6</v>
      </c>
      <c r="J5831" s="1">
        <v>3.3502979999999999E-6</v>
      </c>
      <c r="K5831" s="1">
        <v>2.1010440000000001E-5</v>
      </c>
      <c r="L5831" s="1">
        <v>-3.4997370000000003E-5</v>
      </c>
      <c r="M5831">
        <f t="shared" si="91"/>
        <v>2.1490530000000002E-3</v>
      </c>
    </row>
    <row r="5832" spans="1:13" x14ac:dyDescent="0.25">
      <c r="A5832" s="1">
        <v>7.680171E-4</v>
      </c>
      <c r="B5832" s="1">
        <v>-7.6940590000000001E-4</v>
      </c>
      <c r="C5832" s="1">
        <v>-2.214269E-3</v>
      </c>
      <c r="D5832" s="1">
        <v>2.2211190000000001E-3</v>
      </c>
      <c r="E5832" s="1">
        <v>8.1577600000000004E-4</v>
      </c>
      <c r="F5832" s="1">
        <v>-8.1092169999999995E-4</v>
      </c>
      <c r="G5832" s="1">
        <v>-8.4633359999999999E-5</v>
      </c>
      <c r="H5832" s="1">
        <v>1.364595E-4</v>
      </c>
      <c r="I5832" s="1">
        <v>-2.1197889999999998E-5</v>
      </c>
      <c r="J5832" s="1">
        <v>3.6109049999999999E-5</v>
      </c>
      <c r="K5832" s="1">
        <v>-8.1816729999999994E-6</v>
      </c>
      <c r="L5832" s="1">
        <v>1.0255070000000001E-5</v>
      </c>
      <c r="M5832">
        <f t="shared" si="91"/>
        <v>2.214269E-3</v>
      </c>
    </row>
    <row r="5833" spans="1:13" x14ac:dyDescent="0.25">
      <c r="A5833" s="1">
        <v>7.429426E-4</v>
      </c>
      <c r="B5833" s="1">
        <v>-7.4950289999999996E-4</v>
      </c>
      <c r="C5833" s="1">
        <v>-2.2348480000000002E-3</v>
      </c>
      <c r="D5833" s="1">
        <v>2.2433459999999998E-3</v>
      </c>
      <c r="E5833" s="1">
        <v>8.0531519999999998E-4</v>
      </c>
      <c r="F5833" s="1">
        <v>-7.9999390000000002E-4</v>
      </c>
      <c r="G5833" s="1">
        <v>-8.2038849999999995E-5</v>
      </c>
      <c r="H5833" s="1">
        <v>1.3190869999999999E-4</v>
      </c>
      <c r="I5833" s="1">
        <v>-1.9252359999999999E-5</v>
      </c>
      <c r="J5833" s="1">
        <v>3.1464110000000003E-5</v>
      </c>
      <c r="K5833" s="1">
        <v>-3.1337990000000003E-5</v>
      </c>
      <c r="L5833" s="1">
        <v>5.1063999999999998E-5</v>
      </c>
      <c r="M5833">
        <f t="shared" si="91"/>
        <v>2.2348480000000002E-3</v>
      </c>
    </row>
    <row r="5834" spans="1:13" x14ac:dyDescent="0.25">
      <c r="A5834" s="1">
        <v>8.0125659999999996E-4</v>
      </c>
      <c r="B5834" s="1">
        <v>-7.9971640000000004E-4</v>
      </c>
      <c r="C5834" s="1">
        <v>-2.2828089999999998E-3</v>
      </c>
      <c r="D5834" s="1">
        <v>2.2813320000000001E-3</v>
      </c>
      <c r="E5834" s="1">
        <v>8.2538290000000003E-4</v>
      </c>
      <c r="F5834" s="1">
        <v>-8.1630959999999997E-4</v>
      </c>
      <c r="G5834" s="1">
        <v>-8.5896059999999996E-5</v>
      </c>
      <c r="H5834" s="1">
        <v>1.3129950000000001E-4</v>
      </c>
      <c r="I5834" s="1">
        <v>-1.1767749999999999E-5</v>
      </c>
      <c r="J5834" s="1">
        <v>2.134771E-5</v>
      </c>
      <c r="K5834" s="1">
        <v>-4.1928519999999998E-5</v>
      </c>
      <c r="L5834" s="1">
        <v>6.5223209999999997E-5</v>
      </c>
      <c r="M5834">
        <f t="shared" si="91"/>
        <v>2.2828089999999998E-3</v>
      </c>
    </row>
    <row r="5835" spans="1:13" x14ac:dyDescent="0.25">
      <c r="A5835" s="1">
        <v>8.0564929999999996E-4</v>
      </c>
      <c r="B5835" s="1">
        <v>-8.0205000000000001E-4</v>
      </c>
      <c r="C5835" s="1">
        <v>-2.312344E-3</v>
      </c>
      <c r="D5835" s="1">
        <v>2.3076960000000001E-3</v>
      </c>
      <c r="E5835" s="1">
        <v>8.4020290000000005E-4</v>
      </c>
      <c r="F5835" s="1">
        <v>-8.3275350000000005E-4</v>
      </c>
      <c r="G5835" s="1">
        <v>-3.530111E-6</v>
      </c>
      <c r="H5835" s="1">
        <v>1.0283670000000001E-5</v>
      </c>
      <c r="I5835" s="1">
        <v>-2.4464979999999999E-5</v>
      </c>
      <c r="J5835" s="1">
        <v>3.925603E-5</v>
      </c>
      <c r="K5835" s="1">
        <v>-7.2698080000000006E-5</v>
      </c>
      <c r="L5835" s="1">
        <v>1.124812E-4</v>
      </c>
      <c r="M5835">
        <f t="shared" si="91"/>
        <v>2.312344E-3</v>
      </c>
    </row>
    <row r="5836" spans="1:13" x14ac:dyDescent="0.25">
      <c r="A5836" s="1">
        <v>7.6984239999999999E-4</v>
      </c>
      <c r="B5836" s="1">
        <v>-7.6439110000000004E-4</v>
      </c>
      <c r="C5836" s="1">
        <v>-2.2439309999999998E-3</v>
      </c>
      <c r="D5836" s="1">
        <v>2.2352190000000001E-3</v>
      </c>
      <c r="E5836" s="1">
        <v>7.9446430000000004E-4</v>
      </c>
      <c r="F5836" s="1">
        <v>-7.8596760000000003E-4</v>
      </c>
      <c r="G5836" s="1">
        <v>4.3587549999999999E-5</v>
      </c>
      <c r="H5836" s="1">
        <v>-6.5608369999999998E-5</v>
      </c>
      <c r="I5836" s="1">
        <v>1.419695E-6</v>
      </c>
      <c r="J5836" s="1">
        <v>-9.7760550000000001E-7</v>
      </c>
      <c r="K5836" s="1">
        <v>-1.2538330000000001E-4</v>
      </c>
      <c r="L5836" s="1">
        <v>1.943696E-4</v>
      </c>
      <c r="M5836">
        <f t="shared" si="91"/>
        <v>2.2439309999999998E-3</v>
      </c>
    </row>
    <row r="5837" spans="1:13" x14ac:dyDescent="0.25">
      <c r="A5837" s="1">
        <v>7.6199670000000005E-4</v>
      </c>
      <c r="B5837" s="1">
        <v>-7.5283679999999995E-4</v>
      </c>
      <c r="C5837" s="1">
        <v>-2.1734499999999999E-3</v>
      </c>
      <c r="D5837" s="1">
        <v>2.1614999999999998E-3</v>
      </c>
      <c r="E5837" s="1">
        <v>7.5709889999999998E-4</v>
      </c>
      <c r="F5837" s="1">
        <v>-7.5022209999999997E-4</v>
      </c>
      <c r="G5837" s="1">
        <v>7.1377479999999997E-5</v>
      </c>
      <c r="H5837" s="1">
        <v>-1.04737E-4</v>
      </c>
      <c r="I5837" s="1">
        <v>4.4553659999999997E-5</v>
      </c>
      <c r="J5837" s="1">
        <v>-6.6627769999999997E-5</v>
      </c>
      <c r="K5837" s="1">
        <v>-1.155935E-4</v>
      </c>
      <c r="L5837" s="1">
        <v>1.7255389999999999E-4</v>
      </c>
      <c r="M5837">
        <f t="shared" si="91"/>
        <v>2.1734499999999999E-3</v>
      </c>
    </row>
    <row r="5838" spans="1:13" x14ac:dyDescent="0.25">
      <c r="A5838" s="1">
        <v>7.1245309999999997E-4</v>
      </c>
      <c r="B5838" s="1">
        <v>-6.995797E-4</v>
      </c>
      <c r="C5838" s="1">
        <v>-2.1127580000000002E-3</v>
      </c>
      <c r="D5838" s="1">
        <v>2.0961920000000002E-3</v>
      </c>
      <c r="E5838" s="1">
        <v>7.6087240000000003E-4</v>
      </c>
      <c r="F5838" s="1">
        <v>-7.5458380000000002E-4</v>
      </c>
      <c r="G5838" s="1">
        <v>8.2069020000000005E-5</v>
      </c>
      <c r="H5838" s="1">
        <v>-1.2189939999999999E-4</v>
      </c>
      <c r="I5838" s="1">
        <v>4.4155569999999999E-5</v>
      </c>
      <c r="J5838" s="1">
        <v>-5.9608219999999998E-5</v>
      </c>
      <c r="K5838" s="1">
        <v>-6.6706009999999995E-5</v>
      </c>
      <c r="L5838" s="1">
        <v>9.4193409999999999E-5</v>
      </c>
      <c r="M5838">
        <f t="shared" si="91"/>
        <v>2.1127580000000002E-3</v>
      </c>
    </row>
    <row r="5839" spans="1:13" x14ac:dyDescent="0.25">
      <c r="A5839" s="1">
        <v>7.0191540000000003E-4</v>
      </c>
      <c r="B5839" s="1">
        <v>-6.8436729999999996E-4</v>
      </c>
      <c r="C5839" s="1">
        <v>-2.065622E-3</v>
      </c>
      <c r="D5839" s="1">
        <v>2.0443570000000001E-3</v>
      </c>
      <c r="E5839" s="1">
        <v>7.2745120000000001E-4</v>
      </c>
      <c r="F5839" s="1">
        <v>-7.2026770000000004E-4</v>
      </c>
      <c r="G5839" s="1">
        <v>7.7044620000000006E-5</v>
      </c>
      <c r="H5839" s="1">
        <v>-1.189994E-4</v>
      </c>
      <c r="I5839" s="1">
        <v>5.0832070000000002E-5</v>
      </c>
      <c r="J5839" s="1">
        <v>-7.6797930000000001E-5</v>
      </c>
      <c r="K5839" s="1">
        <v>-4.795804E-5</v>
      </c>
      <c r="L5839" s="1">
        <v>7.36403E-5</v>
      </c>
      <c r="M5839">
        <f t="shared" si="91"/>
        <v>2.065622E-3</v>
      </c>
    </row>
    <row r="5840" spans="1:13" x14ac:dyDescent="0.25">
      <c r="A5840" s="1">
        <v>6.8060500000000003E-4</v>
      </c>
      <c r="B5840" s="1">
        <v>-6.6645669999999997E-4</v>
      </c>
      <c r="C5840" s="1">
        <v>-2.017385E-3</v>
      </c>
      <c r="D5840" s="1">
        <v>1.9991710000000001E-3</v>
      </c>
      <c r="E5840" s="1">
        <v>7.3628439999999995E-4</v>
      </c>
      <c r="F5840" s="1">
        <v>-7.2892020000000005E-4</v>
      </c>
      <c r="G5840" s="1">
        <v>2.8602729999999998E-5</v>
      </c>
      <c r="H5840" s="1">
        <v>-3.2326919999999998E-5</v>
      </c>
      <c r="I5840" s="1">
        <v>2.3372869999999999E-5</v>
      </c>
      <c r="J5840" s="1">
        <v>-3.4469209999999999E-5</v>
      </c>
      <c r="K5840" s="1">
        <v>-1.3287520000000001E-5</v>
      </c>
      <c r="L5840" s="1">
        <v>1.974749E-5</v>
      </c>
      <c r="M5840">
        <f t="shared" si="91"/>
        <v>2.017385E-3</v>
      </c>
    </row>
    <row r="5841" spans="1:13" x14ac:dyDescent="0.25">
      <c r="A5841" s="1">
        <v>7.0396469999999998E-4</v>
      </c>
      <c r="B5841" s="1">
        <v>-6.9118320000000001E-4</v>
      </c>
      <c r="C5841" s="1">
        <v>-2.0316010000000001E-3</v>
      </c>
      <c r="D5841" s="1">
        <v>2.0171730000000001E-3</v>
      </c>
      <c r="E5841" s="1">
        <v>7.3547409999999999E-4</v>
      </c>
      <c r="F5841" s="1">
        <v>-7.2645369999999997E-4</v>
      </c>
      <c r="G5841" s="1">
        <v>1.3114739999999999E-5</v>
      </c>
      <c r="H5841" s="1">
        <v>-1.634882E-5</v>
      </c>
      <c r="I5841" s="1">
        <v>8.5916639999999993E-6</v>
      </c>
      <c r="J5841" s="1">
        <v>-1.438006E-5</v>
      </c>
      <c r="K5841" s="1">
        <v>-1.246217E-5</v>
      </c>
      <c r="L5841" s="1">
        <v>1.8358859999999999E-5</v>
      </c>
      <c r="M5841">
        <f t="shared" si="91"/>
        <v>2.0316010000000001E-3</v>
      </c>
    </row>
    <row r="5842" spans="1:13" x14ac:dyDescent="0.25">
      <c r="A5842" s="1">
        <v>7.0109619999999997E-4</v>
      </c>
      <c r="B5842" s="1">
        <v>-6.8792120000000004E-4</v>
      </c>
      <c r="C5842" s="1">
        <v>-2.0225690000000001E-3</v>
      </c>
      <c r="D5842" s="1">
        <v>2.0074229999999999E-3</v>
      </c>
      <c r="E5842" s="1">
        <v>7.357943E-4</v>
      </c>
      <c r="F5842" s="1">
        <v>-7.2631140000000002E-4</v>
      </c>
      <c r="G5842" s="1">
        <v>-2.1433779999999999E-6</v>
      </c>
      <c r="H5842" s="1">
        <v>1.0823330000000001E-5</v>
      </c>
      <c r="I5842" s="1">
        <v>-6.6952370000000003E-6</v>
      </c>
      <c r="J5842" s="1">
        <v>7.1071939999999997E-6</v>
      </c>
      <c r="K5842" s="1">
        <v>-5.4069470000000001E-6</v>
      </c>
      <c r="L5842" s="1">
        <v>6.087717E-6</v>
      </c>
      <c r="M5842">
        <f t="shared" si="91"/>
        <v>2.0225690000000001E-3</v>
      </c>
    </row>
    <row r="5843" spans="1:13" x14ac:dyDescent="0.25">
      <c r="A5843" s="1">
        <v>7.088121E-4</v>
      </c>
      <c r="B5843" s="1">
        <v>-6.9739800000000001E-4</v>
      </c>
      <c r="C5843" s="1">
        <v>-2.0281790000000002E-3</v>
      </c>
      <c r="D5843" s="1">
        <v>2.0166950000000002E-3</v>
      </c>
      <c r="E5843" s="1">
        <v>7.3853549999999997E-4</v>
      </c>
      <c r="F5843" s="1">
        <v>-7.2981819999999998E-4</v>
      </c>
      <c r="G5843" s="1">
        <v>-6.327369E-6</v>
      </c>
      <c r="H5843" s="1">
        <v>9.0896970000000005E-6</v>
      </c>
      <c r="I5843" s="1">
        <v>-1.660862E-5</v>
      </c>
      <c r="J5843" s="1">
        <v>2.0221960000000001E-5</v>
      </c>
      <c r="K5843" s="1">
        <v>-3.6340599999999998E-6</v>
      </c>
      <c r="L5843" s="1">
        <v>1.4396130000000001E-6</v>
      </c>
      <c r="M5843">
        <f t="shared" si="91"/>
        <v>2.0281790000000002E-3</v>
      </c>
    </row>
    <row r="5844" spans="1:13" x14ac:dyDescent="0.25">
      <c r="A5844" s="1">
        <v>7.0618769999999996E-4</v>
      </c>
      <c r="B5844" s="1">
        <v>-6.9543019999999999E-4</v>
      </c>
      <c r="C5844" s="1">
        <v>-2.0311679999999999E-3</v>
      </c>
      <c r="D5844" s="1">
        <v>2.0201870000000001E-3</v>
      </c>
      <c r="E5844" s="1">
        <v>7.4181330000000001E-4</v>
      </c>
      <c r="F5844" s="1">
        <v>-7.3329769999999996E-4</v>
      </c>
      <c r="G5844" s="1">
        <v>-6.4750029999999997E-6</v>
      </c>
      <c r="H5844" s="1">
        <v>1.063441E-5</v>
      </c>
      <c r="I5844" s="1">
        <v>-1.8277670000000001E-5</v>
      </c>
      <c r="J5844" s="1">
        <v>2.0939970000000001E-5</v>
      </c>
      <c r="K5844" s="1">
        <v>-3.9439139999999996E-6</v>
      </c>
      <c r="L5844" s="1">
        <v>1.112342E-6</v>
      </c>
      <c r="M5844">
        <f t="shared" si="91"/>
        <v>2.0311679999999999E-3</v>
      </c>
    </row>
    <row r="5845" spans="1:13" x14ac:dyDescent="0.25">
      <c r="A5845" s="1">
        <v>7.0457009999999999E-4</v>
      </c>
      <c r="B5845" s="1">
        <v>-6.9538990000000001E-4</v>
      </c>
      <c r="C5845" s="1">
        <v>-2.0272950000000001E-3</v>
      </c>
      <c r="D5845" s="1">
        <v>2.0195389999999999E-3</v>
      </c>
      <c r="E5845" s="1">
        <v>7.4372160000000002E-4</v>
      </c>
      <c r="F5845" s="1">
        <v>-7.3594229999999995E-4</v>
      </c>
      <c r="G5845" s="1">
        <v>-1.2660860000000001E-6</v>
      </c>
      <c r="H5845" s="1">
        <v>-3.5647259999999998E-6</v>
      </c>
      <c r="I5845" s="1">
        <v>-1.82314E-5</v>
      </c>
      <c r="J5845" s="1">
        <v>2.1008419999999998E-5</v>
      </c>
      <c r="K5845" s="1">
        <v>-1.869704E-6</v>
      </c>
      <c r="L5845" s="1">
        <v>-2.2890570000000001E-6</v>
      </c>
      <c r="M5845">
        <f t="shared" si="91"/>
        <v>2.0272950000000001E-3</v>
      </c>
    </row>
    <row r="5846" spans="1:13" x14ac:dyDescent="0.25">
      <c r="A5846" s="1">
        <v>7.0905860000000003E-4</v>
      </c>
      <c r="B5846" s="1">
        <v>-7.0136269999999999E-4</v>
      </c>
      <c r="C5846" s="1">
        <v>-2.0391900000000002E-3</v>
      </c>
      <c r="D5846" s="1">
        <v>2.03462E-3</v>
      </c>
      <c r="E5846" s="1">
        <v>7.4652859999999998E-4</v>
      </c>
      <c r="F5846" s="1">
        <v>-7.394446E-4</v>
      </c>
      <c r="G5846" s="1">
        <v>1.758891E-6</v>
      </c>
      <c r="H5846" s="1">
        <v>-5.1795890000000003E-6</v>
      </c>
      <c r="I5846" s="1">
        <v>-1.47804E-5</v>
      </c>
      <c r="J5846" s="1">
        <v>1.524962E-5</v>
      </c>
      <c r="K5846" s="1">
        <v>5.3812719999999997E-7</v>
      </c>
      <c r="L5846" s="1">
        <v>-4.9637789999999999E-6</v>
      </c>
      <c r="M5846">
        <f t="shared" si="91"/>
        <v>2.0391900000000002E-3</v>
      </c>
    </row>
    <row r="5847" spans="1:13" x14ac:dyDescent="0.25">
      <c r="A5847" s="1">
        <v>7.1469429999999998E-4</v>
      </c>
      <c r="B5847" s="1">
        <v>-7.0787200000000002E-4</v>
      </c>
      <c r="C5847" s="1">
        <v>-2.0384069999999999E-3</v>
      </c>
      <c r="D5847" s="1">
        <v>2.0374270000000001E-3</v>
      </c>
      <c r="E5847" s="1">
        <v>7.4739320000000002E-4</v>
      </c>
      <c r="F5847" s="1">
        <v>-7.4134980000000004E-4</v>
      </c>
      <c r="G5847" s="1">
        <v>1.403601E-5</v>
      </c>
      <c r="H5847" s="1">
        <v>-2.7355000000000002E-5</v>
      </c>
      <c r="I5847" s="1">
        <v>-9.7305249999999995E-6</v>
      </c>
      <c r="J5847" s="1">
        <v>9.3186769999999998E-6</v>
      </c>
      <c r="K5847" s="1">
        <v>4.1625929999999998E-6</v>
      </c>
      <c r="L5847" s="1">
        <v>-9.6341410000000003E-6</v>
      </c>
      <c r="M5847">
        <f t="shared" si="91"/>
        <v>2.0384069999999999E-3</v>
      </c>
    </row>
    <row r="5848" spans="1:13" x14ac:dyDescent="0.25">
      <c r="A5848" s="1">
        <v>7.2154710000000004E-4</v>
      </c>
      <c r="B5848" s="1">
        <v>-7.1496709999999998E-4</v>
      </c>
      <c r="C5848" s="1">
        <v>-2.0559720000000001E-3</v>
      </c>
      <c r="D5848" s="1">
        <v>2.058163E-3</v>
      </c>
      <c r="E5848" s="1">
        <v>7.5076530000000002E-4</v>
      </c>
      <c r="F5848" s="1">
        <v>-7.4558739999999995E-4</v>
      </c>
      <c r="G5848" s="1">
        <v>1.3749420000000001E-5</v>
      </c>
      <c r="H5848" s="1">
        <v>-1.9413049999999999E-5</v>
      </c>
      <c r="I5848" s="1">
        <v>-5.6976509999999998E-6</v>
      </c>
      <c r="J5848" s="1">
        <v>3.0328469999999998E-6</v>
      </c>
      <c r="K5848" s="1">
        <v>9.0959819999999997E-6</v>
      </c>
      <c r="L5848" s="1">
        <v>-1.5992570000000001E-5</v>
      </c>
      <c r="M5848">
        <f t="shared" si="91"/>
        <v>2.0559720000000001E-3</v>
      </c>
    </row>
    <row r="5849" spans="1:13" x14ac:dyDescent="0.25">
      <c r="A5849" s="1">
        <v>7.2453769999999995E-4</v>
      </c>
      <c r="B5849" s="1">
        <v>-7.2097480000000004E-4</v>
      </c>
      <c r="C5849" s="1">
        <v>-2.0499950000000002E-3</v>
      </c>
      <c r="D5849" s="1">
        <v>2.05916E-3</v>
      </c>
      <c r="E5849" s="1">
        <v>7.5277739999999997E-4</v>
      </c>
      <c r="F5849" s="1">
        <v>-7.4946300000000002E-4</v>
      </c>
      <c r="G5849" s="1">
        <v>2.8088759999999998E-5</v>
      </c>
      <c r="H5849" s="1">
        <v>-4.2324679999999997E-5</v>
      </c>
      <c r="I5849" s="1">
        <v>2.824476E-6</v>
      </c>
      <c r="J5849" s="1">
        <v>-6.9555840000000004E-6</v>
      </c>
      <c r="K5849" s="1">
        <v>7.7369209999999995E-6</v>
      </c>
      <c r="L5849" s="1">
        <v>-1.4577939999999999E-5</v>
      </c>
      <c r="M5849">
        <f t="shared" si="91"/>
        <v>2.0499950000000002E-3</v>
      </c>
    </row>
    <row r="5850" spans="1:13" x14ac:dyDescent="0.25">
      <c r="A5850" s="1">
        <v>6.9810599999999999E-4</v>
      </c>
      <c r="B5850" s="1">
        <v>-6.9476230000000002E-4</v>
      </c>
      <c r="C5850" s="1">
        <v>-2.0449550000000002E-3</v>
      </c>
      <c r="D5850" s="1">
        <v>2.056053E-3</v>
      </c>
      <c r="E5850" s="1">
        <v>7.5270009999999995E-4</v>
      </c>
      <c r="F5850" s="1">
        <v>-7.505077E-4</v>
      </c>
      <c r="G5850" s="1">
        <v>-7.5922260000000002E-6</v>
      </c>
      <c r="H5850" s="1">
        <v>1.9563539999999999E-5</v>
      </c>
      <c r="I5850" s="1">
        <v>1.5878610000000001E-5</v>
      </c>
      <c r="J5850" s="1">
        <v>-2.2048610000000002E-5</v>
      </c>
      <c r="K5850" s="1">
        <v>3.1772059999999997E-5</v>
      </c>
      <c r="L5850" s="1">
        <v>-4.5417329999999998E-5</v>
      </c>
      <c r="M5850">
        <f t="shared" si="91"/>
        <v>2.0449550000000002E-3</v>
      </c>
    </row>
    <row r="5851" spans="1:13" x14ac:dyDescent="0.25">
      <c r="A5851" s="1">
        <v>7.1764189999999996E-4</v>
      </c>
      <c r="B5851" s="1">
        <v>-7.2199229999999996E-4</v>
      </c>
      <c r="C5851" s="1">
        <v>-2.0934510000000001E-3</v>
      </c>
      <c r="D5851" s="1">
        <v>2.1110040000000001E-3</v>
      </c>
      <c r="E5851" s="1">
        <v>7.7928800000000005E-4</v>
      </c>
      <c r="F5851" s="1">
        <v>-7.7640900000000004E-4</v>
      </c>
      <c r="G5851" s="1">
        <v>-3.344206E-5</v>
      </c>
      <c r="H5851" s="1">
        <v>5.9016089999999998E-5</v>
      </c>
      <c r="I5851" s="1">
        <v>1.7398400000000001E-6</v>
      </c>
      <c r="J5851" s="1">
        <v>-4.1685120000000003E-6</v>
      </c>
      <c r="K5851" s="1">
        <v>3.264234E-5</v>
      </c>
      <c r="L5851" s="1">
        <v>-4.9152820000000003E-5</v>
      </c>
      <c r="M5851">
        <f t="shared" si="91"/>
        <v>2.0934510000000001E-3</v>
      </c>
    </row>
    <row r="5852" spans="1:13" x14ac:dyDescent="0.25">
      <c r="A5852" s="1">
        <v>7.0008099999999997E-4</v>
      </c>
      <c r="B5852" s="1">
        <v>-7.0476930000000005E-4</v>
      </c>
      <c r="C5852" s="1">
        <v>-2.1244229999999998E-3</v>
      </c>
      <c r="D5852" s="1">
        <v>2.1359439999999999E-3</v>
      </c>
      <c r="E5852" s="1">
        <v>8.0886200000000004E-4</v>
      </c>
      <c r="F5852" s="1">
        <v>-8.0392669999999997E-4</v>
      </c>
      <c r="G5852" s="1">
        <v>-6.1686989999999993E-5</v>
      </c>
      <c r="H5852" s="1">
        <v>1.023908E-4</v>
      </c>
      <c r="I5852" s="1">
        <v>-1.9144799999999999E-6</v>
      </c>
      <c r="J5852" s="1">
        <v>1.1202999999999999E-5</v>
      </c>
      <c r="K5852" s="1">
        <v>2.5372469999999999E-5</v>
      </c>
      <c r="L5852" s="1">
        <v>-2.9877879999999999E-5</v>
      </c>
      <c r="M5852">
        <f t="shared" si="91"/>
        <v>2.1244229999999998E-3</v>
      </c>
    </row>
    <row r="5853" spans="1:13" x14ac:dyDescent="0.25">
      <c r="A5853" s="1">
        <v>6.9174510000000005E-4</v>
      </c>
      <c r="B5853" s="1">
        <v>-7.0404370000000003E-4</v>
      </c>
      <c r="C5853" s="1">
        <v>-2.2098030000000002E-3</v>
      </c>
      <c r="D5853" s="1">
        <v>2.2184980000000002E-3</v>
      </c>
      <c r="E5853" s="1">
        <v>8.3663719999999995E-4</v>
      </c>
      <c r="F5853" s="1">
        <v>-8.230046E-4</v>
      </c>
      <c r="G5853" s="1">
        <v>-1.213469E-4</v>
      </c>
      <c r="H5853" s="1">
        <v>1.896996E-4</v>
      </c>
      <c r="I5853" s="1">
        <v>-1.664393E-5</v>
      </c>
      <c r="J5853" s="1">
        <v>2.3445590000000001E-5</v>
      </c>
      <c r="K5853" s="1">
        <v>2.4678909999999999E-5</v>
      </c>
      <c r="L5853" s="1">
        <v>-3.06936E-5</v>
      </c>
      <c r="M5853">
        <f t="shared" si="91"/>
        <v>2.2098030000000002E-3</v>
      </c>
    </row>
    <row r="5854" spans="1:13" x14ac:dyDescent="0.25">
      <c r="A5854" s="1">
        <v>8.0443780000000002E-4</v>
      </c>
      <c r="B5854" s="1">
        <v>-8.0068719999999997E-4</v>
      </c>
      <c r="C5854" s="1">
        <v>-2.3172980000000002E-3</v>
      </c>
      <c r="D5854" s="1">
        <v>2.3140550000000002E-3</v>
      </c>
      <c r="E5854" s="1">
        <v>8.7849860000000001E-4</v>
      </c>
      <c r="F5854" s="1">
        <v>-8.643743E-4</v>
      </c>
      <c r="G5854" s="1">
        <v>-1.188931E-4</v>
      </c>
      <c r="H5854" s="1">
        <v>1.865716E-4</v>
      </c>
      <c r="I5854" s="1">
        <v>-6.3425219999999999E-5</v>
      </c>
      <c r="J5854" s="1">
        <v>9.4906390000000003E-5</v>
      </c>
      <c r="K5854" s="1">
        <v>-3.1917710000000002E-5</v>
      </c>
      <c r="L5854" s="1">
        <v>4.9230449999999999E-5</v>
      </c>
      <c r="M5854">
        <f t="shared" si="91"/>
        <v>2.3172980000000002E-3</v>
      </c>
    </row>
    <row r="5855" spans="1:13" x14ac:dyDescent="0.25">
      <c r="A5855" s="1">
        <v>8.0768750000000003E-4</v>
      </c>
      <c r="B5855" s="1">
        <v>-8.0836389999999997E-4</v>
      </c>
      <c r="C5855" s="1">
        <v>-2.403489E-3</v>
      </c>
      <c r="D5855" s="1">
        <v>2.3981929999999999E-3</v>
      </c>
      <c r="E5855" s="1">
        <v>8.5373000000000003E-4</v>
      </c>
      <c r="F5855" s="1">
        <v>-8.4394440000000004E-4</v>
      </c>
      <c r="G5855" s="1">
        <v>-2.136912E-5</v>
      </c>
      <c r="H5855" s="1">
        <v>4.9063049999999998E-5</v>
      </c>
      <c r="I5855" s="1">
        <v>-8.0535460000000006E-5</v>
      </c>
      <c r="J5855" s="1">
        <v>1.147251E-4</v>
      </c>
      <c r="K5855" s="1">
        <v>-1.3661859999999999E-4</v>
      </c>
      <c r="L5855" s="1">
        <v>2.1367979999999999E-4</v>
      </c>
      <c r="M5855">
        <f t="shared" si="91"/>
        <v>2.403489E-3</v>
      </c>
    </row>
    <row r="5856" spans="1:13" x14ac:dyDescent="0.25">
      <c r="A5856" s="1">
        <v>7.8607299999999998E-4</v>
      </c>
      <c r="B5856" s="1">
        <v>-7.8849219999999997E-4</v>
      </c>
      <c r="C5856" s="1">
        <v>-2.3015840000000002E-3</v>
      </c>
      <c r="D5856" s="1">
        <v>2.2955419999999998E-3</v>
      </c>
      <c r="E5856" s="1">
        <v>7.6213789999999995E-4</v>
      </c>
      <c r="F5856" s="1">
        <v>-7.5271919999999996E-4</v>
      </c>
      <c r="G5856" s="1">
        <v>4.9175529999999999E-5</v>
      </c>
      <c r="H5856" s="1">
        <v>-6.1551019999999995E-5</v>
      </c>
      <c r="I5856" s="1">
        <v>-1.429645E-6</v>
      </c>
      <c r="J5856" s="1">
        <v>-3.6694080000000003E-8</v>
      </c>
      <c r="K5856" s="1">
        <v>-2.0140420000000001E-4</v>
      </c>
      <c r="L5856" s="1">
        <v>3.1366510000000001E-4</v>
      </c>
      <c r="M5856">
        <f t="shared" si="91"/>
        <v>2.3015840000000002E-3</v>
      </c>
    </row>
    <row r="5857" spans="1:13" x14ac:dyDescent="0.25">
      <c r="A5857" s="1">
        <v>7.6947789999999995E-4</v>
      </c>
      <c r="B5857" s="1">
        <v>-7.7040829999999998E-4</v>
      </c>
      <c r="C5857" s="1">
        <v>-2.1911930000000001E-3</v>
      </c>
      <c r="D5857" s="1">
        <v>2.1915939999999998E-3</v>
      </c>
      <c r="E5857" s="1">
        <v>7.2779059999999996E-4</v>
      </c>
      <c r="F5857" s="1">
        <v>-7.2557380000000003E-4</v>
      </c>
      <c r="G5857" s="1">
        <v>6.8302650000000002E-5</v>
      </c>
      <c r="H5857" s="1">
        <v>-9.8983630000000001E-5</v>
      </c>
      <c r="I5857" s="1">
        <v>5.4188930000000001E-5</v>
      </c>
      <c r="J5857" s="1">
        <v>-7.753759E-5</v>
      </c>
      <c r="K5857" s="1">
        <v>-1.3139329999999999E-4</v>
      </c>
      <c r="L5857" s="1">
        <v>2.0406250000000001E-4</v>
      </c>
      <c r="M5857">
        <f t="shared" si="91"/>
        <v>2.1911930000000001E-3</v>
      </c>
    </row>
    <row r="5858" spans="1:13" x14ac:dyDescent="0.25">
      <c r="A5858" s="1">
        <v>7.1436030000000003E-4</v>
      </c>
      <c r="B5858" s="1">
        <v>-7.071038E-4</v>
      </c>
      <c r="C5858" s="1">
        <v>-2.1315819999999999E-3</v>
      </c>
      <c r="D5858" s="1">
        <v>2.1262579999999998E-3</v>
      </c>
      <c r="E5858" s="1">
        <v>7.4036079999999997E-4</v>
      </c>
      <c r="F5858" s="1">
        <v>-7.3916520000000003E-4</v>
      </c>
      <c r="G5858" s="1">
        <v>7.5079629999999994E-5</v>
      </c>
      <c r="H5858" s="1">
        <v>-1.226403E-4</v>
      </c>
      <c r="I5858" s="1">
        <v>3.5534660000000001E-5</v>
      </c>
      <c r="J5858" s="1">
        <v>-4.461792E-5</v>
      </c>
      <c r="K5858" s="1">
        <v>-6.7707979999999995E-5</v>
      </c>
      <c r="L5858" s="1">
        <v>1.1293719999999999E-4</v>
      </c>
      <c r="M5858">
        <f t="shared" si="91"/>
        <v>2.1315819999999999E-3</v>
      </c>
    </row>
    <row r="5859" spans="1:13" x14ac:dyDescent="0.25">
      <c r="A5859" s="1">
        <v>7.314404E-4</v>
      </c>
      <c r="B5859" s="1">
        <v>-7.1976099999999997E-4</v>
      </c>
      <c r="C5859" s="1">
        <v>-2.0995430000000002E-3</v>
      </c>
      <c r="D5859" s="1">
        <v>2.0885830000000002E-3</v>
      </c>
      <c r="E5859" s="1">
        <v>7.2906130000000003E-4</v>
      </c>
      <c r="F5859" s="1">
        <v>-7.2334509999999995E-4</v>
      </c>
      <c r="G5859" s="1">
        <v>5.4726399999999998E-5</v>
      </c>
      <c r="H5859" s="1">
        <v>-8.8165039999999996E-5</v>
      </c>
      <c r="I5859" s="1">
        <v>3.9296850000000003E-5</v>
      </c>
      <c r="J5859" s="1">
        <v>-6.0146670000000003E-5</v>
      </c>
      <c r="K5859" s="1">
        <v>-7.9017340000000003E-5</v>
      </c>
      <c r="L5859" s="1">
        <v>1.3456920000000001E-4</v>
      </c>
      <c r="M5859">
        <f t="shared" si="91"/>
        <v>2.0995430000000002E-3</v>
      </c>
    </row>
    <row r="5860" spans="1:13" x14ac:dyDescent="0.25">
      <c r="A5860" s="1">
        <v>6.6863980000000001E-4</v>
      </c>
      <c r="B5860" s="1">
        <v>-6.5138190000000001E-4</v>
      </c>
      <c r="C5860" s="1">
        <v>-1.9628390000000001E-3</v>
      </c>
      <c r="D5860" s="1">
        <v>1.945303E-3</v>
      </c>
      <c r="E5860" s="1">
        <v>6.9829430000000001E-4</v>
      </c>
      <c r="F5860" s="1">
        <v>-6.9692349999999996E-4</v>
      </c>
      <c r="G5860" s="1">
        <v>2.8552540000000001E-5</v>
      </c>
      <c r="H5860" s="1">
        <v>-3.9682360000000002E-5</v>
      </c>
      <c r="I5860" s="1">
        <v>2.6657320000000001E-5</v>
      </c>
      <c r="J5860" s="1">
        <v>-4.2745230000000001E-5</v>
      </c>
      <c r="K5860" s="1">
        <v>-1.9731670000000002E-6</v>
      </c>
      <c r="L5860" s="1">
        <v>9.5995720000000005E-6</v>
      </c>
      <c r="M5860">
        <f t="shared" si="91"/>
        <v>1.9628390000000001E-3</v>
      </c>
    </row>
    <row r="5861" spans="1:13" x14ac:dyDescent="0.25">
      <c r="A5861" s="1">
        <v>7.0980830000000003E-4</v>
      </c>
      <c r="B5861" s="1">
        <v>-6.9774880000000004E-4</v>
      </c>
      <c r="C5861" s="1">
        <v>-1.9987490000000002E-3</v>
      </c>
      <c r="D5861" s="1">
        <v>1.9893110000000001E-3</v>
      </c>
      <c r="E5861" s="1">
        <v>7.0039289999999997E-4</v>
      </c>
      <c r="F5861" s="1">
        <v>-6.9554130000000004E-4</v>
      </c>
      <c r="G5861" s="1">
        <v>-4.6666129999999998E-7</v>
      </c>
      <c r="H5861" s="1">
        <v>2.7901050000000001E-6</v>
      </c>
      <c r="I5861" s="1">
        <v>1.9743110000000001E-5</v>
      </c>
      <c r="J5861" s="1">
        <v>-3.040184E-5</v>
      </c>
      <c r="K5861" s="1">
        <v>7.8923849999999998E-6</v>
      </c>
      <c r="L5861" s="1">
        <v>-7.7661619999999997E-6</v>
      </c>
      <c r="M5861">
        <f t="shared" si="91"/>
        <v>1.9987490000000002E-3</v>
      </c>
    </row>
    <row r="5862" spans="1:13" x14ac:dyDescent="0.25">
      <c r="A5862" s="1">
        <v>7.1017659999999996E-4</v>
      </c>
      <c r="B5862" s="1">
        <v>-6.957644E-4</v>
      </c>
      <c r="C5862" s="1">
        <v>-2.0066900000000002E-3</v>
      </c>
      <c r="D5862" s="1">
        <v>1.9935420000000001E-3</v>
      </c>
      <c r="E5862" s="1">
        <v>7.1787580000000004E-4</v>
      </c>
      <c r="F5862" s="1">
        <v>-7.1212279999999998E-4</v>
      </c>
      <c r="G5862" s="1">
        <v>-8.0732980000000006E-6</v>
      </c>
      <c r="H5862" s="1">
        <v>1.9852769999999999E-5</v>
      </c>
      <c r="I5862" s="1">
        <v>-5.076852E-6</v>
      </c>
      <c r="J5862" s="1">
        <v>3.8969480000000004E-6</v>
      </c>
      <c r="K5862" s="1">
        <v>2.7578329999999999E-5</v>
      </c>
      <c r="L5862" s="1">
        <v>-3.91333E-5</v>
      </c>
      <c r="M5862">
        <f t="shared" si="91"/>
        <v>2.0066900000000002E-3</v>
      </c>
    </row>
    <row r="5863" spans="1:13" x14ac:dyDescent="0.25">
      <c r="A5863" s="1">
        <v>7.2630280000000001E-4</v>
      </c>
      <c r="B5863" s="1">
        <v>-7.1474090000000004E-4</v>
      </c>
      <c r="C5863" s="1">
        <v>-2.0281510000000002E-3</v>
      </c>
      <c r="D5863" s="1">
        <v>2.0194340000000001E-3</v>
      </c>
      <c r="E5863" s="1">
        <v>7.2761069999999998E-4</v>
      </c>
      <c r="F5863" s="1">
        <v>-7.2138479999999999E-4</v>
      </c>
      <c r="G5863" s="1">
        <v>-1.205765E-5</v>
      </c>
      <c r="H5863" s="1">
        <v>2.2257069999999999E-5</v>
      </c>
      <c r="I5863" s="1">
        <v>-1.9838149999999999E-5</v>
      </c>
      <c r="J5863" s="1">
        <v>2.5005049999999999E-5</v>
      </c>
      <c r="K5863" s="1">
        <v>1.8572009999999998E-5</v>
      </c>
      <c r="L5863" s="1">
        <v>-2.698602E-5</v>
      </c>
      <c r="M5863">
        <f t="shared" si="91"/>
        <v>2.0281510000000002E-3</v>
      </c>
    </row>
    <row r="5864" spans="1:13" x14ac:dyDescent="0.25">
      <c r="A5864" s="1">
        <v>7.2366780000000005E-4</v>
      </c>
      <c r="B5864" s="1">
        <v>-7.1200820000000005E-4</v>
      </c>
      <c r="C5864" s="1">
        <v>-2.034213E-3</v>
      </c>
      <c r="D5864" s="1">
        <v>2.0237580000000001E-3</v>
      </c>
      <c r="E5864" s="1">
        <v>7.3305639999999997E-4</v>
      </c>
      <c r="F5864" s="1">
        <v>-7.2523810000000005E-4</v>
      </c>
      <c r="G5864" s="1">
        <v>-6.6559939999999997E-6</v>
      </c>
      <c r="H5864" s="1">
        <v>1.476975E-5</v>
      </c>
      <c r="I5864" s="1">
        <v>-2.170196E-5</v>
      </c>
      <c r="J5864" s="1">
        <v>2.572168E-5</v>
      </c>
      <c r="K5864" s="1">
        <v>9.0583960000000003E-6</v>
      </c>
      <c r="L5864" s="1">
        <v>-1.3697670000000001E-5</v>
      </c>
      <c r="M5864">
        <f t="shared" si="91"/>
        <v>2.034213E-3</v>
      </c>
    </row>
    <row r="5865" spans="1:13" x14ac:dyDescent="0.25">
      <c r="A5865" s="1">
        <v>7.1927540000000004E-4</v>
      </c>
      <c r="B5865" s="1">
        <v>-7.0859660000000002E-4</v>
      </c>
      <c r="C5865" s="1">
        <v>-2.0300829999999998E-3</v>
      </c>
      <c r="D5865" s="1">
        <v>2.0217189999999999E-3</v>
      </c>
      <c r="E5865" s="1">
        <v>7.3648349999999997E-4</v>
      </c>
      <c r="F5865" s="1">
        <v>-7.2913480000000004E-4</v>
      </c>
      <c r="G5865" s="1">
        <v>-6.2942200000000004E-6</v>
      </c>
      <c r="H5865" s="1">
        <v>8.9556760000000007E-6</v>
      </c>
      <c r="I5865" s="1">
        <v>-2.2152150000000001E-5</v>
      </c>
      <c r="J5865" s="1">
        <v>2.725845E-5</v>
      </c>
      <c r="K5865" s="1">
        <v>4.9453160000000003E-6</v>
      </c>
      <c r="L5865" s="1">
        <v>-1.000631E-5</v>
      </c>
      <c r="M5865">
        <f t="shared" si="91"/>
        <v>2.0300829999999998E-3</v>
      </c>
    </row>
    <row r="5866" spans="1:13" x14ac:dyDescent="0.25">
      <c r="A5866" s="1">
        <v>7.2159419999999995E-4</v>
      </c>
      <c r="B5866" s="1">
        <v>-7.1245979999999998E-4</v>
      </c>
      <c r="C5866" s="1">
        <v>-2.0412849999999999E-3</v>
      </c>
      <c r="D5866" s="1">
        <v>2.034877E-3</v>
      </c>
      <c r="E5866" s="1">
        <v>7.4024129999999998E-4</v>
      </c>
      <c r="F5866" s="1">
        <v>-7.3290270000000003E-4</v>
      </c>
      <c r="G5866" s="1">
        <v>-5.5407640000000002E-6</v>
      </c>
      <c r="H5866" s="1">
        <v>8.2012489999999994E-6</v>
      </c>
      <c r="I5866" s="1">
        <v>-1.8229589999999998E-5</v>
      </c>
      <c r="J5866" s="1">
        <v>2.0868839999999999E-5</v>
      </c>
      <c r="K5866" s="1">
        <v>1.7139020000000001E-6</v>
      </c>
      <c r="L5866" s="1">
        <v>-5.371708E-6</v>
      </c>
      <c r="M5866">
        <f t="shared" si="91"/>
        <v>2.0412849999999999E-3</v>
      </c>
    </row>
    <row r="5867" spans="1:13" x14ac:dyDescent="0.25">
      <c r="A5867" s="1">
        <v>7.2088559999999998E-4</v>
      </c>
      <c r="B5867" s="1">
        <v>-7.1188610000000004E-4</v>
      </c>
      <c r="C5867" s="1">
        <v>-2.0364480000000002E-3</v>
      </c>
      <c r="D5867" s="1">
        <v>2.0316169999999999E-3</v>
      </c>
      <c r="E5867" s="1">
        <v>7.4205530000000003E-4</v>
      </c>
      <c r="F5867" s="1">
        <v>-7.355889E-4</v>
      </c>
      <c r="G5867" s="1">
        <v>-1.071562E-6</v>
      </c>
      <c r="H5867" s="1">
        <v>-3.385406E-6</v>
      </c>
      <c r="I5867" s="1">
        <v>-1.3237879999999999E-5</v>
      </c>
      <c r="J5867" s="1">
        <v>1.4512700000000001E-5</v>
      </c>
      <c r="K5867" s="1">
        <v>2.3620660000000001E-6</v>
      </c>
      <c r="L5867" s="1">
        <v>-7.0681710000000002E-6</v>
      </c>
      <c r="M5867">
        <f t="shared" si="91"/>
        <v>2.0364480000000002E-3</v>
      </c>
    </row>
    <row r="5868" spans="1:13" x14ac:dyDescent="0.25">
      <c r="A5868" s="1">
        <v>7.3535980000000005E-4</v>
      </c>
      <c r="B5868" s="1">
        <v>-7.2813540000000001E-4</v>
      </c>
      <c r="C5868" s="1">
        <v>-2.0589839999999998E-3</v>
      </c>
      <c r="D5868" s="1">
        <v>2.0584570000000001E-3</v>
      </c>
      <c r="E5868" s="1">
        <v>7.4297770000000005E-4</v>
      </c>
      <c r="F5868" s="1">
        <v>-7.3740350000000004E-4</v>
      </c>
      <c r="G5868" s="1">
        <v>-2.0595430000000001E-6</v>
      </c>
      <c r="H5868" s="1">
        <v>1.8377950000000001E-6</v>
      </c>
      <c r="I5868" s="1">
        <v>-8.5775050000000008E-6</v>
      </c>
      <c r="J5868" s="1">
        <v>7.3386030000000002E-6</v>
      </c>
      <c r="K5868" s="1">
        <v>4.0380110000000002E-6</v>
      </c>
      <c r="L5868" s="1">
        <v>-9.1096449999999998E-6</v>
      </c>
      <c r="M5868">
        <f t="shared" si="91"/>
        <v>2.0589839999999998E-3</v>
      </c>
    </row>
    <row r="5869" spans="1:13" x14ac:dyDescent="0.25">
      <c r="A5869" s="1">
        <v>7.4290599999999999E-4</v>
      </c>
      <c r="B5869" s="1">
        <v>-7.3438699999999997E-4</v>
      </c>
      <c r="C5869" s="1">
        <v>-2.0516800000000002E-3</v>
      </c>
      <c r="D5869" s="1">
        <v>2.0525809999999999E-3</v>
      </c>
      <c r="E5869" s="1">
        <v>7.4079219999999995E-4</v>
      </c>
      <c r="F5869" s="1">
        <v>-7.3671969999999996E-4</v>
      </c>
      <c r="G5869" s="1">
        <v>1.41995E-5</v>
      </c>
      <c r="H5869" s="1">
        <v>-2.642623E-5</v>
      </c>
      <c r="I5869" s="1">
        <v>-1.4163169999999999E-6</v>
      </c>
      <c r="J5869" s="1">
        <v>-1.9381149999999999E-6</v>
      </c>
      <c r="K5869" s="1">
        <v>6.8405300000000004E-6</v>
      </c>
      <c r="L5869" s="1">
        <v>-1.293305E-5</v>
      </c>
      <c r="M5869">
        <f t="shared" si="91"/>
        <v>2.0516800000000002E-3</v>
      </c>
    </row>
    <row r="5870" spans="1:13" x14ac:dyDescent="0.25">
      <c r="A5870" s="1">
        <v>7.5793259999999999E-4</v>
      </c>
      <c r="B5870" s="1">
        <v>-7.4826410000000004E-4</v>
      </c>
      <c r="C5870" s="1">
        <v>-2.0761809999999999E-3</v>
      </c>
      <c r="D5870" s="1">
        <v>2.0805509999999999E-3</v>
      </c>
      <c r="E5870" s="1">
        <v>7.3898340000000005E-4</v>
      </c>
      <c r="F5870" s="1">
        <v>-7.3653939999999995E-4</v>
      </c>
      <c r="G5870" s="1">
        <v>1.202477E-5</v>
      </c>
      <c r="H5870" s="1">
        <v>-1.058622E-5</v>
      </c>
      <c r="I5870" s="1">
        <v>-1.6659410000000001E-6</v>
      </c>
      <c r="J5870" s="1">
        <v>-3.6043500000000001E-6</v>
      </c>
      <c r="K5870" s="1">
        <v>1.087548E-5</v>
      </c>
      <c r="L5870" s="1">
        <v>-2.0052160000000001E-5</v>
      </c>
      <c r="M5870">
        <f t="shared" si="91"/>
        <v>2.0761809999999999E-3</v>
      </c>
    </row>
    <row r="5871" spans="1:13" x14ac:dyDescent="0.25">
      <c r="A5871" s="1">
        <v>7.4018040000000003E-4</v>
      </c>
      <c r="B5871" s="1">
        <v>-7.3356289999999998E-4</v>
      </c>
      <c r="C5871" s="1">
        <v>-2.030362E-3</v>
      </c>
      <c r="D5871" s="1">
        <v>2.041349E-3</v>
      </c>
      <c r="E5871" s="1">
        <v>7.3503079999999996E-4</v>
      </c>
      <c r="F5871" s="1">
        <v>-7.3414439999999997E-4</v>
      </c>
      <c r="G5871" s="1">
        <v>4.7278519999999999E-5</v>
      </c>
      <c r="H5871" s="1">
        <v>-6.8362199999999994E-5</v>
      </c>
      <c r="I5871" s="1">
        <v>1.764842E-5</v>
      </c>
      <c r="J5871" s="1">
        <v>-2.8691160000000001E-5</v>
      </c>
      <c r="K5871" s="1">
        <v>3.8350310000000003E-6</v>
      </c>
      <c r="L5871" s="1">
        <v>-1.236774E-5</v>
      </c>
      <c r="M5871">
        <f t="shared" si="91"/>
        <v>2.030362E-3</v>
      </c>
    </row>
    <row r="5872" spans="1:13" x14ac:dyDescent="0.25">
      <c r="A5872" s="1">
        <v>6.9959449999999995E-4</v>
      </c>
      <c r="B5872" s="1">
        <v>-6.853168E-4</v>
      </c>
      <c r="C5872" s="1">
        <v>-2.017259E-3</v>
      </c>
      <c r="D5872" s="1">
        <v>2.0275129999999999E-3</v>
      </c>
      <c r="E5872" s="1">
        <v>7.1271400000000003E-4</v>
      </c>
      <c r="F5872" s="1">
        <v>-7.1947280000000003E-4</v>
      </c>
      <c r="G5872" s="1">
        <v>-1.8933500000000001E-5</v>
      </c>
      <c r="H5872" s="1">
        <v>5.0942719999999997E-5</v>
      </c>
      <c r="I5872" s="1">
        <v>4.8011299999999999E-5</v>
      </c>
      <c r="J5872" s="1">
        <v>-6.7030030000000002E-5</v>
      </c>
      <c r="K5872" s="1">
        <v>6.7715620000000001E-5</v>
      </c>
      <c r="L5872" s="1">
        <v>-9.7837730000000002E-5</v>
      </c>
      <c r="M5872">
        <f t="shared" si="91"/>
        <v>2.017259E-3</v>
      </c>
    </row>
    <row r="5873" spans="1:13" x14ac:dyDescent="0.25">
      <c r="A5873" s="1">
        <v>7.0227579999999998E-4</v>
      </c>
      <c r="B5873" s="1">
        <v>-7.0743840000000004E-4</v>
      </c>
      <c r="C5873" s="1">
        <v>-2.054499E-3</v>
      </c>
      <c r="D5873" s="1">
        <v>2.09239E-3</v>
      </c>
      <c r="E5873" s="1">
        <v>7.1987959999999997E-4</v>
      </c>
      <c r="F5873" s="1">
        <v>-7.3255209999999996E-4</v>
      </c>
      <c r="G5873" s="1">
        <v>-5.0962470000000003E-5</v>
      </c>
      <c r="H5873" s="1">
        <v>1.040233E-4</v>
      </c>
      <c r="I5873" s="1">
        <v>1.0811299999999999E-5</v>
      </c>
      <c r="J5873" s="1">
        <v>-2.1148599999999999E-5</v>
      </c>
      <c r="K5873" s="1">
        <v>1.040721E-4</v>
      </c>
      <c r="L5873" s="1">
        <v>-1.607228E-4</v>
      </c>
      <c r="M5873">
        <f t="shared" si="91"/>
        <v>2.054499E-3</v>
      </c>
    </row>
    <row r="5874" spans="1:13" x14ac:dyDescent="0.25">
      <c r="A5874" s="1">
        <v>7.4635469999999998E-4</v>
      </c>
      <c r="B5874" s="1">
        <v>-7.423334E-4</v>
      </c>
      <c r="C5874" s="1">
        <v>-2.2453709999999999E-3</v>
      </c>
      <c r="D5874" s="1">
        <v>2.251196E-3</v>
      </c>
      <c r="E5874" s="1">
        <v>8.2544149999999995E-4</v>
      </c>
      <c r="F5874" s="1">
        <v>-8.316043E-4</v>
      </c>
      <c r="G5874" s="1">
        <v>-1.457928E-4</v>
      </c>
      <c r="H5874" s="1">
        <v>2.3254079999999999E-4</v>
      </c>
      <c r="I5874" s="1">
        <v>-2.749597E-5</v>
      </c>
      <c r="J5874" s="1">
        <v>4.8622360000000001E-5</v>
      </c>
      <c r="K5874" s="1">
        <v>8.1857779999999999E-5</v>
      </c>
      <c r="L5874" s="1">
        <v>-1.151664E-4</v>
      </c>
      <c r="M5874">
        <f t="shared" si="91"/>
        <v>2.2453709999999999E-3</v>
      </c>
    </row>
    <row r="5875" spans="1:13" x14ac:dyDescent="0.25">
      <c r="A5875" s="1">
        <v>7.6537679999999996E-4</v>
      </c>
      <c r="B5875" s="1">
        <v>-7.6868209999999995E-4</v>
      </c>
      <c r="C5875" s="1">
        <v>-2.6024099999999999E-3</v>
      </c>
      <c r="D5875" s="1">
        <v>2.5672300000000002E-3</v>
      </c>
      <c r="E5875" s="1">
        <v>8.8472059999999996E-4</v>
      </c>
      <c r="F5875" s="1">
        <v>-8.7471770000000003E-4</v>
      </c>
      <c r="G5875" s="1">
        <v>-4.0081730000000002E-5</v>
      </c>
      <c r="H5875" s="1">
        <v>1.0839730000000001E-4</v>
      </c>
      <c r="I5875" s="1">
        <v>-5.3139130000000003E-5</v>
      </c>
      <c r="J5875" s="1">
        <v>7.4496290000000006E-5</v>
      </c>
      <c r="K5875" s="1">
        <v>2.2904140000000001E-6</v>
      </c>
      <c r="L5875" s="1">
        <v>7.5666490000000004E-6</v>
      </c>
      <c r="M5875">
        <f t="shared" si="91"/>
        <v>2.6024099999999999E-3</v>
      </c>
    </row>
    <row r="5876" spans="1:13" x14ac:dyDescent="0.25">
      <c r="A5876" s="1">
        <v>7.1134219999999997E-4</v>
      </c>
      <c r="B5876" s="1">
        <v>-7.2969650000000001E-4</v>
      </c>
      <c r="C5876" s="1">
        <v>-2.336009E-3</v>
      </c>
      <c r="D5876" s="1">
        <v>2.332644E-3</v>
      </c>
      <c r="E5876" s="1">
        <v>7.8641150000000005E-4</v>
      </c>
      <c r="F5876" s="1">
        <v>-7.8136700000000004E-4</v>
      </c>
      <c r="G5876" s="1">
        <v>8.5750749999999995E-5</v>
      </c>
      <c r="H5876" s="1">
        <v>-7.7105390000000001E-5</v>
      </c>
      <c r="I5876" s="1">
        <v>-2.2421580000000001E-5</v>
      </c>
      <c r="J5876" s="1">
        <v>4.5036649999999998E-5</v>
      </c>
      <c r="K5876" s="1">
        <v>-1.2519509999999999E-4</v>
      </c>
      <c r="L5876" s="1">
        <v>1.9623399999999999E-4</v>
      </c>
      <c r="M5876">
        <f t="shared" si="91"/>
        <v>2.336009E-3</v>
      </c>
    </row>
    <row r="5877" spans="1:13" x14ac:dyDescent="0.25">
      <c r="A5877" s="1">
        <v>7.0428560000000001E-4</v>
      </c>
      <c r="B5877" s="1">
        <v>-7.304748E-4</v>
      </c>
      <c r="C5877" s="1">
        <v>-2.1789600000000002E-3</v>
      </c>
      <c r="D5877" s="1">
        <v>2.2129979999999999E-3</v>
      </c>
      <c r="E5877" s="1">
        <v>7.4112500000000003E-4</v>
      </c>
      <c r="F5877" s="1">
        <v>-7.5280759999999996E-4</v>
      </c>
      <c r="G5877" s="1">
        <v>-3.1691970000000002E-6</v>
      </c>
      <c r="H5877" s="1">
        <v>6.5509320000000003E-6</v>
      </c>
      <c r="I5877" s="1">
        <v>-6.094451E-6</v>
      </c>
      <c r="J5877" s="1">
        <v>2.1355199999999998E-5</v>
      </c>
      <c r="K5877" s="1">
        <v>-1.0104480000000001E-4</v>
      </c>
      <c r="L5877" s="1">
        <v>1.6652689999999999E-4</v>
      </c>
      <c r="M5877">
        <f t="shared" si="91"/>
        <v>2.1789600000000002E-3</v>
      </c>
    </row>
    <row r="5878" spans="1:13" x14ac:dyDescent="0.25">
      <c r="A5878" s="1">
        <v>7.3341629999999997E-4</v>
      </c>
      <c r="B5878" s="1">
        <v>-7.3297779999999995E-4</v>
      </c>
      <c r="C5878" s="1">
        <v>-2.2221649999999999E-3</v>
      </c>
      <c r="D5878" s="1">
        <v>2.2354419999999998E-3</v>
      </c>
      <c r="E5878" s="1">
        <v>7.6511350000000005E-4</v>
      </c>
      <c r="F5878" s="1">
        <v>-7.7459260000000004E-4</v>
      </c>
      <c r="G5878" s="1">
        <v>4.1149729999999999E-5</v>
      </c>
      <c r="H5878" s="1">
        <v>-8.5459870000000003E-5</v>
      </c>
      <c r="I5878" s="1">
        <v>-1.1943240000000001E-5</v>
      </c>
      <c r="J5878" s="1">
        <v>2.693221E-5</v>
      </c>
      <c r="K5878" s="1">
        <v>-8.6120470000000001E-5</v>
      </c>
      <c r="L5878" s="1">
        <v>1.5184350000000001E-4</v>
      </c>
      <c r="M5878">
        <f t="shared" si="91"/>
        <v>2.2221649999999999E-3</v>
      </c>
    </row>
    <row r="5879" spans="1:13" x14ac:dyDescent="0.25">
      <c r="A5879" s="1">
        <v>7.5643059999999998E-4</v>
      </c>
      <c r="B5879" s="1">
        <v>-7.5140750000000001E-4</v>
      </c>
      <c r="C5879" s="1">
        <v>-2.155433E-3</v>
      </c>
      <c r="D5879" s="1">
        <v>2.1582039999999999E-3</v>
      </c>
      <c r="E5879" s="1">
        <v>7.399447E-4</v>
      </c>
      <c r="F5879" s="1">
        <v>-7.4109000000000002E-4</v>
      </c>
      <c r="G5879" s="1">
        <v>5.4985270000000002E-5</v>
      </c>
      <c r="H5879" s="1">
        <v>-9.8742949999999996E-5</v>
      </c>
      <c r="I5879" s="1">
        <v>3.429515E-5</v>
      </c>
      <c r="J5879" s="1">
        <v>-5.6397339999999999E-5</v>
      </c>
      <c r="K5879" s="1">
        <v>-1.1871949999999999E-4</v>
      </c>
      <c r="L5879" s="1">
        <v>2.0881320000000001E-4</v>
      </c>
      <c r="M5879">
        <f t="shared" si="91"/>
        <v>2.155433E-3</v>
      </c>
    </row>
    <row r="5880" spans="1:13" x14ac:dyDescent="0.25">
      <c r="A5880" s="1">
        <v>7.024504E-4</v>
      </c>
      <c r="B5880" s="1">
        <v>-6.8656570000000001E-4</v>
      </c>
      <c r="C5880" s="1">
        <v>-2.0774679999999998E-3</v>
      </c>
      <c r="D5880" s="1">
        <v>2.0588E-3</v>
      </c>
      <c r="E5880" s="1">
        <v>7.1588149999999998E-4</v>
      </c>
      <c r="F5880" s="1">
        <v>-7.1319009999999997E-4</v>
      </c>
      <c r="G5880" s="1">
        <v>1.006481E-4</v>
      </c>
      <c r="H5880" s="1">
        <v>-1.7136890000000001E-4</v>
      </c>
      <c r="I5880" s="1">
        <v>5.4470650000000003E-5</v>
      </c>
      <c r="J5880" s="1">
        <v>-8.9088310000000006E-5</v>
      </c>
      <c r="K5880" s="1">
        <v>-4.8549520000000001E-5</v>
      </c>
      <c r="L5880" s="1">
        <v>8.5746329999999998E-5</v>
      </c>
      <c r="M5880">
        <f t="shared" si="91"/>
        <v>2.0774679999999998E-3</v>
      </c>
    </row>
    <row r="5881" spans="1:13" x14ac:dyDescent="0.25">
      <c r="A5881" s="1">
        <v>7.2332340000000003E-4</v>
      </c>
      <c r="B5881" s="1">
        <v>-7.098448E-4</v>
      </c>
      <c r="C5881" s="1">
        <v>-1.9573210000000001E-3</v>
      </c>
      <c r="D5881" s="1">
        <v>1.9548410000000001E-3</v>
      </c>
      <c r="E5881" s="1">
        <v>6.6551350000000002E-4</v>
      </c>
      <c r="F5881" s="1">
        <v>-6.6988919999999997E-4</v>
      </c>
      <c r="G5881" s="1">
        <v>-3.8402560000000001E-5</v>
      </c>
      <c r="H5881" s="1">
        <v>5.045669E-5</v>
      </c>
      <c r="I5881" s="1">
        <v>9.9291439999999999E-6</v>
      </c>
      <c r="J5881" s="1">
        <v>-2.210733E-5</v>
      </c>
      <c r="K5881" s="1">
        <v>3.8681979999999999E-5</v>
      </c>
      <c r="L5881" s="1">
        <v>-3.644441E-5</v>
      </c>
      <c r="M5881">
        <f t="shared" si="91"/>
        <v>1.9573210000000001E-3</v>
      </c>
    </row>
    <row r="5882" spans="1:13" x14ac:dyDescent="0.25">
      <c r="A5882" s="1">
        <v>7.4098179999999999E-4</v>
      </c>
      <c r="B5882" s="1">
        <v>-7.2470990000000001E-4</v>
      </c>
      <c r="C5882" s="1">
        <v>-2.0009120000000001E-3</v>
      </c>
      <c r="D5882" s="1">
        <v>1.9851130000000002E-3</v>
      </c>
      <c r="E5882" s="1">
        <v>6.99553E-4</v>
      </c>
      <c r="F5882" s="1">
        <v>-6.9554139999999996E-4</v>
      </c>
      <c r="G5882" s="1">
        <v>-2.512552E-5</v>
      </c>
      <c r="H5882" s="1">
        <v>4.3545850000000003E-5</v>
      </c>
      <c r="I5882" s="1">
        <v>-1.9615340000000001E-5</v>
      </c>
      <c r="J5882" s="1">
        <v>2.162683E-5</v>
      </c>
      <c r="K5882" s="1">
        <v>5.1961990000000001E-5</v>
      </c>
      <c r="L5882" s="1">
        <v>-6.8705780000000001E-5</v>
      </c>
      <c r="M5882">
        <f t="shared" si="91"/>
        <v>2.0009120000000001E-3</v>
      </c>
    </row>
    <row r="5883" spans="1:13" x14ac:dyDescent="0.25">
      <c r="A5883" s="1">
        <v>7.5890150000000004E-4</v>
      </c>
      <c r="B5883" s="1">
        <v>-7.4594539999999995E-4</v>
      </c>
      <c r="C5883" s="1">
        <v>-2.022561E-3</v>
      </c>
      <c r="D5883" s="1">
        <v>2.0164940000000002E-3</v>
      </c>
      <c r="E5883" s="1">
        <v>7.0481920000000004E-4</v>
      </c>
      <c r="F5883" s="1">
        <v>-7.0164010000000005E-4</v>
      </c>
      <c r="G5883" s="1">
        <v>-2.7419410000000001E-5</v>
      </c>
      <c r="H5883" s="1">
        <v>4.7739740000000002E-5</v>
      </c>
      <c r="I5883" s="1">
        <v>-3.4580150000000001E-5</v>
      </c>
      <c r="J5883" s="1">
        <v>4.4703129999999998E-5</v>
      </c>
      <c r="K5883" s="1">
        <v>4.327101E-5</v>
      </c>
      <c r="L5883" s="1">
        <v>-5.5755099999999997E-5</v>
      </c>
      <c r="M5883">
        <f t="shared" si="91"/>
        <v>2.022561E-3</v>
      </c>
    </row>
    <row r="5884" spans="1:13" x14ac:dyDescent="0.25">
      <c r="A5884" s="1">
        <v>7.53063E-4</v>
      </c>
      <c r="B5884" s="1">
        <v>-7.4114160000000005E-4</v>
      </c>
      <c r="C5884" s="1">
        <v>-2.0350500000000001E-3</v>
      </c>
      <c r="D5884" s="1">
        <v>2.0260970000000001E-3</v>
      </c>
      <c r="E5884" s="1">
        <v>7.1338749999999996E-4</v>
      </c>
      <c r="F5884" s="1">
        <v>-7.0710759999999999E-4</v>
      </c>
      <c r="G5884" s="1">
        <v>-8.9195779999999999E-6</v>
      </c>
      <c r="H5884" s="1">
        <v>2.021293E-5</v>
      </c>
      <c r="I5884" s="1">
        <v>-3.3037580000000002E-5</v>
      </c>
      <c r="J5884" s="1">
        <v>4.1761709999999998E-5</v>
      </c>
      <c r="K5884" s="1">
        <v>2.5380309999999999E-5</v>
      </c>
      <c r="L5884" s="1">
        <v>-3.4121410000000002E-5</v>
      </c>
      <c r="M5884">
        <f t="shared" si="91"/>
        <v>2.0350500000000001E-3</v>
      </c>
    </row>
    <row r="5885" spans="1:13" x14ac:dyDescent="0.25">
      <c r="A5885" s="1">
        <v>7.4045790000000001E-4</v>
      </c>
      <c r="B5885" s="1">
        <v>-7.2905159999999997E-4</v>
      </c>
      <c r="C5885" s="1">
        <v>-2.0306310000000002E-3</v>
      </c>
      <c r="D5885" s="1">
        <v>2.024058E-3</v>
      </c>
      <c r="E5885" s="1">
        <v>7.2293029999999999E-4</v>
      </c>
      <c r="F5885" s="1">
        <v>-7.1711509999999997E-4</v>
      </c>
      <c r="G5885" s="1">
        <v>-6.5541249999999997E-6</v>
      </c>
      <c r="H5885" s="1">
        <v>1.339932E-5</v>
      </c>
      <c r="I5885" s="1">
        <v>-3.2654339999999999E-5</v>
      </c>
      <c r="J5885" s="1">
        <v>4.1290839999999997E-5</v>
      </c>
      <c r="K5885" s="1">
        <v>1.9719679999999999E-5</v>
      </c>
      <c r="L5885" s="1">
        <v>-2.826053E-5</v>
      </c>
      <c r="M5885">
        <f t="shared" si="91"/>
        <v>2.0306310000000002E-3</v>
      </c>
    </row>
    <row r="5886" spans="1:13" x14ac:dyDescent="0.25">
      <c r="A5886" s="1">
        <v>7.3526579999999998E-4</v>
      </c>
      <c r="B5886" s="1">
        <v>-7.2537820000000001E-4</v>
      </c>
      <c r="C5886" s="1">
        <v>-2.0397309999999999E-3</v>
      </c>
      <c r="D5886" s="1">
        <v>2.0337160000000001E-3</v>
      </c>
      <c r="E5886" s="1">
        <v>7.3056930000000003E-4</v>
      </c>
      <c r="F5886" s="1">
        <v>-7.2429199999999997E-4</v>
      </c>
      <c r="G5886" s="1">
        <v>-4.3475079999999997E-6</v>
      </c>
      <c r="H5886" s="1">
        <v>9.3154769999999996E-6</v>
      </c>
      <c r="I5886" s="1">
        <v>-2.617884E-5</v>
      </c>
      <c r="J5886" s="1">
        <v>3.2440680000000001E-5</v>
      </c>
      <c r="K5886" s="1">
        <v>7.5267210000000002E-6</v>
      </c>
      <c r="L5886" s="1">
        <v>-1.2153200000000001E-5</v>
      </c>
      <c r="M5886">
        <f t="shared" si="91"/>
        <v>2.0397309999999999E-3</v>
      </c>
    </row>
    <row r="5887" spans="1:13" x14ac:dyDescent="0.25">
      <c r="A5887" s="1">
        <v>7.26036E-4</v>
      </c>
      <c r="B5887" s="1">
        <v>-7.1632219999999999E-4</v>
      </c>
      <c r="C5887" s="1">
        <v>-2.031606E-3</v>
      </c>
      <c r="D5887" s="1">
        <v>2.0260260000000002E-3</v>
      </c>
      <c r="E5887" s="1">
        <v>7.3581009999999997E-4</v>
      </c>
      <c r="F5887" s="1">
        <v>-7.2929739999999998E-4</v>
      </c>
      <c r="G5887" s="1">
        <v>-7.2020909999999996E-6</v>
      </c>
      <c r="H5887" s="1">
        <v>9.708035E-6</v>
      </c>
      <c r="I5887" s="1">
        <v>-1.9781660000000001E-5</v>
      </c>
      <c r="J5887" s="1">
        <v>2.3881540000000001E-5</v>
      </c>
      <c r="K5887" s="1">
        <v>4.6622250000000001E-6</v>
      </c>
      <c r="L5887" s="1">
        <v>-9.2620019999999992E-6</v>
      </c>
      <c r="M5887">
        <f t="shared" si="91"/>
        <v>2.031606E-3</v>
      </c>
    </row>
    <row r="5888" spans="1:13" x14ac:dyDescent="0.25">
      <c r="A5888" s="1">
        <v>7.3792520000000002E-4</v>
      </c>
      <c r="B5888" s="1">
        <v>-7.3024180000000002E-4</v>
      </c>
      <c r="C5888" s="1">
        <v>-2.052286E-3</v>
      </c>
      <c r="D5888" s="1">
        <v>2.0504809999999998E-3</v>
      </c>
      <c r="E5888" s="1">
        <v>7.3725709999999999E-4</v>
      </c>
      <c r="F5888" s="1">
        <v>-7.3172160000000005E-4</v>
      </c>
      <c r="G5888" s="1">
        <v>-1.088628E-5</v>
      </c>
      <c r="H5888" s="1">
        <v>1.5293390000000001E-5</v>
      </c>
      <c r="I5888" s="1">
        <v>-1.3360290000000001E-5</v>
      </c>
      <c r="J5888" s="1">
        <v>1.4760020000000001E-5</v>
      </c>
      <c r="K5888" s="1">
        <v>1.4749010000000001E-6</v>
      </c>
      <c r="L5888" s="1">
        <v>-4.9510539999999999E-6</v>
      </c>
      <c r="M5888">
        <f t="shared" si="91"/>
        <v>2.052286E-3</v>
      </c>
    </row>
    <row r="5889" spans="1:13" x14ac:dyDescent="0.25">
      <c r="A5889" s="1">
        <v>7.3954900000000004E-4</v>
      </c>
      <c r="B5889" s="1">
        <v>-7.3057370000000001E-4</v>
      </c>
      <c r="C5889" s="1">
        <v>-2.0460589999999998E-3</v>
      </c>
      <c r="D5889" s="1">
        <v>2.0436109999999999E-3</v>
      </c>
      <c r="E5889" s="1">
        <v>7.3901900000000005E-4</v>
      </c>
      <c r="F5889" s="1">
        <v>-7.3360750000000001E-4</v>
      </c>
      <c r="G5889" s="1">
        <v>-8.7977379999999994E-6</v>
      </c>
      <c r="H5889" s="1">
        <v>9.0662490000000004E-6</v>
      </c>
      <c r="I5889" s="1">
        <v>-5.2587460000000002E-6</v>
      </c>
      <c r="J5889" s="1">
        <v>3.722035E-6</v>
      </c>
      <c r="K5889" s="1">
        <v>2.792097E-6</v>
      </c>
      <c r="L5889" s="1">
        <v>-7.2013860000000002E-6</v>
      </c>
      <c r="M5889">
        <f t="shared" si="91"/>
        <v>2.0460589999999998E-3</v>
      </c>
    </row>
    <row r="5890" spans="1:13" x14ac:dyDescent="0.25">
      <c r="A5890" s="1">
        <v>7.7421810000000005E-4</v>
      </c>
      <c r="B5890" s="1">
        <v>-7.6628289999999995E-4</v>
      </c>
      <c r="C5890" s="1">
        <v>-2.0862760000000002E-3</v>
      </c>
      <c r="D5890" s="1">
        <v>2.0897630000000001E-3</v>
      </c>
      <c r="E5890" s="1">
        <v>7.3333299999999997E-4</v>
      </c>
      <c r="F5890" s="1">
        <v>-7.3097730000000005E-4</v>
      </c>
      <c r="G5890" s="1">
        <v>-1.0346539999999999E-5</v>
      </c>
      <c r="H5890" s="1">
        <v>1.6267729999999999E-5</v>
      </c>
      <c r="I5890" s="1">
        <v>-1.5841710000000001E-6</v>
      </c>
      <c r="J5890" s="1">
        <v>-2.61686E-6</v>
      </c>
      <c r="K5890" s="1">
        <v>5.8034350000000001E-6</v>
      </c>
      <c r="L5890" s="1">
        <v>-1.197593E-5</v>
      </c>
      <c r="M5890">
        <f t="shared" ref="M5890:M5953" si="92">ABS(C5890)</f>
        <v>2.0862760000000002E-3</v>
      </c>
    </row>
    <row r="5891" spans="1:13" x14ac:dyDescent="0.25">
      <c r="A5891" s="1">
        <v>7.8307069999999999E-4</v>
      </c>
      <c r="B5891" s="1">
        <v>-7.7155170000000001E-4</v>
      </c>
      <c r="C5891" s="1">
        <v>-2.0640229999999999E-3</v>
      </c>
      <c r="D5891" s="1">
        <v>2.0646729999999999E-3</v>
      </c>
      <c r="E5891" s="1">
        <v>7.2680749999999995E-4</v>
      </c>
      <c r="F5891" s="1">
        <v>-7.2404930000000004E-4</v>
      </c>
      <c r="G5891" s="1">
        <v>1.4041499999999999E-5</v>
      </c>
      <c r="H5891" s="1">
        <v>-2.5762739999999999E-5</v>
      </c>
      <c r="I5891" s="1">
        <v>5.2127559999999999E-6</v>
      </c>
      <c r="J5891" s="1">
        <v>-1.156306E-5</v>
      </c>
      <c r="K5891" s="1">
        <v>9.7825330000000002E-6</v>
      </c>
      <c r="L5891" s="1">
        <v>-1.6652189999999999E-5</v>
      </c>
      <c r="M5891">
        <f t="shared" si="92"/>
        <v>2.0640229999999999E-3</v>
      </c>
    </row>
    <row r="5892" spans="1:13" x14ac:dyDescent="0.25">
      <c r="A5892" s="1">
        <v>8.3571090000000002E-4</v>
      </c>
      <c r="B5892" s="1">
        <v>-8.1743229999999998E-4</v>
      </c>
      <c r="C5892" s="1">
        <v>-2.1176739999999999E-3</v>
      </c>
      <c r="D5892" s="1">
        <v>2.1230509999999999E-3</v>
      </c>
      <c r="E5892" s="1">
        <v>7.1154349999999998E-4</v>
      </c>
      <c r="F5892" s="1">
        <v>-7.1667300000000003E-4</v>
      </c>
      <c r="G5892" s="1">
        <v>2.3653979999999999E-5</v>
      </c>
      <c r="H5892" s="1">
        <v>-2.0049559999999999E-5</v>
      </c>
      <c r="I5892" s="1">
        <v>-6.963495E-6</v>
      </c>
      <c r="J5892" s="1">
        <v>-9.3771190000000001E-7</v>
      </c>
      <c r="K5892" s="1">
        <v>1.005917E-5</v>
      </c>
      <c r="L5892" s="1">
        <v>-1.9293690000000001E-5</v>
      </c>
      <c r="M5892">
        <f t="shared" si="92"/>
        <v>2.1176739999999999E-3</v>
      </c>
    </row>
    <row r="5893" spans="1:13" x14ac:dyDescent="0.25">
      <c r="A5893" s="1">
        <v>7.9775050000000002E-4</v>
      </c>
      <c r="B5893" s="1">
        <v>-7.8261580000000002E-4</v>
      </c>
      <c r="C5893" s="1">
        <v>-1.9779770000000001E-3</v>
      </c>
      <c r="D5893" s="1">
        <v>1.984834E-3</v>
      </c>
      <c r="E5893" s="1">
        <v>6.793678E-4</v>
      </c>
      <c r="F5893" s="1">
        <v>-6.8001450000000001E-4</v>
      </c>
      <c r="G5893" s="1">
        <v>9.7127219999999995E-5</v>
      </c>
      <c r="H5893" s="1">
        <v>-1.4686070000000001E-4</v>
      </c>
      <c r="I5893" s="1">
        <v>1.447774E-5</v>
      </c>
      <c r="J5893" s="1">
        <v>-3.5634540000000002E-5</v>
      </c>
      <c r="K5893" s="1">
        <v>-4.3455850000000002E-6</v>
      </c>
      <c r="L5893" s="1">
        <v>-7.9922559999999993E-6</v>
      </c>
      <c r="M5893">
        <f t="shared" si="92"/>
        <v>1.9779770000000001E-3</v>
      </c>
    </row>
    <row r="5894" spans="1:13" x14ac:dyDescent="0.25">
      <c r="A5894" s="1">
        <v>7.4530729999999995E-4</v>
      </c>
      <c r="B5894" s="1">
        <v>-7.0880680000000003E-4</v>
      </c>
      <c r="C5894" s="1">
        <v>-1.9742010000000001E-3</v>
      </c>
      <c r="D5894" s="1">
        <v>1.9745779999999998E-3</v>
      </c>
      <c r="E5894" s="1">
        <v>6.4123890000000001E-4</v>
      </c>
      <c r="F5894" s="1">
        <v>-6.5805819999999995E-4</v>
      </c>
      <c r="G5894" s="1">
        <v>2.3316910000000001E-5</v>
      </c>
      <c r="H5894" s="1">
        <v>2.525755E-5</v>
      </c>
      <c r="I5894" s="1">
        <v>4.6757649999999998E-5</v>
      </c>
      <c r="J5894" s="1">
        <v>-7.346477E-5</v>
      </c>
      <c r="K5894" s="1">
        <v>9.1060559999999997E-5</v>
      </c>
      <c r="L5894" s="1">
        <v>-1.4445570000000001E-4</v>
      </c>
      <c r="M5894">
        <f t="shared" si="92"/>
        <v>1.9742010000000001E-3</v>
      </c>
    </row>
    <row r="5895" spans="1:13" x14ac:dyDescent="0.25">
      <c r="A5895" s="1">
        <v>7.6997399999999998E-4</v>
      </c>
      <c r="B5895" s="1">
        <v>-7.7273870000000005E-4</v>
      </c>
      <c r="C5895" s="1">
        <v>-2.0233429999999999E-3</v>
      </c>
      <c r="D5895" s="1">
        <v>2.1194730000000002E-3</v>
      </c>
      <c r="E5895" s="1">
        <v>5.4934519999999998E-4</v>
      </c>
      <c r="F5895" s="1">
        <v>-5.8190640000000001E-4</v>
      </c>
      <c r="G5895" s="1">
        <v>-1.146446E-4</v>
      </c>
      <c r="H5895" s="1">
        <v>1.8933320000000001E-4</v>
      </c>
      <c r="I5895" s="1">
        <v>1.111413E-6</v>
      </c>
      <c r="J5895" s="1">
        <v>-4.7540830000000001E-6</v>
      </c>
      <c r="K5895" s="1">
        <v>1.2535779999999999E-4</v>
      </c>
      <c r="L5895" s="1">
        <v>-1.90228E-4</v>
      </c>
      <c r="M5895">
        <f t="shared" si="92"/>
        <v>2.0233429999999999E-3</v>
      </c>
    </row>
    <row r="5896" spans="1:13" x14ac:dyDescent="0.25">
      <c r="A5896" s="1">
        <v>5.9496639999999997E-4</v>
      </c>
      <c r="B5896" s="1">
        <v>-6.3738599999999999E-4</v>
      </c>
      <c r="C5896" s="1">
        <v>-1.4902579999999999E-3</v>
      </c>
      <c r="D5896" s="1">
        <v>1.639461E-3</v>
      </c>
      <c r="E5896" s="1">
        <v>4.8241190000000001E-4</v>
      </c>
      <c r="F5896" s="1">
        <v>-5.0229789999999995E-4</v>
      </c>
      <c r="G5896" s="1">
        <v>8.2729149999999994E-6</v>
      </c>
      <c r="H5896" s="1">
        <v>-2.7387930000000001E-5</v>
      </c>
      <c r="I5896" s="1">
        <v>8.2934839999999994E-5</v>
      </c>
      <c r="J5896" s="1">
        <v>-7.0993200000000003E-5</v>
      </c>
      <c r="K5896" s="1">
        <v>4.5557430000000001E-5</v>
      </c>
      <c r="L5896" s="1">
        <v>-1.9785920000000001E-5</v>
      </c>
      <c r="M5896">
        <f t="shared" si="92"/>
        <v>1.4902579999999999E-3</v>
      </c>
    </row>
    <row r="5897" spans="1:13" x14ac:dyDescent="0.25">
      <c r="A5897" s="1">
        <v>5.8420390000000003E-4</v>
      </c>
      <c r="B5897" s="1">
        <v>-6.0301970000000002E-4</v>
      </c>
      <c r="C5897" s="1">
        <v>-1.752298E-3</v>
      </c>
      <c r="D5897" s="1">
        <v>1.888748E-3</v>
      </c>
      <c r="E5897" s="1">
        <v>6.1228189999999998E-4</v>
      </c>
      <c r="F5897" s="1">
        <v>-6.451928E-4</v>
      </c>
      <c r="G5897" s="1">
        <v>6.0038480000000003E-5</v>
      </c>
      <c r="H5897" s="1">
        <v>-4.2372880000000001E-5</v>
      </c>
      <c r="I5897" s="1">
        <v>8.7838160000000006E-5</v>
      </c>
      <c r="J5897" s="1">
        <v>-1.127534E-4</v>
      </c>
      <c r="K5897" s="1">
        <v>-4.0865850000000001E-5</v>
      </c>
      <c r="L5897" s="1">
        <v>1.6154910000000001E-5</v>
      </c>
      <c r="M5897">
        <f t="shared" si="92"/>
        <v>1.752298E-3</v>
      </c>
    </row>
    <row r="5898" spans="1:13" x14ac:dyDescent="0.25">
      <c r="A5898" s="1">
        <v>5.5161849999999998E-4</v>
      </c>
      <c r="B5898" s="1">
        <v>-5.7195640000000001E-4</v>
      </c>
      <c r="C5898" s="1">
        <v>-2.0701579999999999E-3</v>
      </c>
      <c r="D5898" s="1">
        <v>2.1662420000000001E-3</v>
      </c>
      <c r="E5898" s="1">
        <v>7.536582E-4</v>
      </c>
      <c r="F5898" s="1">
        <v>-7.9144960000000005E-4</v>
      </c>
      <c r="G5898" s="1">
        <v>-1.5866570000000001E-6</v>
      </c>
      <c r="H5898" s="1">
        <v>-9.8441370000000007E-6</v>
      </c>
      <c r="I5898" s="1">
        <v>-2.9842160000000001E-5</v>
      </c>
      <c r="J5898" s="1">
        <v>5.5959360000000002E-5</v>
      </c>
      <c r="K5898" s="1">
        <v>-7.3944389999999996E-5</v>
      </c>
      <c r="L5898" s="1">
        <v>8.9113919999999995E-5</v>
      </c>
      <c r="M5898">
        <f t="shared" si="92"/>
        <v>2.0701579999999999E-3</v>
      </c>
    </row>
    <row r="5899" spans="1:13" x14ac:dyDescent="0.25">
      <c r="A5899" s="1">
        <v>6.6425239999999997E-4</v>
      </c>
      <c r="B5899" s="1">
        <v>-6.8100150000000004E-4</v>
      </c>
      <c r="C5899" s="1">
        <v>-2.2076819999999999E-3</v>
      </c>
      <c r="D5899" s="1">
        <v>2.2631109999999999E-3</v>
      </c>
      <c r="E5899" s="1">
        <v>7.5164459999999998E-4</v>
      </c>
      <c r="F5899" s="1">
        <v>-7.7491859999999997E-4</v>
      </c>
      <c r="G5899" s="1">
        <v>-5.8941840000000001E-5</v>
      </c>
      <c r="H5899" s="1">
        <v>7.1761799999999995E-5</v>
      </c>
      <c r="I5899" s="1">
        <v>-4.484584E-5</v>
      </c>
      <c r="J5899" s="1">
        <v>8.0077329999999995E-5</v>
      </c>
      <c r="K5899" s="1">
        <v>-8.2756449999999996E-5</v>
      </c>
      <c r="L5899" s="1">
        <v>2.284411E-4</v>
      </c>
      <c r="M5899">
        <f t="shared" si="92"/>
        <v>2.2076819999999999E-3</v>
      </c>
    </row>
    <row r="5900" spans="1:13" x14ac:dyDescent="0.25">
      <c r="A5900" s="1">
        <v>7.5671940000000002E-4</v>
      </c>
      <c r="B5900" s="1">
        <v>-7.5407519999999995E-4</v>
      </c>
      <c r="C5900" s="1">
        <v>-2.28583E-3</v>
      </c>
      <c r="D5900" s="1">
        <v>2.2735419999999999E-3</v>
      </c>
      <c r="E5900" s="1">
        <v>7.2485460000000002E-4</v>
      </c>
      <c r="F5900" s="1">
        <v>-7.2386930000000003E-4</v>
      </c>
      <c r="G5900" s="1">
        <v>4.9052879999999998E-5</v>
      </c>
      <c r="H5900" s="1">
        <v>-1.3014E-4</v>
      </c>
      <c r="I5900" s="1">
        <v>-4.7031360000000001E-6</v>
      </c>
      <c r="J5900" s="1">
        <v>-1.081226E-6</v>
      </c>
      <c r="K5900" s="1">
        <v>-6.6438099999999997E-5</v>
      </c>
      <c r="L5900" s="1">
        <v>1.8570150000000001E-4</v>
      </c>
      <c r="M5900">
        <f t="shared" si="92"/>
        <v>2.28583E-3</v>
      </c>
    </row>
    <row r="5901" spans="1:13" x14ac:dyDescent="0.25">
      <c r="A5901" s="1">
        <v>6.8422419999999995E-4</v>
      </c>
      <c r="B5901" s="1">
        <v>-6.6505039999999996E-4</v>
      </c>
      <c r="C5901" s="1">
        <v>-1.9607349999999999E-3</v>
      </c>
      <c r="D5901" s="1">
        <v>1.942009E-3</v>
      </c>
      <c r="E5901" s="1">
        <v>6.7219070000000005E-4</v>
      </c>
      <c r="F5901" s="1">
        <v>-6.7190320000000002E-4</v>
      </c>
      <c r="G5901" s="1">
        <v>7.3589319999999998E-5</v>
      </c>
      <c r="H5901" s="1">
        <v>-1.1894E-4</v>
      </c>
      <c r="I5901" s="1">
        <v>1.565596E-6</v>
      </c>
      <c r="J5901" s="1">
        <v>-2.431733E-5</v>
      </c>
      <c r="K5901" s="1">
        <v>1.235714E-6</v>
      </c>
      <c r="L5901" s="1">
        <v>4.0339619999999997E-5</v>
      </c>
      <c r="M5901">
        <f t="shared" si="92"/>
        <v>1.9607349999999999E-3</v>
      </c>
    </row>
    <row r="5902" spans="1:13" x14ac:dyDescent="0.25">
      <c r="A5902" s="1">
        <v>8.0178569999999998E-4</v>
      </c>
      <c r="B5902" s="1">
        <v>-7.8719710000000004E-4</v>
      </c>
      <c r="C5902" s="1">
        <v>-1.9412500000000001E-3</v>
      </c>
      <c r="D5902" s="1">
        <v>1.9304610000000001E-3</v>
      </c>
      <c r="E5902" s="1">
        <v>6.3202039999999998E-4</v>
      </c>
      <c r="F5902" s="1">
        <v>-6.363114E-4</v>
      </c>
      <c r="G5902" s="1">
        <v>-8.0373969999999998E-5</v>
      </c>
      <c r="H5902" s="1">
        <v>1.0592259999999999E-4</v>
      </c>
      <c r="I5902" s="1">
        <v>-5.9755440000000003E-5</v>
      </c>
      <c r="J5902" s="1">
        <v>8.3680890000000006E-5</v>
      </c>
      <c r="K5902" s="1">
        <v>8.3932690000000003E-5</v>
      </c>
      <c r="L5902" s="1">
        <v>-9.6045710000000002E-5</v>
      </c>
      <c r="M5902">
        <f t="shared" si="92"/>
        <v>1.9412500000000001E-3</v>
      </c>
    </row>
    <row r="5903" spans="1:13" x14ac:dyDescent="0.25">
      <c r="A5903" s="1">
        <v>8.1317740000000003E-4</v>
      </c>
      <c r="B5903" s="1">
        <v>-7.9985150000000003E-4</v>
      </c>
      <c r="C5903" s="1">
        <v>-2.0062769999999999E-3</v>
      </c>
      <c r="D5903" s="1">
        <v>2.0042580000000001E-3</v>
      </c>
      <c r="E5903" s="1">
        <v>6.6447559999999997E-4</v>
      </c>
      <c r="F5903" s="1">
        <v>-6.6666619999999996E-4</v>
      </c>
      <c r="G5903" s="1">
        <v>-3.6866180000000001E-5</v>
      </c>
      <c r="H5903" s="1">
        <v>6.4490669999999994E-5</v>
      </c>
      <c r="I5903" s="1">
        <v>-8.0685410000000006E-5</v>
      </c>
      <c r="J5903" s="1">
        <v>1.0490279999999999E-4</v>
      </c>
      <c r="K5903" s="1">
        <v>8.5920400000000005E-5</v>
      </c>
      <c r="L5903" s="1">
        <v>-1.199543E-4</v>
      </c>
      <c r="M5903">
        <f t="shared" si="92"/>
        <v>2.0062769999999999E-3</v>
      </c>
    </row>
    <row r="5904" spans="1:13" x14ac:dyDescent="0.25">
      <c r="A5904" s="1">
        <v>8.086991E-4</v>
      </c>
      <c r="B5904" s="1">
        <v>-7.9429610000000003E-4</v>
      </c>
      <c r="C5904" s="1">
        <v>-2.0462710000000001E-3</v>
      </c>
      <c r="D5904" s="1">
        <v>2.0397840000000002E-3</v>
      </c>
      <c r="E5904" s="1">
        <v>6.8255650000000002E-4</v>
      </c>
      <c r="F5904" s="1">
        <v>-6.8237020000000003E-4</v>
      </c>
      <c r="G5904" s="1">
        <v>-1.51189E-5</v>
      </c>
      <c r="H5904" s="1">
        <v>2.792285E-5</v>
      </c>
      <c r="I5904" s="1">
        <v>-6.2902990000000003E-5</v>
      </c>
      <c r="J5904" s="1">
        <v>8.2922259999999994E-5</v>
      </c>
      <c r="K5904" s="1">
        <v>5.8467880000000002E-5</v>
      </c>
      <c r="L5904" s="1">
        <v>-7.5487639999999995E-5</v>
      </c>
      <c r="M5904">
        <f t="shared" si="92"/>
        <v>2.0462710000000001E-3</v>
      </c>
    </row>
    <row r="5905" spans="1:13" x14ac:dyDescent="0.25">
      <c r="A5905" s="1">
        <v>7.7592139999999997E-4</v>
      </c>
      <c r="B5905" s="1">
        <v>-7.6430599999999997E-4</v>
      </c>
      <c r="C5905" s="1">
        <v>-2.0374619999999999E-3</v>
      </c>
      <c r="D5905" s="1">
        <v>2.033572E-3</v>
      </c>
      <c r="E5905" s="1">
        <v>7.0446090000000005E-4</v>
      </c>
      <c r="F5905" s="1">
        <v>-7.0152880000000004E-4</v>
      </c>
      <c r="G5905" s="1">
        <v>-2.0328310000000001E-6</v>
      </c>
      <c r="H5905" s="1">
        <v>8.2134630000000007E-6</v>
      </c>
      <c r="I5905" s="1">
        <v>-4.933033E-5</v>
      </c>
      <c r="J5905" s="1">
        <v>6.4598009999999994E-5</v>
      </c>
      <c r="K5905" s="1">
        <v>3.7291240000000002E-5</v>
      </c>
      <c r="L5905" s="1">
        <v>-5.3604750000000002E-5</v>
      </c>
      <c r="M5905">
        <f t="shared" si="92"/>
        <v>2.0374619999999999E-3</v>
      </c>
    </row>
    <row r="5906" spans="1:13" x14ac:dyDescent="0.25">
      <c r="A5906" s="1">
        <v>7.5993770000000005E-4</v>
      </c>
      <c r="B5906" s="1">
        <v>-7.4878339999999996E-4</v>
      </c>
      <c r="C5906" s="1">
        <v>-2.041171E-3</v>
      </c>
      <c r="D5906" s="1">
        <v>2.0359039999999998E-3</v>
      </c>
      <c r="E5906" s="1">
        <v>7.153665E-4</v>
      </c>
      <c r="F5906" s="1">
        <v>-7.1072170000000001E-4</v>
      </c>
      <c r="G5906" s="1">
        <v>2.6249340000000002E-6</v>
      </c>
      <c r="H5906" s="1">
        <v>1.6388610000000001E-7</v>
      </c>
      <c r="I5906" s="1">
        <v>-4.0262500000000003E-5</v>
      </c>
      <c r="J5906" s="1">
        <v>5.2493269999999999E-5</v>
      </c>
      <c r="K5906" s="1">
        <v>1.90689E-5</v>
      </c>
      <c r="L5906" s="1">
        <v>-2.6004160000000001E-5</v>
      </c>
      <c r="M5906">
        <f t="shared" si="92"/>
        <v>2.041171E-3</v>
      </c>
    </row>
    <row r="5907" spans="1:13" x14ac:dyDescent="0.25">
      <c r="A5907" s="1">
        <v>7.38431E-4</v>
      </c>
      <c r="B5907" s="1">
        <v>-7.2792989999999997E-4</v>
      </c>
      <c r="C5907" s="1">
        <v>-2.0265840000000001E-3</v>
      </c>
      <c r="D5907" s="1">
        <v>2.022051E-3</v>
      </c>
      <c r="E5907" s="1">
        <v>7.2395089999999999E-4</v>
      </c>
      <c r="F5907" s="1">
        <v>-7.1897370000000005E-4</v>
      </c>
      <c r="G5907" s="1">
        <v>-1.2203190000000001E-6</v>
      </c>
      <c r="H5907" s="1">
        <v>4.2642239999999996E-6</v>
      </c>
      <c r="I5907" s="1">
        <v>-3.0672420000000003E-5</v>
      </c>
      <c r="J5907" s="1">
        <v>3.9026599999999997E-5</v>
      </c>
      <c r="K5907" s="1">
        <v>1.07112E-5</v>
      </c>
      <c r="L5907" s="1">
        <v>-1.726604E-5</v>
      </c>
      <c r="M5907">
        <f t="shared" si="92"/>
        <v>2.0265840000000001E-3</v>
      </c>
    </row>
    <row r="5908" spans="1:13" x14ac:dyDescent="0.25">
      <c r="A5908" s="1">
        <v>7.3672180000000002E-4</v>
      </c>
      <c r="B5908" s="1">
        <v>-7.2877010000000004E-4</v>
      </c>
      <c r="C5908" s="1">
        <v>-2.0381850000000001E-3</v>
      </c>
      <c r="D5908" s="1">
        <v>2.036277E-3</v>
      </c>
      <c r="E5908" s="1">
        <v>7.3058260000000001E-4</v>
      </c>
      <c r="F5908" s="1">
        <v>-7.2493670000000005E-4</v>
      </c>
      <c r="G5908" s="1">
        <v>-8.1523740000000006E-6</v>
      </c>
      <c r="H5908" s="1">
        <v>1.216339E-5</v>
      </c>
      <c r="I5908" s="1">
        <v>-2.2253710000000001E-5</v>
      </c>
      <c r="J5908" s="1">
        <v>2.816177E-5</v>
      </c>
      <c r="K5908" s="1">
        <v>1.5873199999999999E-6</v>
      </c>
      <c r="L5908" s="1">
        <v>-3.7008760000000002E-6</v>
      </c>
      <c r="M5908">
        <f t="shared" si="92"/>
        <v>2.0381850000000001E-3</v>
      </c>
    </row>
    <row r="5909" spans="1:13" x14ac:dyDescent="0.25">
      <c r="A5909" s="1">
        <v>7.3262420000000004E-4</v>
      </c>
      <c r="B5909" s="1">
        <v>-7.2284949999999997E-4</v>
      </c>
      <c r="C5909" s="1">
        <v>-2.0329039999999999E-3</v>
      </c>
      <c r="D5909" s="1">
        <v>2.0299979999999999E-3</v>
      </c>
      <c r="E5909" s="1">
        <v>7.3444570000000004E-4</v>
      </c>
      <c r="F5909" s="1">
        <v>-7.2987080000000003E-4</v>
      </c>
      <c r="G5909" s="1">
        <v>-1.9682750000000001E-5</v>
      </c>
      <c r="H5909" s="1">
        <v>2.8660110000000001E-5</v>
      </c>
      <c r="I5909" s="1">
        <v>-1.2283530000000001E-5</v>
      </c>
      <c r="J5909" s="1">
        <v>1.3042769999999999E-5</v>
      </c>
      <c r="K5909" s="1">
        <v>-5.4543469999999998E-7</v>
      </c>
      <c r="L5909" s="1">
        <v>-2.7431060000000002E-6</v>
      </c>
      <c r="M5909">
        <f t="shared" si="92"/>
        <v>2.0329039999999999E-3</v>
      </c>
    </row>
    <row r="5910" spans="1:13" x14ac:dyDescent="0.25">
      <c r="A5910" s="1">
        <v>7.5835279999999995E-4</v>
      </c>
      <c r="B5910" s="1">
        <v>-7.5224669999999995E-4</v>
      </c>
      <c r="C5910" s="1">
        <v>-2.068786E-3</v>
      </c>
      <c r="D5910" s="1">
        <v>2.0707289999999999E-3</v>
      </c>
      <c r="E5910" s="1">
        <v>7.3479420000000005E-4</v>
      </c>
      <c r="F5910" s="1">
        <v>-7.2977749999999998E-4</v>
      </c>
      <c r="G5910" s="1">
        <v>-2.3943580000000001E-5</v>
      </c>
      <c r="H5910" s="1">
        <v>3.3591180000000003E-5</v>
      </c>
      <c r="I5910" s="1">
        <v>-4.2116910000000002E-6</v>
      </c>
      <c r="J5910" s="1">
        <v>3.66934E-6</v>
      </c>
      <c r="K5910" s="1">
        <v>-9.8469440000000009E-7</v>
      </c>
      <c r="L5910" s="1">
        <v>-1.4371880000000001E-6</v>
      </c>
      <c r="M5910">
        <f t="shared" si="92"/>
        <v>2.068786E-3</v>
      </c>
    </row>
    <row r="5911" spans="1:13" x14ac:dyDescent="0.25">
      <c r="A5911" s="1">
        <v>7.6893060000000001E-4</v>
      </c>
      <c r="B5911" s="1">
        <v>-7.5663879999999996E-4</v>
      </c>
      <c r="C5911" s="1">
        <v>-2.0608509999999998E-3</v>
      </c>
      <c r="D5911" s="1">
        <v>2.059796E-3</v>
      </c>
      <c r="E5911" s="1">
        <v>7.3091010000000001E-4</v>
      </c>
      <c r="F5911" s="1">
        <v>-7.2929210000000002E-4</v>
      </c>
      <c r="G5911" s="1">
        <v>-2.888429E-5</v>
      </c>
      <c r="H5911" s="1">
        <v>4.3095040000000003E-5</v>
      </c>
      <c r="I5911" s="1">
        <v>2.5396300000000002E-6</v>
      </c>
      <c r="J5911" s="1">
        <v>-9.1602329999999994E-6</v>
      </c>
      <c r="K5911" s="1">
        <v>3.2110900000000002E-6</v>
      </c>
      <c r="L5911" s="1">
        <v>-8.7450240000000008E-6</v>
      </c>
      <c r="M5911">
        <f t="shared" si="92"/>
        <v>2.0608509999999998E-3</v>
      </c>
    </row>
    <row r="5912" spans="1:13" x14ac:dyDescent="0.25">
      <c r="A5912" s="1">
        <v>8.2836469999999997E-4</v>
      </c>
      <c r="B5912" s="1">
        <v>-8.2197420000000002E-4</v>
      </c>
      <c r="C5912" s="1">
        <v>-2.1291439999999999E-3</v>
      </c>
      <c r="D5912" s="1">
        <v>2.1357529999999998E-3</v>
      </c>
      <c r="E5912" s="1">
        <v>7.244269E-4</v>
      </c>
      <c r="F5912" s="1">
        <v>-7.219428E-4</v>
      </c>
      <c r="G5912" s="1">
        <v>-2.0621910000000001E-5</v>
      </c>
      <c r="H5912" s="1">
        <v>3.1552569999999998E-5</v>
      </c>
      <c r="I5912" s="1">
        <v>7.6578619999999994E-6</v>
      </c>
      <c r="J5912" s="1">
        <v>-1.509829E-5</v>
      </c>
      <c r="K5912" s="1">
        <v>7.4262390000000002E-6</v>
      </c>
      <c r="L5912" s="1">
        <v>-1.5724259999999998E-5</v>
      </c>
      <c r="M5912">
        <f t="shared" si="92"/>
        <v>2.1291439999999999E-3</v>
      </c>
    </row>
    <row r="5913" spans="1:13" x14ac:dyDescent="0.25">
      <c r="A5913" s="1">
        <v>8.7139189999999999E-4</v>
      </c>
      <c r="B5913" s="1">
        <v>-8.4453960000000004E-4</v>
      </c>
      <c r="C5913" s="1">
        <v>-2.0873290000000002E-3</v>
      </c>
      <c r="D5913" s="1">
        <v>2.0860969999999999E-3</v>
      </c>
      <c r="E5913" s="1">
        <v>6.8714860000000004E-4</v>
      </c>
      <c r="F5913" s="1">
        <v>-6.9722000000000002E-4</v>
      </c>
      <c r="G5913" s="1">
        <v>-9.5683040000000005E-6</v>
      </c>
      <c r="H5913" s="1">
        <v>1.358401E-5</v>
      </c>
      <c r="I5913" s="1">
        <v>-3.4959799999999999E-6</v>
      </c>
      <c r="J5913" s="1">
        <v>-4.7532730000000002E-6</v>
      </c>
      <c r="K5913" s="1">
        <v>1.8399430000000001E-5</v>
      </c>
      <c r="L5913" s="1">
        <v>-3.2847969999999999E-5</v>
      </c>
      <c r="M5913">
        <f t="shared" si="92"/>
        <v>2.0873290000000002E-3</v>
      </c>
    </row>
    <row r="5914" spans="1:13" x14ac:dyDescent="0.25">
      <c r="A5914" s="1">
        <v>9.4162589999999995E-4</v>
      </c>
      <c r="B5914" s="1">
        <v>-9.2714999999999996E-4</v>
      </c>
      <c r="C5914" s="1">
        <v>-2.1805489999999999E-3</v>
      </c>
      <c r="D5914" s="1">
        <v>2.186636E-3</v>
      </c>
      <c r="E5914" s="1">
        <v>7.1635830000000005E-4</v>
      </c>
      <c r="F5914" s="1">
        <v>-7.1356040000000005E-4</v>
      </c>
      <c r="G5914" s="1">
        <v>3.094874E-5</v>
      </c>
      <c r="H5914" s="1">
        <v>-3.950603E-5</v>
      </c>
      <c r="I5914" s="1">
        <v>-6.8034079999999998E-5</v>
      </c>
      <c r="J5914" s="1">
        <v>6.0407379999999999E-5</v>
      </c>
      <c r="K5914" s="1">
        <v>1.278146E-5</v>
      </c>
      <c r="L5914" s="1">
        <v>-2.8177570000000001E-5</v>
      </c>
      <c r="M5914">
        <f t="shared" si="92"/>
        <v>2.1805489999999999E-3</v>
      </c>
    </row>
    <row r="5915" spans="1:13" x14ac:dyDescent="0.25">
      <c r="A5915" s="1">
        <v>9.3991029999999996E-4</v>
      </c>
      <c r="B5915" s="1">
        <v>-9.0528950000000005E-4</v>
      </c>
      <c r="C5915" s="1">
        <v>-1.8445099999999999E-3</v>
      </c>
      <c r="D5915" s="1">
        <v>1.817852E-3</v>
      </c>
      <c r="E5915" s="1">
        <v>6.168228E-4</v>
      </c>
      <c r="F5915" s="1">
        <v>-6.1904310000000004E-4</v>
      </c>
      <c r="G5915" s="1">
        <v>3.7293060000000001E-5</v>
      </c>
      <c r="H5915" s="1">
        <v>-7.9519769999999995E-5</v>
      </c>
      <c r="I5915" s="1">
        <v>1.5700739999999999E-6</v>
      </c>
      <c r="J5915" s="1">
        <v>-1.191459E-5</v>
      </c>
      <c r="K5915" s="1">
        <v>3.9423820000000002E-5</v>
      </c>
      <c r="L5915" s="1">
        <v>-7.7583010000000006E-5</v>
      </c>
      <c r="M5915">
        <f t="shared" si="92"/>
        <v>1.8445099999999999E-3</v>
      </c>
    </row>
    <row r="5916" spans="1:13" x14ac:dyDescent="0.25">
      <c r="A5916" s="1">
        <v>5.2159519999999998E-4</v>
      </c>
      <c r="B5916" s="1">
        <v>-5.6394650000000002E-4</v>
      </c>
      <c r="C5916" s="1">
        <v>-1.0530769999999999E-3</v>
      </c>
      <c r="D5916" s="1">
        <v>9.0794509999999999E-4</v>
      </c>
      <c r="E5916" s="1">
        <v>4.2412299999999999E-4</v>
      </c>
      <c r="F5916" s="1">
        <v>-4.199691E-4</v>
      </c>
      <c r="G5916" s="1">
        <v>8.1054179999999999E-5</v>
      </c>
      <c r="H5916" s="1">
        <v>-1.0456490000000001E-4</v>
      </c>
      <c r="I5916" s="1">
        <v>2.7206149999999999E-4</v>
      </c>
      <c r="J5916" s="1">
        <v>-2.034948E-4</v>
      </c>
      <c r="K5916" s="1">
        <v>2.0837580000000001E-4</v>
      </c>
      <c r="L5916" s="1">
        <v>-2.0854059999999999E-4</v>
      </c>
      <c r="M5916">
        <f t="shared" si="92"/>
        <v>1.0530769999999999E-3</v>
      </c>
    </row>
    <row r="5917" spans="1:13" x14ac:dyDescent="0.25">
      <c r="A5917" s="1">
        <v>5.5680170000000002E-4</v>
      </c>
      <c r="B5917" s="1">
        <v>-5.6371899999999996E-4</v>
      </c>
      <c r="C5917" s="1">
        <v>-1.1969019999999999E-3</v>
      </c>
      <c r="D5917" s="1">
        <v>1.0942669999999999E-3</v>
      </c>
      <c r="E5917" s="1">
        <v>4.1513459999999999E-4</v>
      </c>
      <c r="F5917" s="1">
        <v>-4.1089300000000001E-4</v>
      </c>
      <c r="G5917" s="1">
        <v>-9.8709269999999998E-5</v>
      </c>
      <c r="H5917" s="1">
        <v>8.4436770000000002E-5</v>
      </c>
      <c r="I5917" s="1">
        <v>2.2541940000000001E-4</v>
      </c>
      <c r="J5917" s="1">
        <v>-1.41617E-4</v>
      </c>
      <c r="K5917" s="1">
        <v>1.13244E-4</v>
      </c>
      <c r="L5917" s="1">
        <v>-1.187883E-4</v>
      </c>
      <c r="M5917">
        <f t="shared" si="92"/>
        <v>1.1969019999999999E-3</v>
      </c>
    </row>
    <row r="5918" spans="1:13" x14ac:dyDescent="0.25">
      <c r="A5918" s="1">
        <v>5.1932409999999997E-4</v>
      </c>
      <c r="B5918" s="1">
        <v>-5.4065459999999999E-4</v>
      </c>
      <c r="C5918" s="1">
        <v>-1.1141580000000001E-3</v>
      </c>
      <c r="D5918" s="1">
        <v>9.8069210000000006E-4</v>
      </c>
      <c r="E5918" s="1">
        <v>4.6722050000000002E-4</v>
      </c>
      <c r="F5918" s="1">
        <v>-4.7844229999999998E-4</v>
      </c>
      <c r="G5918" s="1">
        <v>-1.4486060000000001E-4</v>
      </c>
      <c r="H5918" s="1">
        <v>8.8003780000000005E-5</v>
      </c>
      <c r="I5918" s="1">
        <v>1.2824329999999999E-4</v>
      </c>
      <c r="J5918" s="1">
        <v>-7.8139020000000007E-5</v>
      </c>
      <c r="K5918" s="1">
        <v>1.9969910000000001E-5</v>
      </c>
      <c r="L5918" s="1">
        <v>1.6760040000000002E-5</v>
      </c>
      <c r="M5918">
        <f t="shared" si="92"/>
        <v>1.1141580000000001E-3</v>
      </c>
    </row>
    <row r="5919" spans="1:13" x14ac:dyDescent="0.25">
      <c r="A5919" s="1">
        <v>5.2229079999999996E-4</v>
      </c>
      <c r="B5919" s="1">
        <v>-5.4628290000000002E-4</v>
      </c>
      <c r="C5919" s="1">
        <v>-1.073975E-3</v>
      </c>
      <c r="D5919" s="1">
        <v>8.9343840000000001E-4</v>
      </c>
      <c r="E5919" s="1">
        <v>4.7973809999999999E-4</v>
      </c>
      <c r="F5919" s="1">
        <v>-4.711432E-4</v>
      </c>
      <c r="G5919" s="1">
        <v>9.4959130000000006E-5</v>
      </c>
      <c r="H5919" s="1">
        <v>-1.0546829999999999E-4</v>
      </c>
      <c r="I5919" s="1">
        <v>2.1653739999999999E-4</v>
      </c>
      <c r="J5919" s="1">
        <v>-1.824905E-4</v>
      </c>
      <c r="K5919" s="1">
        <v>-1.731564E-5</v>
      </c>
      <c r="L5919" s="1">
        <v>1.0887679999999999E-4</v>
      </c>
      <c r="M5919">
        <f t="shared" si="92"/>
        <v>1.073975E-3</v>
      </c>
    </row>
    <row r="5920" spans="1:13" x14ac:dyDescent="0.25">
      <c r="A5920" s="1">
        <v>5.0210450000000002E-4</v>
      </c>
      <c r="B5920" s="1">
        <v>-5.0330000000000004E-4</v>
      </c>
      <c r="C5920" s="1">
        <v>-1.138781E-3</v>
      </c>
      <c r="D5920" s="1">
        <v>1.0290480000000001E-3</v>
      </c>
      <c r="E5920" s="1">
        <v>4.6529420000000001E-4</v>
      </c>
      <c r="F5920" s="1">
        <v>-4.7287300000000001E-4</v>
      </c>
      <c r="G5920" s="1">
        <v>4.0381679999999999E-5</v>
      </c>
      <c r="H5920" s="1">
        <v>-5.9959249999999997E-5</v>
      </c>
      <c r="I5920" s="1">
        <v>8.8568720000000006E-5</v>
      </c>
      <c r="J5920" s="1">
        <v>-8.3809029999999999E-5</v>
      </c>
      <c r="K5920" s="1">
        <v>-8.4443309999999999E-5</v>
      </c>
      <c r="L5920" s="1">
        <v>1.8840330000000001E-4</v>
      </c>
      <c r="M5920">
        <f t="shared" si="92"/>
        <v>1.138781E-3</v>
      </c>
    </row>
    <row r="5921" spans="1:13" x14ac:dyDescent="0.25">
      <c r="A5921" s="1">
        <v>4.9859079999999998E-4</v>
      </c>
      <c r="B5921" s="1">
        <v>-5.210786E-4</v>
      </c>
      <c r="C5921" s="1">
        <v>-1.2592129999999999E-3</v>
      </c>
      <c r="D5921" s="1">
        <v>1.213151E-3</v>
      </c>
      <c r="E5921" s="1">
        <v>4.9074830000000005E-4</v>
      </c>
      <c r="F5921" s="1">
        <v>-5.0031269999999996E-4</v>
      </c>
      <c r="G5921" s="1">
        <v>6.7833440000000003E-5</v>
      </c>
      <c r="H5921" s="1">
        <v>-1.1570230000000001E-4</v>
      </c>
      <c r="I5921" s="1">
        <v>-1.013748E-4</v>
      </c>
      <c r="J5921" s="1">
        <v>9.8816480000000004E-5</v>
      </c>
      <c r="K5921" s="1">
        <v>-6.7666709999999994E-5</v>
      </c>
      <c r="L5921" s="1">
        <v>1.216118E-4</v>
      </c>
      <c r="M5921">
        <f t="shared" si="92"/>
        <v>1.2592129999999999E-3</v>
      </c>
    </row>
    <row r="5922" spans="1:13" x14ac:dyDescent="0.25">
      <c r="A5922" s="1">
        <v>7.972869E-4</v>
      </c>
      <c r="B5922" s="1">
        <v>-7.6892409999999997E-4</v>
      </c>
      <c r="C5922" s="1">
        <v>-1.801715E-3</v>
      </c>
      <c r="D5922" s="1">
        <v>1.781246E-3</v>
      </c>
      <c r="E5922" s="1">
        <v>5.5977200000000005E-4</v>
      </c>
      <c r="F5922" s="1">
        <v>-5.6475470000000002E-4</v>
      </c>
      <c r="G5922" s="1">
        <v>3.9360660000000001E-5</v>
      </c>
      <c r="H5922" s="1">
        <v>-4.1344019999999997E-5</v>
      </c>
      <c r="I5922" s="1">
        <v>-8.3480140000000003E-5</v>
      </c>
      <c r="J5922" s="1">
        <v>9.8755220000000001E-5</v>
      </c>
      <c r="K5922" s="1">
        <v>1.487283E-5</v>
      </c>
      <c r="L5922" s="1">
        <v>2.9909009999999998E-5</v>
      </c>
      <c r="M5922">
        <f t="shared" si="92"/>
        <v>1.801715E-3</v>
      </c>
    </row>
    <row r="5923" spans="1:13" x14ac:dyDescent="0.25">
      <c r="A5923" s="1">
        <v>8.6929599999999998E-4</v>
      </c>
      <c r="B5923" s="1">
        <v>-8.4849869999999996E-4</v>
      </c>
      <c r="C5923" s="1">
        <v>-2.0189380000000001E-3</v>
      </c>
      <c r="D5923" s="1">
        <v>2.0020559999999999E-3</v>
      </c>
      <c r="E5923" s="1">
        <v>7.121308E-4</v>
      </c>
      <c r="F5923" s="1">
        <v>-7.0868530000000002E-4</v>
      </c>
      <c r="G5923" s="1">
        <v>1.6093400000000001E-5</v>
      </c>
      <c r="H5923" s="1">
        <v>-2.1266850000000001E-5</v>
      </c>
      <c r="I5923" s="1">
        <v>-1.7573489999999999E-4</v>
      </c>
      <c r="J5923" s="1">
        <v>2.4628669999999999E-4</v>
      </c>
      <c r="K5923" s="1">
        <v>4.7383270000000002E-5</v>
      </c>
      <c r="L5923" s="1">
        <v>-6.4028869999999997E-5</v>
      </c>
      <c r="M5923">
        <f t="shared" si="92"/>
        <v>2.0189380000000001E-3</v>
      </c>
    </row>
    <row r="5924" spans="1:13" x14ac:dyDescent="0.25">
      <c r="A5924" s="1">
        <v>8.5190120000000003E-4</v>
      </c>
      <c r="B5924" s="1">
        <v>-8.4100189999999995E-4</v>
      </c>
      <c r="C5924" s="1">
        <v>-2.0298130000000001E-3</v>
      </c>
      <c r="D5924" s="1">
        <v>2.0286430000000001E-3</v>
      </c>
      <c r="E5924" s="1">
        <v>6.6920499999999997E-4</v>
      </c>
      <c r="F5924" s="1">
        <v>-6.6888389999999998E-4</v>
      </c>
      <c r="G5924" s="1">
        <v>-5.0661730000000002E-6</v>
      </c>
      <c r="H5924" s="1">
        <v>5.7671469999999996E-6</v>
      </c>
      <c r="I5924" s="1">
        <v>-9.7077039999999995E-5</v>
      </c>
      <c r="J5924" s="1">
        <v>1.3035799999999999E-4</v>
      </c>
      <c r="K5924" s="1">
        <v>2.8902769999999998E-5</v>
      </c>
      <c r="L5924" s="1">
        <v>-3.7487470000000001E-5</v>
      </c>
      <c r="M5924">
        <f t="shared" si="92"/>
        <v>2.0298130000000001E-3</v>
      </c>
    </row>
    <row r="5925" spans="1:13" x14ac:dyDescent="0.25">
      <c r="A5925" s="1">
        <v>8.2659859999999999E-4</v>
      </c>
      <c r="B5925" s="1">
        <v>-8.1058300000000003E-4</v>
      </c>
      <c r="C5925" s="1">
        <v>-2.0368920000000002E-3</v>
      </c>
      <c r="D5925" s="1">
        <v>2.0322000000000001E-3</v>
      </c>
      <c r="E5925" s="1">
        <v>6.7776369999999998E-4</v>
      </c>
      <c r="F5925" s="1">
        <v>-6.7585469999999995E-4</v>
      </c>
      <c r="G5925" s="1">
        <v>1.0046520000000001E-5</v>
      </c>
      <c r="H5925" s="1">
        <v>-1.101121E-5</v>
      </c>
      <c r="I5925" s="1">
        <v>-6.9949970000000004E-5</v>
      </c>
      <c r="J5925" s="1">
        <v>9.1976719999999998E-5</v>
      </c>
      <c r="K5925" s="1">
        <v>3.7625949999999998E-5</v>
      </c>
      <c r="L5925" s="1">
        <v>-5.0826660000000003E-5</v>
      </c>
      <c r="M5925">
        <f t="shared" si="92"/>
        <v>2.0368920000000002E-3</v>
      </c>
    </row>
    <row r="5926" spans="1:13" x14ac:dyDescent="0.25">
      <c r="A5926" s="1">
        <v>7.9880629999999999E-4</v>
      </c>
      <c r="B5926" s="1">
        <v>-7.8540800000000003E-4</v>
      </c>
      <c r="C5926" s="1">
        <v>-2.0440739999999999E-3</v>
      </c>
      <c r="D5926" s="1">
        <v>2.037732E-3</v>
      </c>
      <c r="E5926" s="1">
        <v>6.9007819999999996E-4</v>
      </c>
      <c r="F5926" s="1">
        <v>-6.8701009999999998E-4</v>
      </c>
      <c r="G5926" s="1">
        <v>1.5840730000000001E-5</v>
      </c>
      <c r="H5926" s="1">
        <v>-2.134219E-5</v>
      </c>
      <c r="I5926" s="1">
        <v>-5.6304529999999998E-5</v>
      </c>
      <c r="J5926" s="1">
        <v>7.6695419999999999E-5</v>
      </c>
      <c r="K5926" s="1">
        <v>3.2279359999999999E-5</v>
      </c>
      <c r="L5926" s="1">
        <v>-4.4799049999999999E-5</v>
      </c>
      <c r="M5926">
        <f t="shared" si="92"/>
        <v>2.0440739999999999E-3</v>
      </c>
    </row>
    <row r="5927" spans="1:13" x14ac:dyDescent="0.25">
      <c r="A5927" s="1">
        <v>7.6134789999999998E-4</v>
      </c>
      <c r="B5927" s="1">
        <v>-7.4993330000000004E-4</v>
      </c>
      <c r="C5927" s="1">
        <v>-2.0234369999999999E-3</v>
      </c>
      <c r="D5927" s="1">
        <v>2.0201709999999999E-3</v>
      </c>
      <c r="E5927" s="1">
        <v>7.0676500000000004E-4</v>
      </c>
      <c r="F5927" s="1">
        <v>-7.0246999999999996E-4</v>
      </c>
      <c r="G5927" s="1">
        <v>1.5796729999999999E-5</v>
      </c>
      <c r="H5927" s="1">
        <v>-1.8783379999999999E-5</v>
      </c>
      <c r="I5927" s="1">
        <v>-4.4079789999999997E-5</v>
      </c>
      <c r="J5927" s="1">
        <v>5.8423050000000003E-5</v>
      </c>
      <c r="K5927" s="1">
        <v>1.993852E-5</v>
      </c>
      <c r="L5927" s="1">
        <v>-2.8564940000000001E-5</v>
      </c>
      <c r="M5927">
        <f t="shared" si="92"/>
        <v>2.0234369999999999E-3</v>
      </c>
    </row>
    <row r="5928" spans="1:13" x14ac:dyDescent="0.25">
      <c r="A5928" s="1">
        <v>7.4496109999999996E-4</v>
      </c>
      <c r="B5928" s="1">
        <v>-7.3491720000000004E-4</v>
      </c>
      <c r="C5928" s="1">
        <v>-2.0250709999999998E-3</v>
      </c>
      <c r="D5928" s="1">
        <v>2.0235779999999998E-3</v>
      </c>
      <c r="E5928" s="1">
        <v>7.1709560000000005E-4</v>
      </c>
      <c r="F5928" s="1">
        <v>-7.1393620000000004E-4</v>
      </c>
      <c r="G5928" s="1">
        <v>4.4376249999999997E-6</v>
      </c>
      <c r="H5928" s="1">
        <v>-6.9271119999999996E-6</v>
      </c>
      <c r="I5928" s="1">
        <v>-3.4094100000000003E-5</v>
      </c>
      <c r="J5928" s="1">
        <v>4.5412109999999999E-5</v>
      </c>
      <c r="K5928" s="1">
        <v>5.4325930000000003E-6</v>
      </c>
      <c r="L5928" s="1">
        <v>-8.5500770000000001E-6</v>
      </c>
      <c r="M5928">
        <f t="shared" si="92"/>
        <v>2.0250709999999998E-3</v>
      </c>
    </row>
    <row r="5929" spans="1:13" x14ac:dyDescent="0.25">
      <c r="A5929" s="1">
        <v>7.3105079999999996E-4</v>
      </c>
      <c r="B5929" s="1">
        <v>-7.2150359999999995E-4</v>
      </c>
      <c r="C5929" s="1">
        <v>-2.0177369999999999E-3</v>
      </c>
      <c r="D5929" s="1">
        <v>2.0156750000000002E-3</v>
      </c>
      <c r="E5929" s="1">
        <v>7.2718170000000005E-4</v>
      </c>
      <c r="F5929" s="1">
        <v>-7.2208479999999995E-4</v>
      </c>
      <c r="G5929" s="1">
        <v>-1.1791189999999999E-5</v>
      </c>
      <c r="H5929" s="1">
        <v>1.8942560000000001E-5</v>
      </c>
      <c r="I5929" s="1">
        <v>-2.2229079999999999E-5</v>
      </c>
      <c r="J5929" s="1">
        <v>2.7981399999999999E-5</v>
      </c>
      <c r="K5929" s="1">
        <v>-1.587168E-6</v>
      </c>
      <c r="L5929" s="1">
        <v>-4.8349169999999997E-7</v>
      </c>
      <c r="M5929">
        <f t="shared" si="92"/>
        <v>2.0177369999999999E-3</v>
      </c>
    </row>
    <row r="5930" spans="1:13" x14ac:dyDescent="0.25">
      <c r="A5930" s="1">
        <v>7.3853929999999996E-4</v>
      </c>
      <c r="B5930" s="1">
        <v>-7.299041E-4</v>
      </c>
      <c r="C5930" s="1">
        <v>-2.0381940000000001E-3</v>
      </c>
      <c r="D5930" s="1">
        <v>2.0388289999999998E-3</v>
      </c>
      <c r="E5930" s="1">
        <v>7.3080309999999996E-4</v>
      </c>
      <c r="F5930" s="1">
        <v>-7.2718540000000001E-4</v>
      </c>
      <c r="G5930" s="1">
        <v>-2.2584909999999999E-5</v>
      </c>
      <c r="H5930" s="1">
        <v>3.0285760000000001E-5</v>
      </c>
      <c r="I5930" s="1">
        <v>-1.327697E-5</v>
      </c>
      <c r="J5930" s="1">
        <v>1.6152029999999999E-5</v>
      </c>
      <c r="K5930" s="1">
        <v>-7.4906720000000002E-6</v>
      </c>
      <c r="L5930" s="1">
        <v>8.0814759999999998E-6</v>
      </c>
      <c r="M5930">
        <f t="shared" si="92"/>
        <v>2.0381940000000001E-3</v>
      </c>
    </row>
    <row r="5931" spans="1:13" x14ac:dyDescent="0.25">
      <c r="A5931" s="1">
        <v>7.4231730000000004E-4</v>
      </c>
      <c r="B5931" s="1">
        <v>-7.3296500000000003E-4</v>
      </c>
      <c r="C5931" s="1">
        <v>-2.0401769999999998E-3</v>
      </c>
      <c r="D5931" s="1">
        <v>2.0393120000000002E-3</v>
      </c>
      <c r="E5931" s="1">
        <v>7.3511150000000005E-4</v>
      </c>
      <c r="F5931" s="1">
        <v>-7.3046489999999999E-4</v>
      </c>
      <c r="G5931" s="1">
        <v>-4.6241790000000001E-5</v>
      </c>
      <c r="H5931" s="1">
        <v>7.1562109999999998E-5</v>
      </c>
      <c r="I5931" s="1">
        <v>-1.567792E-6</v>
      </c>
      <c r="J5931" s="1">
        <v>-1.0372429999999999E-6</v>
      </c>
      <c r="K5931" s="1">
        <v>-6.7194569999999997E-6</v>
      </c>
      <c r="L5931" s="1">
        <v>5.1090669999999996E-6</v>
      </c>
      <c r="M5931">
        <f t="shared" si="92"/>
        <v>2.0401769999999998E-3</v>
      </c>
    </row>
    <row r="5932" spans="1:13" x14ac:dyDescent="0.25">
      <c r="A5932" s="1">
        <v>7.8602209999999997E-4</v>
      </c>
      <c r="B5932" s="1">
        <v>-7.7689499999999999E-4</v>
      </c>
      <c r="C5932" s="1">
        <v>-2.092867E-3</v>
      </c>
      <c r="D5932" s="1">
        <v>2.0970559999999999E-3</v>
      </c>
      <c r="E5932" s="1">
        <v>7.2964250000000003E-4</v>
      </c>
      <c r="F5932" s="1">
        <v>-7.2898889999999995E-4</v>
      </c>
      <c r="G5932" s="1">
        <v>-4.484866E-5</v>
      </c>
      <c r="H5932" s="1">
        <v>6.3962019999999996E-5</v>
      </c>
      <c r="I5932" s="1">
        <v>6.2587169999999997E-6</v>
      </c>
      <c r="J5932" s="1">
        <v>-1.228998E-5</v>
      </c>
      <c r="K5932" s="1">
        <v>-3.097969E-6</v>
      </c>
      <c r="L5932" s="1">
        <v>1.188409E-6</v>
      </c>
      <c r="M5932">
        <f t="shared" si="92"/>
        <v>2.092867E-3</v>
      </c>
    </row>
    <row r="5933" spans="1:13" x14ac:dyDescent="0.25">
      <c r="A5933" s="1">
        <v>8.0815110000000004E-4</v>
      </c>
      <c r="B5933" s="1">
        <v>-7.9692070000000003E-4</v>
      </c>
      <c r="C5933" s="1">
        <v>-2.0836740000000002E-3</v>
      </c>
      <c r="D5933" s="1">
        <v>2.0854939999999998E-3</v>
      </c>
      <c r="E5933" s="1">
        <v>7.1995420000000004E-4</v>
      </c>
      <c r="F5933" s="1">
        <v>-7.168834E-4</v>
      </c>
      <c r="G5933" s="1">
        <v>-6.525193E-5</v>
      </c>
      <c r="H5933" s="1">
        <v>1.036611E-4</v>
      </c>
      <c r="I5933" s="1">
        <v>1.1261500000000001E-5</v>
      </c>
      <c r="J5933" s="1">
        <v>-2.1728030000000001E-5</v>
      </c>
      <c r="K5933" s="1">
        <v>4.4318230000000001E-6</v>
      </c>
      <c r="L5933" s="1">
        <v>-1.1093249999999999E-5</v>
      </c>
      <c r="M5933">
        <f t="shared" si="92"/>
        <v>2.0836740000000002E-3</v>
      </c>
    </row>
    <row r="5934" spans="1:13" x14ac:dyDescent="0.25">
      <c r="A5934" s="1">
        <v>8.7986059999999998E-4</v>
      </c>
      <c r="B5934" s="1">
        <v>-8.6559039999999999E-4</v>
      </c>
      <c r="C5934" s="1">
        <v>-2.1535870000000002E-3</v>
      </c>
      <c r="D5934" s="1">
        <v>2.1622339999999999E-3</v>
      </c>
      <c r="E5934" s="1">
        <v>7.0196189999999995E-4</v>
      </c>
      <c r="F5934" s="1">
        <v>-7.0797500000000001E-4</v>
      </c>
      <c r="G5934" s="1">
        <v>-4.6177190000000002E-5</v>
      </c>
      <c r="H5934" s="1">
        <v>6.0291940000000001E-5</v>
      </c>
      <c r="I5934" s="1">
        <v>1.257259E-5</v>
      </c>
      <c r="J5934" s="1">
        <v>-2.589275E-5</v>
      </c>
      <c r="K5934" s="1">
        <v>1.9521040000000001E-5</v>
      </c>
      <c r="L5934" s="1">
        <v>-3.1233440000000001E-5</v>
      </c>
      <c r="M5934">
        <f t="shared" si="92"/>
        <v>2.1535870000000002E-3</v>
      </c>
    </row>
    <row r="5935" spans="1:13" x14ac:dyDescent="0.25">
      <c r="A5935" s="1">
        <v>9.1814730000000001E-4</v>
      </c>
      <c r="B5935" s="1">
        <v>-8.9579000000000004E-4</v>
      </c>
      <c r="C5935" s="1">
        <v>-2.0642830000000001E-3</v>
      </c>
      <c r="D5935" s="1">
        <v>2.0681829999999999E-3</v>
      </c>
      <c r="E5935" s="1">
        <v>6.4647119999999998E-4</v>
      </c>
      <c r="F5935" s="1">
        <v>-6.5045640000000002E-4</v>
      </c>
      <c r="G5935" s="1">
        <v>-8.4585039999999993E-5</v>
      </c>
      <c r="H5935" s="1">
        <v>1.2214840000000001E-4</v>
      </c>
      <c r="I5935" s="1">
        <v>1.220741E-5</v>
      </c>
      <c r="J5935" s="1">
        <v>-3.8779619999999999E-5</v>
      </c>
      <c r="K5935" s="1">
        <v>4.1167600000000002E-5</v>
      </c>
      <c r="L5935" s="1">
        <v>-5.9987300000000001E-5</v>
      </c>
      <c r="M5935">
        <f t="shared" si="92"/>
        <v>2.0642830000000001E-3</v>
      </c>
    </row>
    <row r="5936" spans="1:13" x14ac:dyDescent="0.25">
      <c r="A5936" s="1">
        <v>9.0032100000000004E-4</v>
      </c>
      <c r="B5936" s="1">
        <v>-9.0615580000000002E-4</v>
      </c>
      <c r="C5936" s="1">
        <v>-2.0217519999999999E-3</v>
      </c>
      <c r="D5936" s="1">
        <v>2.0466730000000002E-3</v>
      </c>
      <c r="E5936" s="1">
        <v>6.0851589999999999E-4</v>
      </c>
      <c r="F5936" s="1">
        <v>-6.1069849999999997E-4</v>
      </c>
      <c r="G5936" s="1">
        <v>-6.7510030000000001E-6</v>
      </c>
      <c r="H5936" s="1">
        <v>-4.033385E-5</v>
      </c>
      <c r="I5936" s="1">
        <v>2.619045E-6</v>
      </c>
      <c r="J5936" s="1">
        <v>-3.6954250000000003E-5</v>
      </c>
      <c r="K5936" s="1">
        <v>-1.124447E-5</v>
      </c>
      <c r="L5936" s="1">
        <v>2.2434320000000001E-5</v>
      </c>
      <c r="M5936">
        <f t="shared" si="92"/>
        <v>2.0217519999999999E-3</v>
      </c>
    </row>
    <row r="5937" spans="1:13" x14ac:dyDescent="0.25">
      <c r="A5937" s="1">
        <v>8.0715129999999998E-4</v>
      </c>
      <c r="B5937" s="1">
        <v>-8.2900110000000003E-4</v>
      </c>
      <c r="C5937" s="1">
        <v>-1.8575760000000001E-3</v>
      </c>
      <c r="D5937" s="1">
        <v>1.934589E-3</v>
      </c>
      <c r="E5937" s="1">
        <v>6.1302990000000005E-4</v>
      </c>
      <c r="F5937" s="1">
        <v>-6.3396779999999998E-4</v>
      </c>
      <c r="G5937" s="1">
        <v>1.4146769999999999E-4</v>
      </c>
      <c r="H5937" s="1">
        <v>-2.346929E-4</v>
      </c>
      <c r="I5937" s="1">
        <v>1.165544E-4</v>
      </c>
      <c r="J5937" s="1">
        <v>-1.3489940000000001E-4</v>
      </c>
      <c r="K5937" s="1">
        <v>-2.596442E-5</v>
      </c>
      <c r="L5937" s="1">
        <v>6.0681209999999998E-5</v>
      </c>
      <c r="M5937">
        <f t="shared" si="92"/>
        <v>1.8575760000000001E-3</v>
      </c>
    </row>
    <row r="5938" spans="1:13" x14ac:dyDescent="0.25">
      <c r="A5938" s="1">
        <v>4.5818379999999998E-4</v>
      </c>
      <c r="B5938" s="1">
        <v>-4.5654780000000002E-4</v>
      </c>
      <c r="C5938" s="1">
        <v>-1.11827E-3</v>
      </c>
      <c r="D5938" s="1">
        <v>1.046213E-3</v>
      </c>
      <c r="E5938" s="1">
        <v>5.1601360000000005E-4</v>
      </c>
      <c r="F5938" s="1">
        <v>-5.3617249999999997E-4</v>
      </c>
      <c r="G5938" s="1">
        <v>6.7115519999999998E-6</v>
      </c>
      <c r="H5938" s="1">
        <v>-2.80263E-5</v>
      </c>
      <c r="I5938" s="1">
        <v>3.213801E-4</v>
      </c>
      <c r="J5938" s="1">
        <v>-2.475647E-4</v>
      </c>
      <c r="K5938" s="1">
        <v>9.8460689999999997E-5</v>
      </c>
      <c r="L5938" s="1">
        <v>-7.661097E-5</v>
      </c>
      <c r="M5938">
        <f t="shared" si="92"/>
        <v>1.11827E-3</v>
      </c>
    </row>
    <row r="5939" spans="1:13" x14ac:dyDescent="0.25">
      <c r="A5939" s="1">
        <v>5.2260000000000002E-4</v>
      </c>
      <c r="B5939" s="1">
        <v>-5.2269350000000003E-4</v>
      </c>
      <c r="C5939" s="1">
        <v>-1.225746E-3</v>
      </c>
      <c r="D5939" s="1">
        <v>1.1811300000000001E-3</v>
      </c>
      <c r="E5939" s="1">
        <v>3.941417E-4</v>
      </c>
      <c r="F5939" s="1">
        <v>-3.9392909999999998E-4</v>
      </c>
      <c r="G5939" s="1">
        <v>-8.1375309999999994E-5</v>
      </c>
      <c r="H5939" s="1">
        <v>6.4768489999999994E-5</v>
      </c>
      <c r="I5939" s="1">
        <v>2.0091069999999999E-4</v>
      </c>
      <c r="J5939" s="1">
        <v>-1.603838E-4</v>
      </c>
      <c r="K5939" s="1">
        <v>7.9827960000000006E-5</v>
      </c>
      <c r="L5939" s="1">
        <v>-6.9738269999999997E-6</v>
      </c>
      <c r="M5939">
        <f t="shared" si="92"/>
        <v>1.225746E-3</v>
      </c>
    </row>
    <row r="5940" spans="1:13" x14ac:dyDescent="0.25">
      <c r="A5940" s="1">
        <v>5.1839819999999995E-4</v>
      </c>
      <c r="B5940" s="1">
        <v>-5.5822800000000002E-4</v>
      </c>
      <c r="C5940" s="1">
        <v>-1.2489770000000001E-3</v>
      </c>
      <c r="D5940" s="1">
        <v>1.2556150000000001E-3</v>
      </c>
      <c r="E5940" s="1">
        <v>3.6472490000000001E-4</v>
      </c>
      <c r="F5940" s="1">
        <v>-3.5419420000000002E-4</v>
      </c>
      <c r="G5940" s="1">
        <v>3.8335340000000001E-5</v>
      </c>
      <c r="H5940" s="1">
        <v>-6.5618690000000002E-5</v>
      </c>
      <c r="I5940" s="1">
        <v>7.3802429999999999E-5</v>
      </c>
      <c r="J5940" s="1">
        <v>-6.681631E-5</v>
      </c>
      <c r="K5940" s="1">
        <v>3.7552130000000002E-6</v>
      </c>
      <c r="L5940" s="1">
        <v>6.0101440000000003E-5</v>
      </c>
      <c r="M5940">
        <f t="shared" si="92"/>
        <v>1.2489770000000001E-3</v>
      </c>
    </row>
    <row r="5941" spans="1:13" x14ac:dyDescent="0.25">
      <c r="A5941" s="1">
        <v>4.1289160000000002E-4</v>
      </c>
      <c r="B5941" s="1">
        <v>-4.1164279999999999E-4</v>
      </c>
      <c r="C5941" s="1">
        <v>-9.6682479999999997E-4</v>
      </c>
      <c r="D5941" s="1">
        <v>8.2268979999999998E-4</v>
      </c>
      <c r="E5941" s="1">
        <v>3.5627869999999999E-4</v>
      </c>
      <c r="F5941" s="1">
        <v>-3.5948270000000002E-4</v>
      </c>
      <c r="G5941" s="1">
        <v>1.4609169999999999E-4</v>
      </c>
      <c r="H5941" s="1">
        <v>-1.520569E-4</v>
      </c>
      <c r="I5941" s="1">
        <v>1.113954E-4</v>
      </c>
      <c r="J5941" s="1">
        <v>-8.025931E-5</v>
      </c>
      <c r="K5941" s="1">
        <v>-8.0196820000000006E-5</v>
      </c>
      <c r="L5941" s="1">
        <v>4.2890360000000002E-5</v>
      </c>
      <c r="M5941">
        <f t="shared" si="92"/>
        <v>9.6682479999999997E-4</v>
      </c>
    </row>
    <row r="5942" spans="1:13" x14ac:dyDescent="0.25">
      <c r="A5942" s="1">
        <v>4.5212509999999998E-4</v>
      </c>
      <c r="B5942" s="1">
        <v>-4.68751E-4</v>
      </c>
      <c r="C5942" s="1">
        <v>-1.149871E-3</v>
      </c>
      <c r="D5942" s="1">
        <v>1.0499940000000001E-3</v>
      </c>
      <c r="E5942" s="1">
        <v>4.6473100000000002E-4</v>
      </c>
      <c r="F5942" s="1">
        <v>-5.0043039999999998E-4</v>
      </c>
      <c r="G5942" s="1">
        <v>3.0414869999999999E-6</v>
      </c>
      <c r="H5942" s="1">
        <v>2.6468589999999999E-5</v>
      </c>
      <c r="I5942" s="1">
        <v>3.718223E-5</v>
      </c>
      <c r="J5942" s="1">
        <v>-3.7085570000000001E-5</v>
      </c>
      <c r="K5942" s="1">
        <v>-6.4488589999999997E-5</v>
      </c>
      <c r="L5942" s="1">
        <v>3.6927939999999999E-5</v>
      </c>
      <c r="M5942">
        <f t="shared" si="92"/>
        <v>1.149871E-3</v>
      </c>
    </row>
    <row r="5943" spans="1:13" x14ac:dyDescent="0.25">
      <c r="A5943" s="1">
        <v>6.6646030000000001E-4</v>
      </c>
      <c r="B5943" s="1">
        <v>-6.4603700000000002E-4</v>
      </c>
      <c r="C5943" s="1">
        <v>-1.58753E-3</v>
      </c>
      <c r="D5943" s="1">
        <v>1.5678129999999999E-3</v>
      </c>
      <c r="E5943" s="1">
        <v>6.6955770000000001E-4</v>
      </c>
      <c r="F5943" s="1">
        <v>-6.8968749999999998E-4</v>
      </c>
      <c r="G5943" s="1">
        <v>-1.7973099999999999E-5</v>
      </c>
      <c r="H5943" s="1">
        <v>3.2201340000000002E-5</v>
      </c>
      <c r="I5943" s="1">
        <v>-1.246454E-4</v>
      </c>
      <c r="J5943" s="1">
        <v>1.704055E-4</v>
      </c>
      <c r="K5943" s="1">
        <v>4.4085790000000003E-5</v>
      </c>
      <c r="L5943" s="1">
        <v>-6.1545150000000005E-5</v>
      </c>
      <c r="M5943">
        <f t="shared" si="92"/>
        <v>1.58753E-3</v>
      </c>
    </row>
    <row r="5944" spans="1:13" x14ac:dyDescent="0.25">
      <c r="A5944" s="1">
        <v>7.362305E-4</v>
      </c>
      <c r="B5944" s="1">
        <v>-7.2321340000000003E-4</v>
      </c>
      <c r="C5944" s="1">
        <v>-1.89613E-3</v>
      </c>
      <c r="D5944" s="1">
        <v>1.8852820000000001E-3</v>
      </c>
      <c r="E5944" s="1">
        <v>6.7859080000000002E-4</v>
      </c>
      <c r="F5944" s="1">
        <v>-6.676087E-4</v>
      </c>
      <c r="G5944" s="1">
        <v>6.3708940000000005E-5</v>
      </c>
      <c r="H5944" s="1">
        <v>-8.2935530000000001E-5</v>
      </c>
      <c r="I5944" s="1">
        <v>-7.0321760000000006E-5</v>
      </c>
      <c r="J5944" s="1">
        <v>8.3370660000000002E-5</v>
      </c>
      <c r="K5944" s="1">
        <v>2.1656119999999999E-5</v>
      </c>
      <c r="L5944" s="1">
        <v>-3.9105220000000001E-5</v>
      </c>
      <c r="M5944">
        <f t="shared" si="92"/>
        <v>1.89613E-3</v>
      </c>
    </row>
    <row r="5945" spans="1:13" x14ac:dyDescent="0.25">
      <c r="A5945" s="1">
        <v>8.2985809999999998E-4</v>
      </c>
      <c r="B5945" s="1">
        <v>-8.0863120000000004E-4</v>
      </c>
      <c r="C5945" s="1">
        <v>-2.0447680000000002E-3</v>
      </c>
      <c r="D5945" s="1">
        <v>2.028162E-3</v>
      </c>
      <c r="E5945" s="1">
        <v>6.9254829999999996E-4</v>
      </c>
      <c r="F5945" s="1">
        <v>-6.8405759999999995E-4</v>
      </c>
      <c r="G5945" s="1">
        <v>3.8823379999999997E-5</v>
      </c>
      <c r="H5945" s="1">
        <v>-5.5855359999999998E-5</v>
      </c>
      <c r="I5945" s="1">
        <v>-7.7943130000000005E-5</v>
      </c>
      <c r="J5945" s="1">
        <v>1.0650570000000001E-4</v>
      </c>
      <c r="K5945" s="1">
        <v>5.0925930000000002E-5</v>
      </c>
      <c r="L5945" s="1">
        <v>-6.8154549999999996E-5</v>
      </c>
      <c r="M5945">
        <f t="shared" si="92"/>
        <v>2.0447680000000002E-3</v>
      </c>
    </row>
    <row r="5946" spans="1:13" x14ac:dyDescent="0.25">
      <c r="A5946" s="1">
        <v>8.1919679999999996E-4</v>
      </c>
      <c r="B5946" s="1">
        <v>-8.04336E-4</v>
      </c>
      <c r="C5946" s="1">
        <v>-2.0494939999999998E-3</v>
      </c>
      <c r="D5946" s="1">
        <v>2.0401939999999999E-3</v>
      </c>
      <c r="E5946" s="1">
        <v>6.8733889999999999E-4</v>
      </c>
      <c r="F5946" s="1">
        <v>-6.8095980000000003E-4</v>
      </c>
      <c r="G5946" s="1">
        <v>4.350775E-5</v>
      </c>
      <c r="H5946" s="1">
        <v>-6.1922360000000006E-5</v>
      </c>
      <c r="I5946" s="1">
        <v>-6.0939780000000001E-5</v>
      </c>
      <c r="J5946" s="1">
        <v>8.3681410000000002E-5</v>
      </c>
      <c r="K5946" s="1">
        <v>4.5114249999999999E-5</v>
      </c>
      <c r="L5946" s="1">
        <v>-6.4536760000000006E-5</v>
      </c>
      <c r="M5946">
        <f t="shared" si="92"/>
        <v>2.0494939999999998E-3</v>
      </c>
    </row>
    <row r="5947" spans="1:13" x14ac:dyDescent="0.25">
      <c r="A5947" s="1">
        <v>7.8690699999999999E-4</v>
      </c>
      <c r="B5947" s="1">
        <v>-7.7131729999999998E-4</v>
      </c>
      <c r="C5947" s="1">
        <v>-2.0217579999999998E-3</v>
      </c>
      <c r="D5947" s="1">
        <v>2.017876E-3</v>
      </c>
      <c r="E5947" s="1">
        <v>6.9044389999999998E-4</v>
      </c>
      <c r="F5947" s="1">
        <v>-6.8853689999999999E-4</v>
      </c>
      <c r="G5947" s="1">
        <v>4.1103519999999998E-5</v>
      </c>
      <c r="H5947" s="1">
        <v>-5.5490559999999997E-5</v>
      </c>
      <c r="I5947" s="1">
        <v>-5.3453560000000003E-5</v>
      </c>
      <c r="J5947" s="1">
        <v>7.348861E-5</v>
      </c>
      <c r="K5947" s="1">
        <v>2.690286E-5</v>
      </c>
      <c r="L5947" s="1">
        <v>-3.6135879999999999E-5</v>
      </c>
      <c r="M5947">
        <f t="shared" si="92"/>
        <v>2.0217579999999998E-3</v>
      </c>
    </row>
    <row r="5948" spans="1:13" x14ac:dyDescent="0.25">
      <c r="A5948" s="1">
        <v>7.625345E-4</v>
      </c>
      <c r="B5948" s="1">
        <v>-7.5097049999999995E-4</v>
      </c>
      <c r="C5948" s="1">
        <v>-2.017549E-3</v>
      </c>
      <c r="D5948" s="1">
        <v>2.0155889999999999E-3</v>
      </c>
      <c r="E5948" s="1">
        <v>7.0263970000000004E-4</v>
      </c>
      <c r="F5948" s="1">
        <v>-6.9925160000000001E-4</v>
      </c>
      <c r="G5948" s="1">
        <v>2.3498169999999999E-5</v>
      </c>
      <c r="H5948" s="1">
        <v>-3.5692280000000002E-5</v>
      </c>
      <c r="I5948" s="1">
        <v>-4.145013E-5</v>
      </c>
      <c r="J5948" s="1">
        <v>5.75454E-5</v>
      </c>
      <c r="K5948" s="1">
        <v>9.6752580000000005E-6</v>
      </c>
      <c r="L5948" s="1">
        <v>-1.484206E-5</v>
      </c>
      <c r="M5948">
        <f t="shared" si="92"/>
        <v>2.017549E-3</v>
      </c>
    </row>
    <row r="5949" spans="1:13" x14ac:dyDescent="0.25">
      <c r="A5949" s="1">
        <v>7.4204830000000003E-4</v>
      </c>
      <c r="B5949" s="1">
        <v>-7.3031210000000003E-4</v>
      </c>
      <c r="C5949" s="1">
        <v>-2.0048829999999998E-3</v>
      </c>
      <c r="D5949" s="1">
        <v>2.0038120000000002E-3</v>
      </c>
      <c r="E5949" s="1">
        <v>7.1347200000000004E-4</v>
      </c>
      <c r="F5949" s="1">
        <v>-7.1004640000000001E-4</v>
      </c>
      <c r="G5949" s="1">
        <v>1.068197E-5</v>
      </c>
      <c r="H5949" s="1">
        <v>-1.3955169999999999E-5</v>
      </c>
      <c r="I5949" s="1">
        <v>-3.028415E-5</v>
      </c>
      <c r="J5949" s="1">
        <v>4.1442580000000001E-5</v>
      </c>
      <c r="K5949" s="1">
        <v>5.5686740000000003E-7</v>
      </c>
      <c r="L5949" s="1">
        <v>-2.5622959999999999E-6</v>
      </c>
      <c r="M5949">
        <f t="shared" si="92"/>
        <v>2.0048829999999998E-3</v>
      </c>
    </row>
    <row r="5950" spans="1:13" x14ac:dyDescent="0.25">
      <c r="A5950" s="1">
        <v>7.2930140000000004E-4</v>
      </c>
      <c r="B5950" s="1">
        <v>-7.190454E-4</v>
      </c>
      <c r="C5950" s="1">
        <v>-2.0094850000000001E-3</v>
      </c>
      <c r="D5950" s="1">
        <v>2.009865E-3</v>
      </c>
      <c r="E5950" s="1">
        <v>7.2216550000000004E-4</v>
      </c>
      <c r="F5950" s="1">
        <v>-7.1879660000000005E-4</v>
      </c>
      <c r="G5950" s="1">
        <v>-7.6342250000000006E-6</v>
      </c>
      <c r="H5950" s="1">
        <v>6.848915E-6</v>
      </c>
      <c r="I5950" s="1">
        <v>-2.275048E-5</v>
      </c>
      <c r="J5950" s="1">
        <v>3.0392759999999999E-5</v>
      </c>
      <c r="K5950" s="1">
        <v>-9.4488220000000002E-6</v>
      </c>
      <c r="L5950" s="1">
        <v>1.1252569999999999E-5</v>
      </c>
      <c r="M5950">
        <f t="shared" si="92"/>
        <v>2.0094850000000001E-3</v>
      </c>
    </row>
    <row r="5951" spans="1:13" x14ac:dyDescent="0.25">
      <c r="A5951" s="1">
        <v>7.2759750000000003E-4</v>
      </c>
      <c r="B5951" s="1">
        <v>-7.1658759999999996E-4</v>
      </c>
      <c r="C5951" s="1">
        <v>-2.0137419999999998E-3</v>
      </c>
      <c r="D5951" s="1">
        <v>2.012986E-3</v>
      </c>
      <c r="E5951" s="1">
        <v>7.2987690000000005E-4</v>
      </c>
      <c r="F5951" s="1">
        <v>-7.262112E-4</v>
      </c>
      <c r="G5951" s="1">
        <v>-3.6187160000000002E-5</v>
      </c>
      <c r="H5951" s="1">
        <v>5.5110739999999997E-5</v>
      </c>
      <c r="I5951" s="1">
        <v>-1.1841199999999999E-5</v>
      </c>
      <c r="J5951" s="1">
        <v>1.466034E-5</v>
      </c>
      <c r="K5951" s="1">
        <v>-1.418056E-5</v>
      </c>
      <c r="L5951" s="1">
        <v>1.6324380000000001E-5</v>
      </c>
      <c r="M5951">
        <f t="shared" si="92"/>
        <v>2.0137419999999998E-3</v>
      </c>
    </row>
    <row r="5952" spans="1:13" x14ac:dyDescent="0.25">
      <c r="A5952" s="1">
        <v>7.4000610000000001E-4</v>
      </c>
      <c r="B5952" s="1">
        <v>-7.2960349999999995E-4</v>
      </c>
      <c r="C5952" s="1">
        <v>-2.0435430000000001E-3</v>
      </c>
      <c r="D5952" s="1">
        <v>2.044644E-3</v>
      </c>
      <c r="E5952" s="1">
        <v>7.345168E-4</v>
      </c>
      <c r="F5952" s="1">
        <v>-7.3152600000000003E-4</v>
      </c>
      <c r="G5952" s="1">
        <v>-4.633961E-5</v>
      </c>
      <c r="H5952" s="1">
        <v>6.5447050000000002E-5</v>
      </c>
      <c r="I5952" s="1">
        <v>-4.0299129999999999E-6</v>
      </c>
      <c r="J5952" s="1">
        <v>2.971152E-6</v>
      </c>
      <c r="K5952" s="1">
        <v>-1.7411980000000001E-5</v>
      </c>
      <c r="L5952" s="1">
        <v>2.1262219999999999E-5</v>
      </c>
      <c r="M5952">
        <f t="shared" si="92"/>
        <v>2.0435430000000001E-3</v>
      </c>
    </row>
    <row r="5953" spans="1:13" x14ac:dyDescent="0.25">
      <c r="A5953" s="1">
        <v>7.556889E-4</v>
      </c>
      <c r="B5953" s="1">
        <v>-7.4537910000000004E-4</v>
      </c>
      <c r="C5953" s="1">
        <v>-2.057471E-3</v>
      </c>
      <c r="D5953" s="1">
        <v>2.0590650000000001E-3</v>
      </c>
      <c r="E5953" s="1">
        <v>7.3639199999999999E-4</v>
      </c>
      <c r="F5953" s="1">
        <v>-7.3362350000000004E-4</v>
      </c>
      <c r="G5953" s="1">
        <v>-8.4670780000000001E-5</v>
      </c>
      <c r="H5953" s="1">
        <v>1.332475E-4</v>
      </c>
      <c r="I5953" s="1">
        <v>1.09391E-5</v>
      </c>
      <c r="J5953" s="1">
        <v>-1.850001E-5</v>
      </c>
      <c r="K5953" s="1">
        <v>-1.5281979999999999E-5</v>
      </c>
      <c r="L5953" s="1">
        <v>1.5897400000000001E-5</v>
      </c>
      <c r="M5953">
        <f t="shared" si="92"/>
        <v>2.057471E-3</v>
      </c>
    </row>
    <row r="5954" spans="1:13" x14ac:dyDescent="0.25">
      <c r="A5954" s="1">
        <v>8.029062E-4</v>
      </c>
      <c r="B5954" s="1">
        <v>-7.9327320000000001E-4</v>
      </c>
      <c r="C5954" s="1">
        <v>-2.1226579999999999E-3</v>
      </c>
      <c r="D5954" s="1">
        <v>2.1285459999999998E-3</v>
      </c>
      <c r="E5954" s="1">
        <v>7.3869180000000003E-4</v>
      </c>
      <c r="F5954" s="1">
        <v>-7.3875769999999996E-4</v>
      </c>
      <c r="G5954" s="1">
        <v>-7.7960449999999997E-5</v>
      </c>
      <c r="H5954" s="1">
        <v>1.1437060000000001E-4</v>
      </c>
      <c r="I5954" s="1">
        <v>1.8271249999999999E-5</v>
      </c>
      <c r="J5954" s="1">
        <v>-3.1340110000000002E-5</v>
      </c>
      <c r="K5954" s="1">
        <v>7.9686930000000002E-8</v>
      </c>
      <c r="L5954" s="1">
        <v>-5.3011430000000001E-6</v>
      </c>
      <c r="M5954">
        <f t="shared" ref="M5954:M6017" si="93">ABS(C5954)</f>
        <v>2.1226579999999999E-3</v>
      </c>
    </row>
    <row r="5955" spans="1:13" x14ac:dyDescent="0.25">
      <c r="A5955" s="1">
        <v>8.2006410000000005E-4</v>
      </c>
      <c r="B5955" s="1">
        <v>-8.1304770000000003E-4</v>
      </c>
      <c r="C5955" s="1">
        <v>-2.1105030000000001E-3</v>
      </c>
      <c r="D5955" s="1">
        <v>2.1230730000000001E-3</v>
      </c>
      <c r="E5955" s="1">
        <v>7.2632960000000005E-4</v>
      </c>
      <c r="F5955" s="1">
        <v>-7.2938199999999999E-4</v>
      </c>
      <c r="G5955" s="1">
        <v>-9.3614980000000003E-5</v>
      </c>
      <c r="H5955" s="1">
        <v>1.4616149999999999E-4</v>
      </c>
      <c r="I5955" s="1">
        <v>3.61388E-5</v>
      </c>
      <c r="J5955" s="1">
        <v>-5.6338100000000002E-5</v>
      </c>
      <c r="K5955" s="1">
        <v>6.5394420000000003E-6</v>
      </c>
      <c r="L5955" s="1">
        <v>-2.1519280000000001E-5</v>
      </c>
      <c r="M5955">
        <f t="shared" si="93"/>
        <v>2.1105030000000001E-3</v>
      </c>
    </row>
    <row r="5956" spans="1:13" x14ac:dyDescent="0.25">
      <c r="A5956" s="1">
        <v>8.3936609999999995E-4</v>
      </c>
      <c r="B5956" s="1">
        <v>-8.3107869999999998E-4</v>
      </c>
      <c r="C5956" s="1">
        <v>-2.1270899999999999E-3</v>
      </c>
      <c r="D5956" s="1">
        <v>2.1399829999999998E-3</v>
      </c>
      <c r="E5956" s="1">
        <v>6.932587E-4</v>
      </c>
      <c r="F5956" s="1">
        <v>-6.9875720000000001E-4</v>
      </c>
      <c r="G5956" s="1">
        <v>-3.7517430000000003E-5</v>
      </c>
      <c r="H5956" s="1">
        <v>3.3704510000000003E-5</v>
      </c>
      <c r="I5956" s="1">
        <v>6.1967929999999995E-5</v>
      </c>
      <c r="J5956" s="1">
        <v>-9.7661110000000007E-5</v>
      </c>
      <c r="K5956" s="1">
        <v>-5.8765569999999996E-6</v>
      </c>
      <c r="L5956" s="1">
        <v>1.6105859999999999E-7</v>
      </c>
      <c r="M5956">
        <f t="shared" si="93"/>
        <v>2.1270899999999999E-3</v>
      </c>
    </row>
    <row r="5957" spans="1:13" x14ac:dyDescent="0.25">
      <c r="A5957" s="1">
        <v>8.26398E-4</v>
      </c>
      <c r="B5957" s="1">
        <v>-8.3044E-4</v>
      </c>
      <c r="C5957" s="1">
        <v>-2.103452E-3</v>
      </c>
      <c r="D5957" s="1">
        <v>2.1255219999999999E-3</v>
      </c>
      <c r="E5957" s="1">
        <v>6.7263930000000004E-4</v>
      </c>
      <c r="F5957" s="1">
        <v>-6.7905630000000003E-4</v>
      </c>
      <c r="G5957" s="1">
        <v>3.458556E-5</v>
      </c>
      <c r="H5957" s="1">
        <v>-5.7090350000000001E-5</v>
      </c>
      <c r="I5957" s="1">
        <v>7.8347610000000003E-5</v>
      </c>
      <c r="J5957" s="1">
        <v>-1.119975E-4</v>
      </c>
      <c r="K5957" s="1">
        <v>-7.1519950000000003E-5</v>
      </c>
      <c r="L5957" s="1">
        <v>8.8404020000000004E-5</v>
      </c>
      <c r="M5957">
        <f t="shared" si="93"/>
        <v>2.103452E-3</v>
      </c>
    </row>
    <row r="5958" spans="1:13" x14ac:dyDescent="0.25">
      <c r="A5958" s="1">
        <v>8.8996859999999998E-4</v>
      </c>
      <c r="B5958" s="1">
        <v>-8.6680549999999996E-4</v>
      </c>
      <c r="C5958" s="1">
        <v>-2.2080200000000002E-3</v>
      </c>
      <c r="D5958" s="1">
        <v>2.2030660000000001E-3</v>
      </c>
      <c r="E5958" s="1">
        <v>6.5248729999999998E-4</v>
      </c>
      <c r="F5958" s="1">
        <v>-6.7727949999999999E-4</v>
      </c>
      <c r="G5958" s="1">
        <v>9.4655140000000004E-5</v>
      </c>
      <c r="H5958" s="1">
        <v>-2.0251150000000001E-4</v>
      </c>
      <c r="I5958" s="1">
        <v>3.8320369999999998E-5</v>
      </c>
      <c r="J5958" s="1">
        <v>-6.4057630000000004E-5</v>
      </c>
      <c r="K5958" s="1">
        <v>-1.6394439999999999E-4</v>
      </c>
      <c r="L5958" s="1">
        <v>2.0044790000000001E-4</v>
      </c>
      <c r="M5958">
        <f t="shared" si="93"/>
        <v>2.2080200000000002E-3</v>
      </c>
    </row>
    <row r="5959" spans="1:13" x14ac:dyDescent="0.25">
      <c r="A5959" s="1">
        <v>8.3405049999999998E-4</v>
      </c>
      <c r="B5959" s="1">
        <v>-8.6546259999999999E-4</v>
      </c>
      <c r="C5959" s="1">
        <v>-2.216324E-3</v>
      </c>
      <c r="D5959" s="1">
        <v>2.308666E-3</v>
      </c>
      <c r="E5959" s="1">
        <v>6.3660940000000003E-4</v>
      </c>
      <c r="F5959" s="1">
        <v>-6.6869300000000004E-4</v>
      </c>
      <c r="G5959" s="1">
        <v>1.220085E-4</v>
      </c>
      <c r="H5959" s="1">
        <v>-1.978149E-4</v>
      </c>
      <c r="I5959" s="1">
        <v>7.1159430000000004E-5</v>
      </c>
      <c r="J5959" s="1">
        <v>-1.180747E-4</v>
      </c>
      <c r="K5959" s="1">
        <v>-5.4672320000000003E-5</v>
      </c>
      <c r="L5959" s="1">
        <v>7.2746769999999997E-5</v>
      </c>
      <c r="M5959">
        <f t="shared" si="93"/>
        <v>2.216324E-3</v>
      </c>
    </row>
    <row r="5960" spans="1:13" x14ac:dyDescent="0.25">
      <c r="A5960" s="1">
        <v>4.557726E-4</v>
      </c>
      <c r="B5960" s="1">
        <v>-4.5499199999999998E-4</v>
      </c>
      <c r="C5960" s="1">
        <v>-1.3330799999999999E-3</v>
      </c>
      <c r="D5960" s="1">
        <v>1.3761209999999999E-3</v>
      </c>
      <c r="E5960" s="1">
        <v>5.6390849999999996E-4</v>
      </c>
      <c r="F5960" s="1">
        <v>-6.1859709999999995E-4</v>
      </c>
      <c r="G5960" s="1">
        <v>6.3575090000000007E-5</v>
      </c>
      <c r="H5960" s="1">
        <v>-2.6114499999999999E-5</v>
      </c>
      <c r="I5960" s="1">
        <v>1.476521E-4</v>
      </c>
      <c r="J5960" s="1">
        <v>-1.433811E-4</v>
      </c>
      <c r="K5960" s="1">
        <v>8.7071979999999994E-5</v>
      </c>
      <c r="L5960" s="1">
        <v>-7.6550489999999998E-5</v>
      </c>
      <c r="M5960">
        <f t="shared" si="93"/>
        <v>1.3330799999999999E-3</v>
      </c>
    </row>
    <row r="5961" spans="1:13" x14ac:dyDescent="0.25">
      <c r="A5961" s="1">
        <v>3.9853019999999998E-4</v>
      </c>
      <c r="B5961" s="1">
        <v>-3.8777709999999999E-4</v>
      </c>
      <c r="C5961" s="1">
        <v>-1.233538E-3</v>
      </c>
      <c r="D5961" s="1">
        <v>1.219763E-3</v>
      </c>
      <c r="E5961" s="1">
        <v>5.5864870000000004E-4</v>
      </c>
      <c r="F5961" s="1">
        <v>-6.1863429999999995E-4</v>
      </c>
      <c r="G5961" s="1">
        <v>-4.0397889999999998E-6</v>
      </c>
      <c r="H5961" s="1">
        <v>-5.0283730000000003E-5</v>
      </c>
      <c r="I5961" s="1">
        <v>5.5331470000000002E-5</v>
      </c>
      <c r="J5961" s="1">
        <v>-2.9818820000000001E-5</v>
      </c>
      <c r="K5961" s="1">
        <v>-4.442506E-5</v>
      </c>
      <c r="L5961" s="1">
        <v>1.9703300000000002E-5</v>
      </c>
      <c r="M5961">
        <f t="shared" si="93"/>
        <v>1.233538E-3</v>
      </c>
    </row>
    <row r="5962" spans="1:13" x14ac:dyDescent="0.25">
      <c r="A5962" s="1">
        <v>5.2356069999999998E-4</v>
      </c>
      <c r="B5962" s="1">
        <v>-5.7016049999999996E-4</v>
      </c>
      <c r="C5962" s="1">
        <v>-1.774428E-3</v>
      </c>
      <c r="D5962" s="1">
        <v>1.892847E-3</v>
      </c>
      <c r="E5962" s="1">
        <v>7.2238659999999998E-4</v>
      </c>
      <c r="F5962" s="1">
        <v>-7.5843000000000004E-4</v>
      </c>
      <c r="G5962" s="1">
        <v>4.9899369999999998E-6</v>
      </c>
      <c r="H5962" s="1">
        <v>-3.0981490000000001E-5</v>
      </c>
      <c r="I5962" s="1">
        <v>5.5659840000000001E-6</v>
      </c>
      <c r="J5962" s="1">
        <v>-4.3525360000000004E-6</v>
      </c>
      <c r="K5962" s="1">
        <v>6.8306550000000004E-5</v>
      </c>
      <c r="L5962" s="1">
        <v>-1.1568700000000001E-4</v>
      </c>
      <c r="M5962">
        <f t="shared" si="93"/>
        <v>1.774428E-3</v>
      </c>
    </row>
    <row r="5963" spans="1:13" x14ac:dyDescent="0.25">
      <c r="A5963" s="1">
        <v>5.4340829999999999E-4</v>
      </c>
      <c r="B5963" s="1">
        <v>-5.512157E-4</v>
      </c>
      <c r="C5963" s="1">
        <v>-1.865722E-3</v>
      </c>
      <c r="D5963" s="1">
        <v>1.9378539999999999E-3</v>
      </c>
      <c r="E5963" s="1">
        <v>7.8661490000000002E-4</v>
      </c>
      <c r="F5963" s="1">
        <v>-8.0724810000000003E-4</v>
      </c>
      <c r="G5963" s="1">
        <v>-7.3202170000000007E-5</v>
      </c>
      <c r="H5963" s="1">
        <v>1.5332519999999999E-4</v>
      </c>
      <c r="I5963" s="1">
        <v>-6.2834879999999996E-5</v>
      </c>
      <c r="J5963" s="1">
        <v>7.1693019999999994E-5</v>
      </c>
      <c r="K5963" s="1">
        <v>1.3966329999999999E-4</v>
      </c>
      <c r="L5963" s="1">
        <v>-2.4136080000000001E-4</v>
      </c>
      <c r="M5963">
        <f t="shared" si="93"/>
        <v>1.865722E-3</v>
      </c>
    </row>
    <row r="5964" spans="1:13" x14ac:dyDescent="0.25">
      <c r="A5964" s="1">
        <v>6.3401850000000004E-4</v>
      </c>
      <c r="B5964" s="1">
        <v>-6.2232050000000005E-4</v>
      </c>
      <c r="C5964" s="1">
        <v>-1.8569369999999999E-3</v>
      </c>
      <c r="D5964" s="1">
        <v>1.8518390000000001E-3</v>
      </c>
      <c r="E5964" s="1">
        <v>7.0956039999999995E-4</v>
      </c>
      <c r="F5964" s="1">
        <v>-7.0198489999999999E-4</v>
      </c>
      <c r="G5964" s="1">
        <v>-1.061569E-4</v>
      </c>
      <c r="H5964" s="1">
        <v>1.6243170000000001E-4</v>
      </c>
      <c r="I5964" s="1">
        <v>-9.645291E-5</v>
      </c>
      <c r="J5964" s="1">
        <v>1.0977E-4</v>
      </c>
      <c r="K5964" s="1">
        <v>4.7339829999999999E-5</v>
      </c>
      <c r="L5964" s="1">
        <v>-9.5258600000000003E-5</v>
      </c>
      <c r="M5964">
        <f t="shared" si="93"/>
        <v>1.8569369999999999E-3</v>
      </c>
    </row>
    <row r="5965" spans="1:13" x14ac:dyDescent="0.25">
      <c r="A5965" s="1">
        <v>6.7097109999999995E-4</v>
      </c>
      <c r="B5965" s="1">
        <v>-6.6418650000000005E-4</v>
      </c>
      <c r="C5965" s="1">
        <v>-1.8775669999999999E-3</v>
      </c>
      <c r="D5965" s="1">
        <v>1.8867700000000001E-3</v>
      </c>
      <c r="E5965" s="1">
        <v>6.7564879999999999E-4</v>
      </c>
      <c r="F5965" s="1">
        <v>-6.7101780000000005E-4</v>
      </c>
      <c r="G5965" s="1">
        <v>-3.2672980000000002E-5</v>
      </c>
      <c r="H5965" s="1">
        <v>5.4190010000000002E-5</v>
      </c>
      <c r="I5965" s="1">
        <v>1.676767E-5</v>
      </c>
      <c r="J5965" s="1">
        <v>-3.8012100000000002E-5</v>
      </c>
      <c r="K5965" s="1">
        <v>4.85524E-5</v>
      </c>
      <c r="L5965" s="1">
        <v>-5.7507119999999998E-5</v>
      </c>
      <c r="M5965">
        <f t="shared" si="93"/>
        <v>1.8775669999999999E-3</v>
      </c>
    </row>
    <row r="5966" spans="1:13" x14ac:dyDescent="0.25">
      <c r="A5966" s="1">
        <v>7.4610590000000004E-4</v>
      </c>
      <c r="B5966" s="1">
        <v>-7.269253E-4</v>
      </c>
      <c r="C5966" s="1">
        <v>-1.9154580000000001E-3</v>
      </c>
      <c r="D5966" s="1">
        <v>1.9093109999999999E-3</v>
      </c>
      <c r="E5966" s="1">
        <v>6.4661299999999998E-4</v>
      </c>
      <c r="F5966" s="1">
        <v>-6.4575180000000002E-4</v>
      </c>
      <c r="G5966" s="1">
        <v>5.0658990000000003E-5</v>
      </c>
      <c r="H5966" s="1">
        <v>-5.9143050000000003E-5</v>
      </c>
      <c r="I5966" s="1">
        <v>-1.6652669999999999E-5</v>
      </c>
      <c r="J5966" s="1">
        <v>1.349868E-5</v>
      </c>
      <c r="K5966" s="1">
        <v>4.1928039999999998E-5</v>
      </c>
      <c r="L5966" s="1">
        <v>-5.1232459999999998E-5</v>
      </c>
      <c r="M5966">
        <f t="shared" si="93"/>
        <v>1.9154580000000001E-3</v>
      </c>
    </row>
    <row r="5967" spans="1:13" x14ac:dyDescent="0.25">
      <c r="A5967" s="1">
        <v>7.7047119999999996E-4</v>
      </c>
      <c r="B5967" s="1">
        <v>-7.5759030000000004E-4</v>
      </c>
      <c r="C5967" s="1">
        <v>-1.9708450000000001E-3</v>
      </c>
      <c r="D5967" s="1">
        <v>1.9648420000000001E-3</v>
      </c>
      <c r="E5967" s="1">
        <v>6.6488579999999999E-4</v>
      </c>
      <c r="F5967" s="1">
        <v>-6.5663560000000002E-4</v>
      </c>
      <c r="G5967" s="1">
        <v>4.984963E-5</v>
      </c>
      <c r="H5967" s="1">
        <v>-6.7361480000000001E-5</v>
      </c>
      <c r="I5967" s="1">
        <v>-4.3062380000000002E-5</v>
      </c>
      <c r="J5967" s="1">
        <v>5.8579629999999999E-5</v>
      </c>
      <c r="K5967" s="1">
        <v>3.9375000000000002E-5</v>
      </c>
      <c r="L5967" s="1">
        <v>-4.6843620000000001E-5</v>
      </c>
      <c r="M5967">
        <f t="shared" si="93"/>
        <v>1.9708450000000001E-3</v>
      </c>
    </row>
    <row r="5968" spans="1:13" x14ac:dyDescent="0.25">
      <c r="A5968" s="1">
        <v>7.7176950000000001E-4</v>
      </c>
      <c r="B5968" s="1">
        <v>-7.5600910000000001E-4</v>
      </c>
      <c r="C5968" s="1">
        <v>-2.0020010000000002E-3</v>
      </c>
      <c r="D5968" s="1">
        <v>1.9975409999999998E-3</v>
      </c>
      <c r="E5968" s="1">
        <v>6.8950269999999995E-4</v>
      </c>
      <c r="F5968" s="1">
        <v>-6.8474409999999997E-4</v>
      </c>
      <c r="G5968" s="1">
        <v>4.2291459999999997E-5</v>
      </c>
      <c r="H5968" s="1">
        <v>-5.7776299999999998E-5</v>
      </c>
      <c r="I5968" s="1">
        <v>-3.4373199999999998E-5</v>
      </c>
      <c r="J5968" s="1">
        <v>4.977911E-5</v>
      </c>
      <c r="K5968" s="1">
        <v>2.319582E-5</v>
      </c>
      <c r="L5968" s="1">
        <v>-3.4906780000000001E-5</v>
      </c>
      <c r="M5968">
        <f t="shared" si="93"/>
        <v>2.0020010000000002E-3</v>
      </c>
    </row>
    <row r="5969" spans="1:13" x14ac:dyDescent="0.25">
      <c r="A5969" s="1">
        <v>7.5257160000000004E-4</v>
      </c>
      <c r="B5969" s="1">
        <v>-7.4002859999999998E-4</v>
      </c>
      <c r="C5969" s="1">
        <v>-1.9961509999999998E-3</v>
      </c>
      <c r="D5969" s="1">
        <v>1.995064E-3</v>
      </c>
      <c r="E5969" s="1">
        <v>7.046439E-4</v>
      </c>
      <c r="F5969" s="1">
        <v>-7.0062049999999995E-4</v>
      </c>
      <c r="G5969" s="1">
        <v>3.5008349999999998E-5</v>
      </c>
      <c r="H5969" s="1">
        <v>-5.0510880000000003E-5</v>
      </c>
      <c r="I5969" s="1">
        <v>-2.9179529999999999E-5</v>
      </c>
      <c r="J5969" s="1">
        <v>4.2710129999999998E-5</v>
      </c>
      <c r="K5969" s="1">
        <v>3.8478529999999998E-6</v>
      </c>
      <c r="L5969" s="1">
        <v>-4.9948510000000004E-6</v>
      </c>
      <c r="M5969">
        <f t="shared" si="93"/>
        <v>1.9961509999999998E-3</v>
      </c>
    </row>
    <row r="5970" spans="1:13" x14ac:dyDescent="0.25">
      <c r="A5970" s="1">
        <v>7.4132359999999999E-4</v>
      </c>
      <c r="B5970" s="1">
        <v>-7.2835550000000004E-4</v>
      </c>
      <c r="C5970" s="1">
        <v>-1.9968859999999998E-3</v>
      </c>
      <c r="D5970" s="1">
        <v>1.9964959999999999E-3</v>
      </c>
      <c r="E5970" s="1">
        <v>7.1130680000000004E-4</v>
      </c>
      <c r="F5970" s="1">
        <v>-7.0771590000000002E-4</v>
      </c>
      <c r="G5970" s="1">
        <v>1.323963E-5</v>
      </c>
      <c r="H5970" s="1">
        <v>-2.3102459999999998E-5</v>
      </c>
      <c r="I5970" s="1">
        <v>-2.213242E-5</v>
      </c>
      <c r="J5970" s="1">
        <v>3.2874009999999998E-5</v>
      </c>
      <c r="K5970" s="1">
        <v>-6.7563349999999999E-6</v>
      </c>
      <c r="L5970" s="1">
        <v>6.9676830000000004E-6</v>
      </c>
      <c r="M5970">
        <f t="shared" si="93"/>
        <v>1.9968859999999998E-3</v>
      </c>
    </row>
    <row r="5971" spans="1:13" x14ac:dyDescent="0.25">
      <c r="A5971" s="1">
        <v>7.3281979999999995E-4</v>
      </c>
      <c r="B5971" s="1">
        <v>-7.1941240000000003E-4</v>
      </c>
      <c r="C5971" s="1">
        <v>-1.9918710000000001E-3</v>
      </c>
      <c r="D5971" s="1">
        <v>1.992185E-3</v>
      </c>
      <c r="E5971" s="1">
        <v>7.1749469999999997E-4</v>
      </c>
      <c r="F5971" s="1">
        <v>-7.1527699999999995E-4</v>
      </c>
      <c r="G5971" s="1">
        <v>-3.243155E-6</v>
      </c>
      <c r="H5971" s="1">
        <v>3.9448830000000003E-6</v>
      </c>
      <c r="I5971" s="1">
        <v>-1.8031509999999999E-5</v>
      </c>
      <c r="J5971" s="1">
        <v>2.5817219999999999E-5</v>
      </c>
      <c r="K5971" s="1">
        <v>-1.483486E-5</v>
      </c>
      <c r="L5971" s="1">
        <v>1.8855960000000001E-5</v>
      </c>
      <c r="M5971">
        <f t="shared" si="93"/>
        <v>1.9918710000000001E-3</v>
      </c>
    </row>
    <row r="5972" spans="1:13" x14ac:dyDescent="0.25">
      <c r="A5972" s="1">
        <v>7.1363809999999998E-4</v>
      </c>
      <c r="B5972" s="1">
        <v>-7.0074579999999996E-4</v>
      </c>
      <c r="C5972" s="1">
        <v>-1.9945309999999999E-3</v>
      </c>
      <c r="D5972" s="1">
        <v>1.9943970000000002E-3</v>
      </c>
      <c r="E5972" s="1">
        <v>7.265234E-4</v>
      </c>
      <c r="F5972" s="1">
        <v>-7.2344729999999999E-4</v>
      </c>
      <c r="G5972" s="1">
        <v>-2.6318649999999999E-5</v>
      </c>
      <c r="H5972" s="1">
        <v>3.3279199999999998E-5</v>
      </c>
      <c r="I5972" s="1">
        <v>-1.520361E-5</v>
      </c>
      <c r="J5972" s="1">
        <v>2.0179820000000001E-5</v>
      </c>
      <c r="K5972" s="1">
        <v>-2.3966440000000001E-5</v>
      </c>
      <c r="L5972" s="1">
        <v>3.046892E-5</v>
      </c>
      <c r="M5972">
        <f t="shared" si="93"/>
        <v>1.9945309999999999E-3</v>
      </c>
    </row>
    <row r="5973" spans="1:13" x14ac:dyDescent="0.25">
      <c r="A5973" s="1">
        <v>7.224652E-4</v>
      </c>
      <c r="B5973" s="1">
        <v>-7.0892709999999996E-4</v>
      </c>
      <c r="C5973" s="1">
        <v>-2.0171260000000002E-3</v>
      </c>
      <c r="D5973" s="1">
        <v>2.016365E-3</v>
      </c>
      <c r="E5973" s="1">
        <v>7.3578209999999996E-4</v>
      </c>
      <c r="F5973" s="1">
        <v>-7.3356880000000004E-4</v>
      </c>
      <c r="G5973" s="1">
        <v>-7.196994E-5</v>
      </c>
      <c r="H5973" s="1">
        <v>1.098767E-4</v>
      </c>
      <c r="I5973" s="1">
        <v>-4.3336980000000001E-6</v>
      </c>
      <c r="J5973" s="1">
        <v>4.8729969999999999E-6</v>
      </c>
      <c r="K5973" s="1">
        <v>-2.8539149999999999E-5</v>
      </c>
      <c r="L5973" s="1">
        <v>3.5978349999999997E-5</v>
      </c>
      <c r="M5973">
        <f t="shared" si="93"/>
        <v>2.0171260000000002E-3</v>
      </c>
    </row>
    <row r="5974" spans="1:13" x14ac:dyDescent="0.25">
      <c r="A5974" s="1">
        <v>7.3915410000000004E-4</v>
      </c>
      <c r="B5974" s="1">
        <v>-7.269593E-4</v>
      </c>
      <c r="C5974" s="1">
        <v>-2.059487E-3</v>
      </c>
      <c r="D5974" s="1">
        <v>2.0607870000000001E-3</v>
      </c>
      <c r="E5974" s="1">
        <v>7.4337160000000004E-4</v>
      </c>
      <c r="F5974" s="1">
        <v>-7.4148119999999996E-4</v>
      </c>
      <c r="G5974" s="1">
        <v>-7.7788769999999994E-5</v>
      </c>
      <c r="H5974" s="1">
        <v>1.182198E-4</v>
      </c>
      <c r="I5974" s="1">
        <v>1.3547910000000001E-6</v>
      </c>
      <c r="J5974" s="1">
        <v>-5.9897819999999997E-6</v>
      </c>
      <c r="K5974" s="1">
        <v>-3.1046000000000001E-5</v>
      </c>
      <c r="L5974" s="1">
        <v>3.9204600000000001E-5</v>
      </c>
      <c r="M5974">
        <f t="shared" si="93"/>
        <v>2.059487E-3</v>
      </c>
    </row>
    <row r="5975" spans="1:13" x14ac:dyDescent="0.25">
      <c r="A5975" s="1">
        <v>7.558822E-4</v>
      </c>
      <c r="B5975" s="1">
        <v>-7.4951179999999996E-4</v>
      </c>
      <c r="C5975" s="1">
        <v>-2.0791910000000002E-3</v>
      </c>
      <c r="D5975" s="1">
        <v>2.0889139999999999E-3</v>
      </c>
      <c r="E5975" s="1">
        <v>7.3731070000000005E-4</v>
      </c>
      <c r="F5975" s="1">
        <v>-7.3662049999999996E-4</v>
      </c>
      <c r="G5975" s="1">
        <v>-1.1467940000000001E-4</v>
      </c>
      <c r="H5975" s="1">
        <v>1.831801E-4</v>
      </c>
      <c r="I5975" s="1">
        <v>2.6158519999999998E-5</v>
      </c>
      <c r="J5975" s="1">
        <v>-3.8979880000000001E-5</v>
      </c>
      <c r="K5975" s="1">
        <v>-2.879305E-5</v>
      </c>
      <c r="L5975" s="1">
        <v>3.5364599999999997E-5</v>
      </c>
      <c r="M5975">
        <f t="shared" si="93"/>
        <v>2.0791910000000002E-3</v>
      </c>
    </row>
    <row r="5976" spans="1:13" x14ac:dyDescent="0.25">
      <c r="A5976" s="1">
        <v>8.0081830000000001E-4</v>
      </c>
      <c r="B5976" s="1">
        <v>-7.9522130000000003E-4</v>
      </c>
      <c r="C5976" s="1">
        <v>-2.1431319999999998E-3</v>
      </c>
      <c r="D5976" s="1">
        <v>2.1508679999999998E-3</v>
      </c>
      <c r="E5976" s="1">
        <v>7.3138079999999996E-4</v>
      </c>
      <c r="F5976" s="1">
        <v>-7.2826070000000002E-4</v>
      </c>
      <c r="G5976" s="1">
        <v>-7.8059229999999995E-5</v>
      </c>
      <c r="H5976" s="1">
        <v>1.185036E-4</v>
      </c>
      <c r="I5976" s="1">
        <v>4.1528649999999998E-5</v>
      </c>
      <c r="J5976" s="1">
        <v>-6.4348909999999997E-5</v>
      </c>
      <c r="K5976" s="1">
        <v>-1.397068E-5</v>
      </c>
      <c r="L5976" s="1">
        <v>1.42109E-5</v>
      </c>
      <c r="M5976">
        <f t="shared" si="93"/>
        <v>2.1431319999999998E-3</v>
      </c>
    </row>
    <row r="5977" spans="1:13" x14ac:dyDescent="0.25">
      <c r="A5977" s="1">
        <v>8.1066839999999999E-4</v>
      </c>
      <c r="B5977" s="1">
        <v>-8.1663479999999995E-4</v>
      </c>
      <c r="C5977" s="1">
        <v>-2.1798260000000002E-3</v>
      </c>
      <c r="D5977" s="1">
        <v>2.2004669999999998E-3</v>
      </c>
      <c r="E5977" s="1">
        <v>7.5131109999999998E-4</v>
      </c>
      <c r="F5977" s="1">
        <v>-7.4920680000000004E-4</v>
      </c>
      <c r="G5977" s="1">
        <v>-2.482563E-5</v>
      </c>
      <c r="H5977" s="1">
        <v>4.14724E-5</v>
      </c>
      <c r="I5977" s="1">
        <v>4.5655870000000002E-5</v>
      </c>
      <c r="J5977" s="1">
        <v>-6.6908980000000005E-5</v>
      </c>
      <c r="K5977" s="1">
        <v>-1.544541E-5</v>
      </c>
      <c r="L5977" s="1">
        <v>1.016846E-5</v>
      </c>
      <c r="M5977">
        <f t="shared" si="93"/>
        <v>2.1798260000000002E-3</v>
      </c>
    </row>
    <row r="5978" spans="1:13" x14ac:dyDescent="0.25">
      <c r="A5978" s="1">
        <v>8.1246560000000005E-4</v>
      </c>
      <c r="B5978" s="1">
        <v>-7.9938320000000004E-4</v>
      </c>
      <c r="C5978" s="1">
        <v>-2.2189279999999998E-3</v>
      </c>
      <c r="D5978" s="1">
        <v>2.2135449999999999E-3</v>
      </c>
      <c r="E5978" s="1">
        <v>7.6281609999999996E-4</v>
      </c>
      <c r="F5978" s="1">
        <v>-7.6195280000000004E-4</v>
      </c>
      <c r="G5978" s="1">
        <v>7.7307019999999998E-5</v>
      </c>
      <c r="H5978" s="1">
        <v>-1.3293499999999999E-4</v>
      </c>
      <c r="I5978" s="1">
        <v>4.0060389999999999E-5</v>
      </c>
      <c r="J5978" s="1">
        <v>-5.5813200000000003E-5</v>
      </c>
      <c r="K5978" s="1">
        <v>-3.762714E-5</v>
      </c>
      <c r="L5978" s="1">
        <v>2.8135309999999999E-5</v>
      </c>
      <c r="M5978">
        <f t="shared" si="93"/>
        <v>2.2189279999999998E-3</v>
      </c>
    </row>
    <row r="5979" spans="1:13" x14ac:dyDescent="0.25">
      <c r="A5979" s="1">
        <v>8.1670769999999998E-4</v>
      </c>
      <c r="B5979" s="1">
        <v>-8.088638E-4</v>
      </c>
      <c r="C5979" s="1">
        <v>-2.2501420000000001E-3</v>
      </c>
      <c r="D5979" s="1">
        <v>2.2579990000000001E-3</v>
      </c>
      <c r="E5979" s="1">
        <v>7.5118380000000005E-4</v>
      </c>
      <c r="F5979" s="1">
        <v>-7.5031969999999996E-4</v>
      </c>
      <c r="G5979" s="1">
        <v>1.447191E-4</v>
      </c>
      <c r="H5979" s="1">
        <v>-2.53701E-4</v>
      </c>
      <c r="I5979" s="1">
        <v>-2.143688E-6</v>
      </c>
      <c r="J5979" s="1">
        <v>-1.3235079999999999E-6</v>
      </c>
      <c r="K5979" s="1">
        <v>-4.0393679999999998E-5</v>
      </c>
      <c r="L5979" s="1">
        <v>4.7508659999999999E-5</v>
      </c>
      <c r="M5979">
        <f t="shared" si="93"/>
        <v>2.2501420000000001E-3</v>
      </c>
    </row>
    <row r="5980" spans="1:13" x14ac:dyDescent="0.25">
      <c r="A5980" s="1">
        <v>8.2563809999999999E-4</v>
      </c>
      <c r="B5980" s="1">
        <v>-8.1859360000000004E-4</v>
      </c>
      <c r="C5980" s="1">
        <v>-2.2693739999999998E-3</v>
      </c>
      <c r="D5980" s="1">
        <v>2.2508620000000002E-3</v>
      </c>
      <c r="E5980" s="1">
        <v>7.7256890000000004E-4</v>
      </c>
      <c r="F5980" s="1">
        <v>-7.6133609999999997E-4</v>
      </c>
      <c r="G5980" s="1">
        <v>1.5977830000000001E-4</v>
      </c>
      <c r="H5980" s="1">
        <v>-2.5881930000000002E-4</v>
      </c>
      <c r="I5980" s="1">
        <v>-4.2231570000000002E-5</v>
      </c>
      <c r="J5980" s="1">
        <v>7.6018659999999995E-5</v>
      </c>
      <c r="K5980" s="1">
        <v>-2.8788370000000002E-5</v>
      </c>
      <c r="L5980" s="1">
        <v>-3.0331319999999998E-6</v>
      </c>
      <c r="M5980">
        <f t="shared" si="93"/>
        <v>2.2693739999999998E-3</v>
      </c>
    </row>
    <row r="5981" spans="1:13" x14ac:dyDescent="0.25">
      <c r="A5981" s="1">
        <v>7.4006199999999999E-4</v>
      </c>
      <c r="B5981" s="1">
        <v>-7.4226010000000005E-4</v>
      </c>
      <c r="C5981" s="1">
        <v>-2.4036579999999999E-3</v>
      </c>
      <c r="D5981" s="1">
        <v>2.4006790000000002E-3</v>
      </c>
      <c r="E5981" s="1">
        <v>7.9765770000000003E-4</v>
      </c>
      <c r="F5981" s="1">
        <v>-8.0070879999999997E-4</v>
      </c>
      <c r="G5981" s="1">
        <v>8.7839130000000006E-5</v>
      </c>
      <c r="H5981" s="1">
        <v>-1.4903989999999999E-4</v>
      </c>
      <c r="I5981" s="1">
        <v>2.5572929999999999E-5</v>
      </c>
      <c r="J5981" s="1">
        <v>-2.8020469999999998E-5</v>
      </c>
      <c r="K5981" s="1">
        <v>7.5850359999999999E-5</v>
      </c>
      <c r="L5981" s="1">
        <v>-1.793044E-4</v>
      </c>
      <c r="M5981">
        <f t="shared" si="93"/>
        <v>2.4036579999999999E-3</v>
      </c>
    </row>
    <row r="5982" spans="1:13" x14ac:dyDescent="0.25">
      <c r="A5982" s="1">
        <v>4.9960439999999998E-4</v>
      </c>
      <c r="B5982" s="1">
        <v>-5.0344590000000002E-4</v>
      </c>
      <c r="C5982" s="1">
        <v>-2.0514550000000002E-3</v>
      </c>
      <c r="D5982" s="1">
        <v>2.100818E-3</v>
      </c>
      <c r="E5982" s="1">
        <v>8.5298619999999998E-4</v>
      </c>
      <c r="F5982" s="1">
        <v>-8.5727389999999996E-4</v>
      </c>
      <c r="G5982" s="1">
        <v>-5.4583570000000002E-5</v>
      </c>
      <c r="H5982" s="1">
        <v>8.8626089999999994E-5</v>
      </c>
      <c r="I5982" s="1">
        <v>8.1800310000000004E-5</v>
      </c>
      <c r="J5982" s="1">
        <v>-1.143916E-4</v>
      </c>
      <c r="K5982" s="1">
        <v>1.433703E-4</v>
      </c>
      <c r="L5982" s="1">
        <v>-2.386361E-4</v>
      </c>
      <c r="M5982">
        <f t="shared" si="93"/>
        <v>2.0514550000000002E-3</v>
      </c>
    </row>
    <row r="5983" spans="1:13" x14ac:dyDescent="0.25">
      <c r="A5983" s="1">
        <v>4.7884490000000001E-4</v>
      </c>
      <c r="B5983" s="1">
        <v>-5.018596E-4</v>
      </c>
      <c r="C5983" s="1">
        <v>-1.837067E-3</v>
      </c>
      <c r="D5983" s="1">
        <v>1.870226E-3</v>
      </c>
      <c r="E5983" s="1">
        <v>8.6474390000000005E-4</v>
      </c>
      <c r="F5983" s="1">
        <v>-8.473043E-4</v>
      </c>
      <c r="G5983" s="1">
        <v>-3.7468190000000001E-5</v>
      </c>
      <c r="H5983" s="1">
        <v>3.6268540000000003E-5</v>
      </c>
      <c r="I5983" s="1">
        <v>-5.8576960000000002E-5</v>
      </c>
      <c r="J5983" s="1">
        <v>5.5376769999999999E-5</v>
      </c>
      <c r="K5983" s="1">
        <v>1.442185E-4</v>
      </c>
      <c r="L5983" s="1">
        <v>-2.0566580000000001E-4</v>
      </c>
      <c r="M5983">
        <f t="shared" si="93"/>
        <v>1.837067E-3</v>
      </c>
    </row>
    <row r="5984" spans="1:13" x14ac:dyDescent="0.25">
      <c r="A5984" s="1">
        <v>6.4901040000000002E-4</v>
      </c>
      <c r="B5984" s="1">
        <v>-6.6574229999999998E-4</v>
      </c>
      <c r="C5984" s="1">
        <v>-1.9765939999999999E-3</v>
      </c>
      <c r="D5984" s="1">
        <v>2.006819E-3</v>
      </c>
      <c r="E5984" s="1">
        <v>7.6943949999999997E-4</v>
      </c>
      <c r="F5984" s="1">
        <v>-7.612319E-4</v>
      </c>
      <c r="G5984" s="1">
        <v>-6.8179119999999994E-5</v>
      </c>
      <c r="H5984" s="1">
        <v>1.043014E-4</v>
      </c>
      <c r="I5984" s="1">
        <v>-6.6086400000000005E-5</v>
      </c>
      <c r="J5984" s="1">
        <v>7.2536349999999995E-5</v>
      </c>
      <c r="K5984" s="1">
        <v>1.2558090000000001E-4</v>
      </c>
      <c r="L5984" s="1">
        <v>-2.0652330000000001E-4</v>
      </c>
      <c r="M5984">
        <f t="shared" si="93"/>
        <v>1.9765939999999999E-3</v>
      </c>
    </row>
    <row r="5985" spans="1:13" x14ac:dyDescent="0.25">
      <c r="A5985" s="1">
        <v>6.4758920000000002E-4</v>
      </c>
      <c r="B5985" s="1">
        <v>-6.5318940000000001E-4</v>
      </c>
      <c r="C5985" s="1">
        <v>-1.9056069999999999E-3</v>
      </c>
      <c r="D5985" s="1">
        <v>1.9252080000000001E-3</v>
      </c>
      <c r="E5985" s="1">
        <v>7.1002209999999997E-4</v>
      </c>
      <c r="F5985" s="1">
        <v>-7.0424330000000001E-4</v>
      </c>
      <c r="G5985" s="1">
        <v>-9.0053119999999995E-5</v>
      </c>
      <c r="H5985" s="1">
        <v>1.605267E-4</v>
      </c>
      <c r="I5985" s="1">
        <v>1.8876279999999999E-5</v>
      </c>
      <c r="J5985" s="1">
        <v>-3.8454980000000002E-5</v>
      </c>
      <c r="K5985" s="1">
        <v>6.1081209999999995E-5</v>
      </c>
      <c r="L5985" s="1">
        <v>-1.1071160000000001E-4</v>
      </c>
      <c r="M5985">
        <f t="shared" si="93"/>
        <v>1.9056069999999999E-3</v>
      </c>
    </row>
    <row r="5986" spans="1:13" x14ac:dyDescent="0.25">
      <c r="A5986" s="1">
        <v>6.7605910000000005E-4</v>
      </c>
      <c r="B5986" s="1">
        <v>-6.6999170000000001E-4</v>
      </c>
      <c r="C5986" s="1">
        <v>-1.904492E-3</v>
      </c>
      <c r="D5986" s="1">
        <v>1.9126589999999999E-3</v>
      </c>
      <c r="E5986" s="1">
        <v>6.7774380000000002E-4</v>
      </c>
      <c r="F5986" s="1">
        <v>-6.7250999999999997E-4</v>
      </c>
      <c r="G5986" s="1">
        <v>-4.2577280000000002E-5</v>
      </c>
      <c r="H5986" s="1">
        <v>8.3730889999999994E-5</v>
      </c>
      <c r="I5986" s="1">
        <v>3.9347929999999999E-5</v>
      </c>
      <c r="J5986" s="1">
        <v>-6.5678000000000004E-5</v>
      </c>
      <c r="K5986" s="1">
        <v>8.08531E-5</v>
      </c>
      <c r="L5986" s="1">
        <v>-1.091983E-4</v>
      </c>
      <c r="M5986">
        <f t="shared" si="93"/>
        <v>1.904492E-3</v>
      </c>
    </row>
    <row r="5987" spans="1:13" x14ac:dyDescent="0.25">
      <c r="A5987" s="1">
        <v>6.7637039999999995E-4</v>
      </c>
      <c r="B5987" s="1">
        <v>-6.7724660000000004E-4</v>
      </c>
      <c r="C5987" s="1">
        <v>-1.902461E-3</v>
      </c>
      <c r="D5987" s="1">
        <v>1.9199270000000001E-3</v>
      </c>
      <c r="E5987" s="1">
        <v>6.8870710000000003E-4</v>
      </c>
      <c r="F5987" s="1">
        <v>-6.8260749999999996E-4</v>
      </c>
      <c r="G5987" s="1">
        <v>-7.8155490000000007E-6</v>
      </c>
      <c r="H5987" s="1">
        <v>1.9905360000000001E-5</v>
      </c>
      <c r="I5987" s="1">
        <v>2.1559680000000002E-5</v>
      </c>
      <c r="J5987" s="1">
        <v>-3.3615709999999998E-5</v>
      </c>
      <c r="K5987" s="1">
        <v>2.5216050000000001E-5</v>
      </c>
      <c r="L5987" s="1">
        <v>-3.7737839999999999E-5</v>
      </c>
      <c r="M5987">
        <f t="shared" si="93"/>
        <v>1.902461E-3</v>
      </c>
    </row>
    <row r="5988" spans="1:13" x14ac:dyDescent="0.25">
      <c r="A5988" s="1">
        <v>7.2153600000000005E-4</v>
      </c>
      <c r="B5988" s="1">
        <v>-7.1215510000000005E-4</v>
      </c>
      <c r="C5988" s="1">
        <v>-1.9441459999999999E-3</v>
      </c>
      <c r="D5988" s="1">
        <v>1.9471410000000001E-3</v>
      </c>
      <c r="E5988" s="1">
        <v>7.0475919999999997E-4</v>
      </c>
      <c r="F5988" s="1">
        <v>-6.9457239999999999E-4</v>
      </c>
      <c r="G5988" s="1">
        <v>1.8916550000000001E-5</v>
      </c>
      <c r="H5988" s="1">
        <v>-2.1445030000000001E-5</v>
      </c>
      <c r="I5988" s="1">
        <v>1.3614299999999999E-5</v>
      </c>
      <c r="J5988" s="1">
        <v>-1.4369439999999999E-5</v>
      </c>
      <c r="K5988" s="1">
        <v>1.9582619999999999E-5</v>
      </c>
      <c r="L5988" s="1">
        <v>-1.750859E-5</v>
      </c>
      <c r="M5988">
        <f t="shared" si="93"/>
        <v>1.9441459999999999E-3</v>
      </c>
    </row>
    <row r="5989" spans="1:13" x14ac:dyDescent="0.25">
      <c r="A5989" s="1">
        <v>7.4798740000000001E-4</v>
      </c>
      <c r="B5989" s="1">
        <v>-7.3370610000000002E-4</v>
      </c>
      <c r="C5989" s="1">
        <v>-1.9714620000000002E-3</v>
      </c>
      <c r="D5989" s="1">
        <v>1.9739430000000001E-3</v>
      </c>
      <c r="E5989" s="1">
        <v>6.9763370000000004E-4</v>
      </c>
      <c r="F5989" s="1">
        <v>-6.9452710000000005E-4</v>
      </c>
      <c r="G5989" s="1">
        <v>4.4576590000000002E-5</v>
      </c>
      <c r="H5989" s="1">
        <v>-5.830386E-5</v>
      </c>
      <c r="I5989" s="1">
        <v>-4.1795539999999998E-6</v>
      </c>
      <c r="J5989" s="1">
        <v>1.4035080000000001E-5</v>
      </c>
      <c r="K5989" s="1">
        <v>1.2043520000000001E-5</v>
      </c>
      <c r="L5989" s="1">
        <v>-1.7477529999999999E-5</v>
      </c>
      <c r="M5989">
        <f t="shared" si="93"/>
        <v>1.9714620000000002E-3</v>
      </c>
    </row>
    <row r="5990" spans="1:13" x14ac:dyDescent="0.25">
      <c r="A5990" s="1">
        <v>7.4760240000000002E-4</v>
      </c>
      <c r="B5990" s="1">
        <v>-7.3463409999999999E-4</v>
      </c>
      <c r="C5990" s="1">
        <v>-1.9829169999999998E-3</v>
      </c>
      <c r="D5990" s="1">
        <v>1.9835180000000001E-3</v>
      </c>
      <c r="E5990" s="1">
        <v>7.0425879999999998E-4</v>
      </c>
      <c r="F5990" s="1">
        <v>-7.0001160000000005E-4</v>
      </c>
      <c r="G5990" s="1">
        <v>2.582412E-5</v>
      </c>
      <c r="H5990" s="1">
        <v>-4.0539930000000003E-5</v>
      </c>
      <c r="I5990" s="1">
        <v>-5.6550729999999998E-6</v>
      </c>
      <c r="J5990" s="1">
        <v>1.2590769999999999E-5</v>
      </c>
      <c r="K5990" s="1">
        <v>-4.6102230000000001E-7</v>
      </c>
      <c r="L5990" s="1">
        <v>-8.904423E-7</v>
      </c>
      <c r="M5990">
        <f t="shared" si="93"/>
        <v>1.9829169999999998E-3</v>
      </c>
    </row>
    <row r="5991" spans="1:13" x14ac:dyDescent="0.25">
      <c r="A5991" s="1">
        <v>7.494744E-4</v>
      </c>
      <c r="B5991" s="1">
        <v>-7.347136E-4</v>
      </c>
      <c r="C5991" s="1">
        <v>-1.9856180000000002E-3</v>
      </c>
      <c r="D5991" s="1">
        <v>1.9867320000000002E-3</v>
      </c>
      <c r="E5991" s="1">
        <v>7.1043250000000005E-4</v>
      </c>
      <c r="F5991" s="1">
        <v>-7.0719670000000002E-4</v>
      </c>
      <c r="G5991" s="1">
        <v>2.1281620000000001E-5</v>
      </c>
      <c r="H5991" s="1">
        <v>-3.1634190000000002E-5</v>
      </c>
      <c r="I5991" s="1">
        <v>-7.9830770000000003E-6</v>
      </c>
      <c r="J5991" s="1">
        <v>1.7194289999999998E-5</v>
      </c>
      <c r="K5991" s="1">
        <v>-1.031701E-5</v>
      </c>
      <c r="L5991" s="1">
        <v>1.361843E-5</v>
      </c>
      <c r="M5991">
        <f t="shared" si="93"/>
        <v>1.9856180000000002E-3</v>
      </c>
    </row>
    <row r="5992" spans="1:13" x14ac:dyDescent="0.25">
      <c r="A5992" s="1">
        <v>7.3486839999999999E-4</v>
      </c>
      <c r="B5992" s="1">
        <v>-7.192702E-4</v>
      </c>
      <c r="C5992" s="1">
        <v>-1.9860659999999999E-3</v>
      </c>
      <c r="D5992" s="1">
        <v>1.9854180000000001E-3</v>
      </c>
      <c r="E5992" s="1">
        <v>7.141335E-4</v>
      </c>
      <c r="F5992" s="1">
        <v>-7.1198050000000003E-4</v>
      </c>
      <c r="G5992" s="1">
        <v>3.5704050000000001E-6</v>
      </c>
      <c r="H5992" s="1">
        <v>-1.2302760000000001E-5</v>
      </c>
      <c r="I5992" s="1">
        <v>-1.1933070000000001E-5</v>
      </c>
      <c r="J5992" s="1">
        <v>1.87244E-5</v>
      </c>
      <c r="K5992" s="1">
        <v>-1.9543420000000001E-5</v>
      </c>
      <c r="L5992" s="1">
        <v>2.426889E-5</v>
      </c>
      <c r="M5992">
        <f t="shared" si="93"/>
        <v>1.9860659999999999E-3</v>
      </c>
    </row>
    <row r="5993" spans="1:13" x14ac:dyDescent="0.25">
      <c r="A5993" s="1">
        <v>7.2747649999999997E-4</v>
      </c>
      <c r="B5993" s="1">
        <v>-7.1134550000000001E-4</v>
      </c>
      <c r="C5993" s="1">
        <v>-1.9799739999999998E-3</v>
      </c>
      <c r="D5993" s="1">
        <v>1.9804549999999999E-3</v>
      </c>
      <c r="E5993" s="1">
        <v>7.191249E-4</v>
      </c>
      <c r="F5993" s="1">
        <v>-7.1747309999999997E-4</v>
      </c>
      <c r="G5993" s="1">
        <v>-1.2953749999999999E-5</v>
      </c>
      <c r="H5993" s="1">
        <v>1.7990710000000001E-5</v>
      </c>
      <c r="I5993" s="1">
        <v>-1.3967950000000001E-5</v>
      </c>
      <c r="J5993" s="1">
        <v>2.208196E-5</v>
      </c>
      <c r="K5993" s="1">
        <v>-2.6566229999999999E-5</v>
      </c>
      <c r="L5993" s="1">
        <v>3.5244109999999998E-5</v>
      </c>
      <c r="M5993">
        <f t="shared" si="93"/>
        <v>1.9799739999999998E-3</v>
      </c>
    </row>
    <row r="5994" spans="1:13" x14ac:dyDescent="0.25">
      <c r="A5994" s="1">
        <v>6.8749000000000002E-4</v>
      </c>
      <c r="B5994" s="1">
        <v>-6.6954929999999996E-4</v>
      </c>
      <c r="C5994" s="1">
        <v>-1.9715259999999999E-3</v>
      </c>
      <c r="D5994" s="1">
        <v>1.96831E-3</v>
      </c>
      <c r="E5994" s="1">
        <v>7.2713900000000002E-4</v>
      </c>
      <c r="F5994" s="1">
        <v>-7.2635479999999997E-4</v>
      </c>
      <c r="G5994" s="1">
        <v>-4.8323579999999998E-5</v>
      </c>
      <c r="H5994" s="1">
        <v>6.6398480000000003E-5</v>
      </c>
      <c r="I5994" s="1">
        <v>-2.062462E-5</v>
      </c>
      <c r="J5994" s="1">
        <v>2.675397E-5</v>
      </c>
      <c r="K5994" s="1">
        <v>-4.2383940000000002E-5</v>
      </c>
      <c r="L5994" s="1">
        <v>5.584755E-5</v>
      </c>
      <c r="M5994">
        <f t="shared" si="93"/>
        <v>1.9715259999999999E-3</v>
      </c>
    </row>
    <row r="5995" spans="1:13" x14ac:dyDescent="0.25">
      <c r="A5995" s="1">
        <v>7.0476839999999996E-4</v>
      </c>
      <c r="B5995" s="1">
        <v>-6.8889769999999997E-4</v>
      </c>
      <c r="C5995" s="1">
        <v>-2.032889E-3</v>
      </c>
      <c r="D5995" s="1">
        <v>2.0304450000000001E-3</v>
      </c>
      <c r="E5995" s="1">
        <v>7.5113399999999998E-4</v>
      </c>
      <c r="F5995" s="1">
        <v>-7.4916000000000002E-4</v>
      </c>
      <c r="G5995" s="1">
        <v>-1.20637E-4</v>
      </c>
      <c r="H5995" s="1">
        <v>1.919154E-4</v>
      </c>
      <c r="I5995" s="1">
        <v>-5.035173E-6</v>
      </c>
      <c r="J5995" s="1">
        <v>5.5276710000000003E-6</v>
      </c>
      <c r="K5995" s="1">
        <v>-5.0160909999999997E-5</v>
      </c>
      <c r="L5995" s="1">
        <v>6.5897130000000005E-5</v>
      </c>
      <c r="M5995">
        <f t="shared" si="93"/>
        <v>2.032889E-3</v>
      </c>
    </row>
    <row r="5996" spans="1:13" x14ac:dyDescent="0.25">
      <c r="A5996" s="1">
        <v>7.4718280000000005E-4</v>
      </c>
      <c r="B5996" s="1">
        <v>-7.3574700000000003E-4</v>
      </c>
      <c r="C5996" s="1">
        <v>-2.1310370000000001E-3</v>
      </c>
      <c r="D5996" s="1">
        <v>2.132147E-3</v>
      </c>
      <c r="E5996" s="1">
        <v>7.8428350000000005E-4</v>
      </c>
      <c r="F5996" s="1">
        <v>-7.8302289999999995E-4</v>
      </c>
      <c r="G5996" s="1">
        <v>-1.087238E-4</v>
      </c>
      <c r="H5996" s="1">
        <v>1.8226559999999999E-4</v>
      </c>
      <c r="I5996" s="1">
        <v>5.1915890000000003E-6</v>
      </c>
      <c r="J5996" s="1">
        <v>-1.5571590000000001E-5</v>
      </c>
      <c r="K5996" s="1">
        <v>-5.2797200000000003E-5</v>
      </c>
      <c r="L5996" s="1">
        <v>6.1465779999999995E-5</v>
      </c>
      <c r="M5996">
        <f t="shared" si="93"/>
        <v>2.1310370000000001E-3</v>
      </c>
    </row>
    <row r="5997" spans="1:13" x14ac:dyDescent="0.25">
      <c r="A5997" s="1">
        <v>7.776565E-4</v>
      </c>
      <c r="B5997" s="1">
        <v>-7.8275160000000003E-4</v>
      </c>
      <c r="C5997" s="1">
        <v>-2.2020579999999998E-3</v>
      </c>
      <c r="D5997" s="1">
        <v>2.2236500000000002E-3</v>
      </c>
      <c r="E5997" s="1">
        <v>7.9551060000000002E-4</v>
      </c>
      <c r="F5997" s="1">
        <v>-7.9663330000000004E-4</v>
      </c>
      <c r="G5997" s="1">
        <v>-9.4145050000000004E-5</v>
      </c>
      <c r="H5997" s="1">
        <v>1.5964350000000001E-4</v>
      </c>
      <c r="I5997" s="1">
        <v>3.0596709999999999E-5</v>
      </c>
      <c r="J5997" s="1">
        <v>-4.8300909999999998E-5</v>
      </c>
      <c r="K5997" s="1">
        <v>-4.7237950000000001E-5</v>
      </c>
      <c r="L5997" s="1">
        <v>4.658478E-5</v>
      </c>
      <c r="M5997">
        <f t="shared" si="93"/>
        <v>2.2020579999999998E-3</v>
      </c>
    </row>
    <row r="5998" spans="1:13" x14ac:dyDescent="0.25">
      <c r="A5998" s="1">
        <v>8.2548620000000002E-4</v>
      </c>
      <c r="B5998" s="1">
        <v>-8.2029469999999997E-4</v>
      </c>
      <c r="C5998" s="1">
        <v>-2.2469479999999999E-3</v>
      </c>
      <c r="D5998" s="1">
        <v>2.251308E-3</v>
      </c>
      <c r="E5998" s="1">
        <v>7.686657E-4</v>
      </c>
      <c r="F5998" s="1">
        <v>-7.6584289999999996E-4</v>
      </c>
      <c r="G5998" s="1">
        <v>-5.3562709999999997E-6</v>
      </c>
      <c r="H5998" s="1">
        <v>1.0037659999999999E-5</v>
      </c>
      <c r="I5998" s="1">
        <v>3.0205229999999999E-5</v>
      </c>
      <c r="J5998" s="1">
        <v>-4.3580320000000002E-5</v>
      </c>
      <c r="K5998" s="1">
        <v>-7.1866659999999996E-6</v>
      </c>
      <c r="L5998" s="1">
        <v>-6.6141129999999996E-6</v>
      </c>
      <c r="M5998">
        <f t="shared" si="93"/>
        <v>2.2469479999999999E-3</v>
      </c>
    </row>
    <row r="5999" spans="1:13" x14ac:dyDescent="0.25">
      <c r="A5999" s="1">
        <v>8.2629109999999997E-4</v>
      </c>
      <c r="B5999" s="1">
        <v>-8.2451170000000002E-4</v>
      </c>
      <c r="C5999" s="1">
        <v>-2.2704859999999999E-3</v>
      </c>
      <c r="D5999" s="1">
        <v>2.2803849999999998E-3</v>
      </c>
      <c r="E5999" s="1">
        <v>7.6598249999999997E-4</v>
      </c>
      <c r="F5999" s="1">
        <v>-7.6096810000000003E-4</v>
      </c>
      <c r="G5999" s="1">
        <v>1.178532E-4</v>
      </c>
      <c r="H5999" s="1">
        <v>-1.8875700000000001E-4</v>
      </c>
      <c r="I5999" s="1">
        <v>-1.73433E-5</v>
      </c>
      <c r="J5999" s="1">
        <v>1.8541870000000001E-5</v>
      </c>
      <c r="K5999" s="1">
        <v>-2.5159450000000001E-6</v>
      </c>
      <c r="L5999" s="1">
        <v>-4.1220760000000001E-6</v>
      </c>
      <c r="M5999">
        <f t="shared" si="93"/>
        <v>2.2704859999999999E-3</v>
      </c>
    </row>
    <row r="6000" spans="1:13" x14ac:dyDescent="0.25">
      <c r="A6000" s="1">
        <v>7.5422239999999995E-4</v>
      </c>
      <c r="B6000" s="1">
        <v>-7.5057550000000002E-4</v>
      </c>
      <c r="C6000" s="1">
        <v>-2.218257E-3</v>
      </c>
      <c r="D6000" s="1">
        <v>2.2255019999999999E-3</v>
      </c>
      <c r="E6000" s="1">
        <v>8.001684E-4</v>
      </c>
      <c r="F6000" s="1">
        <v>-8.0204669999999997E-4</v>
      </c>
      <c r="G6000" s="1">
        <v>1.6335629999999999E-4</v>
      </c>
      <c r="H6000" s="1">
        <v>-2.6658150000000001E-4</v>
      </c>
      <c r="I6000" s="1">
        <v>-3.7284270000000003E-5</v>
      </c>
      <c r="J6000" s="1">
        <v>6.0035599999999998E-5</v>
      </c>
      <c r="K6000" s="1">
        <v>-1.1648339999999999E-5</v>
      </c>
      <c r="L6000" s="1">
        <v>-1.1574280000000001E-6</v>
      </c>
      <c r="M6000">
        <f t="shared" si="93"/>
        <v>2.218257E-3</v>
      </c>
    </row>
    <row r="6001" spans="1:13" x14ac:dyDescent="0.25">
      <c r="A6001" s="1">
        <v>6.9568069999999997E-4</v>
      </c>
      <c r="B6001" s="1">
        <v>-6.8244819999999996E-4</v>
      </c>
      <c r="C6001" s="1">
        <v>-2.2038230000000002E-3</v>
      </c>
      <c r="D6001" s="1">
        <v>2.204031E-3</v>
      </c>
      <c r="E6001" s="1">
        <v>8.0551370000000002E-4</v>
      </c>
      <c r="F6001" s="1">
        <v>-8.0857230000000002E-4</v>
      </c>
      <c r="G6001" s="1">
        <v>2.1033940000000001E-4</v>
      </c>
      <c r="H6001" s="1">
        <v>-3.3700069999999997E-4</v>
      </c>
      <c r="I6001" s="1">
        <v>-4.9077209999999999E-5</v>
      </c>
      <c r="J6001" s="1">
        <v>7.6967270000000002E-5</v>
      </c>
      <c r="K6001" s="1">
        <v>2.4180660000000001E-5</v>
      </c>
      <c r="L6001" s="1">
        <v>-6.3112800000000003E-5</v>
      </c>
      <c r="M6001">
        <f t="shared" si="93"/>
        <v>2.2038230000000002E-3</v>
      </c>
    </row>
    <row r="6002" spans="1:13" x14ac:dyDescent="0.25">
      <c r="A6002" s="1">
        <v>7.8515979999999996E-4</v>
      </c>
      <c r="B6002" s="1">
        <v>-7.6653979999999995E-4</v>
      </c>
      <c r="C6002" s="1">
        <v>-2.2433499999999999E-3</v>
      </c>
      <c r="D6002" s="1">
        <v>2.2321009999999998E-3</v>
      </c>
      <c r="E6002" s="1">
        <v>8.0279310000000003E-4</v>
      </c>
      <c r="F6002" s="1">
        <v>-7.9107720000000002E-4</v>
      </c>
      <c r="G6002" s="1">
        <v>1.6922819999999999E-4</v>
      </c>
      <c r="H6002" s="1">
        <v>-2.754527E-4</v>
      </c>
      <c r="I6002" s="1">
        <v>-6.5513140000000004E-5</v>
      </c>
      <c r="J6002" s="1">
        <v>9.9719500000000006E-5</v>
      </c>
      <c r="K6002" s="1">
        <v>8.2648450000000003E-5</v>
      </c>
      <c r="L6002" s="1">
        <v>-1.4730630000000001E-4</v>
      </c>
      <c r="M6002">
        <f t="shared" si="93"/>
        <v>2.2433499999999999E-3</v>
      </c>
    </row>
    <row r="6003" spans="1:13" x14ac:dyDescent="0.25">
      <c r="A6003" s="1">
        <v>7.2888840000000005E-4</v>
      </c>
      <c r="B6003" s="1">
        <v>-7.4282850000000002E-4</v>
      </c>
      <c r="C6003" s="1">
        <v>-2.2105319999999999E-3</v>
      </c>
      <c r="D6003" s="1">
        <v>2.1970570000000001E-3</v>
      </c>
      <c r="E6003" s="1">
        <v>7.7227190000000003E-4</v>
      </c>
      <c r="F6003" s="1">
        <v>-7.4639550000000002E-4</v>
      </c>
      <c r="G6003" s="1">
        <v>-1.7700809999999999E-5</v>
      </c>
      <c r="H6003" s="1">
        <v>3.1888289999999997E-5</v>
      </c>
      <c r="I6003" s="1">
        <v>-4.6340510000000002E-5</v>
      </c>
      <c r="J6003" s="1">
        <v>6.6621539999999995E-5</v>
      </c>
      <c r="K6003" s="1">
        <v>1.9293500000000001E-4</v>
      </c>
      <c r="L6003" s="1">
        <v>-3.1239480000000002E-4</v>
      </c>
      <c r="M6003">
        <f t="shared" si="93"/>
        <v>2.2105319999999999E-3</v>
      </c>
    </row>
    <row r="6004" spans="1:13" x14ac:dyDescent="0.25">
      <c r="A6004" s="1">
        <v>6.1712349999999997E-4</v>
      </c>
      <c r="B6004" s="1">
        <v>-6.2519880000000004E-4</v>
      </c>
      <c r="C6004" s="1">
        <v>-2.0188820000000001E-3</v>
      </c>
      <c r="D6004" s="1">
        <v>2.0222819999999998E-3</v>
      </c>
      <c r="E6004" s="1">
        <v>7.1377400000000003E-4</v>
      </c>
      <c r="F6004" s="1">
        <v>-6.9231339999999998E-4</v>
      </c>
      <c r="G6004" s="1">
        <v>-1.3543130000000001E-4</v>
      </c>
      <c r="H6004" s="1">
        <v>2.1215820000000001E-4</v>
      </c>
      <c r="I6004" s="1">
        <v>1.1511999999999999E-5</v>
      </c>
      <c r="J6004" s="1">
        <v>-3.1882840000000002E-5</v>
      </c>
      <c r="K6004" s="1">
        <v>1.7408039999999999E-4</v>
      </c>
      <c r="L6004" s="1">
        <v>-2.7864179999999999E-4</v>
      </c>
      <c r="M6004">
        <f t="shared" si="93"/>
        <v>2.0188820000000001E-3</v>
      </c>
    </row>
    <row r="6005" spans="1:13" x14ac:dyDescent="0.25">
      <c r="A6005" s="1">
        <v>6.2387E-4</v>
      </c>
      <c r="B6005" s="1">
        <v>-6.3715419999999998E-4</v>
      </c>
      <c r="C6005" s="1">
        <v>-1.914284E-3</v>
      </c>
      <c r="D6005" s="1">
        <v>1.9349619999999999E-3</v>
      </c>
      <c r="E6005" s="1">
        <v>7.0633559999999998E-4</v>
      </c>
      <c r="F6005" s="1">
        <v>-6.9219769999999999E-4</v>
      </c>
      <c r="G6005" s="1">
        <v>-7.9463750000000006E-5</v>
      </c>
      <c r="H6005" s="1">
        <v>1.157608E-4</v>
      </c>
      <c r="I6005" s="1">
        <v>4.4889799999999998E-5</v>
      </c>
      <c r="J6005" s="1">
        <v>-8.749711E-5</v>
      </c>
      <c r="K6005" s="1">
        <v>5.8509459999999997E-5</v>
      </c>
      <c r="L6005" s="1">
        <v>-1.097741E-4</v>
      </c>
      <c r="M6005">
        <f t="shared" si="93"/>
        <v>1.914284E-3</v>
      </c>
    </row>
    <row r="6006" spans="1:13" x14ac:dyDescent="0.25">
      <c r="A6006" s="1">
        <v>6.432845E-4</v>
      </c>
      <c r="B6006" s="1">
        <v>-6.6417630000000004E-4</v>
      </c>
      <c r="C6006" s="1">
        <v>-1.9244049999999999E-3</v>
      </c>
      <c r="D6006" s="1">
        <v>1.945661E-3</v>
      </c>
      <c r="E6006" s="1">
        <v>7.0293820000000003E-4</v>
      </c>
      <c r="F6006" s="1">
        <v>-6.9052529999999999E-4</v>
      </c>
      <c r="G6006" s="1">
        <v>-9.1597759999999996E-5</v>
      </c>
      <c r="H6006" s="1">
        <v>1.4032279999999999E-4</v>
      </c>
      <c r="I6006" s="1">
        <v>6.3717169999999998E-5</v>
      </c>
      <c r="J6006" s="1">
        <v>-9.829801E-5</v>
      </c>
      <c r="K6006" s="1">
        <v>8.4969570000000005E-5</v>
      </c>
      <c r="L6006" s="1">
        <v>-1.2347850000000001E-4</v>
      </c>
      <c r="M6006">
        <f t="shared" si="93"/>
        <v>1.9244049999999999E-3</v>
      </c>
    </row>
    <row r="6007" spans="1:13" x14ac:dyDescent="0.25">
      <c r="A6007" s="1">
        <v>6.2915780000000004E-4</v>
      </c>
      <c r="B6007" s="1">
        <v>-6.429316E-4</v>
      </c>
      <c r="C6007" s="1">
        <v>-1.8657560000000001E-3</v>
      </c>
      <c r="D6007" s="1">
        <v>1.8884870000000001E-3</v>
      </c>
      <c r="E6007" s="1">
        <v>7.216894E-4</v>
      </c>
      <c r="F6007" s="1">
        <v>-7.058473E-4</v>
      </c>
      <c r="G6007" s="1">
        <v>-6.185079E-5</v>
      </c>
      <c r="H6007" s="1">
        <v>1.112778E-4</v>
      </c>
      <c r="I6007" s="1">
        <v>5.3239480000000003E-5</v>
      </c>
      <c r="J6007" s="1">
        <v>-8.9343269999999993E-5</v>
      </c>
      <c r="K6007" s="1">
        <v>2.8417389999999999E-5</v>
      </c>
      <c r="L6007" s="1">
        <v>-3.0346999999999999E-5</v>
      </c>
      <c r="M6007">
        <f t="shared" si="93"/>
        <v>1.8657560000000001E-3</v>
      </c>
    </row>
    <row r="6008" spans="1:13" x14ac:dyDescent="0.25">
      <c r="A6008" s="1">
        <v>6.5803659999999996E-4</v>
      </c>
      <c r="B6008" s="1">
        <v>-6.6632639999999999E-4</v>
      </c>
      <c r="C6008" s="1">
        <v>-1.9080849999999999E-3</v>
      </c>
      <c r="D6008" s="1">
        <v>1.912801E-3</v>
      </c>
      <c r="E6008" s="1">
        <v>7.3456219999999998E-4</v>
      </c>
      <c r="F6008" s="1">
        <v>-7.1150239999999995E-4</v>
      </c>
      <c r="G6008" s="1">
        <v>-4.9096079999999998E-5</v>
      </c>
      <c r="H6008" s="1">
        <v>8.3172969999999996E-5</v>
      </c>
      <c r="I6008" s="1">
        <v>5.6288130000000003E-5</v>
      </c>
      <c r="J6008" s="1">
        <v>-8.1114090000000003E-5</v>
      </c>
      <c r="K6008" s="1">
        <v>3.6152660000000001E-5</v>
      </c>
      <c r="L6008" s="1">
        <v>-4.7712810000000002E-5</v>
      </c>
      <c r="M6008">
        <f t="shared" si="93"/>
        <v>1.9080849999999999E-3</v>
      </c>
    </row>
    <row r="6009" spans="1:13" x14ac:dyDescent="0.25">
      <c r="A6009" s="1">
        <v>6.8329139999999996E-4</v>
      </c>
      <c r="B6009" s="1">
        <v>-6.8699180000000002E-4</v>
      </c>
      <c r="C6009" s="1">
        <v>-1.9542359999999998E-3</v>
      </c>
      <c r="D6009" s="1">
        <v>1.9610370000000001E-3</v>
      </c>
      <c r="E6009" s="1">
        <v>7.4122749999999996E-4</v>
      </c>
      <c r="F6009" s="1">
        <v>-7.2033459999999998E-4</v>
      </c>
      <c r="G6009" s="1">
        <v>-2.9630440000000002E-6</v>
      </c>
      <c r="H6009" s="1">
        <v>1.268743E-5</v>
      </c>
      <c r="I6009" s="1">
        <v>4.9774709999999997E-5</v>
      </c>
      <c r="J6009" s="1">
        <v>-5.556014E-5</v>
      </c>
      <c r="K6009" s="1">
        <v>5.5355000000000001E-5</v>
      </c>
      <c r="L6009" s="1">
        <v>-7.5292060000000001E-5</v>
      </c>
      <c r="M6009">
        <f t="shared" si="93"/>
        <v>1.9542359999999998E-3</v>
      </c>
    </row>
    <row r="6010" spans="1:13" x14ac:dyDescent="0.25">
      <c r="A6010" s="1">
        <v>7.2438750000000001E-4</v>
      </c>
      <c r="B6010" s="1">
        <v>-7.1314260000000004E-4</v>
      </c>
      <c r="C6010" s="1">
        <v>-1.9581249999999998E-3</v>
      </c>
      <c r="D6010" s="1">
        <v>1.9597669999999998E-3</v>
      </c>
      <c r="E6010" s="1">
        <v>7.2244759999999996E-4</v>
      </c>
      <c r="F6010" s="1">
        <v>-7.1202660000000003E-4</v>
      </c>
      <c r="G6010" s="1">
        <v>2.6625229999999999E-5</v>
      </c>
      <c r="H6010" s="1">
        <v>-2.703697E-5</v>
      </c>
      <c r="I6010" s="1">
        <v>4.4509489999999997E-5</v>
      </c>
      <c r="J6010" s="1">
        <v>-4.509731E-5</v>
      </c>
      <c r="K6010" s="1">
        <v>1.264606E-5</v>
      </c>
      <c r="L6010" s="1">
        <v>-1.8410530000000001E-5</v>
      </c>
      <c r="M6010">
        <f t="shared" si="93"/>
        <v>1.9581249999999998E-3</v>
      </c>
    </row>
    <row r="6011" spans="1:13" x14ac:dyDescent="0.25">
      <c r="A6011" s="1">
        <v>7.5753970000000002E-4</v>
      </c>
      <c r="B6011" s="1">
        <v>-7.4529350000000002E-4</v>
      </c>
      <c r="C6011" s="1">
        <v>-1.9777839999999998E-3</v>
      </c>
      <c r="D6011" s="1">
        <v>1.9828409999999999E-3</v>
      </c>
      <c r="E6011" s="1">
        <v>7.0963950000000004E-4</v>
      </c>
      <c r="F6011" s="1">
        <v>-7.0479159999999996E-4</v>
      </c>
      <c r="G6011" s="1">
        <v>2.1652779999999999E-5</v>
      </c>
      <c r="H6011" s="1">
        <v>-3.1237279999999999E-5</v>
      </c>
      <c r="I6011" s="1">
        <v>2.1478759999999999E-5</v>
      </c>
      <c r="J6011" s="1">
        <v>-2.1263990000000001E-5</v>
      </c>
      <c r="K6011" s="1">
        <v>-7.5767769999999996E-6</v>
      </c>
      <c r="L6011" s="1">
        <v>7.6595940000000006E-6</v>
      </c>
      <c r="M6011">
        <f t="shared" si="93"/>
        <v>1.9777839999999998E-3</v>
      </c>
    </row>
    <row r="6012" spans="1:13" x14ac:dyDescent="0.25">
      <c r="A6012" s="1">
        <v>7.5706429999999999E-4</v>
      </c>
      <c r="B6012" s="1">
        <v>-7.4195779999999996E-4</v>
      </c>
      <c r="C6012" s="1">
        <v>-1.9905109999999999E-3</v>
      </c>
      <c r="D6012" s="1">
        <v>1.9914329999999999E-3</v>
      </c>
      <c r="E6012" s="1">
        <v>7.1278810000000004E-4</v>
      </c>
      <c r="F6012" s="1">
        <v>-7.0897630000000004E-4</v>
      </c>
      <c r="G6012" s="1">
        <v>2.1214250000000001E-5</v>
      </c>
      <c r="H6012" s="1">
        <v>-3.462614E-5</v>
      </c>
      <c r="I6012" s="1">
        <v>1.4423580000000001E-5</v>
      </c>
      <c r="J6012" s="1">
        <v>-1.0235629999999999E-5</v>
      </c>
      <c r="K6012" s="1">
        <v>-9.6225380000000004E-6</v>
      </c>
      <c r="L6012" s="1">
        <v>1.08524E-5</v>
      </c>
      <c r="M6012">
        <f t="shared" si="93"/>
        <v>1.9905109999999999E-3</v>
      </c>
    </row>
    <row r="6013" spans="1:13" x14ac:dyDescent="0.25">
      <c r="A6013" s="1">
        <v>7.5964979999999999E-4</v>
      </c>
      <c r="B6013" s="1">
        <v>-7.4300359999999999E-4</v>
      </c>
      <c r="C6013" s="1">
        <v>-1.9829019999999999E-3</v>
      </c>
      <c r="D6013" s="1">
        <v>1.9839409999999999E-3</v>
      </c>
      <c r="E6013" s="1">
        <v>7.094235E-4</v>
      </c>
      <c r="F6013" s="1">
        <v>-7.0704559999999999E-4</v>
      </c>
      <c r="G6013" s="1">
        <v>1.695568E-5</v>
      </c>
      <c r="H6013" s="1">
        <v>-2.9750649999999999E-5</v>
      </c>
      <c r="I6013" s="1">
        <v>1.324377E-6</v>
      </c>
      <c r="J6013" s="1">
        <v>4.7337549999999997E-6</v>
      </c>
      <c r="K6013" s="1">
        <v>-1.5009640000000001E-5</v>
      </c>
      <c r="L6013" s="1">
        <v>1.962148E-5</v>
      </c>
      <c r="M6013">
        <f t="shared" si="93"/>
        <v>1.9829019999999999E-3</v>
      </c>
    </row>
    <row r="6014" spans="1:13" x14ac:dyDescent="0.25">
      <c r="A6014" s="1">
        <v>7.4132430000000001E-4</v>
      </c>
      <c r="B6014" s="1">
        <v>-7.2097070000000005E-4</v>
      </c>
      <c r="C6014" s="1">
        <v>-1.9772589999999999E-3</v>
      </c>
      <c r="D6014" s="1">
        <v>1.974712E-3</v>
      </c>
      <c r="E6014" s="1">
        <v>7.0609049999999999E-4</v>
      </c>
      <c r="F6014" s="1">
        <v>-7.0623660000000005E-4</v>
      </c>
      <c r="G6014" s="1">
        <v>5.8305499999999996E-6</v>
      </c>
      <c r="H6014" s="1">
        <v>-1.396912E-5</v>
      </c>
      <c r="I6014" s="1">
        <v>-1.7180050000000002E-5</v>
      </c>
      <c r="J6014" s="1">
        <v>2.8198519999999999E-5</v>
      </c>
      <c r="K6014" s="1">
        <v>-2.567606E-5</v>
      </c>
      <c r="L6014" s="1">
        <v>3.3349970000000002E-5</v>
      </c>
      <c r="M6014">
        <f t="shared" si="93"/>
        <v>1.9772589999999999E-3</v>
      </c>
    </row>
    <row r="6015" spans="1:13" x14ac:dyDescent="0.25">
      <c r="A6015" s="1">
        <v>7.1794899999999995E-4</v>
      </c>
      <c r="B6015" s="1">
        <v>-6.9841409999999999E-4</v>
      </c>
      <c r="C6015" s="1">
        <v>-1.9542129999999998E-3</v>
      </c>
      <c r="D6015" s="1">
        <v>1.954248E-3</v>
      </c>
      <c r="E6015" s="1">
        <v>7.1095710000000005E-4</v>
      </c>
      <c r="F6015" s="1">
        <v>-7.1199950000000001E-4</v>
      </c>
      <c r="G6015" s="1">
        <v>-6.5924289999999999E-6</v>
      </c>
      <c r="H6015" s="1">
        <v>6.9062780000000001E-6</v>
      </c>
      <c r="I6015" s="1">
        <v>-3.107738E-5</v>
      </c>
      <c r="J6015" s="1">
        <v>4.501303E-5</v>
      </c>
      <c r="K6015" s="1">
        <v>-3.8449260000000002E-5</v>
      </c>
      <c r="L6015" s="1">
        <v>5.3752999999999998E-5</v>
      </c>
      <c r="M6015">
        <f t="shared" si="93"/>
        <v>1.9542129999999998E-3</v>
      </c>
    </row>
    <row r="6016" spans="1:13" x14ac:dyDescent="0.25">
      <c r="A6016" s="1">
        <v>6.416096E-4</v>
      </c>
      <c r="B6016" s="1">
        <v>-6.1555710000000001E-4</v>
      </c>
      <c r="C6016" s="1">
        <v>-1.9304610000000001E-3</v>
      </c>
      <c r="D6016" s="1">
        <v>1.919652E-3</v>
      </c>
      <c r="E6016" s="1">
        <v>7.1738399999999995E-4</v>
      </c>
      <c r="F6016" s="1">
        <v>-7.2079689999999998E-4</v>
      </c>
      <c r="G6016" s="1">
        <v>-7.3942930000000002E-5</v>
      </c>
      <c r="H6016" s="1">
        <v>1.135807E-4</v>
      </c>
      <c r="I6016" s="1">
        <v>-4.9218770000000002E-5</v>
      </c>
      <c r="J6016" s="1">
        <v>6.3839009999999997E-5</v>
      </c>
      <c r="K6016" s="1">
        <v>-7.7004270000000002E-5</v>
      </c>
      <c r="L6016" s="1">
        <v>1.035999E-4</v>
      </c>
      <c r="M6016">
        <f t="shared" si="93"/>
        <v>1.9304610000000001E-3</v>
      </c>
    </row>
    <row r="6017" spans="1:13" x14ac:dyDescent="0.25">
      <c r="A6017" s="1">
        <v>6.9786190000000001E-4</v>
      </c>
      <c r="B6017" s="1">
        <v>-6.7423829999999996E-4</v>
      </c>
      <c r="C6017" s="1">
        <v>-2.0888180000000001E-3</v>
      </c>
      <c r="D6017" s="1">
        <v>2.0850790000000001E-3</v>
      </c>
      <c r="E6017" s="1">
        <v>7.3972199999999995E-4</v>
      </c>
      <c r="F6017" s="1">
        <v>-7.4344690000000002E-4</v>
      </c>
      <c r="G6017" s="1">
        <v>-1.821983E-4</v>
      </c>
      <c r="H6017" s="1">
        <v>3.0977469999999999E-4</v>
      </c>
      <c r="I6017" s="1">
        <v>-3.6433899999999997E-5</v>
      </c>
      <c r="J6017" s="1">
        <v>4.262084E-5</v>
      </c>
      <c r="K6017" s="1">
        <v>-1.056386E-4</v>
      </c>
      <c r="L6017" s="1">
        <v>1.417504E-4</v>
      </c>
      <c r="M6017">
        <f t="shared" si="93"/>
        <v>2.0888180000000001E-3</v>
      </c>
    </row>
    <row r="6018" spans="1:13" x14ac:dyDescent="0.25">
      <c r="A6018" s="1">
        <v>8.0748620000000001E-4</v>
      </c>
      <c r="B6018" s="1">
        <v>-8.0208030000000004E-4</v>
      </c>
      <c r="C6018" s="1">
        <v>-2.2879760000000002E-3</v>
      </c>
      <c r="D6018" s="1">
        <v>2.2969890000000001E-3</v>
      </c>
      <c r="E6018" s="1">
        <v>7.9605560000000004E-4</v>
      </c>
      <c r="F6018" s="1">
        <v>-7.9163180000000005E-4</v>
      </c>
      <c r="G6018" s="1">
        <v>-1.181484E-4</v>
      </c>
      <c r="H6018" s="1">
        <v>2.300816E-4</v>
      </c>
      <c r="I6018" s="1">
        <v>-2.8908190000000001E-5</v>
      </c>
      <c r="J6018" s="1">
        <v>2.317455E-5</v>
      </c>
      <c r="K6018" s="1">
        <v>-1.135751E-4</v>
      </c>
      <c r="L6018" s="1">
        <v>1.4188619999999999E-4</v>
      </c>
      <c r="M6018">
        <f t="shared" ref="M6018:M6081" si="94">ABS(C6018)</f>
        <v>2.2879760000000002E-3</v>
      </c>
    </row>
    <row r="6019" spans="1:13" x14ac:dyDescent="0.25">
      <c r="A6019" s="1">
        <v>8.2602800000000003E-4</v>
      </c>
      <c r="B6019" s="1">
        <v>-8.4589680000000001E-4</v>
      </c>
      <c r="C6019" s="1">
        <v>-2.4027520000000002E-3</v>
      </c>
      <c r="D6019" s="1">
        <v>2.4447430000000001E-3</v>
      </c>
      <c r="E6019" s="1">
        <v>8.508961E-4</v>
      </c>
      <c r="F6019" s="1">
        <v>-8.5541999999999997E-4</v>
      </c>
      <c r="G6019" s="1">
        <v>1.51072E-5</v>
      </c>
      <c r="H6019" s="1">
        <v>-9.4846650000000001E-6</v>
      </c>
      <c r="I6019" s="1">
        <v>-1.353132E-6</v>
      </c>
      <c r="J6019" s="1">
        <v>-8.85201E-6</v>
      </c>
      <c r="K6019" s="1">
        <v>-1.4624500000000001E-4</v>
      </c>
      <c r="L6019" s="1">
        <v>1.7293119999999999E-4</v>
      </c>
      <c r="M6019">
        <f t="shared" si="94"/>
        <v>2.4027520000000002E-3</v>
      </c>
    </row>
    <row r="6020" spans="1:13" x14ac:dyDescent="0.25">
      <c r="A6020" s="1">
        <v>7.7792669999999999E-4</v>
      </c>
      <c r="B6020" s="1">
        <v>-7.8548840000000001E-4</v>
      </c>
      <c r="C6020" s="1">
        <v>-2.348171E-3</v>
      </c>
      <c r="D6020" s="1">
        <v>2.37557E-3</v>
      </c>
      <c r="E6020" s="1">
        <v>8.6893409999999995E-4</v>
      </c>
      <c r="F6020" s="1">
        <v>-8.7887830000000003E-4</v>
      </c>
      <c r="G6020" s="1">
        <v>1.231347E-4</v>
      </c>
      <c r="H6020" s="1">
        <v>-2.1380969999999999E-4</v>
      </c>
      <c r="I6020" s="1">
        <v>3.7779969999999999E-5</v>
      </c>
      <c r="J6020" s="1">
        <v>-4.2990659999999999E-5</v>
      </c>
      <c r="K6020" s="1">
        <v>-8.2835889999999997E-5</v>
      </c>
      <c r="L6020" s="1">
        <v>8.2960530000000002E-5</v>
      </c>
      <c r="M6020">
        <f t="shared" si="94"/>
        <v>2.348171E-3</v>
      </c>
    </row>
    <row r="6021" spans="1:13" x14ac:dyDescent="0.25">
      <c r="A6021" s="1">
        <v>7.2130809999999997E-4</v>
      </c>
      <c r="B6021" s="1">
        <v>-7.0850519999999997E-4</v>
      </c>
      <c r="C6021" s="1">
        <v>-2.263517E-3</v>
      </c>
      <c r="D6021" s="1">
        <v>2.258613E-3</v>
      </c>
      <c r="E6021" s="1">
        <v>8.5216090000000001E-4</v>
      </c>
      <c r="F6021" s="1">
        <v>-8.4961189999999999E-4</v>
      </c>
      <c r="G6021" s="1">
        <v>2.2480650000000001E-4</v>
      </c>
      <c r="H6021" s="1">
        <v>-3.7517619999999997E-4</v>
      </c>
      <c r="I6021" s="1">
        <v>-8.5961530000000006E-6</v>
      </c>
      <c r="J6021" s="1">
        <v>2.6613169999999999E-5</v>
      </c>
      <c r="K6021" s="1">
        <v>2.5346799999999999E-5</v>
      </c>
      <c r="L6021" s="1">
        <v>-6.2891390000000005E-5</v>
      </c>
      <c r="M6021">
        <f t="shared" si="94"/>
        <v>2.263517E-3</v>
      </c>
    </row>
    <row r="6022" spans="1:13" x14ac:dyDescent="0.25">
      <c r="A6022" s="1">
        <v>7.1240599999999996E-4</v>
      </c>
      <c r="B6022" s="1">
        <v>-6.9266140000000004E-4</v>
      </c>
      <c r="C6022" s="1">
        <v>-2.219342E-3</v>
      </c>
      <c r="D6022" s="1">
        <v>2.198055E-3</v>
      </c>
      <c r="E6022" s="1">
        <v>8.3567690000000002E-4</v>
      </c>
      <c r="F6022" s="1">
        <v>-8.2891849999999995E-4</v>
      </c>
      <c r="G6022" s="1">
        <v>2.2536990000000001E-4</v>
      </c>
      <c r="H6022" s="1">
        <v>-3.7121240000000002E-4</v>
      </c>
      <c r="I6022" s="1">
        <v>-6.0275139999999998E-5</v>
      </c>
      <c r="J6022" s="1">
        <v>9.2588810000000004E-5</v>
      </c>
      <c r="K6022" s="1">
        <v>3.0582E-5</v>
      </c>
      <c r="L6022" s="1">
        <v>-6.1589080000000002E-5</v>
      </c>
      <c r="M6022">
        <f t="shared" si="94"/>
        <v>2.219342E-3</v>
      </c>
    </row>
    <row r="6023" spans="1:13" x14ac:dyDescent="0.25">
      <c r="A6023" s="1">
        <v>6.3797430000000002E-4</v>
      </c>
      <c r="B6023" s="1">
        <v>-6.3220880000000004E-4</v>
      </c>
      <c r="C6023" s="1">
        <v>-2.115596E-3</v>
      </c>
      <c r="D6023" s="1">
        <v>2.10487E-3</v>
      </c>
      <c r="E6023" s="1">
        <v>7.9783359999999995E-4</v>
      </c>
      <c r="F6023" s="1">
        <v>-8.0008010000000003E-4</v>
      </c>
      <c r="G6023" s="1">
        <v>1.5153979999999999E-4</v>
      </c>
      <c r="H6023" s="1">
        <v>-2.116373E-4</v>
      </c>
      <c r="I6023" s="1">
        <v>-7.7677490000000002E-5</v>
      </c>
      <c r="J6023" s="1">
        <v>1.0438550000000001E-4</v>
      </c>
      <c r="K6023" s="1">
        <v>6.1541070000000004E-5</v>
      </c>
      <c r="L6023" s="1">
        <v>-1.0391709999999999E-4</v>
      </c>
      <c r="M6023">
        <f t="shared" si="94"/>
        <v>2.115596E-3</v>
      </c>
    </row>
    <row r="6024" spans="1:13" x14ac:dyDescent="0.25">
      <c r="A6024" s="1">
        <v>7.7767609999999997E-4</v>
      </c>
      <c r="B6024" s="1">
        <v>-7.6437369999999996E-4</v>
      </c>
      <c r="C6024" s="1">
        <v>-2.170913E-3</v>
      </c>
      <c r="D6024" s="1">
        <v>2.1715290000000002E-3</v>
      </c>
      <c r="E6024" s="1">
        <v>7.478901E-4</v>
      </c>
      <c r="F6024" s="1">
        <v>-7.5174249999999997E-4</v>
      </c>
      <c r="G6024" s="1">
        <v>3.780208E-5</v>
      </c>
      <c r="H6024" s="1">
        <v>-5.0686680000000002E-5</v>
      </c>
      <c r="I6024" s="1">
        <v>-5.9171890000000001E-5</v>
      </c>
      <c r="J6024" s="1">
        <v>7.8937039999999996E-5</v>
      </c>
      <c r="K6024" s="1">
        <v>1.338802E-4</v>
      </c>
      <c r="L6024" s="1">
        <v>-2.1957730000000001E-4</v>
      </c>
      <c r="M6024">
        <f t="shared" si="94"/>
        <v>2.170913E-3</v>
      </c>
    </row>
    <row r="6025" spans="1:13" x14ac:dyDescent="0.25">
      <c r="A6025" s="1">
        <v>8.1132109999999997E-4</v>
      </c>
      <c r="B6025" s="1">
        <v>-8.2062260000000001E-4</v>
      </c>
      <c r="C6025" s="1">
        <v>-2.174432E-3</v>
      </c>
      <c r="D6025" s="1">
        <v>2.1840179999999998E-3</v>
      </c>
      <c r="E6025" s="1">
        <v>7.3686209999999995E-4</v>
      </c>
      <c r="F6025" s="1">
        <v>-7.2984169999999998E-4</v>
      </c>
      <c r="G6025" s="1">
        <v>-1.066788E-4</v>
      </c>
      <c r="H6025" s="1">
        <v>1.520251E-4</v>
      </c>
      <c r="I6025" s="1">
        <v>3.9710359999999999E-6</v>
      </c>
      <c r="J6025" s="1">
        <v>-1.85717E-5</v>
      </c>
      <c r="K6025" s="1">
        <v>1.521676E-4</v>
      </c>
      <c r="L6025" s="1">
        <v>-2.4769160000000001E-4</v>
      </c>
      <c r="M6025">
        <f t="shared" si="94"/>
        <v>2.174432E-3</v>
      </c>
    </row>
    <row r="6026" spans="1:13" x14ac:dyDescent="0.25">
      <c r="A6026" s="1">
        <v>6.8455899999999995E-4</v>
      </c>
      <c r="B6026" s="1">
        <v>-7.0342150000000003E-4</v>
      </c>
      <c r="C6026" s="1">
        <v>-2.0094129999999998E-3</v>
      </c>
      <c r="D6026" s="1">
        <v>2.031948E-3</v>
      </c>
      <c r="E6026" s="1">
        <v>7.3354550000000001E-4</v>
      </c>
      <c r="F6026" s="1">
        <v>-7.1925190000000005E-4</v>
      </c>
      <c r="G6026" s="1">
        <v>-1.469083E-4</v>
      </c>
      <c r="H6026" s="1">
        <v>2.289828E-4</v>
      </c>
      <c r="I6026" s="1">
        <v>4.03633E-5</v>
      </c>
      <c r="J6026" s="1">
        <v>-7.0371110000000002E-5</v>
      </c>
      <c r="K6026" s="1">
        <v>1.1284070000000001E-4</v>
      </c>
      <c r="L6026" s="1">
        <v>-1.8150220000000001E-4</v>
      </c>
      <c r="M6026">
        <f t="shared" si="94"/>
        <v>2.0094129999999998E-3</v>
      </c>
    </row>
    <row r="6027" spans="1:13" x14ac:dyDescent="0.25">
      <c r="A6027" s="1">
        <v>6.7399989999999998E-4</v>
      </c>
      <c r="B6027" s="1">
        <v>-6.7964869999999995E-4</v>
      </c>
      <c r="C6027" s="1">
        <v>-1.9266470000000001E-3</v>
      </c>
      <c r="D6027" s="1">
        <v>1.9493920000000001E-3</v>
      </c>
      <c r="E6027" s="1">
        <v>7.1695850000000002E-4</v>
      </c>
      <c r="F6027" s="1">
        <v>-7.0895690000000004E-4</v>
      </c>
      <c r="G6027" s="1">
        <v>-7.8573569999999994E-5</v>
      </c>
      <c r="H6027" s="1">
        <v>1.201377E-4</v>
      </c>
      <c r="I6027" s="1">
        <v>3.2480529999999997E-5</v>
      </c>
      <c r="J6027" s="1">
        <v>-6.6704309999999998E-5</v>
      </c>
      <c r="K6027" s="1">
        <v>6.2053510000000006E-5</v>
      </c>
      <c r="L6027" s="1">
        <v>-9.1886110000000002E-5</v>
      </c>
      <c r="M6027">
        <f t="shared" si="94"/>
        <v>1.9266470000000001E-3</v>
      </c>
    </row>
    <row r="6028" spans="1:13" x14ac:dyDescent="0.25">
      <c r="A6028" s="1">
        <v>6.494971E-4</v>
      </c>
      <c r="B6028" s="1">
        <v>-6.6319030000000002E-4</v>
      </c>
      <c r="C6028" s="1">
        <v>-1.9894270000000002E-3</v>
      </c>
      <c r="D6028" s="1">
        <v>2.0159660000000001E-3</v>
      </c>
      <c r="E6028" s="1">
        <v>8.3812579999999995E-4</v>
      </c>
      <c r="F6028" s="1">
        <v>-8.2076809999999997E-4</v>
      </c>
      <c r="G6028" s="1">
        <v>-6.6401010000000004E-5</v>
      </c>
      <c r="H6028" s="1">
        <v>9.968028E-5</v>
      </c>
      <c r="I6028" s="1">
        <v>1.9246679999999998E-5</v>
      </c>
      <c r="J6028" s="1">
        <v>-3.8703069999999997E-5</v>
      </c>
      <c r="K6028" s="1">
        <v>2.6416120000000001E-5</v>
      </c>
      <c r="L6028" s="1">
        <v>-1.6858179999999999E-5</v>
      </c>
      <c r="M6028">
        <f t="shared" si="94"/>
        <v>1.9894270000000002E-3</v>
      </c>
    </row>
    <row r="6029" spans="1:13" x14ac:dyDescent="0.25">
      <c r="A6029" s="1">
        <v>6.1776099999999998E-4</v>
      </c>
      <c r="B6029" s="1">
        <v>-6.3817590000000003E-4</v>
      </c>
      <c r="C6029" s="1">
        <v>-1.930794E-3</v>
      </c>
      <c r="D6029" s="1">
        <v>1.9508119999999999E-3</v>
      </c>
      <c r="E6029" s="1">
        <v>8.1519869999999996E-4</v>
      </c>
      <c r="F6029" s="1">
        <v>-7.9029920000000002E-4</v>
      </c>
      <c r="G6029" s="1">
        <v>-5.206233E-5</v>
      </c>
      <c r="H6029" s="1">
        <v>8.3191729999999994E-5</v>
      </c>
      <c r="I6029" s="1">
        <v>6.9146130000000001E-5</v>
      </c>
      <c r="J6029" s="1">
        <v>-9.5532629999999996E-5</v>
      </c>
      <c r="K6029" s="1">
        <v>4.5693289999999998E-5</v>
      </c>
      <c r="L6029" s="1">
        <v>-3.8858059999999997E-5</v>
      </c>
      <c r="M6029">
        <f t="shared" si="94"/>
        <v>1.930794E-3</v>
      </c>
    </row>
    <row r="6030" spans="1:13" x14ac:dyDescent="0.25">
      <c r="A6030" s="1">
        <v>6.5793120000000001E-4</v>
      </c>
      <c r="B6030" s="1">
        <v>-6.6704630000000002E-4</v>
      </c>
      <c r="C6030" s="1">
        <v>-1.8752930000000001E-3</v>
      </c>
      <c r="D6030" s="1">
        <v>1.891876E-3</v>
      </c>
      <c r="E6030" s="1">
        <v>7.5550319999999999E-4</v>
      </c>
      <c r="F6030" s="1">
        <v>-7.3635490000000003E-4</v>
      </c>
      <c r="G6030" s="1">
        <v>-1.404516E-5</v>
      </c>
      <c r="H6030" s="1">
        <v>3.4154299999999999E-5</v>
      </c>
      <c r="I6030" s="1">
        <v>8.9882289999999998E-5</v>
      </c>
      <c r="J6030" s="1">
        <v>-1.1251449999999999E-4</v>
      </c>
      <c r="K6030" s="1">
        <v>3.7560639999999997E-5</v>
      </c>
      <c r="L6030" s="1">
        <v>-2.9031550000000002E-5</v>
      </c>
      <c r="M6030">
        <f t="shared" si="94"/>
        <v>1.8752930000000001E-3</v>
      </c>
    </row>
    <row r="6031" spans="1:13" x14ac:dyDescent="0.25">
      <c r="A6031" s="1">
        <v>7.2539700000000002E-4</v>
      </c>
      <c r="B6031" s="1">
        <v>-7.2407790000000004E-4</v>
      </c>
      <c r="C6031" s="1">
        <v>-1.94331E-3</v>
      </c>
      <c r="D6031" s="1">
        <v>1.961735E-3</v>
      </c>
      <c r="E6031" s="1">
        <v>7.3056759999999999E-4</v>
      </c>
      <c r="F6031" s="1">
        <v>-7.2242669999999999E-4</v>
      </c>
      <c r="G6031" s="1">
        <v>2.2370719999999998E-6</v>
      </c>
      <c r="H6031" s="1">
        <v>8.9173720000000004E-6</v>
      </c>
      <c r="I6031" s="1">
        <v>7.4221089999999999E-5</v>
      </c>
      <c r="J6031" s="1">
        <v>-8.3925710000000003E-5</v>
      </c>
      <c r="K6031" s="1">
        <v>2.1035480000000001E-5</v>
      </c>
      <c r="L6031" s="1">
        <v>-2.546363E-5</v>
      </c>
      <c r="M6031">
        <f t="shared" si="94"/>
        <v>1.94331E-3</v>
      </c>
    </row>
    <row r="6032" spans="1:13" x14ac:dyDescent="0.25">
      <c r="A6032" s="1">
        <v>7.5466219999999998E-4</v>
      </c>
      <c r="B6032" s="1">
        <v>-7.4346239999999999E-4</v>
      </c>
      <c r="C6032" s="1">
        <v>-1.9885810000000001E-3</v>
      </c>
      <c r="D6032" s="1">
        <v>1.9937319999999998E-3</v>
      </c>
      <c r="E6032" s="1">
        <v>7.2739929999999999E-4</v>
      </c>
      <c r="F6032" s="1">
        <v>-7.2177809999999999E-4</v>
      </c>
      <c r="G6032" s="1">
        <v>2.1036310000000001E-5</v>
      </c>
      <c r="H6032" s="1">
        <v>-2.8908199999999999E-5</v>
      </c>
      <c r="I6032" s="1">
        <v>5.1655769999999999E-5</v>
      </c>
      <c r="J6032" s="1">
        <v>-5.898241E-5</v>
      </c>
      <c r="K6032" s="1">
        <v>3.0044640000000001E-6</v>
      </c>
      <c r="L6032" s="1">
        <v>-1.007772E-5</v>
      </c>
      <c r="M6032">
        <f t="shared" si="94"/>
        <v>1.9885810000000001E-3</v>
      </c>
    </row>
    <row r="6033" spans="1:13" x14ac:dyDescent="0.25">
      <c r="A6033" s="1">
        <v>7.7856829999999998E-4</v>
      </c>
      <c r="B6033" s="1">
        <v>-7.6604050000000001E-4</v>
      </c>
      <c r="C6033" s="1">
        <v>-1.9921600000000002E-3</v>
      </c>
      <c r="D6033" s="1">
        <v>1.99636E-3</v>
      </c>
      <c r="E6033" s="1">
        <v>7.1472300000000001E-4</v>
      </c>
      <c r="F6033" s="1">
        <v>-7.0827049999999995E-4</v>
      </c>
      <c r="G6033" s="1">
        <v>1.7540499999999999E-5</v>
      </c>
      <c r="H6033" s="1">
        <v>-2.8935160000000001E-5</v>
      </c>
      <c r="I6033" s="1">
        <v>3.861962E-5</v>
      </c>
      <c r="J6033" s="1">
        <v>-3.988275E-5</v>
      </c>
      <c r="K6033" s="1">
        <v>-9.290361E-6</v>
      </c>
      <c r="L6033" s="1">
        <v>1.0374770000000001E-5</v>
      </c>
      <c r="M6033">
        <f t="shared" si="94"/>
        <v>1.9921600000000002E-3</v>
      </c>
    </row>
    <row r="6034" spans="1:13" x14ac:dyDescent="0.25">
      <c r="A6034" s="1">
        <v>7.9151869999999997E-4</v>
      </c>
      <c r="B6034" s="1">
        <v>-7.7261880000000004E-4</v>
      </c>
      <c r="C6034" s="1">
        <v>-2.0053779999999999E-3</v>
      </c>
      <c r="D6034" s="1">
        <v>2.004306E-3</v>
      </c>
      <c r="E6034" s="1">
        <v>7.0192469999999995E-4</v>
      </c>
      <c r="F6034" s="1">
        <v>-7.0020200000000003E-4</v>
      </c>
      <c r="G6034" s="1">
        <v>2.647471E-5</v>
      </c>
      <c r="H6034" s="1">
        <v>-4.2832269999999998E-5</v>
      </c>
      <c r="I6034" s="1">
        <v>2.1330989999999999E-5</v>
      </c>
      <c r="J6034" s="1">
        <v>-1.859238E-5</v>
      </c>
      <c r="K6034" s="1">
        <v>-5.11777E-6</v>
      </c>
      <c r="L6034" s="1">
        <v>4.2622399999999999E-6</v>
      </c>
      <c r="M6034">
        <f t="shared" si="94"/>
        <v>2.0053779999999999E-3</v>
      </c>
    </row>
    <row r="6035" spans="1:13" x14ac:dyDescent="0.25">
      <c r="A6035" s="1">
        <v>7.8195269999999995E-4</v>
      </c>
      <c r="B6035" s="1">
        <v>-7.6185740000000004E-4</v>
      </c>
      <c r="C6035" s="1">
        <v>-1.9779820000000001E-3</v>
      </c>
      <c r="D6035" s="1">
        <v>1.9773260000000002E-3</v>
      </c>
      <c r="E6035" s="1">
        <v>6.9587890000000002E-4</v>
      </c>
      <c r="F6035" s="1">
        <v>-6.9571789999999998E-4</v>
      </c>
      <c r="G6035" s="1">
        <v>3.2348100000000003E-5</v>
      </c>
      <c r="H6035" s="1">
        <v>-5.3185069999999998E-5</v>
      </c>
      <c r="I6035" s="1">
        <v>-9.6323870000000006E-6</v>
      </c>
      <c r="J6035" s="1">
        <v>2.1514300000000002E-5</v>
      </c>
      <c r="K6035" s="1">
        <v>-5.3225350000000002E-6</v>
      </c>
      <c r="L6035" s="1">
        <v>8.29852E-6</v>
      </c>
      <c r="M6035">
        <f t="shared" si="94"/>
        <v>1.9779820000000001E-3</v>
      </c>
    </row>
    <row r="6036" spans="1:13" x14ac:dyDescent="0.25">
      <c r="A6036" s="1">
        <v>7.6429920000000004E-4</v>
      </c>
      <c r="B6036" s="1">
        <v>-7.3921480000000003E-4</v>
      </c>
      <c r="C6036" s="1">
        <v>-1.9601459999999999E-3</v>
      </c>
      <c r="D6036" s="1">
        <v>1.95743E-3</v>
      </c>
      <c r="E6036" s="1">
        <v>6.7782219999999998E-4</v>
      </c>
      <c r="F6036" s="1">
        <v>-6.8390569999999997E-4</v>
      </c>
      <c r="G6036" s="1">
        <v>2.66468E-5</v>
      </c>
      <c r="H6036" s="1">
        <v>-3.8067010000000001E-5</v>
      </c>
      <c r="I6036" s="1">
        <v>-4.8529139999999999E-5</v>
      </c>
      <c r="J6036" s="1">
        <v>7.1164979999999999E-5</v>
      </c>
      <c r="K6036" s="1">
        <v>-3.2916280000000001E-5</v>
      </c>
      <c r="L6036" s="1">
        <v>4.4854390000000001E-5</v>
      </c>
      <c r="M6036">
        <f t="shared" si="94"/>
        <v>1.9601459999999999E-3</v>
      </c>
    </row>
    <row r="6037" spans="1:13" x14ac:dyDescent="0.25">
      <c r="A6037" s="1">
        <v>7.2378239999999999E-4</v>
      </c>
      <c r="B6037" s="1">
        <v>-6.9962710000000001E-4</v>
      </c>
      <c r="C6037" s="1">
        <v>-1.889576E-3</v>
      </c>
      <c r="D6037" s="1">
        <v>1.888121E-3</v>
      </c>
      <c r="E6037" s="1">
        <v>6.6787650000000004E-4</v>
      </c>
      <c r="F6037" s="1">
        <v>-6.738696E-4</v>
      </c>
      <c r="G6037" s="1">
        <v>1.8766709999999998E-5</v>
      </c>
      <c r="H6037" s="1">
        <v>-3.5343640000000001E-5</v>
      </c>
      <c r="I6037" s="1">
        <v>-6.5513989999999996E-5</v>
      </c>
      <c r="J6037" s="1">
        <v>9.3085720000000004E-5</v>
      </c>
      <c r="K6037" s="1">
        <v>-4.5803719999999998E-5</v>
      </c>
      <c r="L6037" s="1">
        <v>7.3036369999999995E-5</v>
      </c>
      <c r="M6037">
        <f t="shared" si="94"/>
        <v>1.889576E-3</v>
      </c>
    </row>
    <row r="6038" spans="1:13" x14ac:dyDescent="0.25">
      <c r="A6038" s="1">
        <v>6.6794309999999998E-4</v>
      </c>
      <c r="B6038" s="1">
        <v>-6.2109009999999996E-4</v>
      </c>
      <c r="C6038" s="1">
        <v>-1.919053E-3</v>
      </c>
      <c r="D6038" s="1">
        <v>1.881431E-3</v>
      </c>
      <c r="E6038" s="1">
        <v>6.6989450000000004E-4</v>
      </c>
      <c r="F6038" s="1">
        <v>-6.7716900000000003E-4</v>
      </c>
      <c r="G6038" s="1">
        <v>-1.21371E-4</v>
      </c>
      <c r="H6038" s="1">
        <v>2.069048E-4</v>
      </c>
      <c r="I6038" s="1">
        <v>-1.193521E-4</v>
      </c>
      <c r="J6038" s="1">
        <v>1.4056750000000001E-4</v>
      </c>
      <c r="K6038" s="1">
        <v>-1.0125889999999999E-4</v>
      </c>
      <c r="L6038" s="1">
        <v>1.262953E-4</v>
      </c>
      <c r="M6038">
        <f t="shared" si="94"/>
        <v>1.919053E-3</v>
      </c>
    </row>
    <row r="6039" spans="1:13" x14ac:dyDescent="0.25">
      <c r="A6039" s="1">
        <v>7.4839120000000001E-4</v>
      </c>
      <c r="B6039" s="1">
        <v>-7.2470430000000005E-4</v>
      </c>
      <c r="C6039" s="1">
        <v>-2.29306E-3</v>
      </c>
      <c r="D6039" s="1">
        <v>2.2997270000000001E-3</v>
      </c>
      <c r="E6039" s="1">
        <v>6.9619430000000002E-4</v>
      </c>
      <c r="F6039" s="1">
        <v>-7.1902870000000005E-4</v>
      </c>
      <c r="G6039" s="1">
        <v>-1.066969E-4</v>
      </c>
      <c r="H6039" s="1">
        <v>2.5240050000000002E-4</v>
      </c>
      <c r="I6039" s="1">
        <v>-1.023238E-4</v>
      </c>
      <c r="J6039" s="1">
        <v>1.4386950000000001E-4</v>
      </c>
      <c r="K6039" s="1">
        <v>-1.921987E-4</v>
      </c>
      <c r="L6039" s="1">
        <v>2.3723909999999999E-4</v>
      </c>
      <c r="M6039">
        <f t="shared" si="94"/>
        <v>2.29306E-3</v>
      </c>
    </row>
    <row r="6040" spans="1:13" x14ac:dyDescent="0.25">
      <c r="A6040" s="1">
        <v>6.6692420000000001E-4</v>
      </c>
      <c r="B6040" s="1">
        <v>-6.8967550000000001E-4</v>
      </c>
      <c r="C6040" s="1">
        <v>-2.37244E-3</v>
      </c>
      <c r="D6040" s="1">
        <v>2.4524849999999999E-3</v>
      </c>
      <c r="E6040" s="1">
        <v>7.7426090000000001E-4</v>
      </c>
      <c r="F6040" s="1">
        <v>-8.0514689999999995E-4</v>
      </c>
      <c r="G6040" s="1">
        <v>6.7610129999999994E-5</v>
      </c>
      <c r="H6040" s="1">
        <v>-4.0793079999999999E-5</v>
      </c>
      <c r="I6040" s="1">
        <v>-1.6624929999999999E-5</v>
      </c>
      <c r="J6040" s="1">
        <v>4.9448450000000003E-5</v>
      </c>
      <c r="K6040" s="1">
        <v>-1.7734160000000001E-4</v>
      </c>
      <c r="L6040" s="1">
        <v>2.1692900000000001E-4</v>
      </c>
      <c r="M6040">
        <f t="shared" si="94"/>
        <v>2.37244E-3</v>
      </c>
    </row>
    <row r="6041" spans="1:13" x14ac:dyDescent="0.25">
      <c r="A6041" s="1">
        <v>6.3022969999999997E-4</v>
      </c>
      <c r="B6041" s="1">
        <v>-6.633686E-4</v>
      </c>
      <c r="C6041" s="1">
        <v>-2.4201650000000002E-3</v>
      </c>
      <c r="D6041" s="1">
        <v>2.4840790000000001E-3</v>
      </c>
      <c r="E6041" s="1">
        <v>8.4841140000000001E-4</v>
      </c>
      <c r="F6041" s="1">
        <v>-8.6590300000000001E-4</v>
      </c>
      <c r="G6041" s="1">
        <v>4.7321709999999999E-5</v>
      </c>
      <c r="H6041" s="1">
        <v>-1.118482E-4</v>
      </c>
      <c r="I6041" s="1">
        <v>7.626869E-6</v>
      </c>
      <c r="J6041" s="1">
        <v>-2.3685849999999999E-6</v>
      </c>
      <c r="K6041" s="1">
        <v>-1.030466E-4</v>
      </c>
      <c r="L6041" s="1">
        <v>8.1638219999999995E-5</v>
      </c>
      <c r="M6041">
        <f t="shared" si="94"/>
        <v>2.4201650000000002E-3</v>
      </c>
    </row>
    <row r="6042" spans="1:13" x14ac:dyDescent="0.25">
      <c r="A6042" s="1">
        <v>7.4552509999999995E-4</v>
      </c>
      <c r="B6042" s="1">
        <v>-7.3243729999999995E-4</v>
      </c>
      <c r="C6042" s="1">
        <v>-2.4186730000000001E-3</v>
      </c>
      <c r="D6042" s="1">
        <v>2.390269E-3</v>
      </c>
      <c r="E6042" s="1">
        <v>8.3078899999999996E-4</v>
      </c>
      <c r="F6042" s="1">
        <v>-8.3293479999999997E-4</v>
      </c>
      <c r="G6042" s="1">
        <v>1.7819860000000001E-4</v>
      </c>
      <c r="H6042" s="1">
        <v>-3.3850550000000002E-4</v>
      </c>
      <c r="I6042" s="1">
        <v>2.7930389999999999E-5</v>
      </c>
      <c r="J6042" s="1">
        <v>-2.5592399999999999E-5</v>
      </c>
      <c r="K6042" s="1">
        <v>-7.1919159999999998E-5</v>
      </c>
      <c r="L6042" s="1">
        <v>5.7353340000000001E-5</v>
      </c>
      <c r="M6042">
        <f t="shared" si="94"/>
        <v>2.4186730000000001E-3</v>
      </c>
    </row>
    <row r="6043" spans="1:13" x14ac:dyDescent="0.25">
      <c r="A6043" s="1">
        <v>6.1855860000000005E-4</v>
      </c>
      <c r="B6043" s="1">
        <v>-5.9413800000000002E-4</v>
      </c>
      <c r="C6043" s="1">
        <v>-2.0077739999999999E-3</v>
      </c>
      <c r="D6043" s="1">
        <v>1.9681960000000002E-3</v>
      </c>
      <c r="E6043" s="1">
        <v>7.6192540000000002E-4</v>
      </c>
      <c r="F6043" s="1">
        <v>-7.6370150000000005E-4</v>
      </c>
      <c r="G6043" s="1">
        <v>2.3729600000000001E-4</v>
      </c>
      <c r="H6043" s="1">
        <v>-3.5216449999999998E-4</v>
      </c>
      <c r="I6043" s="1">
        <v>3.6913679999999997E-5</v>
      </c>
      <c r="J6043" s="1">
        <v>-4.433749E-5</v>
      </c>
      <c r="K6043" s="1">
        <v>-4.2961959999999997E-5</v>
      </c>
      <c r="L6043" s="1">
        <v>5.7059199999999997E-5</v>
      </c>
      <c r="M6043">
        <f t="shared" si="94"/>
        <v>2.0077739999999999E-3</v>
      </c>
    </row>
    <row r="6044" spans="1:13" x14ac:dyDescent="0.25">
      <c r="A6044" s="1">
        <v>7.1441660000000004E-4</v>
      </c>
      <c r="B6044" s="1">
        <v>-7.06742E-4</v>
      </c>
      <c r="C6044" s="1">
        <v>-2.0079830000000001E-3</v>
      </c>
      <c r="D6044" s="1">
        <v>2.0081510000000001E-3</v>
      </c>
      <c r="E6044" s="1">
        <v>7.7046079999999999E-4</v>
      </c>
      <c r="F6044" s="1">
        <v>-7.6766759999999997E-4</v>
      </c>
      <c r="G6044" s="1">
        <v>4.083707E-5</v>
      </c>
      <c r="H6044" s="1">
        <v>-5.7239030000000001E-5</v>
      </c>
      <c r="I6044" s="1">
        <v>1.3893920000000001E-5</v>
      </c>
      <c r="J6044" s="1">
        <v>-2.5005910000000001E-5</v>
      </c>
      <c r="K6044" s="1">
        <v>1.02793E-5</v>
      </c>
      <c r="L6044" s="1">
        <v>-2.1199109999999999E-5</v>
      </c>
      <c r="M6044">
        <f t="shared" si="94"/>
        <v>2.0079830000000001E-3</v>
      </c>
    </row>
    <row r="6045" spans="1:13" x14ac:dyDescent="0.25">
      <c r="A6045" s="1">
        <v>8.0517900000000005E-4</v>
      </c>
      <c r="B6045" s="1">
        <v>-8.0695080000000002E-4</v>
      </c>
      <c r="C6045" s="1">
        <v>-2.161418E-3</v>
      </c>
      <c r="D6045" s="1">
        <v>2.1653810000000001E-3</v>
      </c>
      <c r="E6045" s="1">
        <v>8.0729700000000001E-4</v>
      </c>
      <c r="F6045" s="1">
        <v>-7.9809589999999995E-4</v>
      </c>
      <c r="G6045" s="1">
        <v>-3.265008E-5</v>
      </c>
      <c r="H6045" s="1">
        <v>5.4393649999999997E-5</v>
      </c>
      <c r="I6045" s="1">
        <v>-6.7933839999999996E-6</v>
      </c>
      <c r="J6045" s="1">
        <v>-1.9077540000000002E-6</v>
      </c>
      <c r="K6045" s="1">
        <v>4.9011100000000002E-5</v>
      </c>
      <c r="L6045" s="1">
        <v>-8.9688549999999997E-5</v>
      </c>
      <c r="M6045">
        <f t="shared" si="94"/>
        <v>2.161418E-3</v>
      </c>
    </row>
    <row r="6046" spans="1:13" x14ac:dyDescent="0.25">
      <c r="A6046" s="1">
        <v>8.2857920000000004E-4</v>
      </c>
      <c r="B6046" s="1">
        <v>-8.2685400000000002E-4</v>
      </c>
      <c r="C6046" s="1">
        <v>-2.1517419999999999E-3</v>
      </c>
      <c r="D6046" s="1">
        <v>2.1624959999999999E-3</v>
      </c>
      <c r="E6046" s="1">
        <v>7.7538089999999997E-4</v>
      </c>
      <c r="F6046" s="1">
        <v>-7.6708639999999997E-4</v>
      </c>
      <c r="G6046" s="1">
        <v>-4.897241E-5</v>
      </c>
      <c r="H6046" s="1">
        <v>8.3456540000000006E-5</v>
      </c>
      <c r="I6046" s="1">
        <v>-2.545074E-5</v>
      </c>
      <c r="J6046" s="1">
        <v>2.0368779999999999E-5</v>
      </c>
      <c r="K6046" s="1">
        <v>8.1471999999999995E-5</v>
      </c>
      <c r="L6046" s="1">
        <v>-1.342933E-4</v>
      </c>
      <c r="M6046">
        <f t="shared" si="94"/>
        <v>2.1517419999999999E-3</v>
      </c>
    </row>
    <row r="6047" spans="1:13" x14ac:dyDescent="0.25">
      <c r="A6047" s="1">
        <v>8.3724120000000003E-4</v>
      </c>
      <c r="B6047" s="1">
        <v>-8.3862590000000005E-4</v>
      </c>
      <c r="C6047" s="1">
        <v>-2.1326909999999999E-3</v>
      </c>
      <c r="D6047" s="1">
        <v>2.1457479999999998E-3</v>
      </c>
      <c r="E6047" s="1">
        <v>7.4941449999999996E-4</v>
      </c>
      <c r="F6047" s="1">
        <v>-7.4274010000000001E-4</v>
      </c>
      <c r="G6047" s="1">
        <v>-1.0631199999999999E-4</v>
      </c>
      <c r="H6047" s="1">
        <v>1.5850369999999999E-4</v>
      </c>
      <c r="I6047" s="1">
        <v>-2.3040519999999999E-5</v>
      </c>
      <c r="J6047" s="1">
        <v>1.3833720000000001E-5</v>
      </c>
      <c r="K6047" s="1">
        <v>1.047245E-4</v>
      </c>
      <c r="L6047" s="1">
        <v>-1.6401990000000001E-4</v>
      </c>
      <c r="M6047">
        <f t="shared" si="94"/>
        <v>2.1326909999999999E-3</v>
      </c>
    </row>
    <row r="6048" spans="1:13" x14ac:dyDescent="0.25">
      <c r="A6048" s="1">
        <v>6.9060840000000003E-4</v>
      </c>
      <c r="B6048" s="1">
        <v>-7.0413609999999999E-4</v>
      </c>
      <c r="C6048" s="1">
        <v>-2.005452E-3</v>
      </c>
      <c r="D6048" s="1">
        <v>2.0334480000000002E-3</v>
      </c>
      <c r="E6048" s="1">
        <v>7.9047239999999999E-4</v>
      </c>
      <c r="F6048" s="1">
        <v>-7.8327650000000002E-4</v>
      </c>
      <c r="G6048" s="1">
        <v>-9.4205209999999998E-5</v>
      </c>
      <c r="H6048" s="1">
        <v>1.4621870000000001E-4</v>
      </c>
      <c r="I6048" s="1">
        <v>-5.9524010000000002E-6</v>
      </c>
      <c r="J6048" s="1">
        <v>-6.5073429999999996E-6</v>
      </c>
      <c r="K6048" s="1">
        <v>6.9091089999999999E-5</v>
      </c>
      <c r="L6048" s="1">
        <v>-9.4201909999999997E-5</v>
      </c>
      <c r="M6048">
        <f t="shared" si="94"/>
        <v>2.005452E-3</v>
      </c>
    </row>
    <row r="6049" spans="1:13" x14ac:dyDescent="0.25">
      <c r="A6049" s="1">
        <v>6.6572880000000004E-4</v>
      </c>
      <c r="B6049" s="1">
        <v>-6.8178520000000003E-4</v>
      </c>
      <c r="C6049" s="1">
        <v>-1.989064E-3</v>
      </c>
      <c r="D6049" s="1">
        <v>2.0243150000000001E-3</v>
      </c>
      <c r="E6049" s="1">
        <v>8.3290230000000005E-4</v>
      </c>
      <c r="F6049" s="1">
        <v>-8.2426410000000004E-4</v>
      </c>
      <c r="G6049" s="1">
        <v>-6.208366E-5</v>
      </c>
      <c r="H6049" s="1">
        <v>1.022178E-4</v>
      </c>
      <c r="I6049" s="1">
        <v>-1.1592470000000001E-5</v>
      </c>
      <c r="J6049" s="1">
        <v>9.3760460000000005E-6</v>
      </c>
      <c r="K6049" s="1">
        <v>9.7219679999999999E-5</v>
      </c>
      <c r="L6049" s="1">
        <v>-1.45838E-4</v>
      </c>
      <c r="M6049">
        <f t="shared" si="94"/>
        <v>1.989064E-3</v>
      </c>
    </row>
    <row r="6050" spans="1:13" x14ac:dyDescent="0.25">
      <c r="A6050" s="1">
        <v>6.1931680000000002E-4</v>
      </c>
      <c r="B6050" s="1">
        <v>-6.3851360000000005E-4</v>
      </c>
      <c r="C6050" s="1">
        <v>-1.9097929999999999E-3</v>
      </c>
      <c r="D6050" s="1">
        <v>1.9584379999999998E-3</v>
      </c>
      <c r="E6050" s="1">
        <v>8.3525980000000004E-4</v>
      </c>
      <c r="F6050" s="1">
        <v>-8.291358E-4</v>
      </c>
      <c r="G6050" s="1">
        <v>-1.271212E-5</v>
      </c>
      <c r="H6050" s="1">
        <v>2.3048509999999999E-5</v>
      </c>
      <c r="I6050" s="1">
        <v>4.235727E-5</v>
      </c>
      <c r="J6050" s="1">
        <v>-5.7826009999999999E-5</v>
      </c>
      <c r="K6050" s="1">
        <v>4.4955199999999999E-5</v>
      </c>
      <c r="L6050" s="1">
        <v>-4.8875729999999999E-5</v>
      </c>
      <c r="M6050">
        <f t="shared" si="94"/>
        <v>1.9097929999999999E-3</v>
      </c>
    </row>
    <row r="6051" spans="1:13" x14ac:dyDescent="0.25">
      <c r="A6051" s="1">
        <v>6.4971660000000004E-4</v>
      </c>
      <c r="B6051" s="1">
        <v>-6.6604390000000004E-4</v>
      </c>
      <c r="C6051" s="1">
        <v>-1.9309590000000001E-3</v>
      </c>
      <c r="D6051" s="1">
        <v>1.9717430000000002E-3</v>
      </c>
      <c r="E6051" s="1">
        <v>7.9488390000000001E-4</v>
      </c>
      <c r="F6051" s="1">
        <v>-7.8750059999999999E-4</v>
      </c>
      <c r="G6051" s="1">
        <v>-1.010712E-5</v>
      </c>
      <c r="H6051" s="1">
        <v>3.4953629999999999E-5</v>
      </c>
      <c r="I6051" s="1">
        <v>8.9893099999999995E-5</v>
      </c>
      <c r="J6051" s="1">
        <v>-1.169702E-4</v>
      </c>
      <c r="K6051" s="1">
        <v>-2.2975430000000002E-6</v>
      </c>
      <c r="L6051" s="1">
        <v>1.6845570000000001E-5</v>
      </c>
      <c r="M6051">
        <f t="shared" si="94"/>
        <v>1.9309590000000001E-3</v>
      </c>
    </row>
    <row r="6052" spans="1:13" x14ac:dyDescent="0.25">
      <c r="A6052" s="1">
        <v>7.0132859999999997E-4</v>
      </c>
      <c r="B6052" s="1">
        <v>-7.0869849999999996E-4</v>
      </c>
      <c r="C6052" s="1">
        <v>-1.9457210000000001E-3</v>
      </c>
      <c r="D6052" s="1">
        <v>1.9649329999999999E-3</v>
      </c>
      <c r="E6052" s="1">
        <v>7.5845299999999997E-4</v>
      </c>
      <c r="F6052" s="1">
        <v>-7.4385619999999995E-4</v>
      </c>
      <c r="G6052" s="1">
        <v>-1.064582E-5</v>
      </c>
      <c r="H6052" s="1">
        <v>2.203362E-5</v>
      </c>
      <c r="I6052" s="1">
        <v>9.0716190000000003E-5</v>
      </c>
      <c r="J6052" s="1">
        <v>-1.092393E-4</v>
      </c>
      <c r="K6052" s="1">
        <v>9.8296520000000005E-6</v>
      </c>
      <c r="L6052" s="1">
        <v>-2.0310550000000002E-5</v>
      </c>
      <c r="M6052">
        <f t="shared" si="94"/>
        <v>1.9457210000000001E-3</v>
      </c>
    </row>
    <row r="6053" spans="1:13" x14ac:dyDescent="0.25">
      <c r="A6053" s="1">
        <v>7.5956929999999997E-4</v>
      </c>
      <c r="B6053" s="1">
        <v>-7.538391E-4</v>
      </c>
      <c r="C6053" s="1">
        <v>-1.975447E-3</v>
      </c>
      <c r="D6053" s="1">
        <v>1.9868300000000002E-3</v>
      </c>
      <c r="E6053" s="1">
        <v>7.3303910000000003E-4</v>
      </c>
      <c r="F6053" s="1">
        <v>-7.2253379999999998E-4</v>
      </c>
      <c r="G6053" s="1">
        <v>9.2687070000000007E-6</v>
      </c>
      <c r="H6053" s="1">
        <v>-1.060884E-5</v>
      </c>
      <c r="I6053" s="1">
        <v>8.1666230000000003E-5</v>
      </c>
      <c r="J6053" s="1">
        <v>-9.1771840000000004E-5</v>
      </c>
      <c r="K6053" s="1">
        <v>1.3914289999999999E-5</v>
      </c>
      <c r="L6053" s="1">
        <v>-2.2542689999999999E-5</v>
      </c>
      <c r="M6053">
        <f t="shared" si="94"/>
        <v>1.975447E-3</v>
      </c>
    </row>
    <row r="6054" spans="1:13" x14ac:dyDescent="0.25">
      <c r="A6054" s="1">
        <v>7.9764099999999998E-4</v>
      </c>
      <c r="B6054" s="1">
        <v>-7.8420140000000002E-4</v>
      </c>
      <c r="C6054" s="1">
        <v>-2.012153E-3</v>
      </c>
      <c r="D6054" s="1">
        <v>2.0154140000000001E-3</v>
      </c>
      <c r="E6054" s="1">
        <v>7.1291669999999998E-4</v>
      </c>
      <c r="F6054" s="1">
        <v>-7.0748770000000005E-4</v>
      </c>
      <c r="G6054" s="1">
        <v>1.9639790000000001E-5</v>
      </c>
      <c r="H6054" s="1">
        <v>-2.860518E-5</v>
      </c>
      <c r="I6054" s="1">
        <v>5.8210469999999999E-5</v>
      </c>
      <c r="J6054" s="1">
        <v>-6.5884809999999997E-5</v>
      </c>
      <c r="K6054" s="1">
        <v>2.1517340000000002E-6</v>
      </c>
      <c r="L6054" s="1">
        <v>-8.2413009999999996E-6</v>
      </c>
      <c r="M6054">
        <f t="shared" si="94"/>
        <v>2.012153E-3</v>
      </c>
    </row>
    <row r="6055" spans="1:13" x14ac:dyDescent="0.25">
      <c r="A6055" s="1">
        <v>8.1965260000000002E-4</v>
      </c>
      <c r="B6055" s="1">
        <v>-8.033211E-4</v>
      </c>
      <c r="C6055" s="1">
        <v>-2.0097769999999999E-3</v>
      </c>
      <c r="D6055" s="1">
        <v>2.011115E-3</v>
      </c>
      <c r="E6055" s="1">
        <v>6.9743919999999996E-4</v>
      </c>
      <c r="F6055" s="1">
        <v>-6.9395579999999995E-4</v>
      </c>
      <c r="G6055" s="1">
        <v>2.4231529999999999E-5</v>
      </c>
      <c r="H6055" s="1">
        <v>-3.8138559999999998E-5</v>
      </c>
      <c r="I6055" s="1">
        <v>3.5217250000000002E-5</v>
      </c>
      <c r="J6055" s="1">
        <v>-3.4146480000000001E-5</v>
      </c>
      <c r="K6055" s="1">
        <v>1.6849590000000001E-6</v>
      </c>
      <c r="L6055" s="1">
        <v>-3.3463379999999998E-6</v>
      </c>
      <c r="M6055">
        <f t="shared" si="94"/>
        <v>2.0097769999999999E-3</v>
      </c>
    </row>
    <row r="6056" spans="1:13" x14ac:dyDescent="0.25">
      <c r="A6056" s="1">
        <v>8.337164E-4</v>
      </c>
      <c r="B6056" s="1">
        <v>-8.131646E-4</v>
      </c>
      <c r="C6056" s="1">
        <v>-2.0175789999999998E-3</v>
      </c>
      <c r="D6056" s="1">
        <v>2.0146880000000002E-3</v>
      </c>
      <c r="E6056" s="1">
        <v>6.8582500000000004E-4</v>
      </c>
      <c r="F6056" s="1">
        <v>-6.851731E-4</v>
      </c>
      <c r="G6056" s="1">
        <v>3.9410779999999997E-5</v>
      </c>
      <c r="H6056" s="1">
        <v>-5.9381839999999997E-5</v>
      </c>
      <c r="I6056" s="1">
        <v>1.745352E-5</v>
      </c>
      <c r="J6056" s="1">
        <v>-1.464648E-5</v>
      </c>
      <c r="K6056" s="1">
        <v>1.107244E-5</v>
      </c>
      <c r="L6056" s="1">
        <v>-1.769065E-5</v>
      </c>
      <c r="M6056">
        <f t="shared" si="94"/>
        <v>2.0175789999999998E-3</v>
      </c>
    </row>
    <row r="6057" spans="1:13" x14ac:dyDescent="0.25">
      <c r="A6057" s="1">
        <v>8.4217020000000001E-4</v>
      </c>
      <c r="B6057" s="1">
        <v>-8.1474460000000005E-4</v>
      </c>
      <c r="C6057" s="1">
        <v>-1.970103E-3</v>
      </c>
      <c r="D6057" s="1">
        <v>1.9663329999999998E-3</v>
      </c>
      <c r="E6057" s="1">
        <v>6.5856840000000003E-4</v>
      </c>
      <c r="F6057" s="1">
        <v>-6.652594E-4</v>
      </c>
      <c r="G6057" s="1">
        <v>5.2485290000000003E-5</v>
      </c>
      <c r="H6057" s="1">
        <v>-7.7518379999999998E-5</v>
      </c>
      <c r="I6057" s="1">
        <v>-2.489702E-5</v>
      </c>
      <c r="J6057" s="1">
        <v>4.5811930000000003E-5</v>
      </c>
      <c r="K6057" s="1">
        <v>1.482954E-5</v>
      </c>
      <c r="L6057" s="1">
        <v>-1.5794720000000001E-5</v>
      </c>
      <c r="M6057">
        <f t="shared" si="94"/>
        <v>1.970103E-3</v>
      </c>
    </row>
    <row r="6058" spans="1:13" x14ac:dyDescent="0.25">
      <c r="A6058" s="1">
        <v>8.3668849999999999E-4</v>
      </c>
      <c r="B6058" s="1">
        <v>-8.109333E-4</v>
      </c>
      <c r="C6058" s="1">
        <v>-1.9219180000000001E-3</v>
      </c>
      <c r="D6058" s="1">
        <v>1.926128E-3</v>
      </c>
      <c r="E6058" s="1">
        <v>6.1733239999999998E-4</v>
      </c>
      <c r="F6058" s="1">
        <v>-6.2877500000000004E-4</v>
      </c>
      <c r="G6058" s="1">
        <v>6.5512049999999996E-5</v>
      </c>
      <c r="H6058" s="1">
        <v>-8.6542349999999997E-5</v>
      </c>
      <c r="I6058" s="1">
        <v>-9.6486549999999995E-5</v>
      </c>
      <c r="J6058" s="1">
        <v>1.398375E-4</v>
      </c>
      <c r="K6058" s="1">
        <v>-1.7853039999999999E-5</v>
      </c>
      <c r="L6058" s="1">
        <v>3.5006080000000002E-5</v>
      </c>
      <c r="M6058">
        <f t="shared" si="94"/>
        <v>1.9219180000000001E-3</v>
      </c>
    </row>
    <row r="6059" spans="1:13" x14ac:dyDescent="0.25">
      <c r="A6059" s="1">
        <v>8.1932480000000002E-4</v>
      </c>
      <c r="B6059" s="1">
        <v>-7.7984660000000004E-4</v>
      </c>
      <c r="C6059" s="1">
        <v>-1.775497E-3</v>
      </c>
      <c r="D6059" s="1">
        <v>1.772196E-3</v>
      </c>
      <c r="E6059" s="1">
        <v>5.9028550000000003E-4</v>
      </c>
      <c r="F6059" s="1">
        <v>-6.1488999999999999E-4</v>
      </c>
      <c r="G6059" s="1">
        <v>-1.2802399999999999E-4</v>
      </c>
      <c r="H6059" s="1">
        <v>1.636703E-4</v>
      </c>
      <c r="I6059" s="1">
        <v>-1.284794E-4</v>
      </c>
      <c r="J6059" s="1">
        <v>1.5228339999999999E-4</v>
      </c>
      <c r="K6059" s="1">
        <v>-3.2267629999999998E-5</v>
      </c>
      <c r="L6059" s="1">
        <v>6.8087869999999994E-5</v>
      </c>
      <c r="M6059">
        <f t="shared" si="94"/>
        <v>1.775497E-3</v>
      </c>
    </row>
    <row r="6060" spans="1:13" x14ac:dyDescent="0.25">
      <c r="A6060" s="1">
        <v>4.693446E-4</v>
      </c>
      <c r="B6060" s="1">
        <v>-4.7514500000000001E-4</v>
      </c>
      <c r="C6060" s="1">
        <v>-1.2368489999999999E-3</v>
      </c>
      <c r="D6060" s="1">
        <v>1.1754389999999999E-3</v>
      </c>
      <c r="E6060" s="1">
        <v>5.8353470000000005E-4</v>
      </c>
      <c r="F6060" s="1">
        <v>-6.245574E-4</v>
      </c>
      <c r="G6060" s="1">
        <v>-1.219836E-4</v>
      </c>
      <c r="H6060" s="1">
        <v>1.622669E-4</v>
      </c>
      <c r="I6060" s="1">
        <v>-1.4170440000000001E-4</v>
      </c>
      <c r="J6060" s="1">
        <v>1.2870589999999999E-4</v>
      </c>
      <c r="K6060" s="1">
        <v>-5.4986550000000003E-5</v>
      </c>
      <c r="L6060" s="1">
        <v>7.8209819999999999E-5</v>
      </c>
      <c r="M6060">
        <f t="shared" si="94"/>
        <v>1.2368489999999999E-3</v>
      </c>
    </row>
    <row r="6061" spans="1:13" x14ac:dyDescent="0.25">
      <c r="A6061" s="1">
        <v>4.1617919999999999E-4</v>
      </c>
      <c r="B6061" s="1">
        <v>-3.8067549999999998E-4</v>
      </c>
      <c r="C6061" s="1">
        <v>-1.082052E-3</v>
      </c>
      <c r="D6061" s="1">
        <v>9.7423340000000005E-4</v>
      </c>
      <c r="E6061" s="1">
        <v>5.5486510000000001E-4</v>
      </c>
      <c r="F6061" s="1">
        <v>-5.8590010000000002E-4</v>
      </c>
      <c r="G6061" s="1">
        <v>8.0195840000000005E-5</v>
      </c>
      <c r="H6061" s="1">
        <v>-9.3994779999999995E-5</v>
      </c>
      <c r="I6061" s="1">
        <v>-2.1897400000000001E-4</v>
      </c>
      <c r="J6061" s="1">
        <v>1.842693E-4</v>
      </c>
      <c r="K6061" s="1">
        <v>3.6507359999999999E-5</v>
      </c>
      <c r="L6061" s="1">
        <v>-2.1153710000000001E-5</v>
      </c>
      <c r="M6061">
        <f t="shared" si="94"/>
        <v>1.082052E-3</v>
      </c>
    </row>
    <row r="6062" spans="1:13" x14ac:dyDescent="0.25">
      <c r="A6062" s="1">
        <v>4.8297010000000003E-4</v>
      </c>
      <c r="B6062" s="1">
        <v>-5.0587229999999998E-4</v>
      </c>
      <c r="C6062" s="1">
        <v>-1.164418E-3</v>
      </c>
      <c r="D6062" s="1">
        <v>1.110785E-3</v>
      </c>
      <c r="E6062" s="1">
        <v>5.1271520000000003E-4</v>
      </c>
      <c r="F6062" s="1">
        <v>-5.3872339999999999E-4</v>
      </c>
      <c r="G6062" s="1">
        <v>-4.1438740000000003E-5</v>
      </c>
      <c r="H6062" s="1">
        <v>1.5901659999999999E-6</v>
      </c>
      <c r="I6062" s="1">
        <v>-1.289559E-4</v>
      </c>
      <c r="J6062" s="1">
        <v>1.062978E-4</v>
      </c>
      <c r="K6062" s="1">
        <v>1.3334520000000001E-4</v>
      </c>
      <c r="L6062" s="1">
        <v>-9.8097930000000004E-5</v>
      </c>
      <c r="M6062">
        <f t="shared" si="94"/>
        <v>1.164418E-3</v>
      </c>
    </row>
    <row r="6063" spans="1:13" x14ac:dyDescent="0.25">
      <c r="A6063" s="1">
        <v>5.1201389999999995E-4</v>
      </c>
      <c r="B6063" s="1">
        <v>-5.4258069999999999E-4</v>
      </c>
      <c r="C6063" s="1">
        <v>-1.3650680000000001E-3</v>
      </c>
      <c r="D6063" s="1">
        <v>1.3653879999999999E-3</v>
      </c>
      <c r="E6063" s="1">
        <v>5.7350960000000003E-4</v>
      </c>
      <c r="F6063" s="1">
        <v>-6.1482119999999995E-4</v>
      </c>
      <c r="G6063" s="1">
        <v>1.6639429999999999E-4</v>
      </c>
      <c r="H6063" s="1">
        <v>-2.7519509999999998E-4</v>
      </c>
      <c r="I6063" s="1">
        <v>9.3121560000000004E-5</v>
      </c>
      <c r="J6063" s="1">
        <v>-9.2052279999999998E-5</v>
      </c>
      <c r="K6063" s="1">
        <v>7.4381540000000002E-5</v>
      </c>
      <c r="L6063" s="1">
        <v>-8.4231939999999995E-6</v>
      </c>
      <c r="M6063">
        <f t="shared" si="94"/>
        <v>1.3650680000000001E-3</v>
      </c>
    </row>
    <row r="6064" spans="1:13" x14ac:dyDescent="0.25">
      <c r="A6064" s="1">
        <v>7.7854409999999997E-4</v>
      </c>
      <c r="B6064" s="1">
        <v>-7.3793320000000004E-4</v>
      </c>
      <c r="C6064" s="1">
        <v>-1.9099309999999999E-3</v>
      </c>
      <c r="D6064" s="1">
        <v>1.903949E-3</v>
      </c>
      <c r="E6064" s="1">
        <v>7.1755319999999997E-4</v>
      </c>
      <c r="F6064" s="1">
        <v>-7.5655959999999995E-4</v>
      </c>
      <c r="G6064" s="1">
        <v>1.687843E-4</v>
      </c>
      <c r="H6064" s="1">
        <v>-2.2727589999999999E-4</v>
      </c>
      <c r="I6064" s="1">
        <v>1.038935E-4</v>
      </c>
      <c r="J6064" s="1">
        <v>-1.408259E-4</v>
      </c>
      <c r="K6064" s="1">
        <v>-1.8657720000000001E-5</v>
      </c>
      <c r="L6064" s="1">
        <v>3.8026389999999998E-5</v>
      </c>
      <c r="M6064">
        <f t="shared" si="94"/>
        <v>1.9099309999999999E-3</v>
      </c>
    </row>
    <row r="6065" spans="1:13" x14ac:dyDescent="0.25">
      <c r="A6065" s="1">
        <v>8.0765609999999995E-4</v>
      </c>
      <c r="B6065" s="1">
        <v>-8.1043350000000001E-4</v>
      </c>
      <c r="C6065" s="1">
        <v>-2.0874470000000001E-3</v>
      </c>
      <c r="D6065" s="1">
        <v>2.101159E-3</v>
      </c>
      <c r="E6065" s="1">
        <v>7.8089659999999999E-4</v>
      </c>
      <c r="F6065" s="1">
        <v>-7.8989299999999995E-4</v>
      </c>
      <c r="G6065" s="1">
        <v>-5.4658930000000002E-5</v>
      </c>
      <c r="H6065" s="1">
        <v>7.6264820000000003E-5</v>
      </c>
      <c r="I6065" s="1">
        <v>4.6147189999999997E-5</v>
      </c>
      <c r="J6065" s="1">
        <v>-8.0135950000000003E-5</v>
      </c>
      <c r="K6065" s="1">
        <v>2.937637E-5</v>
      </c>
      <c r="L6065" s="1">
        <v>-5.8428250000000001E-5</v>
      </c>
      <c r="M6065">
        <f t="shared" si="94"/>
        <v>2.0874470000000001E-3</v>
      </c>
    </row>
    <row r="6066" spans="1:13" x14ac:dyDescent="0.25">
      <c r="A6066" s="1">
        <v>8.6976239999999997E-4</v>
      </c>
      <c r="B6066" s="1">
        <v>-8.6543150000000001E-4</v>
      </c>
      <c r="C6066" s="1">
        <v>-2.1162540000000001E-3</v>
      </c>
      <c r="D6066" s="1">
        <v>2.1260200000000002E-3</v>
      </c>
      <c r="E6066" s="1">
        <v>7.5101590000000004E-4</v>
      </c>
      <c r="F6066" s="1">
        <v>-7.4692819999999996E-4</v>
      </c>
      <c r="G6066" s="1">
        <v>-1.502791E-5</v>
      </c>
      <c r="H6066" s="1">
        <v>2.7418949999999999E-5</v>
      </c>
      <c r="I6066" s="1">
        <v>2.2643740000000001E-5</v>
      </c>
      <c r="J6066" s="1">
        <v>-4.0385130000000003E-5</v>
      </c>
      <c r="K6066" s="1">
        <v>7.3469260000000002E-5</v>
      </c>
      <c r="L6066" s="1">
        <v>-1.139358E-4</v>
      </c>
      <c r="M6066">
        <f t="shared" si="94"/>
        <v>2.1162540000000001E-3</v>
      </c>
    </row>
    <row r="6067" spans="1:13" x14ac:dyDescent="0.25">
      <c r="A6067" s="1">
        <v>9.10227E-4</v>
      </c>
      <c r="B6067" s="1">
        <v>-9.0473370000000003E-4</v>
      </c>
      <c r="C6067" s="1">
        <v>-2.177268E-3</v>
      </c>
      <c r="D6067" s="1">
        <v>2.1842459999999999E-3</v>
      </c>
      <c r="E6067" s="1">
        <v>7.5010289999999998E-4</v>
      </c>
      <c r="F6067" s="1">
        <v>-7.4553170000000004E-4</v>
      </c>
      <c r="G6067" s="1">
        <v>-6.2334649999999994E-5</v>
      </c>
      <c r="H6067" s="1">
        <v>9.5459740000000006E-5</v>
      </c>
      <c r="I6067" s="1">
        <v>-4.4549619999999999E-6</v>
      </c>
      <c r="J6067" s="1">
        <v>-9.9478990000000007E-6</v>
      </c>
      <c r="K6067" s="1">
        <v>6.3976309999999993E-5</v>
      </c>
      <c r="L6067" s="1">
        <v>-1.0457400000000001E-4</v>
      </c>
      <c r="M6067">
        <f t="shared" si="94"/>
        <v>2.177268E-3</v>
      </c>
    </row>
    <row r="6068" spans="1:13" x14ac:dyDescent="0.25">
      <c r="A6068" s="1">
        <v>8.3196419999999999E-4</v>
      </c>
      <c r="B6068" s="1">
        <v>-8.2899609999999996E-4</v>
      </c>
      <c r="C6068" s="1">
        <v>-2.1115980000000001E-3</v>
      </c>
      <c r="D6068" s="1">
        <v>2.1236470000000002E-3</v>
      </c>
      <c r="E6068" s="1">
        <v>7.7476810000000004E-4</v>
      </c>
      <c r="F6068" s="1">
        <v>-7.6575549999999997E-4</v>
      </c>
      <c r="G6068" s="1">
        <v>-3.8819609999999997E-5</v>
      </c>
      <c r="H6068" s="1">
        <v>7.0203710000000001E-5</v>
      </c>
      <c r="I6068" s="1">
        <v>-4.3406550000000002E-5</v>
      </c>
      <c r="J6068" s="1">
        <v>4.1087790000000003E-5</v>
      </c>
      <c r="K6068" s="1">
        <v>6.3067929999999995E-5</v>
      </c>
      <c r="L6068" s="1">
        <v>-9.7840120000000007E-5</v>
      </c>
      <c r="M6068">
        <f t="shared" si="94"/>
        <v>2.1115980000000001E-3</v>
      </c>
    </row>
    <row r="6069" spans="1:13" x14ac:dyDescent="0.25">
      <c r="A6069" s="1">
        <v>7.7272549999999999E-4</v>
      </c>
      <c r="B6069" s="1">
        <v>-7.8086180000000005E-4</v>
      </c>
      <c r="C6069" s="1">
        <v>-2.0796920000000002E-3</v>
      </c>
      <c r="D6069" s="1">
        <v>2.097818E-3</v>
      </c>
      <c r="E6069" s="1">
        <v>8.0080880000000002E-4</v>
      </c>
      <c r="F6069" s="1">
        <v>-7.8861220000000002E-4</v>
      </c>
      <c r="G6069" s="1">
        <v>-7.7076839999999996E-5</v>
      </c>
      <c r="H6069" s="1">
        <v>1.181329E-4</v>
      </c>
      <c r="I6069" s="1">
        <v>-4.4700170000000001E-5</v>
      </c>
      <c r="J6069" s="1">
        <v>4.6162650000000001E-5</v>
      </c>
      <c r="K6069" s="1">
        <v>7.7474830000000001E-5</v>
      </c>
      <c r="L6069" s="1">
        <v>-1.1858059999999999E-4</v>
      </c>
      <c r="M6069">
        <f t="shared" si="94"/>
        <v>2.0796920000000002E-3</v>
      </c>
    </row>
    <row r="6070" spans="1:13" x14ac:dyDescent="0.25">
      <c r="A6070" s="1">
        <v>7.0838800000000001E-4</v>
      </c>
      <c r="B6070" s="1">
        <v>-7.2036660000000005E-4</v>
      </c>
      <c r="C6070" s="1">
        <v>-1.9544779999999999E-3</v>
      </c>
      <c r="D6070" s="1">
        <v>1.977136E-3</v>
      </c>
      <c r="E6070" s="1">
        <v>7.7012390000000003E-4</v>
      </c>
      <c r="F6070" s="1">
        <v>-7.5892280000000004E-4</v>
      </c>
      <c r="G6070" s="1">
        <v>-3.6083020000000001E-5</v>
      </c>
      <c r="H6070" s="1">
        <v>6.3243730000000001E-5</v>
      </c>
      <c r="I6070" s="1">
        <v>-3.2183610000000002E-5</v>
      </c>
      <c r="J6070" s="1">
        <v>3.3862419999999998E-5</v>
      </c>
      <c r="K6070" s="1">
        <v>4.0089239999999998E-5</v>
      </c>
      <c r="L6070" s="1">
        <v>-6.4210280000000003E-5</v>
      </c>
      <c r="M6070">
        <f t="shared" si="94"/>
        <v>1.9544779999999999E-3</v>
      </c>
    </row>
    <row r="6071" spans="1:13" x14ac:dyDescent="0.25">
      <c r="A6071" s="1">
        <v>6.6545459999999999E-4</v>
      </c>
      <c r="B6071" s="1">
        <v>-6.7925989999999996E-4</v>
      </c>
      <c r="C6071" s="1">
        <v>-1.9716920000000001E-3</v>
      </c>
      <c r="D6071" s="1">
        <v>2.0003849999999999E-3</v>
      </c>
      <c r="E6071" s="1">
        <v>8.1315849999999998E-4</v>
      </c>
      <c r="F6071" s="1">
        <v>-8.0050080000000005E-4</v>
      </c>
      <c r="G6071" s="1">
        <v>-1.3424290000000001E-5</v>
      </c>
      <c r="H6071" s="1">
        <v>3.1448790000000002E-5</v>
      </c>
      <c r="I6071" s="1">
        <v>-2.8278139999999998E-6</v>
      </c>
      <c r="J6071" s="1">
        <v>-1.578332E-6</v>
      </c>
      <c r="K6071" s="1">
        <v>2.4498430000000001E-5</v>
      </c>
      <c r="L6071" s="1">
        <v>-5.6143159999999999E-5</v>
      </c>
      <c r="M6071">
        <f t="shared" si="94"/>
        <v>1.9716920000000001E-3</v>
      </c>
    </row>
    <row r="6072" spans="1:13" x14ac:dyDescent="0.25">
      <c r="A6072" s="1">
        <v>6.4092740000000004E-4</v>
      </c>
      <c r="B6072" s="1">
        <v>-6.5980010000000003E-4</v>
      </c>
      <c r="C6072" s="1">
        <v>-1.943172E-3</v>
      </c>
      <c r="D6072" s="1">
        <v>1.9740510000000001E-3</v>
      </c>
      <c r="E6072" s="1">
        <v>8.4071880000000001E-4</v>
      </c>
      <c r="F6072" s="1">
        <v>-8.2226399999999996E-4</v>
      </c>
      <c r="G6072" s="1">
        <v>-5.3550700000000002E-6</v>
      </c>
      <c r="H6072" s="1">
        <v>1.297395E-5</v>
      </c>
      <c r="I6072" s="1">
        <v>3.8350730000000001E-5</v>
      </c>
      <c r="J6072" s="1">
        <v>-5.3811080000000003E-5</v>
      </c>
      <c r="K6072" s="1">
        <v>6.9387259999999996E-6</v>
      </c>
      <c r="L6072" s="1">
        <v>-2.759452E-5</v>
      </c>
      <c r="M6072">
        <f t="shared" si="94"/>
        <v>1.943172E-3</v>
      </c>
    </row>
    <row r="6073" spans="1:13" x14ac:dyDescent="0.25">
      <c r="A6073" s="1">
        <v>6.7938169999999997E-4</v>
      </c>
      <c r="B6073" s="1">
        <v>-6.9448489999999997E-4</v>
      </c>
      <c r="C6073" s="1">
        <v>-1.945104E-3</v>
      </c>
      <c r="D6073" s="1">
        <v>1.969251E-3</v>
      </c>
      <c r="E6073" s="1">
        <v>7.9871779999999995E-4</v>
      </c>
      <c r="F6073" s="1">
        <v>-7.7908809999999997E-4</v>
      </c>
      <c r="G6073" s="1">
        <v>-6.926321E-6</v>
      </c>
      <c r="H6073" s="1">
        <v>1.6339949999999999E-5</v>
      </c>
      <c r="I6073" s="1">
        <v>9.5126769999999997E-5</v>
      </c>
      <c r="J6073" s="1">
        <v>-1.185999E-4</v>
      </c>
      <c r="K6073" s="1">
        <v>9.2927270000000005E-6</v>
      </c>
      <c r="L6073" s="1">
        <v>-1.3879150000000001E-5</v>
      </c>
      <c r="M6073">
        <f t="shared" si="94"/>
        <v>1.945104E-3</v>
      </c>
    </row>
    <row r="6074" spans="1:13" x14ac:dyDescent="0.25">
      <c r="A6074" s="1">
        <v>7.5433179999999996E-4</v>
      </c>
      <c r="B6074" s="1">
        <v>-7.5291560000000004E-4</v>
      </c>
      <c r="C6074" s="1">
        <v>-1.9783209999999999E-3</v>
      </c>
      <c r="D6074" s="1">
        <v>1.9921190000000001E-3</v>
      </c>
      <c r="E6074" s="1">
        <v>7.3595530000000004E-4</v>
      </c>
      <c r="F6074" s="1">
        <v>-7.2449229999999997E-4</v>
      </c>
      <c r="G6074" s="1">
        <v>7.2524509999999997E-6</v>
      </c>
      <c r="H6074" s="1">
        <v>-4.8603379999999996E-6</v>
      </c>
      <c r="I6074" s="1">
        <v>9.1877190000000001E-5</v>
      </c>
      <c r="J6074" s="1">
        <v>-1.0429659999999999E-4</v>
      </c>
      <c r="K6074" s="1">
        <v>1.5520559999999999E-5</v>
      </c>
      <c r="L6074" s="1">
        <v>-2.5456389999999998E-5</v>
      </c>
      <c r="M6074">
        <f t="shared" si="94"/>
        <v>1.9783209999999999E-3</v>
      </c>
    </row>
    <row r="6075" spans="1:13" x14ac:dyDescent="0.25">
      <c r="A6075" s="1">
        <v>8.0073239999999999E-4</v>
      </c>
      <c r="B6075" s="1">
        <v>-7.8875549999999999E-4</v>
      </c>
      <c r="C6075" s="1">
        <v>-1.9999789999999998E-3</v>
      </c>
      <c r="D6075" s="1">
        <v>2.0064029999999999E-3</v>
      </c>
      <c r="E6075" s="1">
        <v>7.0956739999999995E-4</v>
      </c>
      <c r="F6075" s="1">
        <v>-7.0384310000000004E-4</v>
      </c>
      <c r="G6075" s="1">
        <v>1.094794E-5</v>
      </c>
      <c r="H6075" s="1">
        <v>-1.4495509999999999E-5</v>
      </c>
      <c r="I6075" s="1">
        <v>6.5171879999999997E-5</v>
      </c>
      <c r="J6075" s="1">
        <v>-7.3333719999999994E-5</v>
      </c>
      <c r="K6075" s="1">
        <v>8.0429799999999994E-6</v>
      </c>
      <c r="L6075" s="1">
        <v>-1.441129E-5</v>
      </c>
      <c r="M6075">
        <f t="shared" si="94"/>
        <v>1.9999789999999998E-3</v>
      </c>
    </row>
    <row r="6076" spans="1:13" x14ac:dyDescent="0.25">
      <c r="A6076" s="1">
        <v>8.3046689999999995E-4</v>
      </c>
      <c r="B6076" s="1">
        <v>-8.1562900000000001E-4</v>
      </c>
      <c r="C6076" s="1">
        <v>-2.0300040000000002E-3</v>
      </c>
      <c r="D6076" s="1">
        <v>2.0302380000000002E-3</v>
      </c>
      <c r="E6076" s="1">
        <v>6.9905499999999997E-4</v>
      </c>
      <c r="F6076" s="1">
        <v>-6.9434040000000002E-4</v>
      </c>
      <c r="G6076" s="1">
        <v>1.3053009999999999E-5</v>
      </c>
      <c r="H6076" s="1">
        <v>-1.5137310000000001E-5</v>
      </c>
      <c r="I6076" s="1">
        <v>4.8613689999999998E-5</v>
      </c>
      <c r="J6076" s="1">
        <v>-5.3810519999999997E-5</v>
      </c>
      <c r="K6076" s="1">
        <v>1.2073890000000001E-5</v>
      </c>
      <c r="L6076" s="1">
        <v>-2.0906669999999999E-5</v>
      </c>
      <c r="M6076">
        <f t="shared" si="94"/>
        <v>2.0300040000000002E-3</v>
      </c>
    </row>
    <row r="6077" spans="1:13" x14ac:dyDescent="0.25">
      <c r="A6077" s="1">
        <v>8.6759390000000004E-4</v>
      </c>
      <c r="B6077" s="1">
        <v>-8.4960099999999996E-4</v>
      </c>
      <c r="C6077" s="1">
        <v>-2.0247220000000001E-3</v>
      </c>
      <c r="D6077" s="1">
        <v>2.0228999999999998E-3</v>
      </c>
      <c r="E6077" s="1">
        <v>6.795223E-4</v>
      </c>
      <c r="F6077" s="1">
        <v>-6.7620639999999997E-4</v>
      </c>
      <c r="G6077" s="1">
        <v>1.9280720000000001E-5</v>
      </c>
      <c r="H6077" s="1">
        <v>-2.908955E-5</v>
      </c>
      <c r="I6077" s="1">
        <v>4.0885540000000003E-5</v>
      </c>
      <c r="J6077" s="1">
        <v>-4.4720040000000002E-5</v>
      </c>
      <c r="K6077" s="1">
        <v>1.2611830000000001E-5</v>
      </c>
      <c r="L6077" s="1">
        <v>-1.5559240000000001E-5</v>
      </c>
      <c r="M6077">
        <f t="shared" si="94"/>
        <v>2.0247220000000001E-3</v>
      </c>
    </row>
    <row r="6078" spans="1:13" x14ac:dyDescent="0.25">
      <c r="A6078" s="1">
        <v>9.0223319999999997E-4</v>
      </c>
      <c r="B6078" s="1">
        <v>-8.7692620000000005E-4</v>
      </c>
      <c r="C6078" s="1">
        <v>-2.0238679999999998E-3</v>
      </c>
      <c r="D6078" s="1">
        <v>2.0187510000000001E-3</v>
      </c>
      <c r="E6078" s="1">
        <v>6.5820289999999997E-4</v>
      </c>
      <c r="F6078" s="1">
        <v>-6.6340180000000004E-4</v>
      </c>
      <c r="G6078" s="1">
        <v>2.6049219999999999E-5</v>
      </c>
      <c r="H6078" s="1">
        <v>-3.438659E-5</v>
      </c>
      <c r="I6078" s="1">
        <v>4.0446330000000001E-5</v>
      </c>
      <c r="J6078" s="1">
        <v>-4.4685039999999999E-5</v>
      </c>
      <c r="K6078" s="1">
        <v>4.2749980000000001E-5</v>
      </c>
      <c r="L6078" s="1">
        <v>-6.3013810000000004E-5</v>
      </c>
      <c r="M6078">
        <f t="shared" si="94"/>
        <v>2.0238679999999998E-3</v>
      </c>
    </row>
    <row r="6079" spans="1:13" x14ac:dyDescent="0.25">
      <c r="A6079" s="1">
        <v>9.4707630000000003E-4</v>
      </c>
      <c r="B6079" s="1">
        <v>-9.1313699999999995E-4</v>
      </c>
      <c r="C6079" s="1">
        <v>-1.9532680000000002E-3</v>
      </c>
      <c r="D6079" s="1">
        <v>1.945053E-3</v>
      </c>
      <c r="E6079" s="1">
        <v>6.2948140000000001E-4</v>
      </c>
      <c r="F6079" s="1">
        <v>-6.3305570000000001E-4</v>
      </c>
      <c r="G6079" s="1">
        <v>3.960949E-5</v>
      </c>
      <c r="H6079" s="1">
        <v>-4.9866790000000001E-5</v>
      </c>
      <c r="I6079" s="1">
        <v>-1.16012E-5</v>
      </c>
      <c r="J6079" s="1">
        <v>3.0978120000000002E-5</v>
      </c>
      <c r="K6079" s="1">
        <v>5.9547370000000003E-5</v>
      </c>
      <c r="L6079" s="1">
        <v>-5.9730839999999997E-5</v>
      </c>
      <c r="M6079">
        <f t="shared" si="94"/>
        <v>1.9532680000000002E-3</v>
      </c>
    </row>
    <row r="6080" spans="1:13" x14ac:dyDescent="0.25">
      <c r="A6080" s="1">
        <v>7.1160600000000004E-4</v>
      </c>
      <c r="B6080" s="1">
        <v>-7.1391650000000005E-4</v>
      </c>
      <c r="C6080" s="1">
        <v>-1.5374939999999999E-3</v>
      </c>
      <c r="D6080" s="1">
        <v>1.567204E-3</v>
      </c>
      <c r="E6080" s="1">
        <v>5.4219619999999996E-4</v>
      </c>
      <c r="F6080" s="1">
        <v>-5.5695120000000004E-4</v>
      </c>
      <c r="G6080" s="1">
        <v>-4.218108E-5</v>
      </c>
      <c r="H6080" s="1">
        <v>4.6467970000000001E-5</v>
      </c>
      <c r="I6080" s="1">
        <v>-7.2522720000000004E-5</v>
      </c>
      <c r="J6080" s="1">
        <v>9.4894560000000002E-5</v>
      </c>
      <c r="K6080" s="1">
        <v>5.7092410000000003E-5</v>
      </c>
      <c r="L6080" s="1">
        <v>-9.4447699999999994E-6</v>
      </c>
      <c r="M6080">
        <f t="shared" si="94"/>
        <v>1.5374939999999999E-3</v>
      </c>
    </row>
    <row r="6081" spans="1:13" x14ac:dyDescent="0.25">
      <c r="A6081" s="1">
        <v>3.8538409999999999E-4</v>
      </c>
      <c r="B6081" s="1">
        <v>-3.9270089999999999E-4</v>
      </c>
      <c r="C6081" s="1">
        <v>-1.143958E-3</v>
      </c>
      <c r="D6081" s="1">
        <v>1.102584E-3</v>
      </c>
      <c r="E6081" s="1">
        <v>4.6813559999999999E-4</v>
      </c>
      <c r="F6081" s="1">
        <v>-4.8701970000000002E-4</v>
      </c>
      <c r="G6081" s="1">
        <v>-7.9371799999999998E-5</v>
      </c>
      <c r="H6081" s="1">
        <v>3.5692580000000003E-5</v>
      </c>
      <c r="I6081" s="1">
        <v>-1.4071379999999999E-4</v>
      </c>
      <c r="J6081" s="1">
        <v>1.3918970000000001E-4</v>
      </c>
      <c r="K6081" s="1">
        <v>1.7052779999999999E-4</v>
      </c>
      <c r="L6081" s="1">
        <v>-1.418883E-4</v>
      </c>
      <c r="M6081">
        <f t="shared" si="94"/>
        <v>1.143958E-3</v>
      </c>
    </row>
    <row r="6082" spans="1:13" x14ac:dyDescent="0.25">
      <c r="A6082" s="1">
        <v>3.1774240000000001E-4</v>
      </c>
      <c r="B6082" s="1">
        <v>-2.8428770000000001E-4</v>
      </c>
      <c r="C6082" s="1">
        <v>-9.7334009999999998E-4</v>
      </c>
      <c r="D6082" s="1">
        <v>8.2811650000000001E-4</v>
      </c>
      <c r="E6082" s="1">
        <v>4.7902969999999998E-4</v>
      </c>
      <c r="F6082" s="1">
        <v>-4.8993150000000004E-4</v>
      </c>
      <c r="G6082" s="1">
        <v>-1.2255499999999999E-4</v>
      </c>
      <c r="H6082" s="1">
        <v>1.014634E-4</v>
      </c>
      <c r="I6082" s="1">
        <v>-1.6017350000000001E-4</v>
      </c>
      <c r="J6082" s="1">
        <v>1.291485E-4</v>
      </c>
      <c r="K6082" s="1">
        <v>3.723454E-5</v>
      </c>
      <c r="L6082" s="1">
        <v>-1.862981E-5</v>
      </c>
      <c r="M6082">
        <f t="shared" ref="M6082:M6145" si="95">ABS(C6082)</f>
        <v>9.7334009999999998E-4</v>
      </c>
    </row>
    <row r="6083" spans="1:13" x14ac:dyDescent="0.25">
      <c r="A6083" s="1">
        <v>3.3934969999999999E-4</v>
      </c>
      <c r="B6083" s="1">
        <v>-3.160115E-4</v>
      </c>
      <c r="C6083" s="1">
        <v>-1.1010600000000001E-3</v>
      </c>
      <c r="D6083" s="1">
        <v>9.7798359999999997E-4</v>
      </c>
      <c r="E6083" s="1">
        <v>5.651912E-4</v>
      </c>
      <c r="F6083" s="1">
        <v>-6.0084519999999998E-4</v>
      </c>
      <c r="G6083" s="1">
        <v>-1.046187E-5</v>
      </c>
      <c r="H6083" s="1">
        <v>-1.1972429999999999E-5</v>
      </c>
      <c r="I6083" s="1">
        <v>-8.8062500000000006E-5</v>
      </c>
      <c r="J6083" s="1">
        <v>6.3267459999999994E-5</v>
      </c>
      <c r="K6083" s="1">
        <v>-7.524322E-5</v>
      </c>
      <c r="L6083" s="1">
        <v>1.443281E-4</v>
      </c>
      <c r="M6083">
        <f t="shared" si="95"/>
        <v>1.1010600000000001E-3</v>
      </c>
    </row>
    <row r="6084" spans="1:13" x14ac:dyDescent="0.25">
      <c r="A6084" s="1">
        <v>4.4263400000000002E-4</v>
      </c>
      <c r="B6084" s="1">
        <v>-4.7491189999999999E-4</v>
      </c>
      <c r="C6084" s="1">
        <v>-1.382103E-3</v>
      </c>
      <c r="D6084" s="1">
        <v>1.3680159999999999E-3</v>
      </c>
      <c r="E6084" s="1">
        <v>6.5670460000000002E-4</v>
      </c>
      <c r="F6084" s="1">
        <v>-7.2086779999999998E-4</v>
      </c>
      <c r="G6084" s="1">
        <v>7.995458E-5</v>
      </c>
      <c r="H6084" s="1">
        <v>-1.355095E-4</v>
      </c>
      <c r="I6084" s="1">
        <v>-4.340924E-5</v>
      </c>
      <c r="J6084" s="1">
        <v>3.2209570000000002E-5</v>
      </c>
      <c r="K6084" s="1">
        <v>7.5571420000000001E-5</v>
      </c>
      <c r="L6084" s="1">
        <v>-3.0039570000000001E-5</v>
      </c>
      <c r="M6084">
        <f t="shared" si="95"/>
        <v>1.382103E-3</v>
      </c>
    </row>
    <row r="6085" spans="1:13" x14ac:dyDescent="0.25">
      <c r="A6085" s="1">
        <v>7.6555630000000002E-4</v>
      </c>
      <c r="B6085" s="1">
        <v>-7.5397840000000001E-4</v>
      </c>
      <c r="C6085" s="1">
        <v>-1.7461410000000001E-3</v>
      </c>
      <c r="D6085" s="1">
        <v>1.791043E-3</v>
      </c>
      <c r="E6085" s="1">
        <v>6.8910759999999999E-4</v>
      </c>
      <c r="F6085" s="1">
        <v>-7.3464560000000001E-4</v>
      </c>
      <c r="G6085" s="1">
        <v>8.0464769999999994E-5</v>
      </c>
      <c r="H6085" s="1">
        <v>-1.071124E-4</v>
      </c>
      <c r="I6085" s="1">
        <v>1.3468800000000001E-5</v>
      </c>
      <c r="J6085" s="1">
        <v>-2.6864800000000001E-5</v>
      </c>
      <c r="K6085" s="1">
        <v>1.2048050000000001E-4</v>
      </c>
      <c r="L6085" s="1">
        <v>-1.8117830000000001E-4</v>
      </c>
      <c r="M6085">
        <f t="shared" si="95"/>
        <v>1.7461410000000001E-3</v>
      </c>
    </row>
    <row r="6086" spans="1:13" x14ac:dyDescent="0.25">
      <c r="A6086" s="1">
        <v>9.498404E-4</v>
      </c>
      <c r="B6086" s="1">
        <v>-9.3436099999999998E-4</v>
      </c>
      <c r="C6086" s="1">
        <v>-2.0705400000000001E-3</v>
      </c>
      <c r="D6086" s="1">
        <v>2.0724680000000001E-3</v>
      </c>
      <c r="E6086" s="1">
        <v>7.1266180000000001E-4</v>
      </c>
      <c r="F6086" s="1">
        <v>-7.1632149999999997E-4</v>
      </c>
      <c r="G6086" s="1">
        <v>1.7915390000000001E-5</v>
      </c>
      <c r="H6086" s="1">
        <v>-4.8303919999999998E-5</v>
      </c>
      <c r="I6086" s="1">
        <v>3.4183449999999999E-5</v>
      </c>
      <c r="J6086" s="1">
        <v>-5.4596119999999999E-5</v>
      </c>
      <c r="K6086" s="1">
        <v>1.0919470000000001E-4</v>
      </c>
      <c r="L6086" s="1">
        <v>-1.614838E-4</v>
      </c>
      <c r="M6086">
        <f t="shared" si="95"/>
        <v>2.0705400000000001E-3</v>
      </c>
    </row>
    <row r="6087" spans="1:13" x14ac:dyDescent="0.25">
      <c r="A6087" s="1">
        <v>9.4441309999999999E-4</v>
      </c>
      <c r="B6087" s="1">
        <v>-9.3602859999999998E-4</v>
      </c>
      <c r="C6087" s="1">
        <v>-2.1435209999999998E-3</v>
      </c>
      <c r="D6087" s="1">
        <v>2.1502409999999998E-3</v>
      </c>
      <c r="E6087" s="1">
        <v>7.2774820000000003E-4</v>
      </c>
      <c r="F6087" s="1">
        <v>-7.2495179999999999E-4</v>
      </c>
      <c r="G6087" s="1">
        <v>-2.4204509999999999E-5</v>
      </c>
      <c r="H6087" s="1">
        <v>3.625901E-5</v>
      </c>
      <c r="I6087" s="1">
        <v>5.5922679999999998E-6</v>
      </c>
      <c r="J6087" s="1">
        <v>-1.6989030000000002E-5</v>
      </c>
      <c r="K6087" s="1">
        <v>6.8190320000000005E-5</v>
      </c>
      <c r="L6087" s="1">
        <v>-1.014732E-4</v>
      </c>
      <c r="M6087">
        <f t="shared" si="95"/>
        <v>2.1435209999999998E-3</v>
      </c>
    </row>
    <row r="6088" spans="1:13" x14ac:dyDescent="0.25">
      <c r="A6088" s="1">
        <v>9.0084949999999996E-4</v>
      </c>
      <c r="B6088" s="1">
        <v>-8.8819430000000002E-4</v>
      </c>
      <c r="C6088" s="1">
        <v>-2.1350940000000001E-3</v>
      </c>
      <c r="D6088" s="1">
        <v>2.1398630000000001E-3</v>
      </c>
      <c r="E6088" s="1">
        <v>7.3672750000000002E-4</v>
      </c>
      <c r="F6088" s="1">
        <v>-7.3121289999999995E-4</v>
      </c>
      <c r="G6088" s="1">
        <v>7.1670780000000002E-6</v>
      </c>
      <c r="H6088" s="1">
        <v>-4.3500120000000002E-6</v>
      </c>
      <c r="I6088" s="1">
        <v>-1.9303939999999999E-5</v>
      </c>
      <c r="J6088" s="1">
        <v>1.3716900000000001E-5</v>
      </c>
      <c r="K6088" s="1">
        <v>6.7519329999999998E-5</v>
      </c>
      <c r="L6088" s="1">
        <v>-1.06401E-4</v>
      </c>
      <c r="M6088">
        <f t="shared" si="95"/>
        <v>2.1350940000000001E-3</v>
      </c>
    </row>
    <row r="6089" spans="1:13" x14ac:dyDescent="0.25">
      <c r="A6089" s="1">
        <v>8.5737940000000005E-4</v>
      </c>
      <c r="B6089" s="1">
        <v>-8.5609270000000005E-4</v>
      </c>
      <c r="C6089" s="1">
        <v>-2.1154519999999999E-3</v>
      </c>
      <c r="D6089" s="1">
        <v>2.1253439999999999E-3</v>
      </c>
      <c r="E6089" s="1">
        <v>7.4560360000000005E-4</v>
      </c>
      <c r="F6089" s="1">
        <v>-7.3716470000000003E-4</v>
      </c>
      <c r="G6089" s="1">
        <v>-3.1542109999999998E-5</v>
      </c>
      <c r="H6089" s="1">
        <v>5.2369610000000002E-5</v>
      </c>
      <c r="I6089" s="1">
        <v>-2.625149E-5</v>
      </c>
      <c r="J6089" s="1">
        <v>1.7969690000000001E-5</v>
      </c>
      <c r="K6089" s="1">
        <v>5.4633190000000003E-5</v>
      </c>
      <c r="L6089" s="1">
        <v>-8.6308660000000007E-5</v>
      </c>
      <c r="M6089">
        <f t="shared" si="95"/>
        <v>2.1154519999999999E-3</v>
      </c>
    </row>
    <row r="6090" spans="1:13" x14ac:dyDescent="0.25">
      <c r="A6090" s="1">
        <v>7.8516139999999996E-4</v>
      </c>
      <c r="B6090" s="1">
        <v>-7.8663210000000003E-4</v>
      </c>
      <c r="C6090" s="1">
        <v>-2.0285239999999999E-3</v>
      </c>
      <c r="D6090" s="1">
        <v>2.0456929999999999E-3</v>
      </c>
      <c r="E6090" s="1">
        <v>7.546206E-4</v>
      </c>
      <c r="F6090" s="1">
        <v>-7.443552E-4</v>
      </c>
      <c r="G6090" s="1">
        <v>-3.3764029999999999E-5</v>
      </c>
      <c r="H6090" s="1">
        <v>5.8825410000000002E-5</v>
      </c>
      <c r="I6090" s="1">
        <v>-3.919277E-5</v>
      </c>
      <c r="J6090" s="1">
        <v>3.8048340000000002E-5</v>
      </c>
      <c r="K6090" s="1">
        <v>3.656181E-5</v>
      </c>
      <c r="L6090" s="1">
        <v>-5.2992889999999998E-5</v>
      </c>
      <c r="M6090">
        <f t="shared" si="95"/>
        <v>2.0285239999999999E-3</v>
      </c>
    </row>
    <row r="6091" spans="1:13" x14ac:dyDescent="0.25">
      <c r="A6091" s="1">
        <v>7.5465269999999999E-4</v>
      </c>
      <c r="B6091" s="1">
        <v>-7.5594780000000003E-4</v>
      </c>
      <c r="C6091" s="1">
        <v>-2.007249E-3</v>
      </c>
      <c r="D6091" s="1">
        <v>2.0250110000000002E-3</v>
      </c>
      <c r="E6091" s="1">
        <v>7.296882E-4</v>
      </c>
      <c r="F6091" s="1">
        <v>-7.2396519999999998E-4</v>
      </c>
      <c r="G6091" s="1">
        <v>-1.158813E-5</v>
      </c>
      <c r="H6091" s="1">
        <v>2.7874399999999999E-5</v>
      </c>
      <c r="I6091" s="1">
        <v>-2.8593370000000001E-5</v>
      </c>
      <c r="J6091" s="1">
        <v>2.2715249999999999E-5</v>
      </c>
      <c r="K6091" s="1">
        <v>-1.1119889999999999E-5</v>
      </c>
      <c r="L6091" s="1">
        <v>7.5911710000000001E-6</v>
      </c>
      <c r="M6091">
        <f t="shared" si="95"/>
        <v>2.007249E-3</v>
      </c>
    </row>
    <row r="6092" spans="1:13" x14ac:dyDescent="0.25">
      <c r="A6092" s="1">
        <v>6.9073569999999996E-4</v>
      </c>
      <c r="B6092" s="1">
        <v>-7.0280970000000001E-4</v>
      </c>
      <c r="C6092" s="1">
        <v>-1.9372250000000001E-3</v>
      </c>
      <c r="D6092" s="1">
        <v>1.954173E-3</v>
      </c>
      <c r="E6092" s="1">
        <v>7.5693560000000002E-4</v>
      </c>
      <c r="F6092" s="1">
        <v>-7.3793769999999995E-4</v>
      </c>
      <c r="G6092" s="1">
        <v>-2.5634850000000001E-5</v>
      </c>
      <c r="H6092" s="1">
        <v>4.4824370000000002E-5</v>
      </c>
      <c r="I6092" s="1">
        <v>-2.4626380000000001E-5</v>
      </c>
      <c r="J6092" s="1">
        <v>2.4966299999999998E-5</v>
      </c>
      <c r="K6092" s="1">
        <v>1.590252E-5</v>
      </c>
      <c r="L6092" s="1">
        <v>-3.279945E-5</v>
      </c>
      <c r="M6092">
        <f t="shared" si="95"/>
        <v>1.9372250000000001E-3</v>
      </c>
    </row>
    <row r="6093" spans="1:13" x14ac:dyDescent="0.25">
      <c r="A6093" s="1">
        <v>6.705379E-4</v>
      </c>
      <c r="B6093" s="1">
        <v>-6.8542500000000003E-4</v>
      </c>
      <c r="C6093" s="1">
        <v>-1.964159E-3</v>
      </c>
      <c r="D6093" s="1">
        <v>1.9799269999999998E-3</v>
      </c>
      <c r="E6093" s="1">
        <v>7.8206070000000003E-4</v>
      </c>
      <c r="F6093" s="1">
        <v>-7.5896969999999998E-4</v>
      </c>
      <c r="G6093" s="1">
        <v>-1.242717E-5</v>
      </c>
      <c r="H6093" s="1">
        <v>2.0565250000000001E-5</v>
      </c>
      <c r="I6093" s="1">
        <v>1.5104309999999999E-5</v>
      </c>
      <c r="J6093" s="1">
        <v>-2.0053819999999999E-5</v>
      </c>
      <c r="K6093" s="1">
        <v>2.2473659999999999E-5</v>
      </c>
      <c r="L6093" s="1">
        <v>-4.1905169999999998E-5</v>
      </c>
      <c r="M6093">
        <f t="shared" si="95"/>
        <v>1.964159E-3</v>
      </c>
    </row>
    <row r="6094" spans="1:13" x14ac:dyDescent="0.25">
      <c r="A6094" s="1">
        <v>6.7822100000000001E-4</v>
      </c>
      <c r="B6094" s="1">
        <v>-6.9188910000000004E-4</v>
      </c>
      <c r="C6094" s="1">
        <v>-1.963369E-3</v>
      </c>
      <c r="D6094" s="1">
        <v>1.9833339999999998E-3</v>
      </c>
      <c r="E6094" s="1">
        <v>7.8283759999999997E-4</v>
      </c>
      <c r="F6094" s="1">
        <v>-7.6173530000000003E-4</v>
      </c>
      <c r="G6094" s="1">
        <v>1.4126710000000001E-6</v>
      </c>
      <c r="H6094" s="1">
        <v>1.8868150000000001E-6</v>
      </c>
      <c r="I6094" s="1">
        <v>4.9660390000000002E-5</v>
      </c>
      <c r="J6094" s="1">
        <v>-5.5116060000000003E-5</v>
      </c>
      <c r="K6094" s="1">
        <v>9.4191090000000006E-6</v>
      </c>
      <c r="L6094" s="1">
        <v>-2.3619869999999999E-5</v>
      </c>
      <c r="M6094">
        <f t="shared" si="95"/>
        <v>1.963369E-3</v>
      </c>
    </row>
    <row r="6095" spans="1:13" x14ac:dyDescent="0.25">
      <c r="A6095" s="1">
        <v>7.2979399999999997E-4</v>
      </c>
      <c r="B6095" s="1">
        <v>-7.3009520000000001E-4</v>
      </c>
      <c r="C6095" s="1">
        <v>-1.9625900000000002E-3</v>
      </c>
      <c r="D6095" s="1">
        <v>1.9780079999999998E-3</v>
      </c>
      <c r="E6095" s="1">
        <v>7.4449800000000001E-4</v>
      </c>
      <c r="F6095" s="1">
        <v>-7.3272099999999998E-4</v>
      </c>
      <c r="G6095" s="1">
        <v>-1.4837009999999999E-6</v>
      </c>
      <c r="H6095" s="1">
        <v>7.5633199999999998E-6</v>
      </c>
      <c r="I6095" s="1">
        <v>7.5294590000000002E-5</v>
      </c>
      <c r="J6095" s="1">
        <v>-8.5675209999999997E-5</v>
      </c>
      <c r="K6095" s="1">
        <v>6.8911440000000003E-6</v>
      </c>
      <c r="L6095" s="1">
        <v>-1.600568E-5</v>
      </c>
      <c r="M6095">
        <f t="shared" si="95"/>
        <v>1.9625900000000002E-3</v>
      </c>
    </row>
    <row r="6096" spans="1:13" x14ac:dyDescent="0.25">
      <c r="A6096" s="1">
        <v>7.8130840000000001E-4</v>
      </c>
      <c r="B6096" s="1">
        <v>-7.7474569999999999E-4</v>
      </c>
      <c r="C6096" s="1">
        <v>-2.0022019999999998E-3</v>
      </c>
      <c r="D6096" s="1">
        <v>2.0088910000000001E-3</v>
      </c>
      <c r="E6096" s="1">
        <v>7.1723800000000003E-4</v>
      </c>
      <c r="F6096" s="1">
        <v>-7.0890600000000003E-4</v>
      </c>
      <c r="G6096" s="1">
        <v>-5.9309890000000002E-7</v>
      </c>
      <c r="H6096" s="1">
        <v>7.5211739999999998E-6</v>
      </c>
      <c r="I6096" s="1">
        <v>6.0402380000000002E-5</v>
      </c>
      <c r="J6096" s="1">
        <v>-6.9218640000000004E-5</v>
      </c>
      <c r="K6096" s="1">
        <v>1.1953630000000001E-5</v>
      </c>
      <c r="L6096" s="1">
        <v>-1.7967279999999999E-5</v>
      </c>
      <c r="M6096">
        <f t="shared" si="95"/>
        <v>2.0022019999999998E-3</v>
      </c>
    </row>
    <row r="6097" spans="1:13" x14ac:dyDescent="0.25">
      <c r="A6097" s="1">
        <v>8.1411890000000005E-4</v>
      </c>
      <c r="B6097" s="1">
        <v>-8.0013930000000005E-4</v>
      </c>
      <c r="C6097" s="1">
        <v>-2.0107979999999998E-3</v>
      </c>
      <c r="D6097" s="1">
        <v>2.0118829999999999E-3</v>
      </c>
      <c r="E6097" s="1">
        <v>7.0304139999999998E-4</v>
      </c>
      <c r="F6097" s="1">
        <v>-6.9729459999999998E-4</v>
      </c>
      <c r="G6097" s="1">
        <v>-5.5882309999999999E-6</v>
      </c>
      <c r="H6097" s="1">
        <v>1.1295720000000001E-5</v>
      </c>
      <c r="I6097" s="1">
        <v>5.7049400000000003E-5</v>
      </c>
      <c r="J6097" s="1">
        <v>-6.5922799999999998E-5</v>
      </c>
      <c r="K6097" s="1">
        <v>1.0885130000000001E-5</v>
      </c>
      <c r="L6097" s="1">
        <v>-1.8031970000000001E-5</v>
      </c>
      <c r="M6097">
        <f t="shared" si="95"/>
        <v>2.0107979999999998E-3</v>
      </c>
    </row>
    <row r="6098" spans="1:13" x14ac:dyDescent="0.25">
      <c r="A6098" s="1">
        <v>8.5363129999999998E-4</v>
      </c>
      <c r="B6098" s="1">
        <v>-8.3950769999999999E-4</v>
      </c>
      <c r="C6098" s="1">
        <v>-2.0300610000000001E-3</v>
      </c>
      <c r="D6098" s="1">
        <v>2.0293099999999999E-3</v>
      </c>
      <c r="E6098" s="1">
        <v>6.8474180000000005E-4</v>
      </c>
      <c r="F6098" s="1">
        <v>-6.7920610000000005E-4</v>
      </c>
      <c r="G6098" s="1">
        <v>-1.828105E-5</v>
      </c>
      <c r="H6098" s="1">
        <v>3.4290900000000001E-5</v>
      </c>
      <c r="I6098" s="1">
        <v>5.7533150000000003E-5</v>
      </c>
      <c r="J6098" s="1">
        <v>-6.752788E-5</v>
      </c>
      <c r="K6098" s="1">
        <v>1.779323E-5</v>
      </c>
      <c r="L6098" s="1">
        <v>-2.3380160000000001E-5</v>
      </c>
      <c r="M6098">
        <f t="shared" si="95"/>
        <v>2.0300610000000001E-3</v>
      </c>
    </row>
    <row r="6099" spans="1:13" x14ac:dyDescent="0.25">
      <c r="A6099" s="1">
        <v>8.9619419999999997E-4</v>
      </c>
      <c r="B6099" s="1">
        <v>-8.7200340000000002E-4</v>
      </c>
      <c r="C6099" s="1">
        <v>-2.0071630000000002E-3</v>
      </c>
      <c r="D6099" s="1">
        <v>2.0026589999999999E-3</v>
      </c>
      <c r="E6099" s="1">
        <v>6.6063419999999996E-4</v>
      </c>
      <c r="F6099" s="1">
        <v>-6.638045E-4</v>
      </c>
      <c r="G6099" s="1">
        <v>-2.7521479999999999E-5</v>
      </c>
      <c r="H6099" s="1">
        <v>3.9608660000000003E-5</v>
      </c>
      <c r="I6099" s="1">
        <v>7.2394880000000006E-5</v>
      </c>
      <c r="J6099" s="1">
        <v>-9.3896890000000005E-5</v>
      </c>
      <c r="K6099" s="1">
        <v>2.1618040000000001E-5</v>
      </c>
      <c r="L6099" s="1">
        <v>-3.0118810000000001E-5</v>
      </c>
      <c r="M6099">
        <f t="shared" si="95"/>
        <v>2.0071630000000002E-3</v>
      </c>
    </row>
    <row r="6100" spans="1:13" x14ac:dyDescent="0.25">
      <c r="A6100" s="1">
        <v>8.5867400000000003E-4</v>
      </c>
      <c r="B6100" s="1">
        <v>-8.4912750000000004E-4</v>
      </c>
      <c r="C6100" s="1">
        <v>-1.9392319999999999E-3</v>
      </c>
      <c r="D6100" s="1">
        <v>1.9347780000000001E-3</v>
      </c>
      <c r="E6100" s="1">
        <v>6.9669809999999997E-4</v>
      </c>
      <c r="F6100" s="1">
        <v>-6.8683139999999997E-4</v>
      </c>
      <c r="G6100" s="1">
        <v>-8.902371E-5</v>
      </c>
      <c r="H6100" s="1">
        <v>1.3055750000000001E-4</v>
      </c>
      <c r="I6100" s="1">
        <v>1.4559339999999999E-4</v>
      </c>
      <c r="J6100" s="1">
        <v>-1.891188E-4</v>
      </c>
      <c r="K6100" s="1">
        <v>5.2877609999999997E-5</v>
      </c>
      <c r="L6100" s="1">
        <v>-6.2767429999999993E-5</v>
      </c>
      <c r="M6100">
        <f t="shared" si="95"/>
        <v>1.9392319999999999E-3</v>
      </c>
    </row>
    <row r="6101" spans="1:13" x14ac:dyDescent="0.25">
      <c r="A6101" s="1">
        <v>6.7390430000000001E-4</v>
      </c>
      <c r="B6101" s="1">
        <v>-6.5139600000000005E-4</v>
      </c>
      <c r="C6101" s="1">
        <v>-1.5626940000000001E-3</v>
      </c>
      <c r="D6101" s="1">
        <v>1.5159030000000001E-3</v>
      </c>
      <c r="E6101" s="1">
        <v>6.8954260000000001E-4</v>
      </c>
      <c r="F6101" s="1">
        <v>-6.8384839999999995E-4</v>
      </c>
      <c r="G6101" s="1">
        <v>1.4363369999999999E-4</v>
      </c>
      <c r="H6101" s="1">
        <v>-2.271986E-4</v>
      </c>
      <c r="I6101" s="1">
        <v>4.1566719999999998E-5</v>
      </c>
      <c r="J6101" s="1">
        <v>-6.1664860000000004E-5</v>
      </c>
      <c r="K6101" s="1">
        <v>6.3765690000000004E-5</v>
      </c>
      <c r="L6101" s="1">
        <v>-6.2310170000000003E-5</v>
      </c>
      <c r="M6101">
        <f t="shared" si="95"/>
        <v>1.5626940000000001E-3</v>
      </c>
    </row>
    <row r="6102" spans="1:13" x14ac:dyDescent="0.25">
      <c r="A6102" s="1">
        <v>4.3468720000000002E-4</v>
      </c>
      <c r="B6102" s="1">
        <v>-4.523695E-4</v>
      </c>
      <c r="C6102" s="1">
        <v>-1.1704949999999999E-3</v>
      </c>
      <c r="D6102" s="1">
        <v>1.062379E-3</v>
      </c>
      <c r="E6102" s="1">
        <v>5.8722039999999998E-4</v>
      </c>
      <c r="F6102" s="1">
        <v>-6.2102160000000002E-4</v>
      </c>
      <c r="G6102" s="1">
        <v>9.6193949999999994E-6</v>
      </c>
      <c r="H6102" s="1">
        <v>-9.9917670000000005E-5</v>
      </c>
      <c r="I6102" s="1">
        <v>-9.0122230000000005E-5</v>
      </c>
      <c r="J6102" s="1">
        <v>7.3020519999999998E-5</v>
      </c>
      <c r="K6102" s="1">
        <v>4.4725190000000003E-5</v>
      </c>
      <c r="L6102" s="1">
        <v>1.801936E-5</v>
      </c>
      <c r="M6102">
        <f t="shared" si="95"/>
        <v>1.1704949999999999E-3</v>
      </c>
    </row>
    <row r="6103" spans="1:13" x14ac:dyDescent="0.25">
      <c r="A6103" s="1">
        <v>4.0411800000000002E-4</v>
      </c>
      <c r="B6103" s="1">
        <v>-3.9600129999999999E-4</v>
      </c>
      <c r="C6103" s="1">
        <v>-1.203441E-3</v>
      </c>
      <c r="D6103" s="1">
        <v>1.116808E-3</v>
      </c>
      <c r="E6103" s="1">
        <v>5.8031239999999996E-4</v>
      </c>
      <c r="F6103" s="1">
        <v>-6.2100610000000004E-4</v>
      </c>
      <c r="G6103" s="1">
        <v>-1.114207E-4</v>
      </c>
      <c r="H6103" s="1">
        <v>1.159334E-4</v>
      </c>
      <c r="I6103" s="1">
        <v>-3.1026730000000001E-5</v>
      </c>
      <c r="J6103" s="1">
        <v>3.4669650000000001E-5</v>
      </c>
      <c r="K6103" s="1">
        <v>8.6139470000000002E-5</v>
      </c>
      <c r="L6103" s="1">
        <v>-9.9881770000000008E-6</v>
      </c>
      <c r="M6103">
        <f t="shared" si="95"/>
        <v>1.203441E-3</v>
      </c>
    </row>
    <row r="6104" spans="1:13" x14ac:dyDescent="0.25">
      <c r="A6104" s="1">
        <v>3.2336529999999999E-4</v>
      </c>
      <c r="B6104" s="1">
        <v>-3.0452339999999999E-4</v>
      </c>
      <c r="C6104" s="1">
        <v>-1.1539779999999999E-3</v>
      </c>
      <c r="D6104" s="1">
        <v>1.075807E-3</v>
      </c>
      <c r="E6104" s="1">
        <v>5.9168070000000005E-4</v>
      </c>
      <c r="F6104" s="1">
        <v>-6.3865549999999997E-4</v>
      </c>
      <c r="G6104" s="1">
        <v>-3.1115999999999998E-5</v>
      </c>
      <c r="H6104" s="1">
        <v>1.326596E-5</v>
      </c>
      <c r="I6104" s="1">
        <v>-1.1716460000000001E-4</v>
      </c>
      <c r="J6104" s="1">
        <v>1.017187E-4</v>
      </c>
      <c r="K6104" s="1">
        <v>-1.810703E-5</v>
      </c>
      <c r="L6104" s="1">
        <v>8.3987360000000006E-5</v>
      </c>
      <c r="M6104">
        <f t="shared" si="95"/>
        <v>1.1539779999999999E-3</v>
      </c>
    </row>
    <row r="6105" spans="1:13" x14ac:dyDescent="0.25">
      <c r="A6105" s="1">
        <v>4.4632279999999997E-4</v>
      </c>
      <c r="B6105" s="1">
        <v>-4.7380259999999999E-4</v>
      </c>
      <c r="C6105" s="1">
        <v>-1.2831089999999999E-3</v>
      </c>
      <c r="D6105" s="1">
        <v>1.2565E-3</v>
      </c>
      <c r="E6105" s="1">
        <v>5.4772510000000003E-4</v>
      </c>
      <c r="F6105" s="1">
        <v>-5.8911550000000003E-4</v>
      </c>
      <c r="G6105" s="1">
        <v>-1.155374E-4</v>
      </c>
      <c r="H6105" s="1">
        <v>8.7370670000000005E-5</v>
      </c>
      <c r="I6105" s="1">
        <v>-1.352278E-4</v>
      </c>
      <c r="J6105" s="1">
        <v>1.5227630000000001E-4</v>
      </c>
      <c r="K6105" s="1">
        <v>-8.7428570000000003E-5</v>
      </c>
      <c r="L6105" s="1">
        <v>1.2453679999999999E-4</v>
      </c>
      <c r="M6105">
        <f t="shared" si="95"/>
        <v>1.2831089999999999E-3</v>
      </c>
    </row>
    <row r="6106" spans="1:13" x14ac:dyDescent="0.25">
      <c r="A6106" s="1">
        <v>7.9688929999999995E-4</v>
      </c>
      <c r="B6106" s="1">
        <v>-7.8466029999999995E-4</v>
      </c>
      <c r="C6106" s="1">
        <v>-1.639663E-3</v>
      </c>
      <c r="D6106" s="1">
        <v>1.671409E-3</v>
      </c>
      <c r="E6106" s="1">
        <v>5.4460119999999999E-4</v>
      </c>
      <c r="F6106" s="1">
        <v>-5.7304320000000004E-4</v>
      </c>
      <c r="G6106" s="1">
        <v>-3.7349430000000001E-5</v>
      </c>
      <c r="H6106" s="1">
        <v>-7.4675580000000004E-6</v>
      </c>
      <c r="I6106" s="1">
        <v>-1.01179E-4</v>
      </c>
      <c r="J6106" s="1">
        <v>1.24881E-4</v>
      </c>
      <c r="K6106" s="1">
        <v>7.1846899999999998E-5</v>
      </c>
      <c r="L6106" s="1">
        <v>-9.3912839999999996E-5</v>
      </c>
      <c r="M6106">
        <f t="shared" si="95"/>
        <v>1.639663E-3</v>
      </c>
    </row>
    <row r="6107" spans="1:13" x14ac:dyDescent="0.25">
      <c r="A6107" s="1">
        <v>9.5855409999999995E-4</v>
      </c>
      <c r="B6107" s="1">
        <v>-9.2944169999999995E-4</v>
      </c>
      <c r="C6107" s="1">
        <v>-1.9815039999999998E-3</v>
      </c>
      <c r="D6107" s="1">
        <v>1.9929380000000001E-3</v>
      </c>
      <c r="E6107" s="1">
        <v>6.0846209999999997E-4</v>
      </c>
      <c r="F6107" s="1">
        <v>-6.2519539999999997E-4</v>
      </c>
      <c r="G6107" s="1">
        <v>5.1329019999999997E-5</v>
      </c>
      <c r="H6107" s="1">
        <v>-7.7415849999999995E-5</v>
      </c>
      <c r="I6107" s="1">
        <v>-5.782069E-5</v>
      </c>
      <c r="J6107" s="1">
        <v>7.8840399999999998E-5</v>
      </c>
      <c r="K6107" s="1">
        <v>9.2634999999999997E-5</v>
      </c>
      <c r="L6107" s="1">
        <v>-1.3103830000000001E-4</v>
      </c>
      <c r="M6107">
        <f t="shared" si="95"/>
        <v>1.9815039999999998E-3</v>
      </c>
    </row>
    <row r="6108" spans="1:13" x14ac:dyDescent="0.25">
      <c r="A6108" s="1">
        <v>9.3346390000000003E-4</v>
      </c>
      <c r="B6108" s="1">
        <v>-9.139091E-4</v>
      </c>
      <c r="C6108" s="1">
        <v>-2.1044060000000001E-3</v>
      </c>
      <c r="D6108" s="1">
        <v>2.1044570000000001E-3</v>
      </c>
      <c r="E6108" s="1">
        <v>6.750587E-4</v>
      </c>
      <c r="F6108" s="1">
        <v>-6.791554E-4</v>
      </c>
      <c r="G6108" s="1">
        <v>5.9869459999999997E-5</v>
      </c>
      <c r="H6108" s="1">
        <v>-9.5396560000000005E-5</v>
      </c>
      <c r="I6108" s="1">
        <v>-2.6643149999999999E-5</v>
      </c>
      <c r="J6108" s="1">
        <v>3.3274200000000001E-5</v>
      </c>
      <c r="K6108" s="1">
        <v>6.6631560000000005E-5</v>
      </c>
      <c r="L6108" s="1">
        <v>-9.3426450000000001E-5</v>
      </c>
      <c r="M6108">
        <f t="shared" si="95"/>
        <v>2.1044060000000001E-3</v>
      </c>
    </row>
    <row r="6109" spans="1:13" x14ac:dyDescent="0.25">
      <c r="A6109" s="1">
        <v>8.7043839999999999E-4</v>
      </c>
      <c r="B6109" s="1">
        <v>-8.6117310000000005E-4</v>
      </c>
      <c r="C6109" s="1">
        <v>-2.0910410000000001E-3</v>
      </c>
      <c r="D6109" s="1">
        <v>2.0985890000000001E-3</v>
      </c>
      <c r="E6109" s="1">
        <v>7.1881460000000001E-4</v>
      </c>
      <c r="F6109" s="1">
        <v>-7.1548919999999999E-4</v>
      </c>
      <c r="G6109" s="1">
        <v>1.421897E-5</v>
      </c>
      <c r="H6109" s="1">
        <v>-1.7136849999999998E-5</v>
      </c>
      <c r="I6109" s="1">
        <v>-2.8340160000000001E-5</v>
      </c>
      <c r="J6109" s="1">
        <v>2.7483109999999999E-5</v>
      </c>
      <c r="K6109" s="1">
        <v>5.811711E-5</v>
      </c>
      <c r="L6109" s="1">
        <v>-8.3956570000000007E-5</v>
      </c>
      <c r="M6109">
        <f t="shared" si="95"/>
        <v>2.0910410000000001E-3</v>
      </c>
    </row>
    <row r="6110" spans="1:13" x14ac:dyDescent="0.25">
      <c r="A6110" s="1">
        <v>8.3375439999999995E-4</v>
      </c>
      <c r="B6110" s="1">
        <v>-8.2663680000000001E-4</v>
      </c>
      <c r="C6110" s="1">
        <v>-2.0855959999999999E-3</v>
      </c>
      <c r="D6110" s="1">
        <v>2.0925560000000002E-3</v>
      </c>
      <c r="E6110" s="1">
        <v>7.3884739999999997E-4</v>
      </c>
      <c r="F6110" s="1">
        <v>-7.3263210000000002E-4</v>
      </c>
      <c r="G6110" s="1">
        <v>1.831233E-5</v>
      </c>
      <c r="H6110" s="1">
        <v>-2.4894969999999999E-5</v>
      </c>
      <c r="I6110" s="1">
        <v>-2.6498719999999999E-5</v>
      </c>
      <c r="J6110" s="1">
        <v>2.5894659999999998E-5</v>
      </c>
      <c r="K6110" s="1">
        <v>4.1044409999999997E-5</v>
      </c>
      <c r="L6110" s="1">
        <v>-6.093037E-5</v>
      </c>
      <c r="M6110">
        <f t="shared" si="95"/>
        <v>2.0855959999999999E-3</v>
      </c>
    </row>
    <row r="6111" spans="1:13" x14ac:dyDescent="0.25">
      <c r="A6111" s="1">
        <v>7.9298859999999999E-4</v>
      </c>
      <c r="B6111" s="1">
        <v>-7.9229479999999998E-4</v>
      </c>
      <c r="C6111" s="1">
        <v>-2.050648E-3</v>
      </c>
      <c r="D6111" s="1">
        <v>2.0619449999999999E-3</v>
      </c>
      <c r="E6111" s="1">
        <v>7.3382180000000001E-4</v>
      </c>
      <c r="F6111" s="1">
        <v>-7.2585719999999996E-4</v>
      </c>
      <c r="G6111" s="1">
        <v>2.760075E-6</v>
      </c>
      <c r="H6111" s="1">
        <v>6.8699129999999998E-6</v>
      </c>
      <c r="I6111" s="1">
        <v>-1.620774E-5</v>
      </c>
      <c r="J6111" s="1">
        <v>8.4548849999999999E-6</v>
      </c>
      <c r="K6111" s="1">
        <v>1.5457989999999999E-5</v>
      </c>
      <c r="L6111" s="1">
        <v>-2.7850289999999999E-5</v>
      </c>
      <c r="M6111">
        <f t="shared" si="95"/>
        <v>2.050648E-3</v>
      </c>
    </row>
    <row r="6112" spans="1:13" x14ac:dyDescent="0.25">
      <c r="A6112" s="1">
        <v>7.5645979999999996E-4</v>
      </c>
      <c r="B6112" s="1">
        <v>-7.5604199999999996E-4</v>
      </c>
      <c r="C6112" s="1">
        <v>-2.0203579999999999E-3</v>
      </c>
      <c r="D6112" s="1">
        <v>2.0253519999999998E-3</v>
      </c>
      <c r="E6112" s="1">
        <v>7.3463680000000005E-4</v>
      </c>
      <c r="F6112" s="1">
        <v>-7.2403140000000001E-4</v>
      </c>
      <c r="G6112" s="1">
        <v>1.221257E-5</v>
      </c>
      <c r="H6112" s="1">
        <v>-1.4228590000000001E-5</v>
      </c>
      <c r="I6112" s="1">
        <v>-1.0969119999999999E-5</v>
      </c>
      <c r="J6112" s="1">
        <v>2.3540120000000002E-6</v>
      </c>
      <c r="K6112" s="1">
        <v>-4.0103589999999999E-5</v>
      </c>
      <c r="L6112" s="1">
        <v>4.9811049999999998E-5</v>
      </c>
      <c r="M6112">
        <f t="shared" si="95"/>
        <v>2.0203579999999999E-3</v>
      </c>
    </row>
    <row r="6113" spans="1:13" x14ac:dyDescent="0.25">
      <c r="A6113" s="1">
        <v>7.372584E-4</v>
      </c>
      <c r="B6113" s="1">
        <v>-7.3775299999999995E-4</v>
      </c>
      <c r="C6113" s="1">
        <v>-1.9961979999999998E-3</v>
      </c>
      <c r="D6113" s="1">
        <v>2.0078840000000001E-3</v>
      </c>
      <c r="E6113" s="1">
        <v>7.1938470000000002E-4</v>
      </c>
      <c r="F6113" s="1">
        <v>-7.1084679999999995E-4</v>
      </c>
      <c r="G6113" s="1">
        <v>-1.380058E-5</v>
      </c>
      <c r="H6113" s="1">
        <v>2.5216060000000001E-5</v>
      </c>
      <c r="I6113" s="1">
        <v>-1.186301E-5</v>
      </c>
      <c r="J6113" s="1">
        <v>8.3858190000000006E-6</v>
      </c>
      <c r="K6113" s="1">
        <v>-5.9647E-5</v>
      </c>
      <c r="L6113" s="1">
        <v>7.9805349999999996E-5</v>
      </c>
      <c r="M6113">
        <f t="shared" si="95"/>
        <v>1.9961979999999998E-3</v>
      </c>
    </row>
    <row r="6114" spans="1:13" x14ac:dyDescent="0.25">
      <c r="A6114" s="1">
        <v>6.984348E-4</v>
      </c>
      <c r="B6114" s="1">
        <v>-7.0604999999999995E-4</v>
      </c>
      <c r="C6114" s="1">
        <v>-1.940666E-3</v>
      </c>
      <c r="D6114" s="1">
        <v>1.9578339999999999E-3</v>
      </c>
      <c r="E6114" s="1">
        <v>7.2798380000000003E-4</v>
      </c>
      <c r="F6114" s="1">
        <v>-7.1986979999999999E-4</v>
      </c>
      <c r="G6114" s="1">
        <v>-1.7307389999999999E-5</v>
      </c>
      <c r="H6114" s="1">
        <v>3.0369450000000001E-5</v>
      </c>
      <c r="I6114" s="1">
        <v>-1.226379E-5</v>
      </c>
      <c r="J6114" s="1">
        <v>1.353715E-5</v>
      </c>
      <c r="K6114" s="1">
        <v>-2.746299E-5</v>
      </c>
      <c r="L6114" s="1">
        <v>3.1389079999999999E-5</v>
      </c>
      <c r="M6114">
        <f t="shared" si="95"/>
        <v>1.940666E-3</v>
      </c>
    </row>
    <row r="6115" spans="1:13" x14ac:dyDescent="0.25">
      <c r="A6115" s="1">
        <v>6.9257200000000002E-4</v>
      </c>
      <c r="B6115" s="1">
        <v>-6.9899320000000003E-4</v>
      </c>
      <c r="C6115" s="1">
        <v>-1.9496839999999999E-3</v>
      </c>
      <c r="D6115" s="1">
        <v>1.9613510000000001E-3</v>
      </c>
      <c r="E6115" s="1">
        <v>7.4662039999999995E-4</v>
      </c>
      <c r="F6115" s="1">
        <v>-7.3332159999999998E-4</v>
      </c>
      <c r="G6115" s="1">
        <v>-1.041539E-5</v>
      </c>
      <c r="H6115" s="1">
        <v>2.3277069999999999E-5</v>
      </c>
      <c r="I6115" s="1">
        <v>1.416371E-5</v>
      </c>
      <c r="J6115" s="1">
        <v>-1.5317919999999999E-5</v>
      </c>
      <c r="K6115" s="1">
        <v>-7.0328970000000002E-6</v>
      </c>
      <c r="L6115" s="1">
        <v>6.1648980000000004E-6</v>
      </c>
      <c r="M6115">
        <f t="shared" si="95"/>
        <v>1.9496839999999999E-3</v>
      </c>
    </row>
    <row r="6116" spans="1:13" x14ac:dyDescent="0.25">
      <c r="A6116" s="1">
        <v>7.1009719999999999E-4</v>
      </c>
      <c r="B6116" s="1">
        <v>-7.1130379999999999E-4</v>
      </c>
      <c r="C6116" s="1">
        <v>-1.975695E-3</v>
      </c>
      <c r="D6116" s="1">
        <v>1.986205E-3</v>
      </c>
      <c r="E6116" s="1">
        <v>7.4745710000000002E-4</v>
      </c>
      <c r="F6116" s="1">
        <v>-7.371411E-4</v>
      </c>
      <c r="G6116" s="1">
        <v>-1.1773269999999999E-5</v>
      </c>
      <c r="H6116" s="1">
        <v>2.2573470000000001E-5</v>
      </c>
      <c r="I6116" s="1">
        <v>3.2774609999999997E-5</v>
      </c>
      <c r="J6116" s="1">
        <v>-3.7458520000000002E-5</v>
      </c>
      <c r="K6116" s="1">
        <v>-4.4682260000000001E-6</v>
      </c>
      <c r="L6116" s="1">
        <v>3.6462310000000001E-6</v>
      </c>
      <c r="M6116">
        <f t="shared" si="95"/>
        <v>1.975695E-3</v>
      </c>
    </row>
    <row r="6117" spans="1:13" x14ac:dyDescent="0.25">
      <c r="A6117" s="1">
        <v>7.3641899999999998E-4</v>
      </c>
      <c r="B6117" s="1">
        <v>-7.3505469999999998E-4</v>
      </c>
      <c r="C6117" s="1">
        <v>-1.9796660000000002E-3</v>
      </c>
      <c r="D6117" s="1">
        <v>1.987291E-3</v>
      </c>
      <c r="E6117" s="1">
        <v>7.3456300000000003E-4</v>
      </c>
      <c r="F6117" s="1">
        <v>-7.2411980000000001E-4</v>
      </c>
      <c r="G6117" s="1">
        <v>-1.627089E-5</v>
      </c>
      <c r="H6117" s="1">
        <v>2.877565E-5</v>
      </c>
      <c r="I6117" s="1">
        <v>5.0497549999999999E-5</v>
      </c>
      <c r="J6117" s="1">
        <v>-6.1062390000000006E-5</v>
      </c>
      <c r="K6117" s="1">
        <v>1.2905289999999999E-5</v>
      </c>
      <c r="L6117" s="1">
        <v>-2.0765610000000001E-5</v>
      </c>
      <c r="M6117">
        <f t="shared" si="95"/>
        <v>1.9796660000000002E-3</v>
      </c>
    </row>
    <row r="6118" spans="1:13" x14ac:dyDescent="0.25">
      <c r="A6118" s="1">
        <v>7.7717580000000001E-4</v>
      </c>
      <c r="B6118" s="1">
        <v>-7.6793840000000005E-4</v>
      </c>
      <c r="C6118" s="1">
        <v>-1.9982530000000002E-3</v>
      </c>
      <c r="D6118" s="1">
        <v>2.0024399999999999E-3</v>
      </c>
      <c r="E6118" s="1">
        <v>7.1022170000000005E-4</v>
      </c>
      <c r="F6118" s="1">
        <v>-7.0285849999999995E-4</v>
      </c>
      <c r="G6118" s="1">
        <v>-1.9795320000000001E-5</v>
      </c>
      <c r="H6118" s="1">
        <v>3.4784089999999997E-5</v>
      </c>
      <c r="I6118" s="1">
        <v>5.3060930000000001E-5</v>
      </c>
      <c r="J6118" s="1">
        <v>-6.1618069999999997E-5</v>
      </c>
      <c r="K6118" s="1">
        <v>1.0037750000000001E-5</v>
      </c>
      <c r="L6118" s="1">
        <v>-1.113433E-5</v>
      </c>
      <c r="M6118">
        <f t="shared" si="95"/>
        <v>1.9982530000000002E-3</v>
      </c>
    </row>
    <row r="6119" spans="1:13" x14ac:dyDescent="0.25">
      <c r="A6119" s="1">
        <v>7.9365489999999996E-4</v>
      </c>
      <c r="B6119" s="1">
        <v>-7.7906030000000003E-4</v>
      </c>
      <c r="C6119" s="1">
        <v>-1.9817429999999998E-3</v>
      </c>
      <c r="D6119" s="1">
        <v>1.9804359999999999E-3</v>
      </c>
      <c r="E6119" s="1">
        <v>6.9093379999999997E-4</v>
      </c>
      <c r="F6119" s="1">
        <v>-6.873281E-4</v>
      </c>
      <c r="G6119" s="1">
        <v>-3.9741119999999999E-5</v>
      </c>
      <c r="H6119" s="1">
        <v>6.3310770000000002E-5</v>
      </c>
      <c r="I6119" s="1">
        <v>5.4729930000000001E-5</v>
      </c>
      <c r="J6119" s="1">
        <v>-6.701779E-5</v>
      </c>
      <c r="K6119" s="1">
        <v>1.3118850000000001E-5</v>
      </c>
      <c r="L6119" s="1">
        <v>-1.9609960000000001E-5</v>
      </c>
      <c r="M6119">
        <f t="shared" si="95"/>
        <v>1.9817429999999998E-3</v>
      </c>
    </row>
    <row r="6120" spans="1:13" x14ac:dyDescent="0.25">
      <c r="A6120" s="1">
        <v>7.8556369999999999E-4</v>
      </c>
      <c r="B6120" s="1">
        <v>-7.7521689999999999E-4</v>
      </c>
      <c r="C6120" s="1">
        <v>-1.9607370000000002E-3</v>
      </c>
      <c r="D6120" s="1">
        <v>1.9662989999999999E-3</v>
      </c>
      <c r="E6120" s="1">
        <v>6.8789220000000002E-4</v>
      </c>
      <c r="F6120" s="1">
        <v>-6.8507460000000002E-4</v>
      </c>
      <c r="G6120" s="1">
        <v>-7.32197E-5</v>
      </c>
      <c r="H6120" s="1">
        <v>1.0763109999999999E-4</v>
      </c>
      <c r="I6120" s="1">
        <v>7.7527499999999999E-5</v>
      </c>
      <c r="J6120" s="1">
        <v>-1.0303929999999999E-4</v>
      </c>
      <c r="K6120" s="1">
        <v>-1.7689820000000001E-6</v>
      </c>
      <c r="L6120" s="1">
        <v>1.01024E-5</v>
      </c>
      <c r="M6120">
        <f t="shared" si="95"/>
        <v>1.9607370000000002E-3</v>
      </c>
    </row>
    <row r="6121" spans="1:13" x14ac:dyDescent="0.25">
      <c r="A6121" s="1">
        <v>6.7526529999999997E-4</v>
      </c>
      <c r="B6121" s="1">
        <v>-6.657678E-4</v>
      </c>
      <c r="C6121" s="1">
        <v>-1.8099139999999999E-3</v>
      </c>
      <c r="D6121" s="1">
        <v>1.803093E-3</v>
      </c>
      <c r="E6121" s="1">
        <v>6.7006979999999997E-4</v>
      </c>
      <c r="F6121" s="1">
        <v>-6.6894600000000002E-4</v>
      </c>
      <c r="G6121" s="1">
        <v>-4.9739830000000003E-5</v>
      </c>
      <c r="H6121" s="1">
        <v>7.5425230000000006E-5</v>
      </c>
      <c r="I6121" s="1">
        <v>8.096895E-5</v>
      </c>
      <c r="J6121" s="1">
        <v>-1.034563E-4</v>
      </c>
      <c r="K6121" s="1">
        <v>2.570706E-6</v>
      </c>
      <c r="L6121" s="1">
        <v>-3.5929220000000001E-6</v>
      </c>
      <c r="M6121">
        <f t="shared" si="95"/>
        <v>1.8099139999999999E-3</v>
      </c>
    </row>
    <row r="6122" spans="1:13" x14ac:dyDescent="0.25">
      <c r="A6122" s="1">
        <v>7.1288549999999997E-4</v>
      </c>
      <c r="B6122" s="1">
        <v>-6.7751629999999996E-4</v>
      </c>
      <c r="C6122" s="1">
        <v>-1.9374679999999999E-3</v>
      </c>
      <c r="D6122" s="1">
        <v>1.909141E-3</v>
      </c>
      <c r="E6122" s="1">
        <v>6.7944670000000002E-4</v>
      </c>
      <c r="F6122" s="1">
        <v>-6.7788080000000001E-4</v>
      </c>
      <c r="G6122" s="1">
        <v>9.1563220000000006E-5</v>
      </c>
      <c r="H6122" s="1">
        <v>-1.8098260000000001E-4</v>
      </c>
      <c r="I6122" s="1">
        <v>1.465843E-4</v>
      </c>
      <c r="J6122" s="1">
        <v>-2.012916E-4</v>
      </c>
      <c r="K6122" s="1">
        <v>1.4549959999999999E-6</v>
      </c>
      <c r="L6122" s="1">
        <v>-3.2706300000000002E-5</v>
      </c>
      <c r="M6122">
        <f t="shared" si="95"/>
        <v>1.9374679999999999E-3</v>
      </c>
    </row>
    <row r="6123" spans="1:13" x14ac:dyDescent="0.25">
      <c r="A6123" s="1">
        <v>6.5862020000000002E-4</v>
      </c>
      <c r="B6123" s="1">
        <v>-6.7568499999999998E-4</v>
      </c>
      <c r="C6123" s="1">
        <v>-1.8700730000000001E-3</v>
      </c>
      <c r="D6123" s="1">
        <v>1.9281669999999999E-3</v>
      </c>
      <c r="E6123" s="1">
        <v>6.6110270000000002E-4</v>
      </c>
      <c r="F6123" s="1">
        <v>-6.833322E-4</v>
      </c>
      <c r="G6123" s="1">
        <v>8.9478790000000001E-5</v>
      </c>
      <c r="H6123" s="1">
        <v>-1.8776289999999999E-4</v>
      </c>
      <c r="I6123" s="1">
        <v>1.1385180000000001E-4</v>
      </c>
      <c r="J6123" s="1">
        <v>-1.7075139999999999E-4</v>
      </c>
      <c r="K6123" s="1">
        <v>-5.4642070000000001E-5</v>
      </c>
      <c r="L6123" s="1">
        <v>1.190856E-4</v>
      </c>
      <c r="M6123">
        <f t="shared" si="95"/>
        <v>1.8700730000000001E-3</v>
      </c>
    </row>
    <row r="6124" spans="1:13" x14ac:dyDescent="0.25">
      <c r="A6124" s="1">
        <v>4.7508400000000002E-4</v>
      </c>
      <c r="B6124" s="1">
        <v>-4.9631169999999995E-4</v>
      </c>
      <c r="C6124" s="1">
        <v>-1.311287E-3</v>
      </c>
      <c r="D6124" s="1">
        <v>1.335283E-3</v>
      </c>
      <c r="E6124" s="1">
        <v>5.3531620000000005E-4</v>
      </c>
      <c r="F6124" s="1">
        <v>-5.5837889999999998E-4</v>
      </c>
      <c r="G6124" s="1">
        <v>-2.7577899999999999E-5</v>
      </c>
      <c r="H6124" s="1">
        <v>2.6610499999999999E-5</v>
      </c>
      <c r="I6124" s="1">
        <v>-3.9043489999999999E-5</v>
      </c>
      <c r="J6124" s="1">
        <v>2.962236E-5</v>
      </c>
      <c r="K6124" s="1">
        <v>-5.6707489999999998E-5</v>
      </c>
      <c r="L6124" s="1">
        <v>1.3849580000000001E-4</v>
      </c>
      <c r="M6124">
        <f t="shared" si="95"/>
        <v>1.311287E-3</v>
      </c>
    </row>
    <row r="6125" spans="1:13" x14ac:dyDescent="0.25">
      <c r="A6125" s="1">
        <v>5.019178E-4</v>
      </c>
      <c r="B6125" s="1">
        <v>-5.1974729999999998E-4</v>
      </c>
      <c r="C6125" s="1">
        <v>-1.16179E-3</v>
      </c>
      <c r="D6125" s="1">
        <v>1.1168930000000001E-3</v>
      </c>
      <c r="E6125" s="1">
        <v>4.2721840000000002E-4</v>
      </c>
      <c r="F6125" s="1">
        <v>-4.1676529999999998E-4</v>
      </c>
      <c r="G6125" s="1">
        <v>4.2246380000000001E-5</v>
      </c>
      <c r="H6125" s="1">
        <v>-4.83642E-5</v>
      </c>
      <c r="I6125" s="1">
        <v>-1.074392E-4</v>
      </c>
      <c r="J6125" s="1">
        <v>9.9943099999999995E-5</v>
      </c>
      <c r="K6125" s="1">
        <v>3.5064509999999997E-5</v>
      </c>
      <c r="L6125" s="1">
        <v>5.9132680000000003E-5</v>
      </c>
      <c r="M6125">
        <f t="shared" si="95"/>
        <v>1.16179E-3</v>
      </c>
    </row>
    <row r="6126" spans="1:13" x14ac:dyDescent="0.25">
      <c r="A6126" s="1">
        <v>5.6425710000000001E-4</v>
      </c>
      <c r="B6126" s="1">
        <v>-5.9605469999999996E-4</v>
      </c>
      <c r="C6126" s="1">
        <v>-1.301675E-3</v>
      </c>
      <c r="D6126" s="1">
        <v>1.2875230000000001E-3</v>
      </c>
      <c r="E6126" s="1">
        <v>4.3912569999999998E-4</v>
      </c>
      <c r="F6126" s="1">
        <v>-4.285103E-4</v>
      </c>
      <c r="G6126" s="1">
        <v>-1.3715959999999999E-4</v>
      </c>
      <c r="H6126" s="1">
        <v>1.7568060000000001E-4</v>
      </c>
      <c r="I6126" s="1">
        <v>-1.713532E-4</v>
      </c>
      <c r="J6126" s="1">
        <v>1.7913E-4</v>
      </c>
      <c r="K6126" s="1">
        <v>2.7108360000000001E-6</v>
      </c>
      <c r="L6126" s="1">
        <v>7.179772E-5</v>
      </c>
      <c r="M6126">
        <f t="shared" si="95"/>
        <v>1.301675E-3</v>
      </c>
    </row>
    <row r="6127" spans="1:13" x14ac:dyDescent="0.25">
      <c r="A6127" s="1">
        <v>8.2713730000000003E-4</v>
      </c>
      <c r="B6127" s="1">
        <v>-7.6686460000000001E-4</v>
      </c>
      <c r="C6127" s="1">
        <v>-1.771206E-3</v>
      </c>
      <c r="D6127" s="1">
        <v>1.7533E-3</v>
      </c>
      <c r="E6127" s="1">
        <v>5.2973159999999996E-4</v>
      </c>
      <c r="F6127" s="1">
        <v>-5.4212100000000001E-4</v>
      </c>
      <c r="G6127" s="1">
        <v>-1.1711229999999999E-4</v>
      </c>
      <c r="H6127" s="1">
        <v>1.4871390000000001E-4</v>
      </c>
      <c r="I6127" s="1">
        <v>-1.6124029999999999E-4</v>
      </c>
      <c r="J6127" s="1">
        <v>2.0726960000000001E-4</v>
      </c>
      <c r="K6127" s="1">
        <v>-2.3785859999999999E-5</v>
      </c>
      <c r="L6127" s="1">
        <v>5.3963589999999999E-5</v>
      </c>
      <c r="M6127">
        <f t="shared" si="95"/>
        <v>1.771206E-3</v>
      </c>
    </row>
    <row r="6128" spans="1:13" x14ac:dyDescent="0.25">
      <c r="A6128" s="1">
        <v>8.449032E-4</v>
      </c>
      <c r="B6128" s="1">
        <v>-8.1899779999999997E-4</v>
      </c>
      <c r="C6128" s="1">
        <v>-1.986748E-3</v>
      </c>
      <c r="D6128" s="1">
        <v>1.9850229999999998E-3</v>
      </c>
      <c r="E6128" s="1">
        <v>6.2626860000000002E-4</v>
      </c>
      <c r="F6128" s="1">
        <v>-6.381386E-4</v>
      </c>
      <c r="G6128" s="1">
        <v>6.7758329999999993E-5</v>
      </c>
      <c r="H6128" s="1">
        <v>-1.065917E-4</v>
      </c>
      <c r="I6128" s="1">
        <v>-8.5491670000000005E-5</v>
      </c>
      <c r="J6128" s="1">
        <v>1.2270179999999999E-4</v>
      </c>
      <c r="K6128" s="1">
        <v>2.6111869999999999E-6</v>
      </c>
      <c r="L6128" s="1">
        <v>-5.5408670000000003E-6</v>
      </c>
      <c r="M6128">
        <f t="shared" si="95"/>
        <v>1.986748E-3</v>
      </c>
    </row>
    <row r="6129" spans="1:13" x14ac:dyDescent="0.25">
      <c r="A6129" s="1">
        <v>8.2296330000000001E-4</v>
      </c>
      <c r="B6129" s="1">
        <v>-8.0722750000000005E-4</v>
      </c>
      <c r="C6129" s="1">
        <v>-2.001016E-3</v>
      </c>
      <c r="D6129" s="1">
        <v>2.0090989999999999E-3</v>
      </c>
      <c r="E6129" s="1">
        <v>6.7819449999999997E-4</v>
      </c>
      <c r="F6129" s="1">
        <v>-6.8108779999999998E-4</v>
      </c>
      <c r="G6129" s="1">
        <v>5.0695139999999998E-5</v>
      </c>
      <c r="H6129" s="1">
        <v>-7.6808270000000006E-5</v>
      </c>
      <c r="I6129" s="1">
        <v>-5.5318510000000003E-5</v>
      </c>
      <c r="J6129" s="1">
        <v>7.4078030000000007E-5</v>
      </c>
      <c r="K6129" s="1">
        <v>4.0270930000000003E-5</v>
      </c>
      <c r="L6129" s="1">
        <v>-4.8236830000000001E-5</v>
      </c>
      <c r="M6129">
        <f t="shared" si="95"/>
        <v>2.001016E-3</v>
      </c>
    </row>
    <row r="6130" spans="1:13" x14ac:dyDescent="0.25">
      <c r="A6130" s="1">
        <v>8.3875180000000005E-4</v>
      </c>
      <c r="B6130" s="1">
        <v>-8.2395099999999996E-4</v>
      </c>
      <c r="C6130" s="1">
        <v>-2.0704E-3</v>
      </c>
      <c r="D6130" s="1">
        <v>2.0732120000000001E-3</v>
      </c>
      <c r="E6130" s="1">
        <v>7.0280620000000001E-4</v>
      </c>
      <c r="F6130" s="1">
        <v>-7.0257710000000005E-4</v>
      </c>
      <c r="G6130" s="1">
        <v>4.5022309999999998E-5</v>
      </c>
      <c r="H6130" s="1">
        <v>-6.6568230000000006E-5</v>
      </c>
      <c r="I6130" s="1">
        <v>-3.556032E-5</v>
      </c>
      <c r="J6130" s="1">
        <v>4.5978449999999997E-5</v>
      </c>
      <c r="K6130" s="1">
        <v>3.6761170000000001E-5</v>
      </c>
      <c r="L6130" s="1">
        <v>-5.346988E-5</v>
      </c>
      <c r="M6130">
        <f t="shared" si="95"/>
        <v>2.0704E-3</v>
      </c>
    </row>
    <row r="6131" spans="1:13" x14ac:dyDescent="0.25">
      <c r="A6131" s="1">
        <v>7.9725279999999998E-4</v>
      </c>
      <c r="B6131" s="1">
        <v>-7.8993330000000004E-4</v>
      </c>
      <c r="C6131" s="1">
        <v>-2.0531809999999998E-3</v>
      </c>
      <c r="D6131" s="1">
        <v>2.0602789999999999E-3</v>
      </c>
      <c r="E6131" s="1">
        <v>7.2472029999999998E-4</v>
      </c>
      <c r="F6131" s="1">
        <v>-7.2136189999999999E-4</v>
      </c>
      <c r="G6131" s="1">
        <v>2.684885E-5</v>
      </c>
      <c r="H6131" s="1">
        <v>-3.9635049999999999E-5</v>
      </c>
      <c r="I6131" s="1">
        <v>-2.3976539999999999E-5</v>
      </c>
      <c r="J6131" s="1">
        <v>2.4105759999999999E-5</v>
      </c>
      <c r="K6131" s="1">
        <v>2.408993E-5</v>
      </c>
      <c r="L6131" s="1">
        <v>-3.1993489999999997E-5</v>
      </c>
      <c r="M6131">
        <f t="shared" si="95"/>
        <v>2.0531809999999998E-3</v>
      </c>
    </row>
    <row r="6132" spans="1:13" x14ac:dyDescent="0.25">
      <c r="A6132" s="1">
        <v>7.8985860000000004E-4</v>
      </c>
      <c r="B6132" s="1">
        <v>-7.8138619999999998E-4</v>
      </c>
      <c r="C6132" s="1">
        <v>-2.0642910000000002E-3</v>
      </c>
      <c r="D6132" s="1">
        <v>2.0694730000000001E-3</v>
      </c>
      <c r="E6132" s="1">
        <v>7.4199050000000005E-4</v>
      </c>
      <c r="F6132" s="1">
        <v>-7.3591100000000001E-4</v>
      </c>
      <c r="G6132" s="1">
        <v>3.4072280000000001E-5</v>
      </c>
      <c r="H6132" s="1">
        <v>-4.1426349999999997E-5</v>
      </c>
      <c r="I6132" s="1">
        <v>-1.8673950000000001E-5</v>
      </c>
      <c r="J6132" s="1">
        <v>1.390714E-5</v>
      </c>
      <c r="K6132" s="1">
        <v>-1.960383E-7</v>
      </c>
      <c r="L6132" s="1">
        <v>4.713425E-7</v>
      </c>
      <c r="M6132">
        <f t="shared" si="95"/>
        <v>2.0642910000000002E-3</v>
      </c>
    </row>
    <row r="6133" spans="1:13" x14ac:dyDescent="0.25">
      <c r="A6133" s="1">
        <v>7.6571039999999999E-4</v>
      </c>
      <c r="B6133" s="1">
        <v>-7.5760590000000004E-4</v>
      </c>
      <c r="C6133" s="1">
        <v>-2.0734360000000001E-3</v>
      </c>
      <c r="D6133" s="1">
        <v>2.0756540000000001E-3</v>
      </c>
      <c r="E6133" s="1">
        <v>7.4423329999999995E-4</v>
      </c>
      <c r="F6133" s="1">
        <v>-7.3913859999999996E-4</v>
      </c>
      <c r="G6133" s="1">
        <v>3.260398E-5</v>
      </c>
      <c r="H6133" s="1">
        <v>-3.9783729999999999E-5</v>
      </c>
      <c r="I6133" s="1">
        <v>-7.9178620000000003E-6</v>
      </c>
      <c r="J6133" s="1">
        <v>5.103824E-6</v>
      </c>
      <c r="K6133" s="1">
        <v>-3.1853220000000003E-5</v>
      </c>
      <c r="L6133" s="1">
        <v>4.751449E-5</v>
      </c>
      <c r="M6133">
        <f t="shared" si="95"/>
        <v>2.0734360000000001E-3</v>
      </c>
    </row>
    <row r="6134" spans="1:13" x14ac:dyDescent="0.25">
      <c r="A6134" s="1">
        <v>7.4959560000000002E-4</v>
      </c>
      <c r="B6134" s="1">
        <v>-7.4169220000000003E-4</v>
      </c>
      <c r="C6134" s="1">
        <v>-2.0453950000000002E-3</v>
      </c>
      <c r="D6134" s="1">
        <v>2.04813E-3</v>
      </c>
      <c r="E6134" s="1">
        <v>7.4500160000000001E-4</v>
      </c>
      <c r="F6134" s="1">
        <v>-7.4044400000000004E-4</v>
      </c>
      <c r="G6134" s="1">
        <v>8.1423029999999998E-6</v>
      </c>
      <c r="H6134" s="1">
        <v>-6.2000970000000003E-6</v>
      </c>
      <c r="I6134" s="1">
        <v>-7.1765010000000001E-6</v>
      </c>
      <c r="J6134" s="1">
        <v>5.3719909999999999E-6</v>
      </c>
      <c r="K6134" s="1">
        <v>-4.9533600000000003E-5</v>
      </c>
      <c r="L6134" s="1">
        <v>6.2867160000000004E-5</v>
      </c>
      <c r="M6134">
        <f t="shared" si="95"/>
        <v>2.0453950000000002E-3</v>
      </c>
    </row>
    <row r="6135" spans="1:13" x14ac:dyDescent="0.25">
      <c r="A6135" s="1">
        <v>7.3048160000000004E-4</v>
      </c>
      <c r="B6135" s="1">
        <v>-7.2656290000000002E-4</v>
      </c>
      <c r="C6135" s="1">
        <v>-2.024652E-3</v>
      </c>
      <c r="D6135" s="1">
        <v>2.0289079999999998E-3</v>
      </c>
      <c r="E6135" s="1">
        <v>7.3062029999999996E-4</v>
      </c>
      <c r="F6135" s="1">
        <v>-7.2710869999999999E-4</v>
      </c>
      <c r="G6135" s="1">
        <v>-1.7377260000000001E-5</v>
      </c>
      <c r="H6135" s="1">
        <v>2.6773890000000001E-5</v>
      </c>
      <c r="I6135" s="1">
        <v>-1.0664E-5</v>
      </c>
      <c r="J6135" s="1">
        <v>8.3814090000000004E-6</v>
      </c>
      <c r="K6135" s="1">
        <v>-5.4373499999999997E-5</v>
      </c>
      <c r="L6135" s="1">
        <v>7.0347290000000003E-5</v>
      </c>
      <c r="M6135">
        <f t="shared" si="95"/>
        <v>2.024652E-3</v>
      </c>
    </row>
    <row r="6136" spans="1:13" x14ac:dyDescent="0.25">
      <c r="A6136" s="1">
        <v>7.0655179999999998E-4</v>
      </c>
      <c r="B6136" s="1">
        <v>-7.0485719999999999E-4</v>
      </c>
      <c r="C6136" s="1">
        <v>-1.9912799999999998E-3</v>
      </c>
      <c r="D6136" s="1">
        <v>2.0037610000000002E-3</v>
      </c>
      <c r="E6136" s="1">
        <v>7.3098200000000003E-4</v>
      </c>
      <c r="F6136" s="1">
        <v>-7.3135859999999997E-4</v>
      </c>
      <c r="G6136" s="1">
        <v>-2.2312139999999999E-5</v>
      </c>
      <c r="H6136" s="1">
        <v>3.1924310000000003E-5</v>
      </c>
      <c r="I6136" s="1">
        <v>-1.25407E-5</v>
      </c>
      <c r="J6136" s="1">
        <v>1.3552180000000001E-5</v>
      </c>
      <c r="K6136" s="1">
        <v>-3.9867670000000002E-5</v>
      </c>
      <c r="L6136" s="1">
        <v>4.9839609999999997E-5</v>
      </c>
      <c r="M6136">
        <f t="shared" si="95"/>
        <v>1.9912799999999998E-3</v>
      </c>
    </row>
    <row r="6137" spans="1:13" x14ac:dyDescent="0.25">
      <c r="A6137" s="1">
        <v>6.9316060000000005E-4</v>
      </c>
      <c r="B6137" s="1">
        <v>-6.9430290000000003E-4</v>
      </c>
      <c r="C6137" s="1">
        <v>-1.9763509999999999E-3</v>
      </c>
      <c r="D6137" s="1">
        <v>1.9858469999999998E-3</v>
      </c>
      <c r="E6137" s="1">
        <v>7.4654509999999997E-4</v>
      </c>
      <c r="F6137" s="1">
        <v>-7.406747E-4</v>
      </c>
      <c r="G6137" s="1">
        <v>-2.957257E-5</v>
      </c>
      <c r="H6137" s="1">
        <v>4.3743669999999997E-5</v>
      </c>
      <c r="I6137" s="1">
        <v>4.0408289999999997E-6</v>
      </c>
      <c r="J6137" s="1">
        <v>-1.010743E-5</v>
      </c>
      <c r="K6137" s="1">
        <v>-6.0161080000000001E-6</v>
      </c>
      <c r="L6137" s="1">
        <v>3.2088300000000001E-6</v>
      </c>
      <c r="M6137">
        <f t="shared" si="95"/>
        <v>1.9763509999999999E-3</v>
      </c>
    </row>
    <row r="6138" spans="1:13" x14ac:dyDescent="0.25">
      <c r="A6138" s="1">
        <v>7.0255879999999999E-4</v>
      </c>
      <c r="B6138" s="1">
        <v>-7.0346660000000002E-4</v>
      </c>
      <c r="C6138" s="1">
        <v>-1.9729470000000001E-3</v>
      </c>
      <c r="D6138" s="1">
        <v>1.9805920000000002E-3</v>
      </c>
      <c r="E6138" s="1">
        <v>7.3896040000000001E-4</v>
      </c>
      <c r="F6138" s="1">
        <v>-7.2930089999999998E-4</v>
      </c>
      <c r="G6138" s="1">
        <v>-2.015119E-5</v>
      </c>
      <c r="H6138" s="1">
        <v>3.0850389999999998E-5</v>
      </c>
      <c r="I6138" s="1">
        <v>2.955509E-5</v>
      </c>
      <c r="J6138" s="1">
        <v>-3.7856099999999998E-5</v>
      </c>
      <c r="K6138" s="1">
        <v>8.1482480000000007E-6</v>
      </c>
      <c r="L6138" s="1">
        <v>-1.0065020000000001E-5</v>
      </c>
      <c r="M6138">
        <f t="shared" si="95"/>
        <v>1.9729470000000001E-3</v>
      </c>
    </row>
    <row r="6139" spans="1:13" x14ac:dyDescent="0.25">
      <c r="A6139" s="1">
        <v>7.1939089999999996E-4</v>
      </c>
      <c r="B6139" s="1">
        <v>-7.1387220000000001E-4</v>
      </c>
      <c r="C6139" s="1">
        <v>-1.9583780000000002E-3</v>
      </c>
      <c r="D6139" s="1">
        <v>1.9640730000000002E-3</v>
      </c>
      <c r="E6139" s="1">
        <v>7.1726389999999998E-4</v>
      </c>
      <c r="F6139" s="1">
        <v>-7.1122850000000001E-4</v>
      </c>
      <c r="G6139" s="1">
        <v>-2.5218499999999999E-5</v>
      </c>
      <c r="H6139" s="1">
        <v>4.2759429999999998E-5</v>
      </c>
      <c r="I6139" s="1">
        <v>3.7081050000000003E-5</v>
      </c>
      <c r="J6139" s="1">
        <v>-4.4270380000000001E-5</v>
      </c>
      <c r="K6139" s="1">
        <v>1.4183769999999999E-5</v>
      </c>
      <c r="L6139" s="1">
        <v>-1.85992E-5</v>
      </c>
      <c r="M6139">
        <f t="shared" si="95"/>
        <v>1.9583780000000002E-3</v>
      </c>
    </row>
    <row r="6140" spans="1:13" x14ac:dyDescent="0.25">
      <c r="A6140" s="1">
        <v>7.152196E-4</v>
      </c>
      <c r="B6140" s="1">
        <v>-7.0914039999999995E-4</v>
      </c>
      <c r="C6140" s="1">
        <v>-1.9500069999999999E-3</v>
      </c>
      <c r="D6140" s="1">
        <v>1.9574689999999999E-3</v>
      </c>
      <c r="E6140" s="1">
        <v>7.0706019999999998E-4</v>
      </c>
      <c r="F6140" s="1">
        <v>-7.0381139999999996E-4</v>
      </c>
      <c r="G6140" s="1">
        <v>-3.5735419999999998E-5</v>
      </c>
      <c r="H6140" s="1">
        <v>5.2065090000000003E-5</v>
      </c>
      <c r="I6140" s="1">
        <v>3.7313690000000001E-5</v>
      </c>
      <c r="J6140" s="1">
        <v>-4.9791520000000001E-5</v>
      </c>
      <c r="K6140" s="1">
        <v>6.9248970000000005E-7</v>
      </c>
      <c r="L6140" s="1">
        <v>2.8638450000000002E-6</v>
      </c>
      <c r="M6140">
        <f t="shared" si="95"/>
        <v>1.9500069999999999E-3</v>
      </c>
    </row>
    <row r="6141" spans="1:13" x14ac:dyDescent="0.25">
      <c r="A6141" s="1">
        <v>6.5633260000000002E-4</v>
      </c>
      <c r="B6141" s="1">
        <v>-6.4992800000000003E-4</v>
      </c>
      <c r="C6141" s="1">
        <v>-1.879435E-3</v>
      </c>
      <c r="D6141" s="1">
        <v>1.8808270000000001E-3</v>
      </c>
      <c r="E6141" s="1">
        <v>6.9840500000000003E-4</v>
      </c>
      <c r="F6141" s="1">
        <v>-6.946322E-4</v>
      </c>
      <c r="G6141" s="1">
        <v>-2.8670589999999999E-5</v>
      </c>
      <c r="H6141" s="1">
        <v>4.944018E-5</v>
      </c>
      <c r="I6141" s="1">
        <v>3.0023740000000001E-5</v>
      </c>
      <c r="J6141" s="1">
        <v>-3.4747150000000002E-5</v>
      </c>
      <c r="K6141" s="1">
        <v>3.3462350000000002E-6</v>
      </c>
      <c r="L6141" s="1">
        <v>-4.9329849999999996E-7</v>
      </c>
      <c r="M6141">
        <f t="shared" si="95"/>
        <v>1.879435E-3</v>
      </c>
    </row>
    <row r="6142" spans="1:13" x14ac:dyDescent="0.25">
      <c r="A6142" s="1">
        <v>6.4074949999999998E-4</v>
      </c>
      <c r="B6142" s="1">
        <v>-6.2050069999999998E-4</v>
      </c>
      <c r="C6142" s="1">
        <v>-1.9010100000000001E-3</v>
      </c>
      <c r="D6142" s="1">
        <v>1.8951969999999999E-3</v>
      </c>
      <c r="E6142" s="1">
        <v>6.8832729999999996E-4</v>
      </c>
      <c r="F6142" s="1">
        <v>-6.9226309999999996E-4</v>
      </c>
      <c r="G6142" s="1">
        <v>4.6362020000000002E-5</v>
      </c>
      <c r="H6142" s="1">
        <v>-8.5862749999999997E-5</v>
      </c>
      <c r="I6142" s="1">
        <v>3.6744179999999998E-5</v>
      </c>
      <c r="J6142" s="1">
        <v>-4.298264E-5</v>
      </c>
      <c r="K6142" s="1">
        <v>2.0850660000000001E-6</v>
      </c>
      <c r="L6142" s="1">
        <v>-3.45003E-6</v>
      </c>
      <c r="M6142">
        <f t="shared" si="95"/>
        <v>1.9010100000000001E-3</v>
      </c>
    </row>
    <row r="6143" spans="1:13" x14ac:dyDescent="0.25">
      <c r="A6143" s="1">
        <v>6.4597730000000005E-4</v>
      </c>
      <c r="B6143" s="1">
        <v>-6.4005750000000004E-4</v>
      </c>
      <c r="C6143" s="1">
        <v>-1.9403280000000001E-3</v>
      </c>
      <c r="D6143" s="1">
        <v>1.9577840000000002E-3</v>
      </c>
      <c r="E6143" s="1">
        <v>6.8500620000000001E-4</v>
      </c>
      <c r="F6143" s="1">
        <v>-6.9467300000000004E-4</v>
      </c>
      <c r="G6143" s="1">
        <v>9.6113999999999995E-5</v>
      </c>
      <c r="H6143" s="1">
        <v>-1.7674950000000001E-4</v>
      </c>
      <c r="I6143" s="1">
        <v>5.4934559999999998E-5</v>
      </c>
      <c r="J6143" s="1">
        <v>-6.8608350000000002E-5</v>
      </c>
      <c r="K6143" s="1">
        <v>1.633405E-6</v>
      </c>
      <c r="L6143" s="1">
        <v>3.007015E-6</v>
      </c>
      <c r="M6143">
        <f t="shared" si="95"/>
        <v>1.9403280000000001E-3</v>
      </c>
    </row>
    <row r="6144" spans="1:13" x14ac:dyDescent="0.25">
      <c r="A6144" s="1">
        <v>7.3210899999999999E-4</v>
      </c>
      <c r="B6144" s="1">
        <v>-7.2280879999999997E-4</v>
      </c>
      <c r="C6144" s="1">
        <v>-2.1356690000000002E-3</v>
      </c>
      <c r="D6144" s="1">
        <v>2.1325200000000002E-3</v>
      </c>
      <c r="E6144" s="1">
        <v>6.8173560000000003E-4</v>
      </c>
      <c r="F6144" s="1">
        <v>-6.8697199999999999E-4</v>
      </c>
      <c r="G6144" s="1">
        <v>1.585647E-4</v>
      </c>
      <c r="H6144" s="1">
        <v>-2.6887889999999999E-4</v>
      </c>
      <c r="I6144" s="1">
        <v>7.8093509999999994E-5</v>
      </c>
      <c r="J6144" s="1">
        <v>-9.3531900000000005E-5</v>
      </c>
      <c r="K6144" s="1">
        <v>3.7997680000000002E-5</v>
      </c>
      <c r="L6144" s="1">
        <v>-5.6129499999999999E-5</v>
      </c>
      <c r="M6144">
        <f t="shared" si="95"/>
        <v>2.1356690000000002E-3</v>
      </c>
    </row>
    <row r="6145" spans="1:13" x14ac:dyDescent="0.25">
      <c r="A6145" s="1">
        <v>7.3934450000000002E-4</v>
      </c>
      <c r="B6145" s="1">
        <v>-7.6676119999999999E-4</v>
      </c>
      <c r="C6145" s="1">
        <v>-2.3689449999999999E-3</v>
      </c>
      <c r="D6145" s="1">
        <v>2.3928550000000002E-3</v>
      </c>
      <c r="E6145" s="1">
        <v>6.8829640000000005E-4</v>
      </c>
      <c r="F6145" s="1">
        <v>-6.8569810000000003E-4</v>
      </c>
      <c r="G6145" s="1">
        <v>5.0560029999999999E-5</v>
      </c>
      <c r="H6145" s="1">
        <v>-1.231878E-4</v>
      </c>
      <c r="I6145" s="1">
        <v>5.7501760000000003E-5</v>
      </c>
      <c r="J6145" s="1">
        <v>-6.8513699999999994E-5</v>
      </c>
      <c r="K6145" s="1">
        <v>-6.2157989999999996E-5</v>
      </c>
      <c r="L6145" s="1">
        <v>5.5437669999999997E-5</v>
      </c>
      <c r="M6145">
        <f t="shared" si="95"/>
        <v>2.3689449999999999E-3</v>
      </c>
    </row>
    <row r="6146" spans="1:13" x14ac:dyDescent="0.25">
      <c r="A6146" s="1">
        <v>7.2629010000000002E-4</v>
      </c>
      <c r="B6146" s="1">
        <v>-7.7060789999999996E-4</v>
      </c>
      <c r="C6146" s="1">
        <v>-2.4120399999999998E-3</v>
      </c>
      <c r="D6146" s="1">
        <v>2.463233E-3</v>
      </c>
      <c r="E6146" s="1">
        <v>7.1623949999999998E-4</v>
      </c>
      <c r="F6146" s="1">
        <v>-7.0226489999999995E-4</v>
      </c>
      <c r="G6146" s="1">
        <v>4.7903660000000002E-6</v>
      </c>
      <c r="H6146" s="1">
        <v>4.7734359999999999E-5</v>
      </c>
      <c r="I6146" s="1">
        <v>-2.498361E-5</v>
      </c>
      <c r="J6146" s="1">
        <v>2.9385970000000001E-5</v>
      </c>
      <c r="K6146" s="1">
        <v>-7.7899320000000003E-5</v>
      </c>
      <c r="L6146" s="1">
        <v>8.3127059999999996E-5</v>
      </c>
      <c r="M6146">
        <f t="shared" ref="M6146:M6209" si="96">ABS(C6146)</f>
        <v>2.4120399999999998E-3</v>
      </c>
    </row>
    <row r="6147" spans="1:13" x14ac:dyDescent="0.25">
      <c r="A6147" s="1">
        <v>8.1564970000000002E-4</v>
      </c>
      <c r="B6147" s="1">
        <v>-8.008739E-4</v>
      </c>
      <c r="C6147" s="1">
        <v>-2.4297849999999998E-3</v>
      </c>
      <c r="D6147" s="1">
        <v>2.4119150000000002E-3</v>
      </c>
      <c r="E6147" s="1">
        <v>7.2016370000000003E-4</v>
      </c>
      <c r="F6147" s="1">
        <v>-7.1005310000000002E-4</v>
      </c>
      <c r="G6147" s="1">
        <v>-1.091138E-4</v>
      </c>
      <c r="H6147" s="1">
        <v>2.586825E-4</v>
      </c>
      <c r="I6147" s="1">
        <v>-4.9603769999999999E-5</v>
      </c>
      <c r="J6147" s="1">
        <v>6.8330289999999998E-5</v>
      </c>
      <c r="K6147" s="1">
        <v>-2.9076030000000002E-6</v>
      </c>
      <c r="L6147" s="1">
        <v>-4.2412150000000004E-6</v>
      </c>
      <c r="M6147">
        <f t="shared" si="96"/>
        <v>2.4297849999999998E-3</v>
      </c>
    </row>
    <row r="6148" spans="1:13" x14ac:dyDescent="0.25">
      <c r="A6148" s="1">
        <v>6.9086240000000001E-4</v>
      </c>
      <c r="B6148" s="1">
        <v>-6.5779160000000001E-4</v>
      </c>
      <c r="C6148" s="1">
        <v>-2.0336989999999999E-3</v>
      </c>
      <c r="D6148" s="1">
        <v>2.0114899999999999E-3</v>
      </c>
      <c r="E6148" s="1">
        <v>6.8240089999999998E-4</v>
      </c>
      <c r="F6148" s="1">
        <v>-6.8647230000000003E-4</v>
      </c>
      <c r="G6148" s="1">
        <v>-1.8268669999999999E-4</v>
      </c>
      <c r="H6148" s="1">
        <v>3.0124209999999999E-4</v>
      </c>
      <c r="I6148" s="1">
        <v>-5.6253379999999998E-5</v>
      </c>
      <c r="J6148" s="1">
        <v>7.9253130000000004E-5</v>
      </c>
      <c r="K6148" s="1">
        <v>-3.8144240000000003E-5</v>
      </c>
      <c r="L6148" s="1">
        <v>6.4216100000000003E-5</v>
      </c>
      <c r="M6148">
        <f t="shared" si="96"/>
        <v>2.0336989999999999E-3</v>
      </c>
    </row>
    <row r="6149" spans="1:13" x14ac:dyDescent="0.25">
      <c r="A6149" s="1">
        <v>6.9510600000000002E-4</v>
      </c>
      <c r="B6149" s="1">
        <v>-6.7631780000000001E-4</v>
      </c>
      <c r="C6149" s="1">
        <v>-1.910145E-3</v>
      </c>
      <c r="D6149" s="1">
        <v>1.916973E-3</v>
      </c>
      <c r="E6149" s="1">
        <v>6.7171829999999996E-4</v>
      </c>
      <c r="F6149" s="1">
        <v>-6.7813840000000003E-4</v>
      </c>
      <c r="G6149" s="1">
        <v>7.0911840000000004E-6</v>
      </c>
      <c r="H6149" s="1">
        <v>-7.6745700000000006E-6</v>
      </c>
      <c r="I6149" s="1">
        <v>-6.4407930000000006E-5</v>
      </c>
      <c r="J6149" s="1">
        <v>9.6217859999999996E-5</v>
      </c>
      <c r="K6149" s="1">
        <v>-3.5933499999999997E-5</v>
      </c>
      <c r="L6149" s="1">
        <v>6.1898019999999997E-5</v>
      </c>
      <c r="M6149">
        <f t="shared" si="96"/>
        <v>1.910145E-3</v>
      </c>
    </row>
    <row r="6150" spans="1:13" x14ac:dyDescent="0.25">
      <c r="A6150" s="1">
        <v>7.5975529999999997E-4</v>
      </c>
      <c r="B6150" s="1">
        <v>-7.4506119999999995E-4</v>
      </c>
      <c r="C6150" s="1">
        <v>-2.0120979999999999E-3</v>
      </c>
      <c r="D6150" s="1">
        <v>2.0156449999999999E-3</v>
      </c>
      <c r="E6150" s="1">
        <v>6.917049E-4</v>
      </c>
      <c r="F6150" s="1">
        <v>-6.9512830000000004E-4</v>
      </c>
      <c r="G6150" s="1">
        <v>1.6694959999999999E-5</v>
      </c>
      <c r="H6150" s="1">
        <v>-2.659913E-5</v>
      </c>
      <c r="I6150" s="1">
        <v>-5.0670649999999999E-5</v>
      </c>
      <c r="J6150" s="1">
        <v>7.0937669999999995E-5</v>
      </c>
      <c r="K6150" s="1">
        <v>-2.1847629999999999E-6</v>
      </c>
      <c r="L6150" s="1">
        <v>4.3117200000000003E-6</v>
      </c>
      <c r="M6150">
        <f t="shared" si="96"/>
        <v>2.0120979999999999E-3</v>
      </c>
    </row>
    <row r="6151" spans="1:13" x14ac:dyDescent="0.25">
      <c r="A6151" s="1">
        <v>7.6224129999999998E-4</v>
      </c>
      <c r="B6151" s="1">
        <v>-7.5167850000000004E-4</v>
      </c>
      <c r="C6151" s="1">
        <v>-2.0138719999999999E-3</v>
      </c>
      <c r="D6151" s="1">
        <v>2.0213079999999999E-3</v>
      </c>
      <c r="E6151" s="1">
        <v>7.0800680000000001E-4</v>
      </c>
      <c r="F6151" s="1">
        <v>-7.0862240000000003E-4</v>
      </c>
      <c r="G6151" s="1">
        <v>3.9874640000000002E-5</v>
      </c>
      <c r="H6151" s="1">
        <v>-5.8433529999999998E-5</v>
      </c>
      <c r="I6151" s="1">
        <v>-2.7472930000000001E-5</v>
      </c>
      <c r="J6151" s="1">
        <v>3.771848E-5</v>
      </c>
      <c r="K6151" s="1">
        <v>7.8854530000000007E-6</v>
      </c>
      <c r="L6151" s="1">
        <v>-3.7559139999999999E-6</v>
      </c>
      <c r="M6151">
        <f t="shared" si="96"/>
        <v>2.0138719999999999E-3</v>
      </c>
    </row>
    <row r="6152" spans="1:13" x14ac:dyDescent="0.25">
      <c r="A6152" s="1">
        <v>7.8602200000000004E-4</v>
      </c>
      <c r="B6152" s="1">
        <v>-7.7356850000000004E-4</v>
      </c>
      <c r="C6152" s="1">
        <v>-2.0532100000000002E-3</v>
      </c>
      <c r="D6152" s="1">
        <v>2.0576850000000001E-3</v>
      </c>
      <c r="E6152" s="1">
        <v>7.1596020000000004E-4</v>
      </c>
      <c r="F6152" s="1">
        <v>-7.1679529999999999E-4</v>
      </c>
      <c r="G6152" s="1">
        <v>3.0448989999999999E-5</v>
      </c>
      <c r="H6152" s="1">
        <v>-4.3664700000000002E-5</v>
      </c>
      <c r="I6152" s="1">
        <v>-1.8322710000000001E-5</v>
      </c>
      <c r="J6152" s="1">
        <v>2.360618E-5</v>
      </c>
      <c r="K6152" s="1">
        <v>9.1490279999999999E-6</v>
      </c>
      <c r="L6152" s="1">
        <v>-1.170202E-5</v>
      </c>
      <c r="M6152">
        <f t="shared" si="96"/>
        <v>2.0532100000000002E-3</v>
      </c>
    </row>
    <row r="6153" spans="1:13" x14ac:dyDescent="0.25">
      <c r="A6153" s="1">
        <v>7.6557510000000004E-4</v>
      </c>
      <c r="B6153" s="1">
        <v>-7.5651150000000003E-4</v>
      </c>
      <c r="C6153" s="1">
        <v>-2.0409059999999999E-3</v>
      </c>
      <c r="D6153" s="1">
        <v>2.046745E-3</v>
      </c>
      <c r="E6153" s="1">
        <v>7.247032E-4</v>
      </c>
      <c r="F6153" s="1">
        <v>-7.2349389999999995E-4</v>
      </c>
      <c r="G6153" s="1">
        <v>3.293777E-5</v>
      </c>
      <c r="H6153" s="1">
        <v>-4.8181350000000002E-5</v>
      </c>
      <c r="I6153" s="1">
        <v>-1.4352779999999999E-5</v>
      </c>
      <c r="J6153" s="1">
        <v>1.255019E-5</v>
      </c>
      <c r="K6153" s="1">
        <v>-1.05717E-6</v>
      </c>
      <c r="L6153" s="1">
        <v>2.077636E-6</v>
      </c>
      <c r="M6153">
        <f t="shared" si="96"/>
        <v>2.0409059999999999E-3</v>
      </c>
    </row>
    <row r="6154" spans="1:13" x14ac:dyDescent="0.25">
      <c r="A6154" s="1">
        <v>7.5915110000000004E-4</v>
      </c>
      <c r="B6154" s="1">
        <v>-7.4633489999999995E-4</v>
      </c>
      <c r="C6154" s="1">
        <v>-2.0321779999999999E-3</v>
      </c>
      <c r="D6154" s="1">
        <v>2.0376050000000001E-3</v>
      </c>
      <c r="E6154" s="1">
        <v>7.0803350000000001E-4</v>
      </c>
      <c r="F6154" s="1">
        <v>-7.1418700000000002E-4</v>
      </c>
      <c r="G6154" s="1">
        <v>2.6891069999999999E-5</v>
      </c>
      <c r="H6154" s="1">
        <v>-3.8333949999999999E-5</v>
      </c>
      <c r="I6154" s="1">
        <v>-3.5804780000000001E-6</v>
      </c>
      <c r="J6154" s="1">
        <v>3.2299510000000001E-6</v>
      </c>
      <c r="K6154" s="1">
        <v>-2.6323030000000001E-5</v>
      </c>
      <c r="L6154" s="1">
        <v>2.9388300000000001E-5</v>
      </c>
      <c r="M6154">
        <f t="shared" si="96"/>
        <v>2.0321779999999999E-3</v>
      </c>
    </row>
    <row r="6155" spans="1:13" x14ac:dyDescent="0.25">
      <c r="A6155" s="1">
        <v>7.5992110000000002E-4</v>
      </c>
      <c r="B6155" s="1">
        <v>-7.4484629999999996E-4</v>
      </c>
      <c r="C6155" s="1">
        <v>-2.042926E-3</v>
      </c>
      <c r="D6155" s="1">
        <v>2.0428550000000001E-3</v>
      </c>
      <c r="E6155" s="1">
        <v>7.0801659999999999E-4</v>
      </c>
      <c r="F6155" s="1">
        <v>-7.1350769999999997E-4</v>
      </c>
      <c r="G6155" s="1">
        <v>1.557002E-5</v>
      </c>
      <c r="H6155" s="1">
        <v>-1.890404E-5</v>
      </c>
      <c r="I6155" s="1">
        <v>-7.5991949999999997E-6</v>
      </c>
      <c r="J6155" s="1">
        <v>5.381128E-6</v>
      </c>
      <c r="K6155" s="1">
        <v>-4.0319979999999999E-5</v>
      </c>
      <c r="L6155" s="1">
        <v>4.944434E-5</v>
      </c>
      <c r="M6155">
        <f t="shared" si="96"/>
        <v>2.042926E-3</v>
      </c>
    </row>
    <row r="6156" spans="1:13" x14ac:dyDescent="0.25">
      <c r="A6156" s="1">
        <v>7.4034939999999998E-4</v>
      </c>
      <c r="B6156" s="1">
        <v>-7.2836410000000004E-4</v>
      </c>
      <c r="C6156" s="1">
        <v>-2.0212680000000001E-3</v>
      </c>
      <c r="D6156" s="1">
        <v>2.0239479999999998E-3</v>
      </c>
      <c r="E6156" s="1">
        <v>7.1895240000000005E-4</v>
      </c>
      <c r="F6156" s="1">
        <v>-7.2261299999999999E-4</v>
      </c>
      <c r="G6156" s="1">
        <v>9.5557870000000003E-7</v>
      </c>
      <c r="H6156" s="1">
        <v>1.3470110000000001E-6</v>
      </c>
      <c r="I6156" s="1">
        <v>-1.6485289999999999E-5</v>
      </c>
      <c r="J6156" s="1">
        <v>1.7636080000000001E-5</v>
      </c>
      <c r="K6156" s="1">
        <v>-4.5889829999999998E-5</v>
      </c>
      <c r="L6156" s="1">
        <v>5.0241690000000003E-5</v>
      </c>
      <c r="M6156">
        <f t="shared" si="96"/>
        <v>2.0212680000000001E-3</v>
      </c>
    </row>
    <row r="6157" spans="1:13" x14ac:dyDescent="0.25">
      <c r="A6157" s="1">
        <v>7.1343990000000005E-4</v>
      </c>
      <c r="B6157" s="1">
        <v>-7.0564230000000003E-4</v>
      </c>
      <c r="C6157" s="1">
        <v>-2.0035249999999999E-3</v>
      </c>
      <c r="D6157" s="1">
        <v>2.0050200000000002E-3</v>
      </c>
      <c r="E6157" s="1">
        <v>7.3146319999999997E-4</v>
      </c>
      <c r="F6157" s="1">
        <v>-7.3153970000000004E-4</v>
      </c>
      <c r="G6157" s="1">
        <v>-2.937531E-5</v>
      </c>
      <c r="H6157" s="1">
        <v>4.1536009999999997E-5</v>
      </c>
      <c r="I6157" s="1">
        <v>-1.7742319999999999E-5</v>
      </c>
      <c r="J6157" s="1">
        <v>1.8714150000000001E-5</v>
      </c>
      <c r="K6157" s="1">
        <v>-3.1029270000000003E-5</v>
      </c>
      <c r="L6157" s="1">
        <v>2.5330519999999999E-5</v>
      </c>
      <c r="M6157">
        <f t="shared" si="96"/>
        <v>2.0035249999999999E-3</v>
      </c>
    </row>
    <row r="6158" spans="1:13" x14ac:dyDescent="0.25">
      <c r="A6158" s="1">
        <v>6.9090410000000003E-4</v>
      </c>
      <c r="B6158" s="1">
        <v>-6.8645000000000002E-4</v>
      </c>
      <c r="C6158" s="1">
        <v>-1.9774879999999999E-3</v>
      </c>
      <c r="D6158" s="1">
        <v>1.9832890000000001E-3</v>
      </c>
      <c r="E6158" s="1">
        <v>7.3061359999999995E-4</v>
      </c>
      <c r="F6158" s="1">
        <v>-7.2966480000000004E-4</v>
      </c>
      <c r="G6158" s="1">
        <v>-2.7144039999999999E-5</v>
      </c>
      <c r="H6158" s="1">
        <v>3.1321220000000002E-5</v>
      </c>
      <c r="I6158" s="1">
        <v>-7.1363279999999997E-6</v>
      </c>
      <c r="J6158" s="1">
        <v>3.127457E-6</v>
      </c>
      <c r="K6158" s="1">
        <v>-8.4773669999999992E-6</v>
      </c>
      <c r="L6158" s="1">
        <v>5.178806E-6</v>
      </c>
      <c r="M6158">
        <f t="shared" si="96"/>
        <v>1.9774879999999999E-3</v>
      </c>
    </row>
    <row r="6159" spans="1:13" x14ac:dyDescent="0.25">
      <c r="A6159" s="1">
        <v>6.7748129999999995E-4</v>
      </c>
      <c r="B6159" s="1">
        <v>-6.7801839999999999E-4</v>
      </c>
      <c r="C6159" s="1">
        <v>-1.9533089999999999E-3</v>
      </c>
      <c r="D6159" s="1">
        <v>1.9621550000000001E-3</v>
      </c>
      <c r="E6159" s="1">
        <v>7.2761699999999996E-4</v>
      </c>
      <c r="F6159" s="1">
        <v>-7.24163E-4</v>
      </c>
      <c r="G6159" s="1">
        <v>-2.114018E-5</v>
      </c>
      <c r="H6159" s="1">
        <v>3.3519339999999999E-5</v>
      </c>
      <c r="I6159" s="1">
        <v>1.8651970000000001E-6</v>
      </c>
      <c r="J6159" s="1">
        <v>-8.0709139999999992E-6</v>
      </c>
      <c r="K6159" s="1">
        <v>6.1751789999999998E-6</v>
      </c>
      <c r="L6159" s="1">
        <v>-9.3829059999999993E-6</v>
      </c>
      <c r="M6159">
        <f t="shared" si="96"/>
        <v>1.9533089999999999E-3</v>
      </c>
    </row>
    <row r="6160" spans="1:13" x14ac:dyDescent="0.25">
      <c r="A6160" s="1">
        <v>6.7170109999999995E-4</v>
      </c>
      <c r="B6160" s="1">
        <v>-6.7162449999999996E-4</v>
      </c>
      <c r="C6160" s="1">
        <v>-1.9434859999999999E-3</v>
      </c>
      <c r="D6160" s="1">
        <v>1.9530459999999999E-3</v>
      </c>
      <c r="E6160" s="1">
        <v>7.2417870000000004E-4</v>
      </c>
      <c r="F6160" s="1">
        <v>-7.1949609999999995E-4</v>
      </c>
      <c r="G6160" s="1">
        <v>-1.7318579999999999E-5</v>
      </c>
      <c r="H6160" s="1">
        <v>2.180894E-5</v>
      </c>
      <c r="I6160" s="1">
        <v>1.360866E-5</v>
      </c>
      <c r="J6160" s="1">
        <v>-2.0147130000000001E-5</v>
      </c>
      <c r="K6160" s="1">
        <v>4.4819019999999999E-6</v>
      </c>
      <c r="L6160" s="1">
        <v>-5.7624199999999998E-6</v>
      </c>
      <c r="M6160">
        <f t="shared" si="96"/>
        <v>1.9434859999999999E-3</v>
      </c>
    </row>
    <row r="6161" spans="1:13" x14ac:dyDescent="0.25">
      <c r="A6161" s="1">
        <v>6.4268929999999999E-4</v>
      </c>
      <c r="B6161" s="1">
        <v>-6.4282130000000001E-4</v>
      </c>
      <c r="C6161" s="1">
        <v>-1.9124120000000001E-3</v>
      </c>
      <c r="D6161" s="1">
        <v>1.920106E-3</v>
      </c>
      <c r="E6161" s="1">
        <v>7.213543E-4</v>
      </c>
      <c r="F6161" s="1">
        <v>-7.1726730000000005E-4</v>
      </c>
      <c r="G6161" s="1">
        <v>-5.2015990000000001E-6</v>
      </c>
      <c r="H6161" s="1">
        <v>1.469163E-5</v>
      </c>
      <c r="I6161" s="1">
        <v>7.731247E-6</v>
      </c>
      <c r="J6161" s="1">
        <v>-1.156461E-5</v>
      </c>
      <c r="K6161" s="1">
        <v>7.9017159999999997E-6</v>
      </c>
      <c r="L6161" s="1">
        <v>-6.3898999999999996E-6</v>
      </c>
      <c r="M6161">
        <f t="shared" si="96"/>
        <v>1.9124120000000001E-3</v>
      </c>
    </row>
    <row r="6162" spans="1:13" x14ac:dyDescent="0.25">
      <c r="A6162" s="1">
        <v>6.2890880000000002E-4</v>
      </c>
      <c r="B6162" s="1">
        <v>-6.2174799999999998E-4</v>
      </c>
      <c r="C6162" s="1">
        <v>-1.920747E-3</v>
      </c>
      <c r="D6162" s="1">
        <v>1.922401E-3</v>
      </c>
      <c r="E6162" s="1">
        <v>7.1809160000000001E-4</v>
      </c>
      <c r="F6162" s="1">
        <v>-7.1565799999999998E-4</v>
      </c>
      <c r="G6162" s="1">
        <v>3.5844669999999997E-5</v>
      </c>
      <c r="H6162" s="1">
        <v>-5.850815E-5</v>
      </c>
      <c r="I6162" s="1">
        <v>3.6424489999999999E-6</v>
      </c>
      <c r="J6162" s="1">
        <v>-2.2007299999999999E-6</v>
      </c>
      <c r="K6162" s="1">
        <v>1.0210659999999999E-5</v>
      </c>
      <c r="L6162" s="1">
        <v>-1.4257650000000001E-5</v>
      </c>
      <c r="M6162">
        <f t="shared" si="96"/>
        <v>1.920747E-3</v>
      </c>
    </row>
    <row r="6163" spans="1:13" x14ac:dyDescent="0.25">
      <c r="A6163" s="1">
        <v>6.3329689999999997E-4</v>
      </c>
      <c r="B6163" s="1">
        <v>-6.270933E-4</v>
      </c>
      <c r="C6163" s="1">
        <v>-1.936234E-3</v>
      </c>
      <c r="D6163" s="1">
        <v>1.938841E-3</v>
      </c>
      <c r="E6163" s="1">
        <v>7.1270790000000001E-4</v>
      </c>
      <c r="F6163" s="1">
        <v>-7.1226099999999995E-4</v>
      </c>
      <c r="G6163" s="1">
        <v>7.2259780000000001E-5</v>
      </c>
      <c r="H6163" s="1">
        <v>-1.189476E-4</v>
      </c>
      <c r="I6163" s="1">
        <v>5.0680270000000001E-6</v>
      </c>
      <c r="J6163" s="1">
        <v>-4.5473249999999997E-6</v>
      </c>
      <c r="K6163" s="1">
        <v>1.192669E-5</v>
      </c>
      <c r="L6163" s="1">
        <v>-1.3583320000000001E-5</v>
      </c>
      <c r="M6163">
        <f t="shared" si="96"/>
        <v>1.936234E-3</v>
      </c>
    </row>
    <row r="6164" spans="1:13" x14ac:dyDescent="0.25">
      <c r="A6164" s="1">
        <v>6.6347200000000002E-4</v>
      </c>
      <c r="B6164" s="1">
        <v>-6.5389120000000005E-4</v>
      </c>
      <c r="C6164" s="1">
        <v>-2.0201220000000001E-3</v>
      </c>
      <c r="D6164" s="1">
        <v>2.0149719999999999E-3</v>
      </c>
      <c r="E6164" s="1">
        <v>7.1712670000000003E-4</v>
      </c>
      <c r="F6164" s="1">
        <v>-7.1559919999999999E-4</v>
      </c>
      <c r="G6164" s="1">
        <v>1.2963800000000001E-4</v>
      </c>
      <c r="H6164" s="1">
        <v>-2.147509E-4</v>
      </c>
      <c r="I6164" s="1">
        <v>-8.166682E-6</v>
      </c>
      <c r="J6164" s="1">
        <v>1.978658E-5</v>
      </c>
      <c r="K6164" s="1">
        <v>2.640919E-5</v>
      </c>
      <c r="L6164" s="1">
        <v>-3.7531940000000002E-5</v>
      </c>
      <c r="M6164">
        <f t="shared" si="96"/>
        <v>2.0201220000000001E-3</v>
      </c>
    </row>
    <row r="6165" spans="1:13" x14ac:dyDescent="0.25">
      <c r="A6165" s="1">
        <v>7.3474460000000005E-4</v>
      </c>
      <c r="B6165" s="1">
        <v>-7.3533810000000002E-4</v>
      </c>
      <c r="C6165" s="1">
        <v>-2.2041880000000002E-3</v>
      </c>
      <c r="D6165" s="1">
        <v>2.2116900000000001E-3</v>
      </c>
      <c r="E6165" s="1">
        <v>7.5749040000000001E-4</v>
      </c>
      <c r="F6165" s="1">
        <v>-7.5289360000000002E-4</v>
      </c>
      <c r="G6165" s="1">
        <v>1.6529279999999999E-4</v>
      </c>
      <c r="H6165" s="1">
        <v>-2.7657410000000001E-4</v>
      </c>
      <c r="I6165" s="1">
        <v>5.6473540000000003E-6</v>
      </c>
      <c r="J6165" s="1">
        <v>4.1635949999999999E-6</v>
      </c>
      <c r="K6165" s="1">
        <v>4.7127560000000003E-5</v>
      </c>
      <c r="L6165" s="1">
        <v>-8.0117540000000003E-5</v>
      </c>
      <c r="M6165">
        <f t="shared" si="96"/>
        <v>2.2041880000000002E-3</v>
      </c>
    </row>
    <row r="6166" spans="1:13" x14ac:dyDescent="0.25">
      <c r="A6166" s="1">
        <v>8.5848049999999996E-4</v>
      </c>
      <c r="B6166" s="1">
        <v>-8.6835269999999999E-4</v>
      </c>
      <c r="C6166" s="1">
        <v>-2.4225520000000001E-3</v>
      </c>
      <c r="D6166" s="1">
        <v>2.4419480000000002E-3</v>
      </c>
      <c r="E6166" s="1">
        <v>8.3311360000000001E-4</v>
      </c>
      <c r="F6166" s="1">
        <v>-8.2566110000000003E-4</v>
      </c>
      <c r="G6166" s="1">
        <v>1.1410869999999999E-4</v>
      </c>
      <c r="H6166" s="1">
        <v>-1.7710849999999999E-4</v>
      </c>
      <c r="I6166" s="1">
        <v>3.670004E-5</v>
      </c>
      <c r="J6166" s="1">
        <v>-4.4943739999999997E-5</v>
      </c>
      <c r="K6166" s="1">
        <v>7.5555740000000002E-5</v>
      </c>
      <c r="L6166" s="1">
        <v>-1.3866209999999999E-4</v>
      </c>
      <c r="M6166">
        <f t="shared" si="96"/>
        <v>2.4225520000000001E-3</v>
      </c>
    </row>
    <row r="6167" spans="1:13" x14ac:dyDescent="0.25">
      <c r="A6167" s="1">
        <v>8.9523160000000001E-4</v>
      </c>
      <c r="B6167" s="1">
        <v>-9.0816940000000004E-4</v>
      </c>
      <c r="C6167" s="1">
        <v>-2.5086919999999999E-3</v>
      </c>
      <c r="D6167" s="1">
        <v>2.531625E-3</v>
      </c>
      <c r="E6167" s="1">
        <v>8.5563999999999996E-4</v>
      </c>
      <c r="F6167" s="1">
        <v>-8.580956E-4</v>
      </c>
      <c r="G6167" s="1">
        <v>-5.8685140000000001E-5</v>
      </c>
      <c r="H6167" s="1">
        <v>1.0751620000000001E-4</v>
      </c>
      <c r="I6167" s="1">
        <v>3.2886560000000002E-5</v>
      </c>
      <c r="J6167" s="1">
        <v>-4.9850269999999997E-5</v>
      </c>
      <c r="K6167" s="1">
        <v>4.1008599999999999E-5</v>
      </c>
      <c r="L6167" s="1">
        <v>-9.138529E-5</v>
      </c>
      <c r="M6167">
        <f t="shared" si="96"/>
        <v>2.5086919999999999E-3</v>
      </c>
    </row>
    <row r="6168" spans="1:13" x14ac:dyDescent="0.25">
      <c r="A6168" s="1">
        <v>8.0641869999999996E-4</v>
      </c>
      <c r="B6168" s="1">
        <v>-8.0378660000000001E-4</v>
      </c>
      <c r="C6168" s="1">
        <v>-2.318943E-3</v>
      </c>
      <c r="D6168" s="1">
        <v>2.3384719999999999E-3</v>
      </c>
      <c r="E6168" s="1">
        <v>8.1638629999999999E-4</v>
      </c>
      <c r="F6168" s="1">
        <v>-8.2436480000000001E-4</v>
      </c>
      <c r="G6168" s="1">
        <v>-1.7734709999999999E-4</v>
      </c>
      <c r="H6168" s="1">
        <v>3.0466929999999997E-4</v>
      </c>
      <c r="I6168" s="1">
        <v>1.9736470000000001E-5</v>
      </c>
      <c r="J6168" s="1">
        <v>-3.7063220000000003E-5</v>
      </c>
      <c r="K6168" s="1">
        <v>-2.0910820000000001E-5</v>
      </c>
      <c r="L6168" s="1">
        <v>2.1995180000000001E-5</v>
      </c>
      <c r="M6168">
        <f t="shared" si="96"/>
        <v>2.318943E-3</v>
      </c>
    </row>
    <row r="6169" spans="1:13" x14ac:dyDescent="0.25">
      <c r="A6169" s="1">
        <v>7.1811439999999998E-4</v>
      </c>
      <c r="B6169" s="1">
        <v>-7.0672050000000004E-4</v>
      </c>
      <c r="C6169" s="1">
        <v>-2.1618879999999998E-3</v>
      </c>
      <c r="D6169" s="1">
        <v>2.1625960000000001E-3</v>
      </c>
      <c r="E6169" s="1">
        <v>7.7454949999999998E-4</v>
      </c>
      <c r="F6169" s="1">
        <v>-7.7724960000000003E-4</v>
      </c>
      <c r="G6169" s="1">
        <v>-1.6962619999999999E-4</v>
      </c>
      <c r="H6169" s="1">
        <v>2.8122500000000002E-4</v>
      </c>
      <c r="I6169" s="1">
        <v>4.0894399999999996E-6</v>
      </c>
      <c r="J6169" s="1">
        <v>-5.2898289999999995E-7</v>
      </c>
      <c r="K6169" s="1">
        <v>-4.4835069999999998E-5</v>
      </c>
      <c r="L6169" s="1">
        <v>6.7928079999999996E-5</v>
      </c>
      <c r="M6169">
        <f t="shared" si="96"/>
        <v>2.1618879999999998E-3</v>
      </c>
    </row>
    <row r="6170" spans="1:13" x14ac:dyDescent="0.25">
      <c r="A6170" s="1">
        <v>6.5436070000000001E-4</v>
      </c>
      <c r="B6170" s="1">
        <v>-6.4656760000000001E-4</v>
      </c>
      <c r="C6170" s="1">
        <v>-2.012907E-3</v>
      </c>
      <c r="D6170" s="1">
        <v>2.0144960000000002E-3</v>
      </c>
      <c r="E6170" s="1">
        <v>7.4127209999999999E-4</v>
      </c>
      <c r="F6170" s="1">
        <v>-7.4014540000000002E-4</v>
      </c>
      <c r="G6170" s="1">
        <v>-1.030667E-4</v>
      </c>
      <c r="H6170" s="1">
        <v>1.5778149999999999E-4</v>
      </c>
      <c r="I6170" s="1">
        <v>-2.5941870000000001E-5</v>
      </c>
      <c r="J6170" s="1">
        <v>4.0617210000000002E-5</v>
      </c>
      <c r="K6170" s="1">
        <v>-4.726952E-5</v>
      </c>
      <c r="L6170" s="1">
        <v>7.2985399999999994E-5</v>
      </c>
      <c r="M6170">
        <f t="shared" si="96"/>
        <v>2.012907E-3</v>
      </c>
    </row>
    <row r="6171" spans="1:13" x14ac:dyDescent="0.25">
      <c r="A6171" s="1">
        <v>7.0234170000000001E-4</v>
      </c>
      <c r="B6171" s="1">
        <v>-6.9267389999999997E-4</v>
      </c>
      <c r="C6171" s="1">
        <v>-2.002747E-3</v>
      </c>
      <c r="D6171" s="1">
        <v>2.009421E-3</v>
      </c>
      <c r="E6171" s="1">
        <v>7.2815610000000002E-4</v>
      </c>
      <c r="F6171" s="1">
        <v>-7.2768119999999995E-4</v>
      </c>
      <c r="G6171" s="1">
        <v>-2.4512840000000001E-6</v>
      </c>
      <c r="H6171" s="1">
        <v>8.9396130000000005E-6</v>
      </c>
      <c r="I6171" s="1">
        <v>-2.593071E-5</v>
      </c>
      <c r="J6171" s="1">
        <v>3.979198E-5</v>
      </c>
      <c r="K6171" s="1">
        <v>-2.8718149999999999E-5</v>
      </c>
      <c r="L6171" s="1">
        <v>4.541542E-5</v>
      </c>
      <c r="M6171">
        <f t="shared" si="96"/>
        <v>2.002747E-3</v>
      </c>
    </row>
    <row r="6172" spans="1:13" x14ac:dyDescent="0.25">
      <c r="A6172" s="1">
        <v>7.327697E-4</v>
      </c>
      <c r="B6172" s="1">
        <v>-7.2408349999999999E-4</v>
      </c>
      <c r="C6172" s="1">
        <v>-2.0361390000000002E-3</v>
      </c>
      <c r="D6172" s="1">
        <v>2.040507E-3</v>
      </c>
      <c r="E6172" s="1">
        <v>7.2605019999999996E-4</v>
      </c>
      <c r="F6172" s="1">
        <v>-7.2527010000000001E-4</v>
      </c>
      <c r="G6172" s="1">
        <v>8.8551180000000002E-6</v>
      </c>
      <c r="H6172" s="1">
        <v>-1.144476E-5</v>
      </c>
      <c r="I6172" s="1">
        <v>-1.462401E-5</v>
      </c>
      <c r="J6172" s="1">
        <v>2.284608E-5</v>
      </c>
      <c r="K6172" s="1">
        <v>-1.492703E-5</v>
      </c>
      <c r="L6172" s="1">
        <v>2.120905E-5</v>
      </c>
      <c r="M6172">
        <f t="shared" si="96"/>
        <v>2.0361390000000002E-3</v>
      </c>
    </row>
    <row r="6173" spans="1:13" x14ac:dyDescent="0.25">
      <c r="A6173" s="1">
        <v>7.4628919999999998E-4</v>
      </c>
      <c r="B6173" s="1">
        <v>-7.3638849999999999E-4</v>
      </c>
      <c r="C6173" s="1">
        <v>-2.0311890000000001E-3</v>
      </c>
      <c r="D6173" s="1">
        <v>2.035874E-3</v>
      </c>
      <c r="E6173" s="1">
        <v>7.1427790000000001E-4</v>
      </c>
      <c r="F6173" s="1">
        <v>-7.1546969999999996E-4</v>
      </c>
      <c r="G6173" s="1">
        <v>3.4290930000000003E-5</v>
      </c>
      <c r="H6173" s="1">
        <v>-4.8128699999999999E-5</v>
      </c>
      <c r="I6173" s="1">
        <v>-8.1186550000000001E-7</v>
      </c>
      <c r="J6173" s="1">
        <v>4.1240860000000001E-6</v>
      </c>
      <c r="K6173" s="1">
        <v>-2.0186900000000001E-5</v>
      </c>
      <c r="L6173" s="1">
        <v>2.963999E-5</v>
      </c>
      <c r="M6173">
        <f t="shared" si="96"/>
        <v>2.0311890000000001E-3</v>
      </c>
    </row>
    <row r="6174" spans="1:13" x14ac:dyDescent="0.25">
      <c r="A6174" s="1">
        <v>7.6815810000000005E-4</v>
      </c>
      <c r="B6174" s="1">
        <v>-7.5480429999999997E-4</v>
      </c>
      <c r="C6174" s="1">
        <v>-2.051523E-3</v>
      </c>
      <c r="D6174" s="1">
        <v>2.0547619999999999E-3</v>
      </c>
      <c r="E6174" s="1">
        <v>7.0974899999999997E-4</v>
      </c>
      <c r="F6174" s="1">
        <v>-7.1379020000000002E-4</v>
      </c>
      <c r="G6174" s="1">
        <v>3.1186880000000003E-5</v>
      </c>
      <c r="H6174" s="1">
        <v>-4.1654940000000003E-5</v>
      </c>
      <c r="I6174" s="1">
        <v>1.3328369999999999E-7</v>
      </c>
      <c r="J6174" s="1">
        <v>-5.0137550000000004E-7</v>
      </c>
      <c r="K6174" s="1">
        <v>-2.581307E-5</v>
      </c>
      <c r="L6174" s="1">
        <v>3.450903E-5</v>
      </c>
      <c r="M6174">
        <f t="shared" si="96"/>
        <v>2.051523E-3</v>
      </c>
    </row>
    <row r="6175" spans="1:13" x14ac:dyDescent="0.25">
      <c r="A6175" s="1">
        <v>7.5715850000000003E-4</v>
      </c>
      <c r="B6175" s="1">
        <v>-7.4168610000000001E-4</v>
      </c>
      <c r="C6175" s="1">
        <v>-2.0486020000000001E-3</v>
      </c>
      <c r="D6175" s="1">
        <v>2.0501719999999998E-3</v>
      </c>
      <c r="E6175" s="1">
        <v>7.143548E-4</v>
      </c>
      <c r="F6175" s="1">
        <v>-7.1928360000000002E-4</v>
      </c>
      <c r="G6175" s="1">
        <v>2.7716310000000002E-5</v>
      </c>
      <c r="H6175" s="1">
        <v>-4.0213660000000001E-5</v>
      </c>
      <c r="I6175" s="1">
        <v>1.6812089999999999E-6</v>
      </c>
      <c r="J6175" s="1">
        <v>-1.4279670000000001E-6</v>
      </c>
      <c r="K6175" s="1">
        <v>-1.911143E-5</v>
      </c>
      <c r="L6175" s="1">
        <v>2.2519379999999999E-5</v>
      </c>
      <c r="M6175">
        <f t="shared" si="96"/>
        <v>2.0486020000000001E-3</v>
      </c>
    </row>
    <row r="6176" spans="1:13" x14ac:dyDescent="0.25">
      <c r="A6176" s="1">
        <v>7.4227769999999998E-4</v>
      </c>
      <c r="B6176" s="1">
        <v>-7.2832439999999995E-4</v>
      </c>
      <c r="C6176" s="1">
        <v>-2.0291390000000001E-3</v>
      </c>
      <c r="D6176" s="1">
        <v>2.0281539999999999E-3</v>
      </c>
      <c r="E6176" s="1">
        <v>7.0754369999999995E-4</v>
      </c>
      <c r="F6176" s="1">
        <v>-7.1110409999999998E-4</v>
      </c>
      <c r="G6176" s="1">
        <v>2.1261610000000001E-5</v>
      </c>
      <c r="H6176" s="1">
        <v>-3.000033E-5</v>
      </c>
      <c r="I6176" s="1">
        <v>-2.8804890000000001E-6</v>
      </c>
      <c r="J6176" s="1">
        <v>2.3560450000000002E-6</v>
      </c>
      <c r="K6176" s="1">
        <v>-2.4716389999999999E-5</v>
      </c>
      <c r="L6176" s="1">
        <v>2.870412E-5</v>
      </c>
      <c r="M6176">
        <f t="shared" si="96"/>
        <v>2.0291390000000001E-3</v>
      </c>
    </row>
    <row r="6177" spans="1:13" x14ac:dyDescent="0.25">
      <c r="A6177" s="1">
        <v>7.3700719999999999E-4</v>
      </c>
      <c r="B6177" s="1">
        <v>-7.2143309999999998E-4</v>
      </c>
      <c r="C6177" s="1">
        <v>-2.016248E-3</v>
      </c>
      <c r="D6177" s="1">
        <v>2.0174479999999998E-3</v>
      </c>
      <c r="E6177" s="1">
        <v>7.0776840000000003E-4</v>
      </c>
      <c r="F6177" s="1">
        <v>-7.1366110000000002E-4</v>
      </c>
      <c r="G6177" s="1">
        <v>7.6708049999999998E-6</v>
      </c>
      <c r="H6177" s="1">
        <v>-9.9794570000000006E-6</v>
      </c>
      <c r="I6177" s="1">
        <v>-8.7884129999999993E-6</v>
      </c>
      <c r="J6177" s="1">
        <v>1.114257E-5</v>
      </c>
      <c r="K6177" s="1">
        <v>-2.0988819999999999E-5</v>
      </c>
      <c r="L6177" s="1">
        <v>1.93937E-5</v>
      </c>
      <c r="M6177">
        <f t="shared" si="96"/>
        <v>2.016248E-3</v>
      </c>
    </row>
    <row r="6178" spans="1:13" x14ac:dyDescent="0.25">
      <c r="A6178" s="1">
        <v>7.1490599999999996E-4</v>
      </c>
      <c r="B6178" s="1">
        <v>-7.0283559999999995E-4</v>
      </c>
      <c r="C6178" s="1">
        <v>-1.9940270000000002E-3</v>
      </c>
      <c r="D6178" s="1">
        <v>1.9973230000000001E-3</v>
      </c>
      <c r="E6178" s="1">
        <v>7.1179269999999996E-4</v>
      </c>
      <c r="F6178" s="1">
        <v>-7.1706449999999996E-4</v>
      </c>
      <c r="G6178" s="1">
        <v>-2.4919019999999999E-6</v>
      </c>
      <c r="H6178" s="1">
        <v>2.6611950000000001E-6</v>
      </c>
      <c r="I6178" s="1">
        <v>-1.5822339999999999E-5</v>
      </c>
      <c r="J6178" s="1">
        <v>1.5949289999999999E-5</v>
      </c>
      <c r="K6178" s="1">
        <v>-1.385529E-5</v>
      </c>
      <c r="L6178" s="1">
        <v>7.5719149999999997E-6</v>
      </c>
      <c r="M6178">
        <f t="shared" si="96"/>
        <v>1.9940270000000002E-3</v>
      </c>
    </row>
    <row r="6179" spans="1:13" x14ac:dyDescent="0.25">
      <c r="A6179" s="1">
        <v>6.916216E-4</v>
      </c>
      <c r="B6179" s="1">
        <v>-6.8304819999999997E-4</v>
      </c>
      <c r="C6179" s="1">
        <v>-1.975919E-3</v>
      </c>
      <c r="D6179" s="1">
        <v>1.978526E-3</v>
      </c>
      <c r="E6179" s="1">
        <v>7.1623080000000005E-4</v>
      </c>
      <c r="F6179" s="1">
        <v>-7.1729889999999998E-4</v>
      </c>
      <c r="G6179" s="1">
        <v>-1.025663E-5</v>
      </c>
      <c r="H6179" s="1">
        <v>1.1315679999999999E-5</v>
      </c>
      <c r="I6179" s="1">
        <v>-1.422551E-5</v>
      </c>
      <c r="J6179" s="1">
        <v>1.2895890000000001E-5</v>
      </c>
      <c r="K6179" s="1">
        <v>-7.6082999999999996E-6</v>
      </c>
      <c r="L6179" s="1">
        <v>3.552396E-6</v>
      </c>
      <c r="M6179">
        <f t="shared" si="96"/>
        <v>1.975919E-3</v>
      </c>
    </row>
    <row r="6180" spans="1:13" x14ac:dyDescent="0.25">
      <c r="A6180" s="1">
        <v>6.7634219999999998E-4</v>
      </c>
      <c r="B6180" s="1">
        <v>-6.7312839999999997E-4</v>
      </c>
      <c r="C6180" s="1">
        <v>-1.9565989999999998E-3</v>
      </c>
      <c r="D6180" s="1">
        <v>1.9647929999999998E-3</v>
      </c>
      <c r="E6180" s="1">
        <v>7.1936210000000001E-4</v>
      </c>
      <c r="F6180" s="1">
        <v>-7.1948529999999995E-4</v>
      </c>
      <c r="G6180" s="1">
        <v>-1.1838480000000001E-5</v>
      </c>
      <c r="H6180" s="1">
        <v>1.501706E-5</v>
      </c>
      <c r="I6180" s="1">
        <v>-1.0746979999999999E-5</v>
      </c>
      <c r="J6180" s="1">
        <v>8.4931210000000008E-6</v>
      </c>
      <c r="K6180" s="1">
        <v>1.3258610000000001E-6</v>
      </c>
      <c r="L6180" s="1">
        <v>-4.6996949999999997E-6</v>
      </c>
      <c r="M6180">
        <f t="shared" si="96"/>
        <v>1.9565989999999998E-3</v>
      </c>
    </row>
    <row r="6181" spans="1:13" x14ac:dyDescent="0.25">
      <c r="A6181" s="1">
        <v>6.4127219999999998E-4</v>
      </c>
      <c r="B6181" s="1">
        <v>-6.3965319999999997E-4</v>
      </c>
      <c r="C6181" s="1">
        <v>-1.933763E-3</v>
      </c>
      <c r="D6181" s="1">
        <v>1.9397920000000001E-3</v>
      </c>
      <c r="E6181" s="1">
        <v>7.2644810000000002E-4</v>
      </c>
      <c r="F6181" s="1">
        <v>-7.2381710000000001E-4</v>
      </c>
      <c r="G6181" s="1">
        <v>1.7330660000000001E-6</v>
      </c>
      <c r="H6181" s="1">
        <v>-2.462604E-6</v>
      </c>
      <c r="I6181" s="1">
        <v>-5.5762829999999996E-6</v>
      </c>
      <c r="J6181" s="1">
        <v>1.3676959999999999E-6</v>
      </c>
      <c r="K6181" s="1">
        <v>5.5873169999999997E-6</v>
      </c>
      <c r="L6181" s="1">
        <v>-8.8645979999999993E-6</v>
      </c>
      <c r="M6181">
        <f t="shared" si="96"/>
        <v>1.933763E-3</v>
      </c>
    </row>
    <row r="6182" spans="1:13" x14ac:dyDescent="0.25">
      <c r="A6182" s="1">
        <v>6.3419189999999997E-4</v>
      </c>
      <c r="B6182" s="1">
        <v>-6.3449329999999996E-4</v>
      </c>
      <c r="C6182" s="1">
        <v>-1.940516E-3</v>
      </c>
      <c r="D6182" s="1">
        <v>1.9479650000000001E-3</v>
      </c>
      <c r="E6182" s="1">
        <v>7.3617219999999996E-4</v>
      </c>
      <c r="F6182" s="1">
        <v>-7.3232150000000003E-4</v>
      </c>
      <c r="G6182" s="1">
        <v>2.4583249999999999E-5</v>
      </c>
      <c r="H6182" s="1">
        <v>-3.7354490000000002E-5</v>
      </c>
      <c r="I6182" s="1">
        <v>-1.740702E-6</v>
      </c>
      <c r="J6182" s="1">
        <v>-1.8664790000000001E-6</v>
      </c>
      <c r="K6182" s="1">
        <v>8.8084179999999995E-6</v>
      </c>
      <c r="L6182" s="1">
        <v>-1.0448489999999999E-5</v>
      </c>
      <c r="M6182">
        <f t="shared" si="96"/>
        <v>1.940516E-3</v>
      </c>
    </row>
    <row r="6183" spans="1:13" x14ac:dyDescent="0.25">
      <c r="A6183" s="1">
        <v>6.1816479999999999E-4</v>
      </c>
      <c r="B6183" s="1">
        <v>-6.152884E-4</v>
      </c>
      <c r="C6183" s="1">
        <v>-1.9491510000000001E-3</v>
      </c>
      <c r="D6183" s="1">
        <v>1.9502580000000001E-3</v>
      </c>
      <c r="E6183" s="1">
        <v>7.4146629999999997E-4</v>
      </c>
      <c r="F6183" s="1">
        <v>-7.3716060000000004E-4</v>
      </c>
      <c r="G6183" s="1">
        <v>6.3697520000000006E-5</v>
      </c>
      <c r="H6183" s="1">
        <v>-9.4714400000000002E-5</v>
      </c>
      <c r="I6183" s="1">
        <v>-2.769327E-6</v>
      </c>
      <c r="J6183" s="1">
        <v>1.9837990000000001E-6</v>
      </c>
      <c r="K6183" s="1">
        <v>1.600335E-5</v>
      </c>
      <c r="L6183" s="1">
        <v>-2.0364500000000001E-5</v>
      </c>
      <c r="M6183">
        <f t="shared" si="96"/>
        <v>1.9491510000000001E-3</v>
      </c>
    </row>
    <row r="6184" spans="1:13" x14ac:dyDescent="0.25">
      <c r="A6184" s="1">
        <v>6.4590980000000001E-4</v>
      </c>
      <c r="B6184" s="1">
        <v>-6.4002350000000004E-4</v>
      </c>
      <c r="C6184" s="1">
        <v>-2.0384439999999999E-3</v>
      </c>
      <c r="D6184" s="1">
        <v>2.0377989999999999E-3</v>
      </c>
      <c r="E6184" s="1">
        <v>7.7424959999999995E-4</v>
      </c>
      <c r="F6184" s="1">
        <v>-7.6886269999999995E-4</v>
      </c>
      <c r="G6184" s="1">
        <v>1.1546460000000001E-4</v>
      </c>
      <c r="H6184" s="1">
        <v>-1.8503289999999999E-4</v>
      </c>
      <c r="I6184" s="1">
        <v>6.9459330000000001E-6</v>
      </c>
      <c r="J6184" s="1">
        <v>-9.1450160000000001E-6</v>
      </c>
      <c r="K6184" s="1">
        <v>2.3510490000000001E-5</v>
      </c>
      <c r="L6184" s="1">
        <v>-3.4295899999999998E-5</v>
      </c>
      <c r="M6184">
        <f t="shared" si="96"/>
        <v>2.0384439999999999E-3</v>
      </c>
    </row>
    <row r="6185" spans="1:13" x14ac:dyDescent="0.25">
      <c r="A6185" s="1">
        <v>7.2150950000000001E-4</v>
      </c>
      <c r="B6185" s="1">
        <v>-7.1952330000000001E-4</v>
      </c>
      <c r="C6185" s="1">
        <v>-2.1587279999999999E-3</v>
      </c>
      <c r="D6185" s="1">
        <v>2.1656929999999998E-3</v>
      </c>
      <c r="E6185" s="1">
        <v>8.0709179999999996E-4</v>
      </c>
      <c r="F6185" s="1">
        <v>-8.08357E-4</v>
      </c>
      <c r="G6185" s="1">
        <v>1.209613E-4</v>
      </c>
      <c r="H6185" s="1">
        <v>-2.0018980000000001E-4</v>
      </c>
      <c r="I6185" s="1">
        <v>6.7374610000000003E-6</v>
      </c>
      <c r="J6185" s="1">
        <v>-1.27846E-5</v>
      </c>
      <c r="K6185" s="1">
        <v>1.9726250000000001E-5</v>
      </c>
      <c r="L6185" s="1">
        <v>-2.8978089999999999E-5</v>
      </c>
      <c r="M6185">
        <f t="shared" si="96"/>
        <v>2.1587279999999999E-3</v>
      </c>
    </row>
    <row r="6186" spans="1:13" x14ac:dyDescent="0.25">
      <c r="A6186" s="1">
        <v>7.7443800000000001E-4</v>
      </c>
      <c r="B6186" s="1">
        <v>-7.7957120000000002E-4</v>
      </c>
      <c r="C6186" s="1">
        <v>-2.250457E-3</v>
      </c>
      <c r="D6186" s="1">
        <v>2.270996E-3</v>
      </c>
      <c r="E6186" s="1">
        <v>7.8534440000000002E-4</v>
      </c>
      <c r="F6186" s="1">
        <v>-7.9259480000000004E-4</v>
      </c>
      <c r="G6186" s="1">
        <v>8.6512580000000001E-5</v>
      </c>
      <c r="H6186" s="1">
        <v>-1.3654779999999999E-4</v>
      </c>
      <c r="I6186" s="1">
        <v>-5.3716170000000002E-6</v>
      </c>
      <c r="J6186" s="1">
        <v>-2.2032470000000002E-6</v>
      </c>
      <c r="K6186" s="1">
        <v>3.77425E-5</v>
      </c>
      <c r="L6186" s="1">
        <v>-4.2893499999999999E-5</v>
      </c>
      <c r="M6186">
        <f t="shared" si="96"/>
        <v>2.250457E-3</v>
      </c>
    </row>
    <row r="6187" spans="1:13" x14ac:dyDescent="0.25">
      <c r="A6187" s="1">
        <v>8.6265799999999998E-4</v>
      </c>
      <c r="B6187" s="1">
        <v>-8.5863279999999996E-4</v>
      </c>
      <c r="C6187" s="1">
        <v>-2.3112279999999998E-3</v>
      </c>
      <c r="D6187" s="1">
        <v>2.324277E-3</v>
      </c>
      <c r="E6187" s="1">
        <v>7.5681350000000001E-4</v>
      </c>
      <c r="F6187" s="1">
        <v>-7.6617519999999998E-4</v>
      </c>
      <c r="G6187" s="1">
        <v>1.8200770000000002E-5</v>
      </c>
      <c r="H6187" s="1">
        <v>-2.307148E-5</v>
      </c>
      <c r="I6187" s="1">
        <v>1.5455060000000001E-5</v>
      </c>
      <c r="J6187" s="1">
        <v>-2.2912999999999999E-5</v>
      </c>
      <c r="K6187" s="1">
        <v>6.4591140000000002E-5</v>
      </c>
      <c r="L6187" s="1">
        <v>-7.3143129999999996E-5</v>
      </c>
      <c r="M6187">
        <f t="shared" si="96"/>
        <v>2.3112279999999998E-3</v>
      </c>
    </row>
    <row r="6188" spans="1:13" x14ac:dyDescent="0.25">
      <c r="A6188" s="1">
        <v>8.4727000000000001E-4</v>
      </c>
      <c r="B6188" s="1">
        <v>-8.4960700000000005E-4</v>
      </c>
      <c r="C6188" s="1">
        <v>-2.2863039999999999E-3</v>
      </c>
      <c r="D6188" s="1">
        <v>2.3052200000000002E-3</v>
      </c>
      <c r="E6188" s="1">
        <v>7.4825719999999996E-4</v>
      </c>
      <c r="F6188" s="1">
        <v>-7.560167E-4</v>
      </c>
      <c r="G6188" s="1">
        <v>-9.5008100000000003E-5</v>
      </c>
      <c r="H6188" s="1">
        <v>1.4718669999999999E-4</v>
      </c>
      <c r="I6188" s="1">
        <v>3.6851740000000001E-5</v>
      </c>
      <c r="J6188" s="1">
        <v>-4.5001089999999998E-5</v>
      </c>
      <c r="K6188" s="1">
        <v>3.6132099999999999E-5</v>
      </c>
      <c r="L6188" s="1">
        <v>-3.670159E-5</v>
      </c>
      <c r="M6188">
        <f t="shared" si="96"/>
        <v>2.2863039999999999E-3</v>
      </c>
    </row>
    <row r="6189" spans="1:13" x14ac:dyDescent="0.25">
      <c r="A6189" s="1">
        <v>7.7976089999999998E-4</v>
      </c>
      <c r="B6189" s="1">
        <v>-7.8193830000000003E-4</v>
      </c>
      <c r="C6189" s="1">
        <v>-2.2191480000000002E-3</v>
      </c>
      <c r="D6189" s="1">
        <v>2.2340509999999999E-3</v>
      </c>
      <c r="E6189" s="1">
        <v>7.5527730000000005E-4</v>
      </c>
      <c r="F6189" s="1">
        <v>-7.6031180000000001E-4</v>
      </c>
      <c r="G6189" s="1">
        <v>-1.376727E-4</v>
      </c>
      <c r="H6189" s="1">
        <v>2.2307450000000001E-4</v>
      </c>
      <c r="I6189" s="1">
        <v>2.8464409999999999E-5</v>
      </c>
      <c r="J6189" s="1">
        <v>-3.2919670000000001E-5</v>
      </c>
      <c r="K6189" s="1">
        <v>-1.7061140000000001E-5</v>
      </c>
      <c r="L6189" s="1">
        <v>3.4155449999999998E-5</v>
      </c>
      <c r="M6189">
        <f t="shared" si="96"/>
        <v>2.2191480000000002E-3</v>
      </c>
    </row>
    <row r="6190" spans="1:13" x14ac:dyDescent="0.25">
      <c r="A6190" s="1">
        <v>7.3738570000000004E-4</v>
      </c>
      <c r="B6190" s="1">
        <v>-7.3464489999999999E-4</v>
      </c>
      <c r="C6190" s="1">
        <v>-2.1553039999999998E-3</v>
      </c>
      <c r="D6190" s="1">
        <v>2.1625379999999999E-3</v>
      </c>
      <c r="E6190" s="1">
        <v>7.7643959999999996E-4</v>
      </c>
      <c r="F6190" s="1">
        <v>-7.7594999999999997E-4</v>
      </c>
      <c r="G6190" s="1">
        <v>-1.3148239999999999E-4</v>
      </c>
      <c r="H6190" s="1">
        <v>2.118659E-4</v>
      </c>
      <c r="I6190" s="1">
        <v>7.3733990000000002E-6</v>
      </c>
      <c r="J6190" s="1">
        <v>-1.3089390000000001E-6</v>
      </c>
      <c r="K6190" s="1">
        <v>-4.5593539999999999E-5</v>
      </c>
      <c r="L6190" s="1">
        <v>7.0617859999999997E-5</v>
      </c>
      <c r="M6190">
        <f t="shared" si="96"/>
        <v>2.1553039999999998E-3</v>
      </c>
    </row>
    <row r="6191" spans="1:13" x14ac:dyDescent="0.25">
      <c r="A6191" s="1">
        <v>6.9894689999999997E-4</v>
      </c>
      <c r="B6191" s="1">
        <v>-6.9350529999999996E-4</v>
      </c>
      <c r="C6191" s="1">
        <v>-2.0882420000000001E-3</v>
      </c>
      <c r="D6191" s="1">
        <v>2.0894619999999998E-3</v>
      </c>
      <c r="E6191" s="1">
        <v>7.6784990000000001E-4</v>
      </c>
      <c r="F6191" s="1">
        <v>-7.6295539999999998E-4</v>
      </c>
      <c r="G6191" s="1">
        <v>-1.033966E-4</v>
      </c>
      <c r="H6191" s="1">
        <v>1.6252580000000001E-4</v>
      </c>
      <c r="I6191" s="1">
        <v>-1.5688790000000001E-5</v>
      </c>
      <c r="J6191" s="1">
        <v>2.9354939999999999E-5</v>
      </c>
      <c r="K6191" s="1">
        <v>-4.4844730000000003E-5</v>
      </c>
      <c r="L6191" s="1">
        <v>6.7764799999999999E-5</v>
      </c>
      <c r="M6191">
        <f t="shared" si="96"/>
        <v>2.0882420000000001E-3</v>
      </c>
    </row>
    <row r="6192" spans="1:13" x14ac:dyDescent="0.25">
      <c r="A6192" s="1">
        <v>6.9967789999999998E-4</v>
      </c>
      <c r="B6192" s="1">
        <v>-6.9492670000000003E-4</v>
      </c>
      <c r="C6192" s="1">
        <v>-2.0483459999999999E-3</v>
      </c>
      <c r="D6192" s="1">
        <v>2.0530650000000002E-3</v>
      </c>
      <c r="E6192" s="1">
        <v>7.512218E-4</v>
      </c>
      <c r="F6192" s="1">
        <v>-7.4747430000000003E-4</v>
      </c>
      <c r="G6192" s="1">
        <v>-3.6454239999999997E-5</v>
      </c>
      <c r="H6192" s="1">
        <v>5.2053550000000002E-5</v>
      </c>
      <c r="I6192" s="1">
        <v>-1.776911E-5</v>
      </c>
      <c r="J6192" s="1">
        <v>2.9331119999999999E-5</v>
      </c>
      <c r="K6192" s="1">
        <v>-2.201677E-5</v>
      </c>
      <c r="L6192" s="1">
        <v>3.2144429999999999E-5</v>
      </c>
      <c r="M6192">
        <f t="shared" si="96"/>
        <v>2.0483459999999999E-3</v>
      </c>
    </row>
    <row r="6193" spans="1:13" x14ac:dyDescent="0.25">
      <c r="A6193" s="1">
        <v>7.2527919999999997E-4</v>
      </c>
      <c r="B6193" s="1">
        <v>-7.1988789999999998E-4</v>
      </c>
      <c r="C6193" s="1">
        <v>-2.053352E-3</v>
      </c>
      <c r="D6193" s="1">
        <v>2.0613879999999999E-3</v>
      </c>
      <c r="E6193" s="1">
        <v>7.4260560000000001E-4</v>
      </c>
      <c r="F6193" s="1">
        <v>-7.4214789999999995E-4</v>
      </c>
      <c r="G6193" s="1">
        <v>-2.3166890000000001E-6</v>
      </c>
      <c r="H6193" s="1">
        <v>1.026671E-5</v>
      </c>
      <c r="I6193" s="1">
        <v>-5.5499540000000002E-6</v>
      </c>
      <c r="J6193" s="1">
        <v>1.411201E-5</v>
      </c>
      <c r="K6193" s="1">
        <v>-1.5697869999999999E-5</v>
      </c>
      <c r="L6193" s="1">
        <v>2.2352900000000001E-5</v>
      </c>
      <c r="M6193">
        <f t="shared" si="96"/>
        <v>2.053352E-3</v>
      </c>
    </row>
    <row r="6194" spans="1:13" x14ac:dyDescent="0.25">
      <c r="A6194" s="1">
        <v>7.4436670000000002E-4</v>
      </c>
      <c r="B6194" s="1">
        <v>-7.3430740000000004E-4</v>
      </c>
      <c r="C6194" s="1">
        <v>-2.0584639999999999E-3</v>
      </c>
      <c r="D6194" s="1">
        <v>2.061757E-3</v>
      </c>
      <c r="E6194" s="1">
        <v>7.283395E-4</v>
      </c>
      <c r="F6194" s="1">
        <v>-7.2880039999999996E-4</v>
      </c>
      <c r="G6194" s="1">
        <v>2.6470660000000001E-5</v>
      </c>
      <c r="H6194" s="1">
        <v>-4.127703E-5</v>
      </c>
      <c r="I6194" s="1">
        <v>-7.9347630000000001E-7</v>
      </c>
      <c r="J6194" s="1">
        <v>4.6712929999999997E-6</v>
      </c>
      <c r="K6194" s="1">
        <v>-2.0694929999999999E-5</v>
      </c>
      <c r="L6194" s="1">
        <v>2.917217E-5</v>
      </c>
      <c r="M6194">
        <f t="shared" si="96"/>
        <v>2.0584639999999999E-3</v>
      </c>
    </row>
    <row r="6195" spans="1:13" x14ac:dyDescent="0.25">
      <c r="A6195" s="1">
        <v>7.479082E-4</v>
      </c>
      <c r="B6195" s="1">
        <v>-7.3723699999999996E-4</v>
      </c>
      <c r="C6195" s="1">
        <v>-2.0512759999999999E-3</v>
      </c>
      <c r="D6195" s="1">
        <v>2.0554520000000001E-3</v>
      </c>
      <c r="E6195" s="1">
        <v>7.2129840000000002E-4</v>
      </c>
      <c r="F6195" s="1">
        <v>-7.2370609999999999E-4</v>
      </c>
      <c r="G6195" s="1">
        <v>2.6364749999999999E-5</v>
      </c>
      <c r="H6195" s="1">
        <v>-3.5122949999999999E-5</v>
      </c>
      <c r="I6195" s="1">
        <v>4.35855E-6</v>
      </c>
      <c r="J6195" s="1">
        <v>-2.0877739999999999E-6</v>
      </c>
      <c r="K6195" s="1">
        <v>-1.8718339999999999E-5</v>
      </c>
      <c r="L6195" s="1">
        <v>2.4639950000000001E-5</v>
      </c>
      <c r="M6195">
        <f t="shared" si="96"/>
        <v>2.0512759999999999E-3</v>
      </c>
    </row>
    <row r="6196" spans="1:13" x14ac:dyDescent="0.25">
      <c r="A6196" s="1">
        <v>7.3900259999999998E-4</v>
      </c>
      <c r="B6196" s="1">
        <v>-7.2390979999999996E-4</v>
      </c>
      <c r="C6196" s="1">
        <v>-2.0513770000000001E-3</v>
      </c>
      <c r="D6196" s="1">
        <v>2.0467480000000001E-3</v>
      </c>
      <c r="E6196" s="1">
        <v>7.1741760000000002E-4</v>
      </c>
      <c r="F6196" s="1">
        <v>-7.190597E-4</v>
      </c>
      <c r="G6196" s="1">
        <v>3.8703359999999997E-5</v>
      </c>
      <c r="H6196" s="1">
        <v>-5.4503029999999998E-5</v>
      </c>
      <c r="I6196" s="1">
        <v>7.9662740000000008E-6</v>
      </c>
      <c r="J6196" s="1">
        <v>-8.5200119999999992E-6</v>
      </c>
      <c r="K6196" s="1">
        <v>-3.8332969999999998E-5</v>
      </c>
      <c r="L6196" s="1">
        <v>4.7826350000000003E-5</v>
      </c>
      <c r="M6196">
        <f t="shared" si="96"/>
        <v>2.0513770000000001E-3</v>
      </c>
    </row>
    <row r="6197" spans="1:13" x14ac:dyDescent="0.25">
      <c r="A6197" s="1">
        <v>7.4439009999999997E-4</v>
      </c>
      <c r="B6197" s="1">
        <v>-7.2666560000000002E-4</v>
      </c>
      <c r="C6197" s="1">
        <v>-2.0416459999999998E-3</v>
      </c>
      <c r="D6197" s="1">
        <v>2.037184E-3</v>
      </c>
      <c r="E6197" s="1">
        <v>7.090849E-4</v>
      </c>
      <c r="F6197" s="1">
        <v>-7.1317780000000001E-4</v>
      </c>
      <c r="G6197" s="1">
        <v>2.7280410000000001E-5</v>
      </c>
      <c r="H6197" s="1">
        <v>-3.8444320000000002E-5</v>
      </c>
      <c r="I6197" s="1">
        <v>1.1637500000000001E-6</v>
      </c>
      <c r="J6197" s="1">
        <v>-1.0554159999999999E-6</v>
      </c>
      <c r="K6197" s="1">
        <v>-3.8211889999999998E-5</v>
      </c>
      <c r="L6197" s="1">
        <v>4.544399E-5</v>
      </c>
      <c r="M6197">
        <f t="shared" si="96"/>
        <v>2.0416459999999998E-3</v>
      </c>
    </row>
    <row r="6198" spans="1:13" x14ac:dyDescent="0.25">
      <c r="A6198" s="1">
        <v>7.245118E-4</v>
      </c>
      <c r="B6198" s="1">
        <v>-7.0827930000000002E-4</v>
      </c>
      <c r="C6198" s="1">
        <v>-2.0142559999999999E-3</v>
      </c>
      <c r="D6198" s="1">
        <v>2.0081449999999998E-3</v>
      </c>
      <c r="E6198" s="1">
        <v>7.0173179999999998E-4</v>
      </c>
      <c r="F6198" s="1">
        <v>-7.0460729999999999E-4</v>
      </c>
      <c r="G6198" s="1">
        <v>1.8360500000000001E-5</v>
      </c>
      <c r="H6198" s="1">
        <v>-2.710584E-5</v>
      </c>
      <c r="I6198" s="1">
        <v>-7.9308899999999999E-6</v>
      </c>
      <c r="J6198" s="1">
        <v>7.1526010000000002E-6</v>
      </c>
      <c r="K6198" s="1">
        <v>-3.637602E-5</v>
      </c>
      <c r="L6198" s="1">
        <v>4.1643039999999997E-5</v>
      </c>
      <c r="M6198">
        <f t="shared" si="96"/>
        <v>2.0142559999999999E-3</v>
      </c>
    </row>
    <row r="6199" spans="1:13" x14ac:dyDescent="0.25">
      <c r="A6199" s="1">
        <v>7.0835910000000002E-4</v>
      </c>
      <c r="B6199" s="1">
        <v>-6.9370759999999999E-4</v>
      </c>
      <c r="C6199" s="1">
        <v>-1.991975E-3</v>
      </c>
      <c r="D6199" s="1">
        <v>1.9865719999999998E-3</v>
      </c>
      <c r="E6199" s="1">
        <v>7.0060490000000005E-4</v>
      </c>
      <c r="F6199" s="1">
        <v>-7.0276870000000001E-4</v>
      </c>
      <c r="G6199" s="1">
        <v>2.2087239999999999E-6</v>
      </c>
      <c r="H6199" s="1">
        <v>-4.562401E-6</v>
      </c>
      <c r="I6199" s="1">
        <v>-1.4021279999999999E-5</v>
      </c>
      <c r="J6199" s="1">
        <v>1.4486640000000001E-5</v>
      </c>
      <c r="K6199" s="1">
        <v>-2.9836300000000001E-5</v>
      </c>
      <c r="L6199" s="1">
        <v>3.2232220000000001E-5</v>
      </c>
      <c r="M6199">
        <f t="shared" si="96"/>
        <v>1.991975E-3</v>
      </c>
    </row>
    <row r="6200" spans="1:13" x14ac:dyDescent="0.25">
      <c r="A6200" s="1">
        <v>6.9073569999999996E-4</v>
      </c>
      <c r="B6200" s="1">
        <v>-6.816964E-4</v>
      </c>
      <c r="C6200" s="1">
        <v>-1.9748890000000001E-3</v>
      </c>
      <c r="D6200" s="1">
        <v>1.9771820000000001E-3</v>
      </c>
      <c r="E6200" s="1">
        <v>7.07919E-4</v>
      </c>
      <c r="F6200" s="1">
        <v>-7.1081460000000003E-4</v>
      </c>
      <c r="G6200" s="1">
        <v>-2.4115819999999998E-6</v>
      </c>
      <c r="H6200" s="1">
        <v>-1.8058679999999999E-7</v>
      </c>
      <c r="I6200" s="1">
        <v>-1.903239E-5</v>
      </c>
      <c r="J6200" s="1">
        <v>1.928124E-5</v>
      </c>
      <c r="K6200" s="1">
        <v>-1.7750330000000001E-5</v>
      </c>
      <c r="L6200" s="1">
        <v>1.6432359999999999E-5</v>
      </c>
      <c r="M6200">
        <f t="shared" si="96"/>
        <v>1.9748890000000001E-3</v>
      </c>
    </row>
    <row r="6201" spans="1:13" x14ac:dyDescent="0.25">
      <c r="A6201" s="1">
        <v>6.5980520000000003E-4</v>
      </c>
      <c r="B6201" s="1">
        <v>-6.5383469999999997E-4</v>
      </c>
      <c r="C6201" s="1">
        <v>-1.9532E-3</v>
      </c>
      <c r="D6201" s="1">
        <v>1.9561520000000001E-3</v>
      </c>
      <c r="E6201" s="1">
        <v>7.1741299999999997E-4</v>
      </c>
      <c r="F6201" s="1">
        <v>-7.1803470000000001E-4</v>
      </c>
      <c r="G6201" s="1">
        <v>-1.7045839999999999E-6</v>
      </c>
      <c r="H6201" s="1">
        <v>5.1361439999999998E-7</v>
      </c>
      <c r="I6201" s="1">
        <v>-1.7984800000000001E-5</v>
      </c>
      <c r="J6201" s="1">
        <v>1.6262000000000001E-5</v>
      </c>
      <c r="K6201" s="1">
        <v>-8.8107030000000001E-6</v>
      </c>
      <c r="L6201" s="1">
        <v>5.5145700000000001E-6</v>
      </c>
      <c r="M6201">
        <f t="shared" si="96"/>
        <v>1.9532E-3</v>
      </c>
    </row>
    <row r="6202" spans="1:13" x14ac:dyDescent="0.25">
      <c r="A6202" s="1">
        <v>6.514302E-4</v>
      </c>
      <c r="B6202" s="1">
        <v>-6.5042590000000003E-4</v>
      </c>
      <c r="C6202" s="1">
        <v>-1.9547309999999999E-3</v>
      </c>
      <c r="D6202" s="1">
        <v>1.961188E-3</v>
      </c>
      <c r="E6202" s="1">
        <v>7.2833879999999998E-4</v>
      </c>
      <c r="F6202" s="1">
        <v>-7.2649469999999997E-4</v>
      </c>
      <c r="G6202" s="1">
        <v>1.238019E-5</v>
      </c>
      <c r="H6202" s="1">
        <v>-2.1696269999999999E-5</v>
      </c>
      <c r="I6202" s="1">
        <v>-1.434709E-5</v>
      </c>
      <c r="J6202" s="1">
        <v>1.1486839999999999E-5</v>
      </c>
      <c r="K6202" s="1">
        <v>-1.602411E-6</v>
      </c>
      <c r="L6202" s="1">
        <v>-1.2774409999999999E-6</v>
      </c>
      <c r="M6202">
        <f t="shared" si="96"/>
        <v>1.9547309999999999E-3</v>
      </c>
    </row>
    <row r="6203" spans="1:13" x14ac:dyDescent="0.25">
      <c r="A6203" s="1">
        <v>6.3048710000000003E-4</v>
      </c>
      <c r="B6203" s="1">
        <v>-6.2917240000000003E-4</v>
      </c>
      <c r="C6203" s="1">
        <v>-1.9515100000000001E-3</v>
      </c>
      <c r="D6203" s="1">
        <v>1.9547599999999998E-3</v>
      </c>
      <c r="E6203" s="1">
        <v>7.3871199999999998E-4</v>
      </c>
      <c r="F6203" s="1">
        <v>-7.3448009999999995E-4</v>
      </c>
      <c r="G6203" s="1">
        <v>3.4342799999999999E-5</v>
      </c>
      <c r="H6203" s="1">
        <v>-5.0087650000000001E-5</v>
      </c>
      <c r="I6203" s="1">
        <v>-9.6271990000000005E-6</v>
      </c>
      <c r="J6203" s="1">
        <v>7.2287610000000001E-6</v>
      </c>
      <c r="K6203" s="1">
        <v>4.8182029999999998E-6</v>
      </c>
      <c r="L6203" s="1">
        <v>-7.5067340000000001E-6</v>
      </c>
      <c r="M6203">
        <f t="shared" si="96"/>
        <v>1.9515100000000001E-3</v>
      </c>
    </row>
    <row r="6204" spans="1:13" x14ac:dyDescent="0.25">
      <c r="A6204" s="1">
        <v>6.4715319999999999E-4</v>
      </c>
      <c r="B6204" s="1">
        <v>-6.4525080000000005E-4</v>
      </c>
      <c r="C6204" s="1">
        <v>-1.9984410000000001E-3</v>
      </c>
      <c r="D6204" s="1">
        <v>2.0015139999999998E-3</v>
      </c>
      <c r="E6204" s="1">
        <v>7.5742820000000005E-4</v>
      </c>
      <c r="F6204" s="1">
        <v>-7.5216789999999996E-4</v>
      </c>
      <c r="G6204" s="1">
        <v>6.5994409999999993E-5</v>
      </c>
      <c r="H6204" s="1">
        <v>-1.040917E-4</v>
      </c>
      <c r="I6204" s="1">
        <v>-1.2604E-6</v>
      </c>
      <c r="J6204" s="1">
        <v>-2.198393E-6</v>
      </c>
      <c r="K6204" s="1">
        <v>8.5623200000000007E-6</v>
      </c>
      <c r="L6204" s="1">
        <v>-1.3100039999999999E-5</v>
      </c>
      <c r="M6204">
        <f t="shared" si="96"/>
        <v>1.9984410000000001E-3</v>
      </c>
    </row>
    <row r="6205" spans="1:13" x14ac:dyDescent="0.25">
      <c r="A6205" s="1">
        <v>6.7401709999999999E-4</v>
      </c>
      <c r="B6205" s="1">
        <v>-6.7299419999999996E-4</v>
      </c>
      <c r="C6205" s="1">
        <v>-2.0423680000000001E-3</v>
      </c>
      <c r="D6205" s="1">
        <v>2.0482569999999999E-3</v>
      </c>
      <c r="E6205" s="1">
        <v>7.6340339999999998E-4</v>
      </c>
      <c r="F6205" s="1">
        <v>-7.5981140000000002E-4</v>
      </c>
      <c r="G6205" s="1">
        <v>7.7301409999999999E-5</v>
      </c>
      <c r="H6205" s="1">
        <v>-1.21427E-4</v>
      </c>
      <c r="I6205" s="1">
        <v>7.9052969999999997E-8</v>
      </c>
      <c r="J6205" s="1">
        <v>-3.9634659999999997E-6</v>
      </c>
      <c r="K6205" s="1">
        <v>7.2906930000000004E-6</v>
      </c>
      <c r="L6205" s="1">
        <v>-1.089188E-5</v>
      </c>
      <c r="M6205">
        <f t="shared" si="96"/>
        <v>2.0423680000000001E-3</v>
      </c>
    </row>
    <row r="6206" spans="1:13" x14ac:dyDescent="0.25">
      <c r="A6206" s="1">
        <v>7.0599479999999999E-4</v>
      </c>
      <c r="B6206" s="1">
        <v>-7.0632569999999997E-4</v>
      </c>
      <c r="C6206" s="1">
        <v>-2.1062559999999999E-3</v>
      </c>
      <c r="D6206" s="1">
        <v>2.1142840000000001E-3</v>
      </c>
      <c r="E6206" s="1">
        <v>7.6715379999999997E-4</v>
      </c>
      <c r="F6206" s="1">
        <v>-7.6131810000000001E-4</v>
      </c>
      <c r="G6206" s="1">
        <v>8.4996599999999999E-5</v>
      </c>
      <c r="H6206" s="1">
        <v>-1.3275139999999999E-4</v>
      </c>
      <c r="I6206" s="1">
        <v>6.8121559999999998E-7</v>
      </c>
      <c r="J6206" s="1">
        <v>-5.3204790000000002E-6</v>
      </c>
      <c r="K6206" s="1">
        <v>1.388538E-5</v>
      </c>
      <c r="L6206" s="1">
        <v>-1.8855960000000001E-5</v>
      </c>
      <c r="M6206">
        <f t="shared" si="96"/>
        <v>2.1062559999999999E-3</v>
      </c>
    </row>
    <row r="6207" spans="1:13" x14ac:dyDescent="0.25">
      <c r="A6207" s="1">
        <v>7.8263680000000002E-4</v>
      </c>
      <c r="B6207" s="1">
        <v>-7.7999959999999996E-4</v>
      </c>
      <c r="C6207" s="1">
        <v>-2.2106880000000001E-3</v>
      </c>
      <c r="D6207" s="1">
        <v>2.214644E-3</v>
      </c>
      <c r="E6207" s="1">
        <v>7.9571999999999998E-4</v>
      </c>
      <c r="F6207" s="1">
        <v>-7.8914740000000005E-4</v>
      </c>
      <c r="G6207" s="1">
        <v>6.7606180000000002E-5</v>
      </c>
      <c r="H6207" s="1">
        <v>-1.0558160000000001E-4</v>
      </c>
      <c r="I6207" s="1">
        <v>7.2238509999999997E-6</v>
      </c>
      <c r="J6207" s="1">
        <v>-1.2014900000000001E-5</v>
      </c>
      <c r="K6207" s="1">
        <v>1.5631110000000001E-5</v>
      </c>
      <c r="L6207" s="1">
        <v>-2.0963850000000001E-5</v>
      </c>
      <c r="M6207">
        <f t="shared" si="96"/>
        <v>2.2106880000000001E-3</v>
      </c>
    </row>
    <row r="6208" spans="1:13" x14ac:dyDescent="0.25">
      <c r="A6208" s="1">
        <v>8.0464990000000004E-4</v>
      </c>
      <c r="B6208" s="1">
        <v>-8.0743280000000002E-4</v>
      </c>
      <c r="C6208" s="1">
        <v>-2.27465E-3</v>
      </c>
      <c r="D6208" s="1">
        <v>2.2848999999999999E-3</v>
      </c>
      <c r="E6208" s="1">
        <v>8.0990350000000001E-4</v>
      </c>
      <c r="F6208" s="1">
        <v>-8.0394240000000001E-4</v>
      </c>
      <c r="G6208" s="1">
        <v>-8.9595859999999998E-6</v>
      </c>
      <c r="H6208" s="1">
        <v>1.376723E-5</v>
      </c>
      <c r="I6208" s="1">
        <v>7.7121199999999999E-6</v>
      </c>
      <c r="J6208" s="1">
        <v>-1.3728139999999999E-5</v>
      </c>
      <c r="K6208" s="1">
        <v>1.783639E-5</v>
      </c>
      <c r="L6208" s="1">
        <v>-2.113882E-5</v>
      </c>
      <c r="M6208">
        <f t="shared" si="96"/>
        <v>2.27465E-3</v>
      </c>
    </row>
    <row r="6209" spans="1:13" x14ac:dyDescent="0.25">
      <c r="A6209" s="1">
        <v>8.1900009999999999E-4</v>
      </c>
      <c r="B6209" s="1">
        <v>-8.1813039999999995E-4</v>
      </c>
      <c r="C6209" s="1">
        <v>-2.2952990000000002E-3</v>
      </c>
      <c r="D6209" s="1">
        <v>2.2994769999999999E-3</v>
      </c>
      <c r="E6209" s="1">
        <v>8.1448429999999997E-4</v>
      </c>
      <c r="F6209" s="1">
        <v>-8.0847470000000002E-4</v>
      </c>
      <c r="G6209" s="1">
        <v>-6.3616130000000004E-5</v>
      </c>
      <c r="H6209" s="1">
        <v>1.0369310000000001E-4</v>
      </c>
      <c r="I6209" s="1">
        <v>1.6777479999999998E-5</v>
      </c>
      <c r="J6209" s="1">
        <v>-2.3205829999999999E-5</v>
      </c>
      <c r="K6209" s="1">
        <v>1.6789970000000001E-5</v>
      </c>
      <c r="L6209" s="1">
        <v>-1.3815340000000001E-5</v>
      </c>
      <c r="M6209">
        <f t="shared" si="96"/>
        <v>2.2952990000000002E-3</v>
      </c>
    </row>
    <row r="6210" spans="1:13" x14ac:dyDescent="0.25">
      <c r="A6210" s="1">
        <v>7.9224320000000005E-4</v>
      </c>
      <c r="B6210" s="1">
        <v>-7.9272920000000001E-4</v>
      </c>
      <c r="C6210" s="1">
        <v>-2.2542500000000002E-3</v>
      </c>
      <c r="D6210" s="1">
        <v>2.2587089999999998E-3</v>
      </c>
      <c r="E6210" s="1">
        <v>8.1226490000000002E-4</v>
      </c>
      <c r="F6210" s="1">
        <v>-8.0615410000000004E-4</v>
      </c>
      <c r="G6210" s="1">
        <v>-1.210356E-4</v>
      </c>
      <c r="H6210" s="1">
        <v>1.9050440000000001E-4</v>
      </c>
      <c r="I6210" s="1">
        <v>1.9491300000000001E-5</v>
      </c>
      <c r="J6210" s="1">
        <v>-1.965189E-5</v>
      </c>
      <c r="K6210" s="1">
        <v>-7.3111979999999999E-6</v>
      </c>
      <c r="L6210" s="1">
        <v>2.190125E-5</v>
      </c>
      <c r="M6210">
        <f t="shared" ref="M6210:M6273" si="97">ABS(C6210)</f>
        <v>2.2542500000000002E-3</v>
      </c>
    </row>
    <row r="6211" spans="1:13" x14ac:dyDescent="0.25">
      <c r="A6211" s="1">
        <v>7.4965899999999996E-4</v>
      </c>
      <c r="B6211" s="1">
        <v>-7.4937769999999999E-4</v>
      </c>
      <c r="C6211" s="1">
        <v>-2.1831839999999999E-3</v>
      </c>
      <c r="D6211" s="1">
        <v>2.1861699999999999E-3</v>
      </c>
      <c r="E6211" s="1">
        <v>7.9115499999999998E-4</v>
      </c>
      <c r="F6211" s="1">
        <v>-7.8454179999999998E-4</v>
      </c>
      <c r="G6211" s="1">
        <v>-1.2505679999999999E-4</v>
      </c>
      <c r="H6211" s="1">
        <v>1.9479499999999999E-4</v>
      </c>
      <c r="I6211" s="1">
        <v>7.3063959999999999E-6</v>
      </c>
      <c r="J6211" s="1">
        <v>-1.6083440000000001E-6</v>
      </c>
      <c r="K6211" s="1">
        <v>-1.8509710000000001E-5</v>
      </c>
      <c r="L6211" s="1">
        <v>3.2735489999999998E-5</v>
      </c>
      <c r="M6211">
        <f t="shared" si="97"/>
        <v>2.1831839999999999E-3</v>
      </c>
    </row>
    <row r="6212" spans="1:13" x14ac:dyDescent="0.25">
      <c r="A6212" s="1">
        <v>7.3176239999999998E-4</v>
      </c>
      <c r="B6212" s="1">
        <v>-7.2992480000000002E-4</v>
      </c>
      <c r="C6212" s="1">
        <v>-2.1414279999999999E-3</v>
      </c>
      <c r="D6212" s="1">
        <v>2.145718E-3</v>
      </c>
      <c r="E6212" s="1">
        <v>7.8561750000000002E-4</v>
      </c>
      <c r="F6212" s="1">
        <v>-7.8093979999999997E-4</v>
      </c>
      <c r="G6212" s="1">
        <v>-8.7909850000000007E-5</v>
      </c>
      <c r="H6212" s="1">
        <v>1.380194E-4</v>
      </c>
      <c r="I6212" s="1">
        <v>-2.9315260000000001E-7</v>
      </c>
      <c r="J6212" s="1">
        <v>8.8503409999999994E-6</v>
      </c>
      <c r="K6212" s="1">
        <v>-2.3561690000000001E-5</v>
      </c>
      <c r="L6212" s="1">
        <v>3.3596419999999997E-5</v>
      </c>
      <c r="M6212">
        <f t="shared" si="97"/>
        <v>2.1414279999999999E-3</v>
      </c>
    </row>
    <row r="6213" spans="1:13" x14ac:dyDescent="0.25">
      <c r="A6213" s="1">
        <v>7.2705610000000005E-4</v>
      </c>
      <c r="B6213" s="1">
        <v>-7.2422630000000001E-4</v>
      </c>
      <c r="C6213" s="1">
        <v>-2.116653E-3</v>
      </c>
      <c r="D6213" s="1">
        <v>2.1210809999999999E-3</v>
      </c>
      <c r="E6213" s="1">
        <v>7.7513210000000003E-4</v>
      </c>
      <c r="F6213" s="1">
        <v>-7.7136730000000001E-4</v>
      </c>
      <c r="G6213" s="1">
        <v>-5.6179610000000001E-5</v>
      </c>
      <c r="H6213" s="1">
        <v>8.9383750000000006E-5</v>
      </c>
      <c r="I6213" s="1">
        <v>-3.4588269999999999E-6</v>
      </c>
      <c r="J6213" s="1">
        <v>1.357173E-5</v>
      </c>
      <c r="K6213" s="1">
        <v>-3.4098569999999997E-5</v>
      </c>
      <c r="L6213" s="1">
        <v>4.943079E-5</v>
      </c>
      <c r="M6213">
        <f t="shared" si="97"/>
        <v>2.116653E-3</v>
      </c>
    </row>
    <row r="6214" spans="1:13" x14ac:dyDescent="0.25">
      <c r="A6214" s="1">
        <v>7.2815939999999995E-4</v>
      </c>
      <c r="B6214" s="1">
        <v>-7.2262019999999995E-4</v>
      </c>
      <c r="C6214" s="1">
        <v>-2.090958E-3</v>
      </c>
      <c r="D6214" s="1">
        <v>2.0937099999999999E-3</v>
      </c>
      <c r="E6214" s="1">
        <v>7.5664280000000003E-4</v>
      </c>
      <c r="F6214" s="1">
        <v>-7.519108E-4</v>
      </c>
      <c r="G6214" s="1">
        <v>-2.3056800000000001E-6</v>
      </c>
      <c r="H6214" s="1">
        <v>1.0994790000000001E-6</v>
      </c>
      <c r="I6214" s="1">
        <v>1.4543649999999999E-7</v>
      </c>
      <c r="J6214" s="1">
        <v>4.6879980000000002E-6</v>
      </c>
      <c r="K6214" s="1">
        <v>-2.7854380000000001E-5</v>
      </c>
      <c r="L6214" s="1">
        <v>4.0867590000000001E-5</v>
      </c>
      <c r="M6214">
        <f t="shared" si="97"/>
        <v>2.090958E-3</v>
      </c>
    </row>
    <row r="6215" spans="1:13" x14ac:dyDescent="0.25">
      <c r="A6215" s="1">
        <v>7.3619940000000002E-4</v>
      </c>
      <c r="B6215" s="1">
        <v>-7.2838920000000004E-4</v>
      </c>
      <c r="C6215" s="1">
        <v>-2.0824820000000001E-3</v>
      </c>
      <c r="D6215" s="1">
        <v>2.084743E-3</v>
      </c>
      <c r="E6215" s="1">
        <v>7.5043349999999996E-4</v>
      </c>
      <c r="F6215" s="1">
        <v>-7.4788109999999997E-4</v>
      </c>
      <c r="G6215" s="1">
        <v>1.4863E-5</v>
      </c>
      <c r="H6215" s="1">
        <v>-1.5189160000000001E-5</v>
      </c>
      <c r="I6215" s="1">
        <v>7.4396059999999996E-6</v>
      </c>
      <c r="J6215" s="1">
        <v>-4.464117E-6</v>
      </c>
      <c r="K6215" s="1">
        <v>-2.4910550000000002E-5</v>
      </c>
      <c r="L6215" s="1">
        <v>3.4605230000000001E-5</v>
      </c>
      <c r="M6215">
        <f t="shared" si="97"/>
        <v>2.0824820000000001E-3</v>
      </c>
    </row>
    <row r="6216" spans="1:13" x14ac:dyDescent="0.25">
      <c r="A6216" s="1">
        <v>7.5069250000000002E-4</v>
      </c>
      <c r="B6216" s="1">
        <v>-7.3859719999999998E-4</v>
      </c>
      <c r="C6216" s="1">
        <v>-2.0792530000000001E-3</v>
      </c>
      <c r="D6216" s="1">
        <v>2.0773129999999999E-3</v>
      </c>
      <c r="E6216" s="1">
        <v>7.3519060000000003E-4</v>
      </c>
      <c r="F6216" s="1">
        <v>-7.3518100000000001E-4</v>
      </c>
      <c r="G6216" s="1">
        <v>3.7827529999999999E-5</v>
      </c>
      <c r="H6216" s="1">
        <v>-5.6155120000000002E-5</v>
      </c>
      <c r="I6216" s="1">
        <v>8.4972500000000007E-6</v>
      </c>
      <c r="J6216" s="1">
        <v>-7.2771810000000001E-6</v>
      </c>
      <c r="K6216" s="1">
        <v>-3.1425150000000002E-5</v>
      </c>
      <c r="L6216" s="1">
        <v>4.09598E-5</v>
      </c>
      <c r="M6216">
        <f t="shared" si="97"/>
        <v>2.0792530000000001E-3</v>
      </c>
    </row>
    <row r="6217" spans="1:13" x14ac:dyDescent="0.25">
      <c r="A6217" s="1">
        <v>7.4490199999999998E-4</v>
      </c>
      <c r="B6217" s="1">
        <v>-7.3022120000000004E-4</v>
      </c>
      <c r="C6217" s="1">
        <v>-2.0804489999999998E-3</v>
      </c>
      <c r="D6217" s="1">
        <v>2.073493E-3</v>
      </c>
      <c r="E6217" s="1">
        <v>7.3245669999999995E-4</v>
      </c>
      <c r="F6217" s="1">
        <v>-7.3220130000000003E-4</v>
      </c>
      <c r="G6217" s="1">
        <v>4.635124E-5</v>
      </c>
      <c r="H6217" s="1">
        <v>-6.6496320000000004E-5</v>
      </c>
      <c r="I6217" s="1">
        <v>1.1958790000000001E-5</v>
      </c>
      <c r="J6217" s="1">
        <v>-1.369064E-5</v>
      </c>
      <c r="K6217" s="1">
        <v>-4.4492849999999999E-5</v>
      </c>
      <c r="L6217" s="1">
        <v>5.6429109999999999E-5</v>
      </c>
      <c r="M6217">
        <f t="shared" si="97"/>
        <v>2.0804489999999998E-3</v>
      </c>
    </row>
    <row r="6218" spans="1:13" x14ac:dyDescent="0.25">
      <c r="A6218" s="1">
        <v>7.216643E-4</v>
      </c>
      <c r="B6218" s="1">
        <v>-7.0416249999999999E-4</v>
      </c>
      <c r="C6218" s="1">
        <v>-2.0421689999999999E-3</v>
      </c>
      <c r="D6218" s="1">
        <v>2.032252E-3</v>
      </c>
      <c r="E6218" s="1">
        <v>7.1883030000000005E-4</v>
      </c>
      <c r="F6218" s="1">
        <v>-7.2016490000000001E-4</v>
      </c>
      <c r="G6218" s="1">
        <v>4.5964300000000003E-5</v>
      </c>
      <c r="H6218" s="1">
        <v>-6.6336199999999997E-5</v>
      </c>
      <c r="I6218" s="1">
        <v>5.6721500000000004E-6</v>
      </c>
      <c r="J6218" s="1">
        <v>-7.8275269999999997E-6</v>
      </c>
      <c r="K6218" s="1">
        <v>-4.3905020000000002E-5</v>
      </c>
      <c r="L6218" s="1">
        <v>5.1843850000000003E-5</v>
      </c>
      <c r="M6218">
        <f t="shared" si="97"/>
        <v>2.0421689999999999E-3</v>
      </c>
    </row>
    <row r="6219" spans="1:13" x14ac:dyDescent="0.25">
      <c r="A6219" s="1">
        <v>7.1680750000000003E-4</v>
      </c>
      <c r="B6219" s="1">
        <v>-6.9962609999999999E-4</v>
      </c>
      <c r="C6219" s="1">
        <v>-2.020418E-3</v>
      </c>
      <c r="D6219" s="1">
        <v>2.0136329999999999E-3</v>
      </c>
      <c r="E6219" s="1">
        <v>7.1184670000000005E-4</v>
      </c>
      <c r="F6219" s="1">
        <v>-7.1552140000000002E-4</v>
      </c>
      <c r="G6219" s="1">
        <v>2.199933E-5</v>
      </c>
      <c r="H6219" s="1">
        <v>-3.0098810000000001E-5</v>
      </c>
      <c r="I6219" s="1">
        <v>-2.003424E-6</v>
      </c>
      <c r="J6219" s="1">
        <v>1.509703E-6</v>
      </c>
      <c r="K6219" s="1">
        <v>-4.0122340000000003E-5</v>
      </c>
      <c r="L6219" s="1">
        <v>4.509353E-5</v>
      </c>
      <c r="M6219">
        <f t="shared" si="97"/>
        <v>2.020418E-3</v>
      </c>
    </row>
    <row r="6220" spans="1:13" x14ac:dyDescent="0.25">
      <c r="A6220" s="1">
        <v>7.0356040000000002E-4</v>
      </c>
      <c r="B6220" s="1">
        <v>-6.8958889999999997E-4</v>
      </c>
      <c r="C6220" s="1">
        <v>-2.0021129999999998E-3</v>
      </c>
      <c r="D6220" s="1">
        <v>1.9996520000000002E-3</v>
      </c>
      <c r="E6220" s="1">
        <v>7.1080690000000001E-4</v>
      </c>
      <c r="F6220" s="1">
        <v>-7.1479680000000002E-4</v>
      </c>
      <c r="G6220" s="1">
        <v>1.3288630000000001E-5</v>
      </c>
      <c r="H6220" s="1">
        <v>-2.0870280000000001E-5</v>
      </c>
      <c r="I6220" s="1">
        <v>-1.2515840000000001E-5</v>
      </c>
      <c r="J6220" s="1">
        <v>1.268653E-5</v>
      </c>
      <c r="K6220" s="1">
        <v>-3.2789349999999998E-5</v>
      </c>
      <c r="L6220" s="1">
        <v>3.4925470000000001E-5</v>
      </c>
      <c r="M6220">
        <f t="shared" si="97"/>
        <v>2.0021129999999998E-3</v>
      </c>
    </row>
    <row r="6221" spans="1:13" x14ac:dyDescent="0.25">
      <c r="A6221" s="1">
        <v>6.8059360000000005E-4</v>
      </c>
      <c r="B6221" s="1">
        <v>-6.6885410000000001E-4</v>
      </c>
      <c r="C6221" s="1">
        <v>-1.9766520000000002E-3</v>
      </c>
      <c r="D6221" s="1">
        <v>1.9731280000000002E-3</v>
      </c>
      <c r="E6221" s="1">
        <v>7.1138760000000005E-4</v>
      </c>
      <c r="F6221" s="1">
        <v>-7.1307469999999998E-4</v>
      </c>
      <c r="G6221" s="1">
        <v>-8.6376010000000002E-8</v>
      </c>
      <c r="H6221" s="1">
        <v>-9.1748439999999995E-7</v>
      </c>
      <c r="I6221" s="1">
        <v>-1.8398829999999999E-5</v>
      </c>
      <c r="J6221" s="1">
        <v>1.8088640000000001E-5</v>
      </c>
      <c r="K6221" s="1">
        <v>-2.5547040000000001E-5</v>
      </c>
      <c r="L6221" s="1">
        <v>2.4340549999999999E-5</v>
      </c>
      <c r="M6221">
        <f t="shared" si="97"/>
        <v>1.9766520000000002E-3</v>
      </c>
    </row>
    <row r="6222" spans="1:13" x14ac:dyDescent="0.25">
      <c r="A6222" s="1">
        <v>6.726875E-4</v>
      </c>
      <c r="B6222" s="1">
        <v>-6.6691639999999996E-4</v>
      </c>
      <c r="C6222" s="1">
        <v>-1.9728979999999998E-3</v>
      </c>
      <c r="D6222" s="1">
        <v>1.9743249999999999E-3</v>
      </c>
      <c r="E6222" s="1">
        <v>7.1910889999999997E-4</v>
      </c>
      <c r="F6222" s="1">
        <v>-7.1872009999999998E-4</v>
      </c>
      <c r="G6222" s="1">
        <v>4.6256019999999999E-6</v>
      </c>
      <c r="H6222" s="1">
        <v>-1.167576E-5</v>
      </c>
      <c r="I6222" s="1">
        <v>-2.052121E-5</v>
      </c>
      <c r="J6222" s="1">
        <v>1.9593400000000001E-5</v>
      </c>
      <c r="K6222" s="1">
        <v>-1.5975140000000002E-5</v>
      </c>
      <c r="L6222" s="1">
        <v>1.354883E-5</v>
      </c>
      <c r="M6222">
        <f t="shared" si="97"/>
        <v>1.9728979999999998E-3</v>
      </c>
    </row>
    <row r="6223" spans="1:13" x14ac:dyDescent="0.25">
      <c r="A6223" s="1">
        <v>6.5076360000000005E-4</v>
      </c>
      <c r="B6223" s="1">
        <v>-6.4630470000000002E-4</v>
      </c>
      <c r="C6223" s="1">
        <v>-1.963233E-3</v>
      </c>
      <c r="D6223" s="1">
        <v>1.963996E-3</v>
      </c>
      <c r="E6223" s="1">
        <v>7.2969560000000003E-4</v>
      </c>
      <c r="F6223" s="1">
        <v>-7.2702659999999996E-4</v>
      </c>
      <c r="G6223" s="1">
        <v>1.277419E-5</v>
      </c>
      <c r="H6223" s="1">
        <v>-2.0707319999999999E-5</v>
      </c>
      <c r="I6223" s="1">
        <v>-1.8186130000000001E-5</v>
      </c>
      <c r="J6223" s="1">
        <v>1.6647480000000001E-5</v>
      </c>
      <c r="K6223" s="1">
        <v>-7.2092999999999997E-6</v>
      </c>
      <c r="L6223" s="1">
        <v>4.5654070000000004E-6</v>
      </c>
      <c r="M6223">
        <f t="shared" si="97"/>
        <v>1.963233E-3</v>
      </c>
    </row>
    <row r="6224" spans="1:13" x14ac:dyDescent="0.25">
      <c r="A6224" s="1">
        <v>6.5864380000000004E-4</v>
      </c>
      <c r="B6224" s="1">
        <v>-6.5641280000000005E-4</v>
      </c>
      <c r="C6224" s="1">
        <v>-1.9866319999999999E-3</v>
      </c>
      <c r="D6224" s="1">
        <v>1.9896480000000001E-3</v>
      </c>
      <c r="E6224" s="1">
        <v>7.4284299999999998E-4</v>
      </c>
      <c r="F6224" s="1">
        <v>-7.3865879999999995E-4</v>
      </c>
      <c r="G6224" s="1">
        <v>3.4287030000000001E-5</v>
      </c>
      <c r="H6224" s="1">
        <v>-5.5961509999999997E-5</v>
      </c>
      <c r="I6224" s="1">
        <v>-1.156786E-5</v>
      </c>
      <c r="J6224" s="1">
        <v>8.5618429999999992E-6</v>
      </c>
      <c r="K6224" s="1">
        <v>-8.9185769999999996E-7</v>
      </c>
      <c r="L6224" s="1">
        <v>-2.68208E-6</v>
      </c>
      <c r="M6224">
        <f t="shared" si="97"/>
        <v>1.9866319999999999E-3</v>
      </c>
    </row>
    <row r="6225" spans="1:13" x14ac:dyDescent="0.25">
      <c r="A6225" s="1">
        <v>6.607316E-4</v>
      </c>
      <c r="B6225" s="1">
        <v>-6.5889479999999999E-4</v>
      </c>
      <c r="C6225" s="1">
        <v>-2.0016140000000001E-3</v>
      </c>
      <c r="D6225" s="1">
        <v>2.0054320000000001E-3</v>
      </c>
      <c r="E6225" s="1">
        <v>7.5095879999999998E-4</v>
      </c>
      <c r="F6225" s="1">
        <v>-7.4608400000000005E-4</v>
      </c>
      <c r="G6225" s="1">
        <v>4.6594349999999999E-5</v>
      </c>
      <c r="H6225" s="1">
        <v>-7.1493390000000002E-5</v>
      </c>
      <c r="I6225" s="1">
        <v>-6.364115E-6</v>
      </c>
      <c r="J6225" s="1">
        <v>3.001293E-6</v>
      </c>
      <c r="K6225" s="1">
        <v>2.2065669999999999E-6</v>
      </c>
      <c r="L6225" s="1">
        <v>-4.6996209999999998E-6</v>
      </c>
      <c r="M6225">
        <f t="shared" si="97"/>
        <v>2.0016140000000001E-3</v>
      </c>
    </row>
    <row r="6226" spans="1:13" x14ac:dyDescent="0.25">
      <c r="A6226" s="1">
        <v>6.838034E-4</v>
      </c>
      <c r="B6226" s="1">
        <v>-6.8250039999999997E-4</v>
      </c>
      <c r="C6226" s="1">
        <v>-2.0521110000000001E-3</v>
      </c>
      <c r="D6226" s="1">
        <v>2.056956E-3</v>
      </c>
      <c r="E6226" s="1">
        <v>7.6705070000000005E-4</v>
      </c>
      <c r="F6226" s="1">
        <v>-7.6127159999999998E-4</v>
      </c>
      <c r="G6226" s="1">
        <v>6.1441660000000002E-5</v>
      </c>
      <c r="H6226" s="1">
        <v>-9.7615340000000003E-5</v>
      </c>
      <c r="I6226" s="1">
        <v>-1.802742E-6</v>
      </c>
      <c r="J6226" s="1">
        <v>-2.257162E-6</v>
      </c>
      <c r="K6226" s="1">
        <v>8.0259829999999992E-6</v>
      </c>
      <c r="L6226" s="1">
        <v>-1.191878E-5</v>
      </c>
      <c r="M6226">
        <f t="shared" si="97"/>
        <v>2.0521110000000001E-3</v>
      </c>
    </row>
    <row r="6227" spans="1:13" x14ac:dyDescent="0.25">
      <c r="A6227" s="1">
        <v>7.2320179999999998E-4</v>
      </c>
      <c r="B6227" s="1">
        <v>-7.2187409999999999E-4</v>
      </c>
      <c r="C6227" s="1">
        <v>-2.1105809999999998E-3</v>
      </c>
      <c r="D6227" s="1">
        <v>2.1180959999999999E-3</v>
      </c>
      <c r="E6227" s="1">
        <v>7.8372480000000002E-4</v>
      </c>
      <c r="F6227" s="1">
        <v>-7.8030169999999998E-4</v>
      </c>
      <c r="G6227" s="1">
        <v>5.4739959999999998E-5</v>
      </c>
      <c r="H6227" s="1">
        <v>-8.7281009999999994E-5</v>
      </c>
      <c r="I6227" s="1">
        <v>3.4428939999999999E-6</v>
      </c>
      <c r="J6227" s="1">
        <v>-7.6009579999999998E-6</v>
      </c>
      <c r="K6227" s="1">
        <v>1.0558790000000001E-5</v>
      </c>
      <c r="L6227" s="1">
        <v>-1.451705E-5</v>
      </c>
      <c r="M6227">
        <f t="shared" si="97"/>
        <v>2.1105809999999998E-3</v>
      </c>
    </row>
    <row r="6228" spans="1:13" x14ac:dyDescent="0.25">
      <c r="A6228" s="1">
        <v>7.411513E-4</v>
      </c>
      <c r="B6228" s="1">
        <v>-7.4411409999999996E-4</v>
      </c>
      <c r="C6228" s="1">
        <v>-2.1510829999999998E-3</v>
      </c>
      <c r="D6228" s="1">
        <v>2.164043E-3</v>
      </c>
      <c r="E6228" s="1">
        <v>7.8610599999999996E-4</v>
      </c>
      <c r="F6228" s="1">
        <v>-7.8219590000000005E-4</v>
      </c>
      <c r="G6228" s="1">
        <v>1.3913100000000001E-5</v>
      </c>
      <c r="H6228" s="1">
        <v>-2.5294320000000001E-5</v>
      </c>
      <c r="I6228" s="1">
        <v>7.5992320000000001E-6</v>
      </c>
      <c r="J6228" s="1">
        <v>-1.3811950000000001E-5</v>
      </c>
      <c r="K6228" s="1">
        <v>1.3889E-5</v>
      </c>
      <c r="L6228" s="1">
        <v>-1.8465890000000002E-5</v>
      </c>
      <c r="M6228">
        <f t="shared" si="97"/>
        <v>2.1510829999999998E-3</v>
      </c>
    </row>
    <row r="6229" spans="1:13" x14ac:dyDescent="0.25">
      <c r="A6229" s="1">
        <v>7.7605619999999997E-4</v>
      </c>
      <c r="B6229" s="1">
        <v>-7.764038E-4</v>
      </c>
      <c r="C6229" s="1">
        <v>-2.194194E-3</v>
      </c>
      <c r="D6229" s="1">
        <v>2.2024369999999998E-3</v>
      </c>
      <c r="E6229" s="1">
        <v>8.0069440000000004E-4</v>
      </c>
      <c r="F6229" s="1">
        <v>-7.9534889999999996E-4</v>
      </c>
      <c r="G6229" s="1">
        <v>-1.2014390000000001E-5</v>
      </c>
      <c r="H6229" s="1">
        <v>1.871152E-5</v>
      </c>
      <c r="I6229" s="1">
        <v>1.2021609999999999E-5</v>
      </c>
      <c r="J6229" s="1">
        <v>-1.74297E-5</v>
      </c>
      <c r="K6229" s="1">
        <v>3.7658789999999999E-6</v>
      </c>
      <c r="L6229" s="1">
        <v>-2.4438650000000001E-6</v>
      </c>
      <c r="M6229">
        <f t="shared" si="97"/>
        <v>2.194194E-3</v>
      </c>
    </row>
    <row r="6230" spans="1:13" x14ac:dyDescent="0.25">
      <c r="A6230" s="1">
        <v>7.7545010000000004E-4</v>
      </c>
      <c r="B6230" s="1">
        <v>-7.7927270000000004E-4</v>
      </c>
      <c r="C6230" s="1">
        <v>-2.210296E-3</v>
      </c>
      <c r="D6230" s="1">
        <v>2.2199289999999998E-3</v>
      </c>
      <c r="E6230" s="1">
        <v>8.0527039999999999E-4</v>
      </c>
      <c r="F6230" s="1">
        <v>-7.9898420000000005E-4</v>
      </c>
      <c r="G6230" s="1">
        <v>-7.1029119999999995E-5</v>
      </c>
      <c r="H6230" s="1">
        <v>1.119999E-4</v>
      </c>
      <c r="I6230" s="1">
        <v>7.5773570000000004E-6</v>
      </c>
      <c r="J6230" s="1">
        <v>-8.7712800000000005E-6</v>
      </c>
      <c r="K6230" s="1">
        <v>-6.4578290000000004E-6</v>
      </c>
      <c r="L6230" s="1">
        <v>1.331807E-5</v>
      </c>
      <c r="M6230">
        <f t="shared" si="97"/>
        <v>2.210296E-3</v>
      </c>
    </row>
    <row r="6231" spans="1:13" x14ac:dyDescent="0.25">
      <c r="A6231" s="1">
        <v>7.7910570000000001E-4</v>
      </c>
      <c r="B6231" s="1">
        <v>-7.7877489999999996E-4</v>
      </c>
      <c r="C6231" s="1">
        <v>-2.217335E-3</v>
      </c>
      <c r="D6231" s="1">
        <v>2.220147E-3</v>
      </c>
      <c r="E6231" s="1">
        <v>8.0270989999999996E-4</v>
      </c>
      <c r="F6231" s="1">
        <v>-7.9476939999999999E-4</v>
      </c>
      <c r="G6231" s="1">
        <v>-9.3933779999999997E-5</v>
      </c>
      <c r="H6231" s="1">
        <v>1.474743E-4</v>
      </c>
      <c r="I6231" s="1">
        <v>3.072444E-6</v>
      </c>
      <c r="J6231" s="1">
        <v>-1.7817400000000001E-6</v>
      </c>
      <c r="K6231" s="1">
        <v>-6.7545490000000002E-7</v>
      </c>
      <c r="L6231" s="1">
        <v>2.988389E-6</v>
      </c>
      <c r="M6231">
        <f t="shared" si="97"/>
        <v>2.217335E-3</v>
      </c>
    </row>
    <row r="6232" spans="1:13" x14ac:dyDescent="0.25">
      <c r="A6232" s="1">
        <v>7.6751979999999998E-4</v>
      </c>
      <c r="B6232" s="1">
        <v>-7.6759560000000003E-4</v>
      </c>
      <c r="C6232" s="1">
        <v>-2.2124129999999999E-3</v>
      </c>
      <c r="D6232" s="1">
        <v>2.21573E-3</v>
      </c>
      <c r="E6232" s="1">
        <v>8.0970809999999995E-4</v>
      </c>
      <c r="F6232" s="1">
        <v>-8.0314969999999999E-4</v>
      </c>
      <c r="G6232" s="1">
        <v>-1.036347E-4</v>
      </c>
      <c r="H6232" s="1">
        <v>1.6466690000000001E-4</v>
      </c>
      <c r="I6232" s="1">
        <v>3.125378E-6</v>
      </c>
      <c r="J6232" s="1">
        <v>2.8774510000000001E-6</v>
      </c>
      <c r="K6232" s="1">
        <v>-1.8654820000000001E-5</v>
      </c>
      <c r="L6232" s="1">
        <v>2.8699920000000001E-5</v>
      </c>
      <c r="M6232">
        <f t="shared" si="97"/>
        <v>2.2124129999999999E-3</v>
      </c>
    </row>
    <row r="6233" spans="1:13" x14ac:dyDescent="0.25">
      <c r="A6233" s="1">
        <v>7.5945329999999999E-4</v>
      </c>
      <c r="B6233" s="1">
        <v>-7.590098E-4</v>
      </c>
      <c r="C6233" s="1">
        <v>-2.1891279999999998E-3</v>
      </c>
      <c r="D6233" s="1">
        <v>2.191176E-3</v>
      </c>
      <c r="E6233" s="1">
        <v>7.9429190000000001E-4</v>
      </c>
      <c r="F6233" s="1">
        <v>-7.8677900000000004E-4</v>
      </c>
      <c r="G6233" s="1">
        <v>-8.797194E-5</v>
      </c>
      <c r="H6233" s="1">
        <v>1.3615879999999999E-4</v>
      </c>
      <c r="I6233" s="1">
        <v>3.257324E-6</v>
      </c>
      <c r="J6233" s="1">
        <v>4.0331700000000002E-6</v>
      </c>
      <c r="K6233" s="1">
        <v>-3.0392510000000002E-5</v>
      </c>
      <c r="L6233" s="1">
        <v>4.7706500000000001E-5</v>
      </c>
      <c r="M6233">
        <f t="shared" si="97"/>
        <v>2.1891279999999998E-3</v>
      </c>
    </row>
    <row r="6234" spans="1:13" x14ac:dyDescent="0.25">
      <c r="A6234" s="1">
        <v>7.4867029999999999E-4</v>
      </c>
      <c r="B6234" s="1">
        <v>-7.4453500000000005E-4</v>
      </c>
      <c r="C6234" s="1">
        <v>-2.1628580000000001E-3</v>
      </c>
      <c r="D6234" s="1">
        <v>2.1634530000000001E-3</v>
      </c>
      <c r="E6234" s="1">
        <v>7.8636150000000002E-4</v>
      </c>
      <c r="F6234" s="1">
        <v>-7.7896889999999998E-4</v>
      </c>
      <c r="G6234" s="1">
        <v>-4.289923E-5</v>
      </c>
      <c r="H6234" s="1">
        <v>6.6976429999999993E-5</v>
      </c>
      <c r="I6234" s="1">
        <v>1.194379E-6</v>
      </c>
      <c r="J6234" s="1">
        <v>4.0275640000000001E-6</v>
      </c>
      <c r="K6234" s="1">
        <v>-2.427949E-5</v>
      </c>
      <c r="L6234" s="1">
        <v>3.4898440000000001E-5</v>
      </c>
      <c r="M6234">
        <f t="shared" si="97"/>
        <v>2.1628580000000001E-3</v>
      </c>
    </row>
    <row r="6235" spans="1:13" x14ac:dyDescent="0.25">
      <c r="A6235" s="1">
        <v>7.5005660000000002E-4</v>
      </c>
      <c r="B6235" s="1">
        <v>-7.4606710000000003E-4</v>
      </c>
      <c r="C6235" s="1">
        <v>-2.1560440000000002E-3</v>
      </c>
      <c r="D6235" s="1">
        <v>2.158114E-3</v>
      </c>
      <c r="E6235" s="1">
        <v>7.8754059999999997E-4</v>
      </c>
      <c r="F6235" s="1">
        <v>-7.8411020000000004E-4</v>
      </c>
      <c r="G6235" s="1">
        <v>-1.6977300000000001E-5</v>
      </c>
      <c r="H6235" s="1">
        <v>3.1625309999999998E-5</v>
      </c>
      <c r="I6235" s="1">
        <v>1.079256E-6</v>
      </c>
      <c r="J6235" s="1">
        <v>6.3427149999999996E-6</v>
      </c>
      <c r="K6235" s="1">
        <v>-3.5513670000000003E-5</v>
      </c>
      <c r="L6235" s="1">
        <v>4.8719610000000001E-5</v>
      </c>
      <c r="M6235">
        <f t="shared" si="97"/>
        <v>2.1560440000000002E-3</v>
      </c>
    </row>
    <row r="6236" spans="1:13" x14ac:dyDescent="0.25">
      <c r="A6236" s="1">
        <v>7.5104350000000002E-4</v>
      </c>
      <c r="B6236" s="1">
        <v>-7.4308359999999995E-4</v>
      </c>
      <c r="C6236" s="1">
        <v>-2.134791E-3</v>
      </c>
      <c r="D6236" s="1">
        <v>2.1329389999999999E-3</v>
      </c>
      <c r="E6236" s="1">
        <v>7.6464390000000005E-4</v>
      </c>
      <c r="F6236" s="1">
        <v>-7.6120069999999998E-4</v>
      </c>
      <c r="G6236" s="1">
        <v>3.7605809999999999E-5</v>
      </c>
      <c r="H6236" s="1">
        <v>-5.9276189999999999E-5</v>
      </c>
      <c r="I6236" s="1">
        <v>8.1083669999999999E-6</v>
      </c>
      <c r="J6236" s="1">
        <v>-6.5137059999999997E-6</v>
      </c>
      <c r="K6236" s="1">
        <v>-4.5623030000000002E-5</v>
      </c>
      <c r="L6236" s="1">
        <v>6.350002E-5</v>
      </c>
      <c r="M6236">
        <f t="shared" si="97"/>
        <v>2.134791E-3</v>
      </c>
    </row>
    <row r="6237" spans="1:13" x14ac:dyDescent="0.25">
      <c r="A6237" s="1">
        <v>7.3203910000000001E-4</v>
      </c>
      <c r="B6237" s="1">
        <v>-7.1947600000000003E-4</v>
      </c>
      <c r="C6237" s="1">
        <v>-2.0906359999999999E-3</v>
      </c>
      <c r="D6237" s="1">
        <v>2.084692E-3</v>
      </c>
      <c r="E6237" s="1">
        <v>7.4337640000000005E-4</v>
      </c>
      <c r="F6237" s="1">
        <v>-7.402385E-4</v>
      </c>
      <c r="G6237" s="1">
        <v>4.5856090000000002E-5</v>
      </c>
      <c r="H6237" s="1">
        <v>-6.3589259999999995E-5</v>
      </c>
      <c r="I6237" s="1">
        <v>1.498125E-5</v>
      </c>
      <c r="J6237" s="1">
        <v>-1.768513E-5</v>
      </c>
      <c r="K6237" s="1">
        <v>-4.7653859999999998E-5</v>
      </c>
      <c r="L6237" s="1">
        <v>6.4069860000000005E-5</v>
      </c>
      <c r="M6237">
        <f t="shared" si="97"/>
        <v>2.0906359999999999E-3</v>
      </c>
    </row>
    <row r="6238" spans="1:13" x14ac:dyDescent="0.25">
      <c r="A6238" s="1">
        <v>7.0947179999999999E-4</v>
      </c>
      <c r="B6238" s="1">
        <v>-6.9309730000000004E-4</v>
      </c>
      <c r="C6238" s="1">
        <v>-2.080438E-3</v>
      </c>
      <c r="D6238" s="1">
        <v>2.0646110000000001E-3</v>
      </c>
      <c r="E6238" s="1">
        <v>7.5167840000000001E-4</v>
      </c>
      <c r="F6238" s="1">
        <v>-7.4560380000000001E-4</v>
      </c>
      <c r="G6238" s="1">
        <v>7.8352909999999994E-5</v>
      </c>
      <c r="H6238" s="1">
        <v>-1.141876E-4</v>
      </c>
      <c r="I6238" s="1">
        <v>1.639668E-5</v>
      </c>
      <c r="J6238" s="1">
        <v>-2.3168950000000001E-5</v>
      </c>
      <c r="K6238" s="1">
        <v>-5.3145700000000002E-5</v>
      </c>
      <c r="L6238" s="1">
        <v>7.0911650000000004E-5</v>
      </c>
      <c r="M6238">
        <f t="shared" si="97"/>
        <v>2.080438E-3</v>
      </c>
    </row>
    <row r="6239" spans="1:13" x14ac:dyDescent="0.25">
      <c r="A6239" s="1">
        <v>7.1369399999999996E-4</v>
      </c>
      <c r="B6239" s="1">
        <v>-6.9868580000000005E-4</v>
      </c>
      <c r="C6239" s="1">
        <v>-2.0455999999999998E-3</v>
      </c>
      <c r="D6239" s="1">
        <v>2.0326670000000002E-3</v>
      </c>
      <c r="E6239" s="1">
        <v>7.2864540000000002E-4</v>
      </c>
      <c r="F6239" s="1">
        <v>-7.2498660000000004E-4</v>
      </c>
      <c r="G6239" s="1">
        <v>4.4326870000000002E-5</v>
      </c>
      <c r="H6239" s="1">
        <v>-5.9704229999999999E-5</v>
      </c>
      <c r="I6239" s="1">
        <v>1.3618630000000001E-5</v>
      </c>
      <c r="J6239" s="1">
        <v>-1.7974839999999999E-5</v>
      </c>
      <c r="K6239" s="1">
        <v>-4.8909760000000001E-5</v>
      </c>
      <c r="L6239" s="1">
        <v>6.0029989999999999E-5</v>
      </c>
      <c r="M6239">
        <f t="shared" si="97"/>
        <v>2.0455999999999998E-3</v>
      </c>
    </row>
    <row r="6240" spans="1:13" x14ac:dyDescent="0.25">
      <c r="A6240" s="1">
        <v>7.0312939999999996E-4</v>
      </c>
      <c r="B6240" s="1">
        <v>-6.8741229999999998E-4</v>
      </c>
      <c r="C6240" s="1">
        <v>-2.020151E-3</v>
      </c>
      <c r="D6240" s="1">
        <v>2.0075980000000002E-3</v>
      </c>
      <c r="E6240" s="1">
        <v>7.1748489999999999E-4</v>
      </c>
      <c r="F6240" s="1">
        <v>-7.1514310000000004E-4</v>
      </c>
      <c r="G6240" s="1">
        <v>3.67196E-5</v>
      </c>
      <c r="H6240" s="1">
        <v>-5.3351099999999998E-5</v>
      </c>
      <c r="I6240" s="1">
        <v>8.5020800000000004E-7</v>
      </c>
      <c r="J6240" s="1">
        <v>-2.8830690000000002E-6</v>
      </c>
      <c r="K6240" s="1">
        <v>-4.034256E-5</v>
      </c>
      <c r="L6240" s="1">
        <v>4.4561490000000003E-5</v>
      </c>
      <c r="M6240">
        <f t="shared" si="97"/>
        <v>2.020151E-3</v>
      </c>
    </row>
    <row r="6241" spans="1:13" x14ac:dyDescent="0.25">
      <c r="A6241" s="1">
        <v>6.8999689999999999E-4</v>
      </c>
      <c r="B6241" s="1">
        <v>-6.7499669999999999E-4</v>
      </c>
      <c r="C6241" s="1">
        <v>-1.9936279999999999E-3</v>
      </c>
      <c r="D6241" s="1">
        <v>1.9813169999999998E-3</v>
      </c>
      <c r="E6241" s="1">
        <v>7.1230659999999999E-4</v>
      </c>
      <c r="F6241" s="1">
        <v>-7.1046339999999996E-4</v>
      </c>
      <c r="G6241" s="1">
        <v>1.081259E-5</v>
      </c>
      <c r="H6241" s="1">
        <v>-1.375874E-5</v>
      </c>
      <c r="I6241" s="1">
        <v>-8.493167E-6</v>
      </c>
      <c r="J6241" s="1">
        <v>7.5885509999999998E-6</v>
      </c>
      <c r="K6241" s="1">
        <v>-3.4348999999999999E-5</v>
      </c>
      <c r="L6241" s="1">
        <v>3.4406599999999997E-5</v>
      </c>
      <c r="M6241">
        <f t="shared" si="97"/>
        <v>1.9936279999999999E-3</v>
      </c>
    </row>
    <row r="6242" spans="1:13" x14ac:dyDescent="0.25">
      <c r="A6242" s="1">
        <v>6.893496E-4</v>
      </c>
      <c r="B6242" s="1">
        <v>-6.7941629999999995E-4</v>
      </c>
      <c r="C6242" s="1">
        <v>-1.9925500000000001E-3</v>
      </c>
      <c r="D6242" s="1">
        <v>1.9876E-3</v>
      </c>
      <c r="E6242" s="1">
        <v>7.1715419999999997E-4</v>
      </c>
      <c r="F6242" s="1">
        <v>-7.155366E-4</v>
      </c>
      <c r="G6242" s="1">
        <v>5.4793810000000001E-6</v>
      </c>
      <c r="H6242" s="1">
        <v>-1.108271E-5</v>
      </c>
      <c r="I6242" s="1">
        <v>-1.593816E-5</v>
      </c>
      <c r="J6242" s="1">
        <v>1.6005260000000001E-5</v>
      </c>
      <c r="K6242" s="1">
        <v>-2.5882920000000001E-5</v>
      </c>
      <c r="L6242" s="1">
        <v>2.5067439999999999E-5</v>
      </c>
      <c r="M6242">
        <f t="shared" si="97"/>
        <v>1.9925500000000001E-3</v>
      </c>
    </row>
    <row r="6243" spans="1:13" x14ac:dyDescent="0.25">
      <c r="A6243" s="1">
        <v>6.7219220000000002E-4</v>
      </c>
      <c r="B6243" s="1">
        <v>-6.6298449999999999E-4</v>
      </c>
      <c r="C6243" s="1">
        <v>-1.9810169999999998E-3</v>
      </c>
      <c r="D6243" s="1">
        <v>1.976238E-3</v>
      </c>
      <c r="E6243" s="1">
        <v>7.2390270000000003E-4</v>
      </c>
      <c r="F6243" s="1">
        <v>-7.2134260000000002E-4</v>
      </c>
      <c r="G6243" s="1">
        <v>5.4948130000000002E-7</v>
      </c>
      <c r="H6243" s="1">
        <v>-3.3917699999999999E-6</v>
      </c>
      <c r="I6243" s="1">
        <v>-1.943297E-5</v>
      </c>
      <c r="J6243" s="1">
        <v>1.9439499999999999E-5</v>
      </c>
      <c r="K6243" s="1">
        <v>-1.7616220000000001E-5</v>
      </c>
      <c r="L6243" s="1">
        <v>1.5780829999999998E-5</v>
      </c>
      <c r="M6243">
        <f t="shared" si="97"/>
        <v>1.9810169999999998E-3</v>
      </c>
    </row>
    <row r="6244" spans="1:13" x14ac:dyDescent="0.25">
      <c r="A6244" s="1">
        <v>6.7664190000000005E-4</v>
      </c>
      <c r="B6244" s="1">
        <v>-6.7125089999999995E-4</v>
      </c>
      <c r="C6244" s="1">
        <v>-1.9915739999999999E-3</v>
      </c>
      <c r="D6244" s="1">
        <v>1.9910969999999998E-3</v>
      </c>
      <c r="E6244" s="1">
        <v>7.3239659999999995E-4</v>
      </c>
      <c r="F6244" s="1">
        <v>-7.2880980000000002E-4</v>
      </c>
      <c r="G6244" s="1">
        <v>1.2870369999999999E-5</v>
      </c>
      <c r="H6244" s="1">
        <v>-2.4663440000000001E-5</v>
      </c>
      <c r="I6244" s="1">
        <v>-1.7365690000000001E-5</v>
      </c>
      <c r="J6244" s="1">
        <v>1.591104E-5</v>
      </c>
      <c r="K6244" s="1">
        <v>-9.7575650000000005E-6</v>
      </c>
      <c r="L6244" s="1">
        <v>6.5964309999999999E-6</v>
      </c>
      <c r="M6244">
        <f t="shared" si="97"/>
        <v>1.9915739999999999E-3</v>
      </c>
    </row>
    <row r="6245" spans="1:13" x14ac:dyDescent="0.25">
      <c r="A6245" s="1">
        <v>6.6971559999999997E-4</v>
      </c>
      <c r="B6245" s="1">
        <v>-6.6484360000000002E-4</v>
      </c>
      <c r="C6245" s="1">
        <v>-1.9943140000000001E-3</v>
      </c>
      <c r="D6245" s="1">
        <v>1.9945269999999998E-3</v>
      </c>
      <c r="E6245" s="1">
        <v>7.3994519999999995E-4</v>
      </c>
      <c r="F6245" s="1">
        <v>-7.3540460000000004E-4</v>
      </c>
      <c r="G6245" s="1">
        <v>2.1128820000000001E-5</v>
      </c>
      <c r="H6245" s="1">
        <v>-3.4635970000000003E-5</v>
      </c>
      <c r="I6245" s="1">
        <v>-1.339517E-5</v>
      </c>
      <c r="J6245" s="1">
        <v>1.103545E-5</v>
      </c>
      <c r="K6245" s="1">
        <v>-3.9377490000000003E-6</v>
      </c>
      <c r="L6245" s="1">
        <v>1.2674130000000001E-6</v>
      </c>
      <c r="M6245">
        <f t="shared" si="97"/>
        <v>1.9943140000000001E-3</v>
      </c>
    </row>
    <row r="6246" spans="1:13" x14ac:dyDescent="0.25">
      <c r="A6246" s="1">
        <v>6.8512779999999995E-4</v>
      </c>
      <c r="B6246" s="1">
        <v>-6.8145209999999996E-4</v>
      </c>
      <c r="C6246" s="1">
        <v>-2.0230180000000001E-3</v>
      </c>
      <c r="D6246" s="1">
        <v>2.0256269999999999E-3</v>
      </c>
      <c r="E6246" s="1">
        <v>7.5035529999999996E-4</v>
      </c>
      <c r="F6246" s="1">
        <v>-7.4537490000000002E-4</v>
      </c>
      <c r="G6246" s="1">
        <v>3.8438600000000002E-5</v>
      </c>
      <c r="H6246" s="1">
        <v>-6.2459639999999997E-5</v>
      </c>
      <c r="I6246" s="1">
        <v>-7.9470709999999995E-6</v>
      </c>
      <c r="J6246" s="1">
        <v>4.2890860000000002E-6</v>
      </c>
      <c r="K6246" s="1">
        <v>1.0271869999999999E-6</v>
      </c>
      <c r="L6246" s="1">
        <v>-4.6349549999999999E-6</v>
      </c>
      <c r="M6246">
        <f t="shared" si="97"/>
        <v>2.0230180000000001E-3</v>
      </c>
    </row>
    <row r="6247" spans="1:13" x14ac:dyDescent="0.25">
      <c r="A6247" s="1">
        <v>6.9580460000000005E-4</v>
      </c>
      <c r="B6247" s="1">
        <v>-6.9327739999999998E-4</v>
      </c>
      <c r="C6247" s="1">
        <v>-2.041522E-3</v>
      </c>
      <c r="D6247" s="1">
        <v>2.0478330000000002E-3</v>
      </c>
      <c r="E6247" s="1">
        <v>7.5575969999999997E-4</v>
      </c>
      <c r="F6247" s="1">
        <v>-7.5130290000000001E-4</v>
      </c>
      <c r="G6247" s="1">
        <v>3.8553090000000001E-5</v>
      </c>
      <c r="H6247" s="1">
        <v>-6.0227689999999999E-5</v>
      </c>
      <c r="I6247" s="1">
        <v>-6.4795589999999999E-7</v>
      </c>
      <c r="J6247" s="1">
        <v>-3.8862750000000003E-6</v>
      </c>
      <c r="K6247" s="1">
        <v>3.279388E-6</v>
      </c>
      <c r="L6247" s="1">
        <v>-6.1420309999999996E-6</v>
      </c>
      <c r="M6247">
        <f t="shared" si="97"/>
        <v>2.041522E-3</v>
      </c>
    </row>
    <row r="6248" spans="1:13" x14ac:dyDescent="0.25">
      <c r="A6248" s="1">
        <v>7.1124600000000001E-4</v>
      </c>
      <c r="B6248" s="1">
        <v>-7.1155719999999999E-4</v>
      </c>
      <c r="C6248" s="1">
        <v>-2.0746129999999999E-3</v>
      </c>
      <c r="D6248" s="1">
        <v>2.083517E-3</v>
      </c>
      <c r="E6248" s="1">
        <v>7.630909E-4</v>
      </c>
      <c r="F6248" s="1">
        <v>-7.5674379999999999E-4</v>
      </c>
      <c r="G6248" s="1">
        <v>2.523048E-5</v>
      </c>
      <c r="H6248" s="1">
        <v>-4.248077E-5</v>
      </c>
      <c r="I6248" s="1">
        <v>3.6466450000000001E-6</v>
      </c>
      <c r="J6248" s="1">
        <v>-9.4130240000000002E-6</v>
      </c>
      <c r="K6248" s="1">
        <v>5.7993130000000003E-6</v>
      </c>
      <c r="L6248" s="1">
        <v>-9.3523629999999992E-6</v>
      </c>
      <c r="M6248">
        <f t="shared" si="97"/>
        <v>2.0746129999999999E-3</v>
      </c>
    </row>
    <row r="6249" spans="1:13" x14ac:dyDescent="0.25">
      <c r="A6249" s="1">
        <v>7.3066389999999998E-4</v>
      </c>
      <c r="B6249" s="1">
        <v>-7.3132779999999999E-4</v>
      </c>
      <c r="C6249" s="1">
        <v>-2.1075120000000002E-3</v>
      </c>
      <c r="D6249" s="1">
        <v>2.117823E-3</v>
      </c>
      <c r="E6249" s="1">
        <v>7.7836799999999999E-4</v>
      </c>
      <c r="F6249" s="1">
        <v>-7.7258260000000005E-4</v>
      </c>
      <c r="G6249" s="1">
        <v>1.408558E-5</v>
      </c>
      <c r="H6249" s="1">
        <v>-2.249518E-5</v>
      </c>
      <c r="I6249" s="1">
        <v>6.8203039999999998E-6</v>
      </c>
      <c r="J6249" s="1">
        <v>-1.1060290000000001E-5</v>
      </c>
      <c r="K6249" s="1">
        <v>4.9222169999999999E-6</v>
      </c>
      <c r="L6249" s="1">
        <v>-6.397358E-6</v>
      </c>
      <c r="M6249">
        <f t="shared" si="97"/>
        <v>2.1075120000000002E-3</v>
      </c>
    </row>
    <row r="6250" spans="1:13" x14ac:dyDescent="0.25">
      <c r="A6250" s="1">
        <v>7.3290870000000002E-4</v>
      </c>
      <c r="B6250" s="1">
        <v>-7.3883589999999995E-4</v>
      </c>
      <c r="C6250" s="1">
        <v>-2.1352189999999998E-3</v>
      </c>
      <c r="D6250" s="1">
        <v>2.1493549999999999E-3</v>
      </c>
      <c r="E6250" s="1">
        <v>7.8021670000000005E-4</v>
      </c>
      <c r="F6250" s="1">
        <v>-7.7394949999999997E-4</v>
      </c>
      <c r="G6250" s="1">
        <v>-3.9373860000000003E-5</v>
      </c>
      <c r="H6250" s="1">
        <v>5.9293960000000002E-5</v>
      </c>
      <c r="I6250" s="1">
        <v>7.9447860000000006E-6</v>
      </c>
      <c r="J6250" s="1">
        <v>-1.2280260000000001E-5</v>
      </c>
      <c r="K6250" s="1">
        <v>1.5214979999999999E-5</v>
      </c>
      <c r="L6250" s="1">
        <v>-2.1439220000000001E-5</v>
      </c>
      <c r="M6250">
        <f t="shared" si="97"/>
        <v>2.1352189999999998E-3</v>
      </c>
    </row>
    <row r="6251" spans="1:13" x14ac:dyDescent="0.25">
      <c r="A6251" s="1">
        <v>7.5392600000000003E-4</v>
      </c>
      <c r="B6251" s="1">
        <v>-7.5506919999999999E-4</v>
      </c>
      <c r="C6251" s="1">
        <v>-2.1724800000000001E-3</v>
      </c>
      <c r="D6251" s="1">
        <v>2.180132E-3</v>
      </c>
      <c r="E6251" s="1">
        <v>7.9425450000000005E-4</v>
      </c>
      <c r="F6251" s="1">
        <v>-7.8714240000000003E-4</v>
      </c>
      <c r="G6251" s="1">
        <v>-6.1305500000000005E-5</v>
      </c>
      <c r="H6251" s="1">
        <v>9.6221579999999999E-5</v>
      </c>
      <c r="I6251" s="1">
        <v>5.8820590000000003E-6</v>
      </c>
      <c r="J6251" s="1">
        <v>-8.3489129999999995E-6</v>
      </c>
      <c r="K6251" s="1">
        <v>1.7810920000000001E-5</v>
      </c>
      <c r="L6251" s="1">
        <v>-2.706995E-5</v>
      </c>
      <c r="M6251">
        <f t="shared" si="97"/>
        <v>2.1724800000000001E-3</v>
      </c>
    </row>
    <row r="6252" spans="1:13" x14ac:dyDescent="0.25">
      <c r="A6252" s="1">
        <v>7.5312389999999995E-4</v>
      </c>
      <c r="B6252" s="1">
        <v>-7.5785529999999998E-4</v>
      </c>
      <c r="C6252" s="1">
        <v>-2.2005810000000001E-3</v>
      </c>
      <c r="D6252" s="1">
        <v>2.2094570000000002E-3</v>
      </c>
      <c r="E6252" s="1">
        <v>8.0815149999999996E-4</v>
      </c>
      <c r="F6252" s="1">
        <v>-8.0247619999999995E-4</v>
      </c>
      <c r="G6252" s="1">
        <v>-9.8637270000000003E-5</v>
      </c>
      <c r="H6252" s="1">
        <v>1.574848E-4</v>
      </c>
      <c r="I6252" s="1">
        <v>4.4121179999999997E-6</v>
      </c>
      <c r="J6252" s="1">
        <v>-1.8885729999999999E-6</v>
      </c>
      <c r="K6252" s="1">
        <v>5.7502409999999999E-8</v>
      </c>
      <c r="L6252" s="1">
        <v>2.0065779999999998E-6</v>
      </c>
      <c r="M6252">
        <f t="shared" si="97"/>
        <v>2.2005810000000001E-3</v>
      </c>
    </row>
    <row r="6253" spans="1:13" x14ac:dyDescent="0.25">
      <c r="A6253" s="1">
        <v>7.724203E-4</v>
      </c>
      <c r="B6253" s="1">
        <v>-7.7243050000000001E-4</v>
      </c>
      <c r="C6253" s="1">
        <v>-2.2271359999999998E-3</v>
      </c>
      <c r="D6253" s="1">
        <v>2.2285370000000001E-3</v>
      </c>
      <c r="E6253" s="1">
        <v>8.0755059999999997E-4</v>
      </c>
      <c r="F6253" s="1">
        <v>-7.9971640000000004E-4</v>
      </c>
      <c r="G6253" s="1">
        <v>-1.033183E-4</v>
      </c>
      <c r="H6253" s="1">
        <v>1.598995E-4</v>
      </c>
      <c r="I6253" s="1">
        <v>2.3216200000000001E-7</v>
      </c>
      <c r="J6253" s="1">
        <v>3.9498529999999998E-6</v>
      </c>
      <c r="K6253" s="1">
        <v>3.5632539999999998E-6</v>
      </c>
      <c r="L6253" s="1">
        <v>-3.5033599999999999E-6</v>
      </c>
      <c r="M6253">
        <f t="shared" si="97"/>
        <v>2.2271359999999998E-3</v>
      </c>
    </row>
    <row r="6254" spans="1:13" x14ac:dyDescent="0.25">
      <c r="A6254" s="1">
        <v>7.7287039999999997E-4</v>
      </c>
      <c r="B6254" s="1">
        <v>-7.7040229999999999E-4</v>
      </c>
      <c r="C6254" s="1">
        <v>-2.2469009999999999E-3</v>
      </c>
      <c r="D6254" s="1">
        <v>2.2472579999999998E-3</v>
      </c>
      <c r="E6254" s="1">
        <v>8.2946919999999996E-4</v>
      </c>
      <c r="F6254" s="1">
        <v>-8.2289660000000003E-4</v>
      </c>
      <c r="G6254" s="1">
        <v>-8.493211E-5</v>
      </c>
      <c r="H6254" s="1">
        <v>1.3660969999999999E-4</v>
      </c>
      <c r="I6254" s="1">
        <v>-1.1047699999999999E-5</v>
      </c>
      <c r="J6254" s="1">
        <v>2.2041549999999999E-5</v>
      </c>
      <c r="K6254" s="1">
        <v>-8.7195679999999995E-6</v>
      </c>
      <c r="L6254" s="1">
        <v>9.2723400000000004E-6</v>
      </c>
      <c r="M6254">
        <f t="shared" si="97"/>
        <v>2.2469009999999999E-3</v>
      </c>
    </row>
    <row r="6255" spans="1:13" x14ac:dyDescent="0.25">
      <c r="A6255" s="1">
        <v>7.8886820000000004E-4</v>
      </c>
      <c r="B6255" s="1">
        <v>-7.8872459999999997E-4</v>
      </c>
      <c r="C6255" s="1">
        <v>-2.2585000000000001E-3</v>
      </c>
      <c r="D6255" s="1">
        <v>2.2605139999999999E-3</v>
      </c>
      <c r="E6255" s="1">
        <v>8.265379E-4</v>
      </c>
      <c r="F6255" s="1">
        <v>-8.2135789999999997E-4</v>
      </c>
      <c r="G6255" s="1">
        <v>-4.733296E-5</v>
      </c>
      <c r="H6255" s="1">
        <v>7.5315409999999995E-5</v>
      </c>
      <c r="I6255" s="1">
        <v>-6.3636250000000004E-6</v>
      </c>
      <c r="J6255" s="1">
        <v>1.9272730000000001E-5</v>
      </c>
      <c r="K6255" s="1">
        <v>-4.164328E-5</v>
      </c>
      <c r="L6255" s="1">
        <v>6.1435900000000006E-5</v>
      </c>
      <c r="M6255">
        <f t="shared" si="97"/>
        <v>2.2585000000000001E-3</v>
      </c>
    </row>
    <row r="6256" spans="1:13" x14ac:dyDescent="0.25">
      <c r="A6256" s="1">
        <v>7.7300869999999996E-4</v>
      </c>
      <c r="B6256" s="1">
        <v>-7.6561000000000001E-4</v>
      </c>
      <c r="C6256" s="1">
        <v>-2.211143E-3</v>
      </c>
      <c r="D6256" s="1">
        <v>2.207854E-3</v>
      </c>
      <c r="E6256" s="1">
        <v>7.9215809999999998E-4</v>
      </c>
      <c r="F6256" s="1">
        <v>-7.837047E-4</v>
      </c>
      <c r="G6256" s="1">
        <v>2.3119070000000002E-5</v>
      </c>
      <c r="H6256" s="1">
        <v>-3.8001379999999997E-5</v>
      </c>
      <c r="I6256" s="1">
        <v>6.4447840000000001E-6</v>
      </c>
      <c r="J6256" s="1">
        <v>-5.2198070000000004E-6</v>
      </c>
      <c r="K6256" s="1">
        <v>-4.4342109999999998E-5</v>
      </c>
      <c r="L6256" s="1">
        <v>6.9948990000000003E-5</v>
      </c>
      <c r="M6256">
        <f t="shared" si="97"/>
        <v>2.211143E-3</v>
      </c>
    </row>
    <row r="6257" spans="1:13" x14ac:dyDescent="0.25">
      <c r="A6257" s="1">
        <v>7.4739900000000005E-4</v>
      </c>
      <c r="B6257" s="1">
        <v>-7.3846459999999997E-4</v>
      </c>
      <c r="C6257" s="1">
        <v>-2.1619109999999999E-3</v>
      </c>
      <c r="D6257" s="1">
        <v>2.1572190000000002E-3</v>
      </c>
      <c r="E6257" s="1">
        <v>7.8513319999999999E-4</v>
      </c>
      <c r="F6257" s="1">
        <v>-7.7892450000000002E-4</v>
      </c>
      <c r="G6257" s="1">
        <v>3.157119E-5</v>
      </c>
      <c r="H6257" s="1">
        <v>-4.227155E-5</v>
      </c>
      <c r="I6257" s="1">
        <v>9.3967829999999997E-6</v>
      </c>
      <c r="J6257" s="1">
        <v>-1.0072699999999999E-5</v>
      </c>
      <c r="K6257" s="1">
        <v>-3.9647180000000001E-5</v>
      </c>
      <c r="L6257" s="1">
        <v>6.0628870000000003E-5</v>
      </c>
      <c r="M6257">
        <f t="shared" si="97"/>
        <v>2.1619109999999999E-3</v>
      </c>
    </row>
    <row r="6258" spans="1:13" x14ac:dyDescent="0.25">
      <c r="A6258" s="1">
        <v>7.5635640000000005E-4</v>
      </c>
      <c r="B6258" s="1">
        <v>-7.4599469999999995E-4</v>
      </c>
      <c r="C6258" s="1">
        <v>-2.1527E-3</v>
      </c>
      <c r="D6258" s="1">
        <v>2.1450470000000002E-3</v>
      </c>
      <c r="E6258" s="1">
        <v>7.8052779999999999E-4</v>
      </c>
      <c r="F6258" s="1">
        <v>-7.7568699999999995E-4</v>
      </c>
      <c r="G6258" s="1">
        <v>6.7036949999999999E-5</v>
      </c>
      <c r="H6258" s="1">
        <v>-1.021131E-4</v>
      </c>
      <c r="I6258" s="1">
        <v>1.110844E-5</v>
      </c>
      <c r="J6258" s="1">
        <v>-1.33363E-5</v>
      </c>
      <c r="K6258" s="1">
        <v>-4.4518909999999999E-5</v>
      </c>
      <c r="L6258" s="1">
        <v>6.4479360000000002E-5</v>
      </c>
      <c r="M6258">
        <f t="shared" si="97"/>
        <v>2.1527E-3</v>
      </c>
    </row>
    <row r="6259" spans="1:13" x14ac:dyDescent="0.25">
      <c r="A6259" s="1">
        <v>7.1332939999999999E-4</v>
      </c>
      <c r="B6259" s="1">
        <v>-7.0282519999999998E-4</v>
      </c>
      <c r="C6259" s="1">
        <v>-2.0828370000000001E-3</v>
      </c>
      <c r="D6259" s="1">
        <v>2.0723349999999998E-3</v>
      </c>
      <c r="E6259" s="1">
        <v>7.4979460000000001E-4</v>
      </c>
      <c r="F6259" s="1">
        <v>-7.4539690000000004E-4</v>
      </c>
      <c r="G6259" s="1">
        <v>6.4983149999999995E-5</v>
      </c>
      <c r="H6259" s="1">
        <v>-9.2931449999999999E-5</v>
      </c>
      <c r="I6259" s="1">
        <v>2.755438E-5</v>
      </c>
      <c r="J6259" s="1">
        <v>-3.6803169999999998E-5</v>
      </c>
      <c r="K6259" s="1">
        <v>-4.9485450000000002E-5</v>
      </c>
      <c r="L6259" s="1">
        <v>6.7342049999999997E-5</v>
      </c>
      <c r="M6259">
        <f t="shared" si="97"/>
        <v>2.0828370000000001E-3</v>
      </c>
    </row>
    <row r="6260" spans="1:13" x14ac:dyDescent="0.25">
      <c r="A6260" s="1">
        <v>6.9124099999999999E-4</v>
      </c>
      <c r="B6260" s="1">
        <v>-6.7578270000000001E-4</v>
      </c>
      <c r="C6260" s="1">
        <v>-2.0498970000000002E-3</v>
      </c>
      <c r="D6260" s="1">
        <v>2.0347899999999999E-3</v>
      </c>
      <c r="E6260" s="1">
        <v>7.4595230000000002E-4</v>
      </c>
      <c r="F6260" s="1">
        <v>-7.4029900000000004E-4</v>
      </c>
      <c r="G6260" s="1">
        <v>6.9502699999999994E-5</v>
      </c>
      <c r="H6260" s="1">
        <v>-1.0470130000000001E-4</v>
      </c>
      <c r="I6260" s="1">
        <v>1.3670210000000001E-5</v>
      </c>
      <c r="J6260" s="1">
        <v>-2.0963570000000002E-5</v>
      </c>
      <c r="K6260" s="1">
        <v>-3.6044719999999999E-5</v>
      </c>
      <c r="L6260" s="1">
        <v>4.8077810000000003E-5</v>
      </c>
      <c r="M6260">
        <f t="shared" si="97"/>
        <v>2.0498970000000002E-3</v>
      </c>
    </row>
    <row r="6261" spans="1:13" x14ac:dyDescent="0.25">
      <c r="A6261" s="1">
        <v>6.8281370000000002E-4</v>
      </c>
      <c r="B6261" s="1">
        <v>-6.6766320000000005E-4</v>
      </c>
      <c r="C6261" s="1">
        <v>-2.010787E-3</v>
      </c>
      <c r="D6261" s="1">
        <v>1.9946209999999998E-3</v>
      </c>
      <c r="E6261" s="1">
        <v>7.3149870000000004E-4</v>
      </c>
      <c r="F6261" s="1">
        <v>-7.2536430000000004E-4</v>
      </c>
      <c r="G6261" s="1">
        <v>2.7904030000000001E-5</v>
      </c>
      <c r="H6261" s="1">
        <v>-3.4460359999999997E-5</v>
      </c>
      <c r="I6261" s="1">
        <v>6.1939699999999999E-6</v>
      </c>
      <c r="J6261" s="1">
        <v>-1.0938070000000001E-5</v>
      </c>
      <c r="K6261" s="1">
        <v>-3.440142E-5</v>
      </c>
      <c r="L6261" s="1">
        <v>4.2808100000000001E-5</v>
      </c>
      <c r="M6261">
        <f t="shared" si="97"/>
        <v>2.010787E-3</v>
      </c>
    </row>
    <row r="6262" spans="1:13" x14ac:dyDescent="0.25">
      <c r="A6262" s="1">
        <v>6.9383300000000004E-4</v>
      </c>
      <c r="B6262" s="1">
        <v>-6.8268189999999996E-4</v>
      </c>
      <c r="C6262" s="1">
        <v>-2.0088660000000002E-3</v>
      </c>
      <c r="D6262" s="1">
        <v>2.0001289999999998E-3</v>
      </c>
      <c r="E6262" s="1">
        <v>7.262204E-4</v>
      </c>
      <c r="F6262" s="1">
        <v>-7.2112610000000003E-4</v>
      </c>
      <c r="G6262" s="1">
        <v>1.2403089999999999E-5</v>
      </c>
      <c r="H6262" s="1">
        <v>-1.6962789999999999E-5</v>
      </c>
      <c r="I6262" s="1">
        <v>-4.7089400000000002E-6</v>
      </c>
      <c r="J6262" s="1">
        <v>3.8907949999999997E-6</v>
      </c>
      <c r="K6262" s="1">
        <v>-2.5802109999999999E-5</v>
      </c>
      <c r="L6262" s="1">
        <v>2.925136E-5</v>
      </c>
      <c r="M6262">
        <f t="shared" si="97"/>
        <v>2.0088660000000002E-3</v>
      </c>
    </row>
    <row r="6263" spans="1:13" x14ac:dyDescent="0.25">
      <c r="A6263" s="1">
        <v>6.8549539999999997E-4</v>
      </c>
      <c r="B6263" s="1">
        <v>-6.7299039999999997E-4</v>
      </c>
      <c r="C6263" s="1">
        <v>-1.995063E-3</v>
      </c>
      <c r="D6263" s="1">
        <v>1.985026E-3</v>
      </c>
      <c r="E6263" s="1">
        <v>7.2426909999999997E-4</v>
      </c>
      <c r="F6263" s="1">
        <v>-7.1971649999999997E-4</v>
      </c>
      <c r="G6263" s="1">
        <v>-2.3329149999999999E-6</v>
      </c>
      <c r="H6263" s="1">
        <v>3.297255E-6</v>
      </c>
      <c r="I6263" s="1">
        <v>-1.371868E-5</v>
      </c>
      <c r="J6263" s="1">
        <v>1.460626E-5</v>
      </c>
      <c r="K6263" s="1">
        <v>-1.892453E-5</v>
      </c>
      <c r="L6263" s="1">
        <v>1.8414179999999999E-5</v>
      </c>
      <c r="M6263">
        <f t="shared" si="97"/>
        <v>1.995063E-3</v>
      </c>
    </row>
    <row r="6264" spans="1:13" x14ac:dyDescent="0.25">
      <c r="A6264" s="1">
        <v>6.9395600000000002E-4</v>
      </c>
      <c r="B6264" s="1">
        <v>-6.8554550000000003E-4</v>
      </c>
      <c r="C6264" s="1">
        <v>-2.0018480000000001E-3</v>
      </c>
      <c r="D6264" s="1">
        <v>1.9973090000000001E-3</v>
      </c>
      <c r="E6264" s="1">
        <v>7.2726469999999995E-4</v>
      </c>
      <c r="F6264" s="1">
        <v>-7.2287230000000005E-4</v>
      </c>
      <c r="G6264" s="1">
        <v>2.6800709999999999E-7</v>
      </c>
      <c r="H6264" s="1">
        <v>-3.9580820000000002E-6</v>
      </c>
      <c r="I6264" s="1">
        <v>-1.6361019999999999E-5</v>
      </c>
      <c r="J6264" s="1">
        <v>1.646589E-5</v>
      </c>
      <c r="K6264" s="1">
        <v>-1.308339E-5</v>
      </c>
      <c r="L6264" s="1">
        <v>1.06278E-5</v>
      </c>
      <c r="M6264">
        <f t="shared" si="97"/>
        <v>2.0018480000000001E-3</v>
      </c>
    </row>
    <row r="6265" spans="1:13" x14ac:dyDescent="0.25">
      <c r="A6265" s="1">
        <v>6.8703049999999999E-4</v>
      </c>
      <c r="B6265" s="1">
        <v>-6.7837289999999998E-4</v>
      </c>
      <c r="C6265" s="1">
        <v>-2.0018219999999999E-3</v>
      </c>
      <c r="D6265" s="1">
        <v>1.9975320000000002E-3</v>
      </c>
      <c r="E6265" s="1">
        <v>7.3217349999999998E-4</v>
      </c>
      <c r="F6265" s="1">
        <v>-7.2764599999999998E-4</v>
      </c>
      <c r="G6265" s="1">
        <v>3.0073789999999998E-6</v>
      </c>
      <c r="H6265" s="1">
        <v>-8.6534389999999992E-6</v>
      </c>
      <c r="I6265" s="1">
        <v>-1.6350749999999999E-5</v>
      </c>
      <c r="J6265" s="1">
        <v>1.5807279999999999E-5</v>
      </c>
      <c r="K6265" s="1">
        <v>-8.1736859999999994E-6</v>
      </c>
      <c r="L6265" s="1">
        <v>5.5093160000000004E-6</v>
      </c>
      <c r="M6265">
        <f t="shared" si="97"/>
        <v>2.0018219999999999E-3</v>
      </c>
    </row>
    <row r="6266" spans="1:13" x14ac:dyDescent="0.25">
      <c r="A6266" s="1">
        <v>6.9673019999999997E-4</v>
      </c>
      <c r="B6266" s="1">
        <v>-6.9016889999999999E-4</v>
      </c>
      <c r="C6266" s="1">
        <v>-2.0160109999999998E-3</v>
      </c>
      <c r="D6266" s="1">
        <v>2.015102E-3</v>
      </c>
      <c r="E6266" s="1">
        <v>7.3859019999999997E-4</v>
      </c>
      <c r="F6266" s="1">
        <v>-7.3390279999999998E-4</v>
      </c>
      <c r="G6266" s="1">
        <v>1.7717110000000001E-5</v>
      </c>
      <c r="H6266" s="1">
        <v>-3.1574020000000001E-5</v>
      </c>
      <c r="I6266" s="1">
        <v>-1.30214E-5</v>
      </c>
      <c r="J6266" s="1">
        <v>1.0770689999999999E-5</v>
      </c>
      <c r="K6266" s="1">
        <v>-3.8437449999999999E-6</v>
      </c>
      <c r="L6266" s="1">
        <v>4.158549E-7</v>
      </c>
      <c r="M6266">
        <f t="shared" si="97"/>
        <v>2.0160109999999998E-3</v>
      </c>
    </row>
    <row r="6267" spans="1:13" x14ac:dyDescent="0.25">
      <c r="A6267" s="1">
        <v>6.9826950000000001E-4</v>
      </c>
      <c r="B6267" s="1">
        <v>-6.9275770000000003E-4</v>
      </c>
      <c r="C6267" s="1">
        <v>-2.0243679999999999E-3</v>
      </c>
      <c r="D6267" s="1">
        <v>2.0261939999999998E-3</v>
      </c>
      <c r="E6267" s="1">
        <v>7.4346199999999996E-4</v>
      </c>
      <c r="F6267" s="1">
        <v>-7.3874080000000005E-4</v>
      </c>
      <c r="G6267" s="1">
        <v>2.055681E-5</v>
      </c>
      <c r="H6267" s="1">
        <v>-3.4437509999999998E-5</v>
      </c>
      <c r="I6267" s="1">
        <v>-7.5975749999999998E-6</v>
      </c>
      <c r="J6267" s="1">
        <v>4.0051570000000001E-6</v>
      </c>
      <c r="K6267" s="1">
        <v>-4.1387360000000002E-7</v>
      </c>
      <c r="L6267" s="1">
        <v>-2.6336730000000002E-6</v>
      </c>
      <c r="M6267">
        <f t="shared" si="97"/>
        <v>2.0243679999999999E-3</v>
      </c>
    </row>
    <row r="6268" spans="1:13" x14ac:dyDescent="0.25">
      <c r="A6268" s="1">
        <v>7.1226030000000004E-4</v>
      </c>
      <c r="B6268" s="1">
        <v>-7.0779429999999997E-4</v>
      </c>
      <c r="C6268" s="1">
        <v>-2.0470950000000001E-3</v>
      </c>
      <c r="D6268" s="1">
        <v>2.0514470000000001E-3</v>
      </c>
      <c r="E6268" s="1">
        <v>7.5101080000000004E-4</v>
      </c>
      <c r="F6268" s="1">
        <v>-7.4612280000000005E-4</v>
      </c>
      <c r="G6268" s="1">
        <v>2.9071210000000001E-5</v>
      </c>
      <c r="H6268" s="1">
        <v>-4.7622849999999998E-5</v>
      </c>
      <c r="I6268" s="1">
        <v>-2.8724319999999998E-6</v>
      </c>
      <c r="J6268" s="1">
        <v>-2.0106810000000002E-6</v>
      </c>
      <c r="K6268" s="1">
        <v>2.197747E-6</v>
      </c>
      <c r="L6268" s="1">
        <v>-6.2396569999999996E-6</v>
      </c>
      <c r="M6268">
        <f t="shared" si="97"/>
        <v>2.0470950000000001E-3</v>
      </c>
    </row>
    <row r="6269" spans="1:13" x14ac:dyDescent="0.25">
      <c r="A6269" s="1">
        <v>7.1045669999999996E-4</v>
      </c>
      <c r="B6269" s="1">
        <v>-7.08367E-4</v>
      </c>
      <c r="C6269" s="1">
        <v>-2.050713E-3</v>
      </c>
      <c r="D6269" s="1">
        <v>2.0612400000000002E-3</v>
      </c>
      <c r="E6269" s="1">
        <v>7.5603059999999997E-4</v>
      </c>
      <c r="F6269" s="1">
        <v>-7.5311010000000001E-4</v>
      </c>
      <c r="G6269" s="1">
        <v>2.4091250000000001E-5</v>
      </c>
      <c r="H6269" s="1">
        <v>-3.6337639999999999E-5</v>
      </c>
      <c r="I6269" s="1">
        <v>5.4044700000000001E-6</v>
      </c>
      <c r="J6269" s="1">
        <v>-1.118627E-5</v>
      </c>
      <c r="K6269" s="1">
        <v>7.1789050000000003E-6</v>
      </c>
      <c r="L6269" s="1">
        <v>-1.1464680000000001E-5</v>
      </c>
      <c r="M6269">
        <f t="shared" si="97"/>
        <v>2.050713E-3</v>
      </c>
    </row>
    <row r="6270" spans="1:13" x14ac:dyDescent="0.25">
      <c r="A6270" s="1">
        <v>7.1562739999999996E-4</v>
      </c>
      <c r="B6270" s="1">
        <v>-7.1792429999999999E-4</v>
      </c>
      <c r="C6270" s="1">
        <v>-2.075515E-3</v>
      </c>
      <c r="D6270" s="1">
        <v>2.0890029999999999E-3</v>
      </c>
      <c r="E6270" s="1">
        <v>7.6022039999999996E-4</v>
      </c>
      <c r="F6270" s="1">
        <v>-7.5630409999999999E-4</v>
      </c>
      <c r="G6270" s="1">
        <v>-8.7582140000000002E-6</v>
      </c>
      <c r="H6270" s="1">
        <v>1.2433360000000001E-5</v>
      </c>
      <c r="I6270" s="1">
        <v>1.000757E-5</v>
      </c>
      <c r="J6270" s="1">
        <v>-1.740403E-5</v>
      </c>
      <c r="K6270" s="1">
        <v>1.6567669999999999E-5</v>
      </c>
      <c r="L6270" s="1">
        <v>-2.5633079999999999E-5</v>
      </c>
      <c r="M6270">
        <f t="shared" si="97"/>
        <v>2.075515E-3</v>
      </c>
    </row>
    <row r="6271" spans="1:13" x14ac:dyDescent="0.25">
      <c r="A6271" s="1">
        <v>7.1803899999999996E-4</v>
      </c>
      <c r="B6271" s="1">
        <v>-7.1963140000000001E-4</v>
      </c>
      <c r="C6271" s="1">
        <v>-2.0949810000000001E-3</v>
      </c>
      <c r="D6271" s="1">
        <v>2.1074729999999999E-3</v>
      </c>
      <c r="E6271" s="1">
        <v>7.8121159999999996E-4</v>
      </c>
      <c r="F6271" s="1">
        <v>-7.7675170000000003E-4</v>
      </c>
      <c r="G6271" s="1">
        <v>-2.093957E-5</v>
      </c>
      <c r="H6271" s="1">
        <v>3.5166080000000001E-5</v>
      </c>
      <c r="I6271" s="1">
        <v>1.179525E-5</v>
      </c>
      <c r="J6271" s="1">
        <v>-1.6380850000000001E-5</v>
      </c>
      <c r="K6271" s="1">
        <v>1.5000200000000001E-5</v>
      </c>
      <c r="L6271" s="1">
        <v>-2.0482230000000001E-5</v>
      </c>
      <c r="M6271">
        <f t="shared" si="97"/>
        <v>2.0949810000000001E-3</v>
      </c>
    </row>
    <row r="6272" spans="1:13" x14ac:dyDescent="0.25">
      <c r="A6272" s="1">
        <v>7.0887870000000005E-4</v>
      </c>
      <c r="B6272" s="1">
        <v>-7.1716290000000001E-4</v>
      </c>
      <c r="C6272" s="1">
        <v>-2.1293359999999999E-3</v>
      </c>
      <c r="D6272" s="1">
        <v>2.1416080000000001E-3</v>
      </c>
      <c r="E6272" s="1">
        <v>7.9437069999999999E-4</v>
      </c>
      <c r="F6272" s="1">
        <v>-7.8765659999999996E-4</v>
      </c>
      <c r="G6272" s="1">
        <v>-8.2963850000000004E-5</v>
      </c>
      <c r="H6272" s="1">
        <v>1.2812570000000001E-4</v>
      </c>
      <c r="I6272" s="1">
        <v>1.346795E-5</v>
      </c>
      <c r="J6272" s="1">
        <v>-1.6865030000000001E-5</v>
      </c>
      <c r="K6272" s="1">
        <v>2.0140200000000001E-5</v>
      </c>
      <c r="L6272" s="1">
        <v>-2.438043E-5</v>
      </c>
      <c r="M6272">
        <f t="shared" si="97"/>
        <v>2.1293359999999999E-3</v>
      </c>
    </row>
    <row r="6273" spans="1:13" x14ac:dyDescent="0.25">
      <c r="A6273" s="1">
        <v>7.3998059999999999E-4</v>
      </c>
      <c r="B6273" s="1">
        <v>-7.4016700000000002E-4</v>
      </c>
      <c r="C6273" s="1">
        <v>-2.1893580000000002E-3</v>
      </c>
      <c r="D6273" s="1">
        <v>2.19067E-3</v>
      </c>
      <c r="E6273" s="1">
        <v>8.1445140000000003E-4</v>
      </c>
      <c r="F6273" s="1">
        <v>-8.0339929999999999E-4</v>
      </c>
      <c r="G6273" s="1">
        <v>-1.049722E-4</v>
      </c>
      <c r="H6273" s="1">
        <v>1.6388000000000001E-4</v>
      </c>
      <c r="I6273" s="1">
        <v>-3.3741349999999999E-6</v>
      </c>
      <c r="J6273" s="1">
        <v>5.3050790000000003E-6</v>
      </c>
      <c r="K6273" s="1">
        <v>2.9925289999999999E-5</v>
      </c>
      <c r="L6273" s="1">
        <v>-4.5521220000000002E-5</v>
      </c>
      <c r="M6273">
        <f t="shared" si="97"/>
        <v>2.1893580000000002E-3</v>
      </c>
    </row>
    <row r="6274" spans="1:13" x14ac:dyDescent="0.25">
      <c r="A6274" s="1">
        <v>7.5599710000000004E-4</v>
      </c>
      <c r="B6274" s="1">
        <v>-7.6024359999999995E-4</v>
      </c>
      <c r="C6274" s="1">
        <v>-2.2489010000000002E-3</v>
      </c>
      <c r="D6274" s="1">
        <v>2.2541979999999998E-3</v>
      </c>
      <c r="E6274" s="1">
        <v>8.39667E-4</v>
      </c>
      <c r="F6274" s="1">
        <v>-8.3153139999999996E-4</v>
      </c>
      <c r="G6274" s="1">
        <v>-1.173904E-4</v>
      </c>
      <c r="H6274" s="1">
        <v>1.906737E-4</v>
      </c>
      <c r="I6274" s="1">
        <v>-2.2316749999999999E-5</v>
      </c>
      <c r="J6274" s="1">
        <v>3.6145500000000001E-5</v>
      </c>
      <c r="K6274" s="1">
        <v>-3.4676219999999998E-6</v>
      </c>
      <c r="L6274" s="1">
        <v>1.2466479999999999E-6</v>
      </c>
      <c r="M6274">
        <f t="shared" ref="M6274:M6337" si="98">ABS(C6274)</f>
        <v>2.2489010000000002E-3</v>
      </c>
    </row>
    <row r="6275" spans="1:13" x14ac:dyDescent="0.25">
      <c r="A6275" s="1">
        <v>8.0157679999999997E-4</v>
      </c>
      <c r="B6275" s="1">
        <v>-8.0450780000000004E-4</v>
      </c>
      <c r="C6275" s="1">
        <v>-2.2991180000000002E-3</v>
      </c>
      <c r="D6275" s="1">
        <v>2.3021880000000002E-3</v>
      </c>
      <c r="E6275" s="1">
        <v>8.1732150000000004E-4</v>
      </c>
      <c r="F6275" s="1">
        <v>-8.1013750000000001E-4</v>
      </c>
      <c r="G6275" s="1">
        <v>-8.5639739999999995E-5</v>
      </c>
      <c r="H6275" s="1">
        <v>1.3269740000000001E-4</v>
      </c>
      <c r="I6275" s="1">
        <v>-1.317894E-5</v>
      </c>
      <c r="J6275" s="1">
        <v>2.3112430000000001E-5</v>
      </c>
      <c r="K6275" s="1">
        <v>-3.1715260000000002E-5</v>
      </c>
      <c r="L6275" s="1">
        <v>4.8209099999999999E-5</v>
      </c>
      <c r="M6275">
        <f t="shared" si="98"/>
        <v>2.2991180000000002E-3</v>
      </c>
    </row>
    <row r="6276" spans="1:13" x14ac:dyDescent="0.25">
      <c r="A6276" s="1">
        <v>7.9292309999999999E-4</v>
      </c>
      <c r="B6276" s="1">
        <v>-7.8599620000000003E-4</v>
      </c>
      <c r="C6276" s="1">
        <v>-2.2960939999999998E-3</v>
      </c>
      <c r="D6276" s="1">
        <v>2.293425E-3</v>
      </c>
      <c r="E6276" s="1">
        <v>8.1357969999999995E-4</v>
      </c>
      <c r="F6276" s="1">
        <v>-8.0596599999999997E-4</v>
      </c>
      <c r="G6276" s="1">
        <v>-3.3828890000000003E-5</v>
      </c>
      <c r="H6276" s="1">
        <v>5.4175500000000003E-5</v>
      </c>
      <c r="I6276" s="1">
        <v>-1.394707E-5</v>
      </c>
      <c r="J6276" s="1">
        <v>2.0206170000000001E-5</v>
      </c>
      <c r="K6276" s="1">
        <v>-3.086941E-5</v>
      </c>
      <c r="L6276" s="1">
        <v>4.621049E-5</v>
      </c>
      <c r="M6276">
        <f t="shared" si="98"/>
        <v>2.2960939999999998E-3</v>
      </c>
    </row>
    <row r="6277" spans="1:13" x14ac:dyDescent="0.25">
      <c r="A6277" s="1">
        <v>8.044069E-4</v>
      </c>
      <c r="B6277" s="1">
        <v>-8.0187979999999997E-4</v>
      </c>
      <c r="C6277" s="1">
        <v>-2.3187260000000001E-3</v>
      </c>
      <c r="D6277" s="1">
        <v>2.314801E-3</v>
      </c>
      <c r="E6277" s="1">
        <v>8.4878190000000004E-4</v>
      </c>
      <c r="F6277" s="1">
        <v>-8.4400399999999998E-4</v>
      </c>
      <c r="G6277" s="1">
        <v>-2.5310640000000001E-6</v>
      </c>
      <c r="H6277" s="1">
        <v>8.6094460000000001E-6</v>
      </c>
      <c r="I6277" s="1">
        <v>-1.720754E-5</v>
      </c>
      <c r="J6277" s="1">
        <v>2.969055E-5</v>
      </c>
      <c r="K6277" s="1">
        <v>-5.732358E-5</v>
      </c>
      <c r="L6277" s="1">
        <v>8.2464990000000003E-5</v>
      </c>
      <c r="M6277">
        <f t="shared" si="98"/>
        <v>2.3187260000000001E-3</v>
      </c>
    </row>
    <row r="6278" spans="1:13" x14ac:dyDescent="0.25">
      <c r="A6278" s="1">
        <v>7.9425939999999999E-4</v>
      </c>
      <c r="B6278" s="1">
        <v>-7.8574280000000003E-4</v>
      </c>
      <c r="C6278" s="1">
        <v>-2.2848170000000002E-3</v>
      </c>
      <c r="D6278" s="1">
        <v>2.2727490000000001E-3</v>
      </c>
      <c r="E6278" s="1">
        <v>8.247466E-4</v>
      </c>
      <c r="F6278" s="1">
        <v>-8.1527110000000004E-4</v>
      </c>
      <c r="G6278" s="1">
        <v>9.9654609999999994E-5</v>
      </c>
      <c r="H6278" s="1">
        <v>-1.5805969999999999E-4</v>
      </c>
      <c r="I6278" s="1">
        <v>5.023474E-6</v>
      </c>
      <c r="J6278" s="1">
        <v>-6.3701259999999997E-6</v>
      </c>
      <c r="K6278" s="1">
        <v>-8.5640129999999996E-5</v>
      </c>
      <c r="L6278" s="1">
        <v>1.2519960000000001E-4</v>
      </c>
      <c r="M6278">
        <f t="shared" si="98"/>
        <v>2.2848170000000002E-3</v>
      </c>
    </row>
    <row r="6279" spans="1:13" x14ac:dyDescent="0.25">
      <c r="A6279" s="1">
        <v>7.0087290000000004E-4</v>
      </c>
      <c r="B6279" s="1">
        <v>-6.8548719999999999E-4</v>
      </c>
      <c r="C6279" s="1">
        <v>-2.129255E-3</v>
      </c>
      <c r="D6279" s="1">
        <v>2.11042E-3</v>
      </c>
      <c r="E6279" s="1">
        <v>7.6516310000000005E-4</v>
      </c>
      <c r="F6279" s="1">
        <v>-7.556393E-4</v>
      </c>
      <c r="G6279" s="1">
        <v>1.073737E-4</v>
      </c>
      <c r="H6279" s="1">
        <v>-1.593594E-4</v>
      </c>
      <c r="I6279" s="1">
        <v>2.8237190000000001E-5</v>
      </c>
      <c r="J6279" s="1">
        <v>-4.1084000000000002E-5</v>
      </c>
      <c r="K6279" s="1">
        <v>-7.9658719999999998E-5</v>
      </c>
      <c r="L6279" s="1">
        <v>1.123984E-4</v>
      </c>
      <c r="M6279">
        <f t="shared" si="98"/>
        <v>2.129255E-3</v>
      </c>
    </row>
    <row r="6280" spans="1:13" x14ac:dyDescent="0.25">
      <c r="A6280" s="1">
        <v>6.8223239999999998E-4</v>
      </c>
      <c r="B6280" s="1">
        <v>-6.6547540000000004E-4</v>
      </c>
      <c r="C6280" s="1">
        <v>-2.070845E-3</v>
      </c>
      <c r="D6280" s="1">
        <v>2.05653E-3</v>
      </c>
      <c r="E6280" s="1">
        <v>7.5170119999999998E-4</v>
      </c>
      <c r="F6280" s="1">
        <v>-7.4684559999999998E-4</v>
      </c>
      <c r="G6280" s="1">
        <v>1.1045840000000001E-4</v>
      </c>
      <c r="H6280" s="1">
        <v>-1.7796779999999999E-4</v>
      </c>
      <c r="I6280" s="1">
        <v>2.7906519999999999E-5</v>
      </c>
      <c r="J6280" s="1">
        <v>-4.2609840000000003E-5</v>
      </c>
      <c r="K6280" s="1">
        <v>-4.6338660000000001E-5</v>
      </c>
      <c r="L6280" s="1">
        <v>7.1624350000000001E-5</v>
      </c>
      <c r="M6280">
        <f t="shared" si="98"/>
        <v>2.070845E-3</v>
      </c>
    </row>
    <row r="6281" spans="1:13" x14ac:dyDescent="0.25">
      <c r="A6281" s="1">
        <v>6.6612919999999996E-4</v>
      </c>
      <c r="B6281" s="1">
        <v>-6.5047409999999999E-4</v>
      </c>
      <c r="C6281" s="1">
        <v>-1.9914360000000001E-3</v>
      </c>
      <c r="D6281" s="1">
        <v>1.9733900000000002E-3</v>
      </c>
      <c r="E6281" s="1">
        <v>7.2130369999999998E-4</v>
      </c>
      <c r="F6281" s="1">
        <v>-7.1510469999999996E-4</v>
      </c>
      <c r="G6281" s="1">
        <v>4.4243570000000002E-5</v>
      </c>
      <c r="H6281" s="1">
        <v>-5.8775130000000001E-5</v>
      </c>
      <c r="I6281" s="1">
        <v>2.3086289999999999E-5</v>
      </c>
      <c r="J6281" s="1">
        <v>-3.5251099999999999E-5</v>
      </c>
      <c r="K6281" s="1">
        <v>-2.9841440000000001E-5</v>
      </c>
      <c r="L6281" s="1">
        <v>4.0602000000000002E-5</v>
      </c>
      <c r="M6281">
        <f t="shared" si="98"/>
        <v>1.9914360000000001E-3</v>
      </c>
    </row>
    <row r="6282" spans="1:13" x14ac:dyDescent="0.25">
      <c r="A6282" s="1">
        <v>6.8722650000000004E-4</v>
      </c>
      <c r="B6282" s="1">
        <v>-6.7701410000000001E-4</v>
      </c>
      <c r="C6282" s="1">
        <v>-1.9977380000000002E-3</v>
      </c>
      <c r="D6282" s="1">
        <v>1.9901300000000001E-3</v>
      </c>
      <c r="E6282" s="1">
        <v>7.2165019999999996E-4</v>
      </c>
      <c r="F6282" s="1">
        <v>-7.1667189999999998E-4</v>
      </c>
      <c r="G6282" s="1">
        <v>1.967267E-5</v>
      </c>
      <c r="H6282" s="1">
        <v>-2.6008710000000001E-5</v>
      </c>
      <c r="I6282" s="1">
        <v>7.0534220000000003E-6</v>
      </c>
      <c r="J6282" s="1">
        <v>-1.200203E-5</v>
      </c>
      <c r="K6282" s="1">
        <v>-7.2991689999999997E-6</v>
      </c>
      <c r="L6282" s="1">
        <v>5.8694409999999997E-6</v>
      </c>
      <c r="M6282">
        <f t="shared" si="98"/>
        <v>1.9977380000000002E-3</v>
      </c>
    </row>
    <row r="6283" spans="1:13" x14ac:dyDescent="0.25">
      <c r="A6283" s="1">
        <v>6.8813030000000001E-4</v>
      </c>
      <c r="B6283" s="1">
        <v>-6.7429909999999998E-4</v>
      </c>
      <c r="C6283" s="1">
        <v>-1.9916199999999999E-3</v>
      </c>
      <c r="D6283" s="1">
        <v>1.9799330000000001E-3</v>
      </c>
      <c r="E6283" s="1">
        <v>7.211893E-4</v>
      </c>
      <c r="F6283" s="1">
        <v>-7.1606939999999998E-4</v>
      </c>
      <c r="G6283" s="1">
        <v>-1.087241E-6</v>
      </c>
      <c r="H6283" s="1">
        <v>4.4296800000000004E-6</v>
      </c>
      <c r="I6283" s="1">
        <v>-6.8396940000000002E-6</v>
      </c>
      <c r="J6283" s="1">
        <v>6.7228659999999999E-6</v>
      </c>
      <c r="K6283" s="1">
        <v>-4.6553530000000001E-6</v>
      </c>
      <c r="L6283" s="1">
        <v>1.9172090000000001E-6</v>
      </c>
      <c r="M6283">
        <f t="shared" si="98"/>
        <v>1.9916199999999999E-3</v>
      </c>
    </row>
    <row r="6284" spans="1:13" x14ac:dyDescent="0.25">
      <c r="A6284" s="1">
        <v>7.0726389999999995E-4</v>
      </c>
      <c r="B6284" s="1">
        <v>-6.9780210000000001E-4</v>
      </c>
      <c r="C6284" s="1">
        <v>-2.0064340000000001E-3</v>
      </c>
      <c r="D6284" s="1">
        <v>2.0005410000000002E-3</v>
      </c>
      <c r="E6284" s="1">
        <v>7.230712E-4</v>
      </c>
      <c r="F6284" s="1">
        <v>-7.1765649999999996E-4</v>
      </c>
      <c r="G6284" s="1">
        <v>-7.237158E-6</v>
      </c>
      <c r="H6284" s="1">
        <v>1.208383E-5</v>
      </c>
      <c r="I6284" s="1">
        <v>-1.285587E-5</v>
      </c>
      <c r="J6284" s="1">
        <v>1.360552E-5</v>
      </c>
      <c r="K6284" s="1">
        <v>-5.8431570000000001E-6</v>
      </c>
      <c r="L6284" s="1">
        <v>3.585536E-6</v>
      </c>
      <c r="M6284">
        <f t="shared" si="98"/>
        <v>2.0064340000000001E-3</v>
      </c>
    </row>
    <row r="6285" spans="1:13" x14ac:dyDescent="0.25">
      <c r="A6285" s="1">
        <v>7.0379549999999996E-4</v>
      </c>
      <c r="B6285" s="1">
        <v>-6.9230789999999995E-4</v>
      </c>
      <c r="C6285" s="1">
        <v>-2.0098239999999999E-3</v>
      </c>
      <c r="D6285" s="1">
        <v>2.0025770000000002E-3</v>
      </c>
      <c r="E6285" s="1">
        <v>7.2634399999999997E-4</v>
      </c>
      <c r="F6285" s="1">
        <v>-7.2138879999999995E-4</v>
      </c>
      <c r="G6285" s="1">
        <v>-6.1072160000000002E-6</v>
      </c>
      <c r="H6285" s="1">
        <v>6.3601329999999997E-6</v>
      </c>
      <c r="I6285" s="1">
        <v>-1.6370789999999998E-5</v>
      </c>
      <c r="J6285" s="1">
        <v>1.7672850000000001E-5</v>
      </c>
      <c r="K6285" s="1">
        <v>-5.8865689999999999E-6</v>
      </c>
      <c r="L6285" s="1">
        <v>3.3133780000000001E-6</v>
      </c>
      <c r="M6285">
        <f t="shared" si="98"/>
        <v>2.0098239999999999E-3</v>
      </c>
    </row>
    <row r="6286" spans="1:13" x14ac:dyDescent="0.25">
      <c r="A6286" s="1">
        <v>7.0967000000000003E-4</v>
      </c>
      <c r="B6286" s="1">
        <v>-7.0090120000000004E-4</v>
      </c>
      <c r="C6286" s="1">
        <v>-2.0163640000000001E-3</v>
      </c>
      <c r="D6286" s="1">
        <v>2.0124909999999999E-3</v>
      </c>
      <c r="E6286" s="1">
        <v>7.3070519999999996E-4</v>
      </c>
      <c r="F6286" s="1">
        <v>-7.2571229999999999E-4</v>
      </c>
      <c r="G6286" s="1">
        <v>1.3565230000000001E-6</v>
      </c>
      <c r="H6286" s="1">
        <v>-5.0323850000000001E-6</v>
      </c>
      <c r="I6286" s="1">
        <v>-1.4993730000000001E-5</v>
      </c>
      <c r="J6286" s="1">
        <v>1.464498E-5</v>
      </c>
      <c r="K6286" s="1">
        <v>-4.5726059999999998E-6</v>
      </c>
      <c r="L6286" s="1">
        <v>1.304839E-6</v>
      </c>
      <c r="M6286">
        <f t="shared" si="98"/>
        <v>2.0163640000000001E-3</v>
      </c>
    </row>
    <row r="6287" spans="1:13" x14ac:dyDescent="0.25">
      <c r="A6287" s="1">
        <v>7.1108710000000004E-4</v>
      </c>
      <c r="B6287" s="1">
        <v>-7.029359E-4</v>
      </c>
      <c r="C6287" s="1">
        <v>-2.025355E-3</v>
      </c>
      <c r="D6287" s="1">
        <v>2.0233080000000001E-3</v>
      </c>
      <c r="E6287" s="1">
        <v>7.3475489999999999E-4</v>
      </c>
      <c r="F6287" s="1">
        <v>-7.3001740000000004E-4</v>
      </c>
      <c r="G6287" s="1">
        <v>2.900645E-6</v>
      </c>
      <c r="H6287" s="1">
        <v>-9.2708320000000003E-6</v>
      </c>
      <c r="I6287" s="1">
        <v>-1.205342E-5</v>
      </c>
      <c r="J6287" s="1">
        <v>1.0514529999999999E-5</v>
      </c>
      <c r="K6287" s="1">
        <v>-2.0342840000000001E-6</v>
      </c>
      <c r="L6287" s="1">
        <v>-1.2104939999999999E-6</v>
      </c>
      <c r="M6287">
        <f t="shared" si="98"/>
        <v>2.025355E-3</v>
      </c>
    </row>
    <row r="6288" spans="1:13" x14ac:dyDescent="0.25">
      <c r="A6288" s="1">
        <v>7.2186899999999998E-4</v>
      </c>
      <c r="B6288" s="1">
        <v>-7.1440179999999998E-4</v>
      </c>
      <c r="C6288" s="1">
        <v>-2.0369619999999998E-3</v>
      </c>
      <c r="D6288" s="1">
        <v>2.0373769999999999E-3</v>
      </c>
      <c r="E6288" s="1">
        <v>7.3880029999999995E-4</v>
      </c>
      <c r="F6288" s="1">
        <v>-7.3432140000000005E-4</v>
      </c>
      <c r="G6288" s="1">
        <v>1.716109E-5</v>
      </c>
      <c r="H6288" s="1">
        <v>-3.012988E-5</v>
      </c>
      <c r="I6288" s="1">
        <v>-8.4105479999999998E-6</v>
      </c>
      <c r="J6288" s="1">
        <v>4.9892800000000001E-6</v>
      </c>
      <c r="K6288" s="1">
        <v>-4.058912E-7</v>
      </c>
      <c r="L6288" s="1">
        <v>-3.3040999999999998E-6</v>
      </c>
      <c r="M6288">
        <f t="shared" si="98"/>
        <v>2.0369619999999998E-3</v>
      </c>
    </row>
    <row r="6289" spans="1:13" x14ac:dyDescent="0.25">
      <c r="A6289" s="1">
        <v>7.2293919999999998E-4</v>
      </c>
      <c r="B6289" s="1">
        <v>-7.1758680000000004E-4</v>
      </c>
      <c r="C6289" s="1">
        <v>-2.0416290000000001E-3</v>
      </c>
      <c r="D6289" s="1">
        <v>2.0465980000000002E-3</v>
      </c>
      <c r="E6289" s="1">
        <v>7.406426E-4</v>
      </c>
      <c r="F6289" s="1">
        <v>-7.3676570000000003E-4</v>
      </c>
      <c r="G6289" s="1">
        <v>1.5764540000000001E-5</v>
      </c>
      <c r="H6289" s="1">
        <v>-2.6239799999999999E-5</v>
      </c>
      <c r="I6289" s="1">
        <v>-2.6640370000000002E-6</v>
      </c>
      <c r="J6289" s="1">
        <v>-2.505923E-6</v>
      </c>
      <c r="K6289" s="1">
        <v>2.468434E-6</v>
      </c>
      <c r="L6289" s="1">
        <v>-6.3723720000000003E-6</v>
      </c>
      <c r="M6289">
        <f t="shared" si="98"/>
        <v>2.0416290000000001E-3</v>
      </c>
    </row>
    <row r="6290" spans="1:13" x14ac:dyDescent="0.25">
      <c r="A6290" s="1">
        <v>7.3565670000000003E-4</v>
      </c>
      <c r="B6290" s="1">
        <v>-7.3010860000000003E-4</v>
      </c>
      <c r="C6290" s="1">
        <v>-2.0563560000000001E-3</v>
      </c>
      <c r="D6290" s="1">
        <v>2.0625299999999999E-3</v>
      </c>
      <c r="E6290" s="1">
        <v>7.4218020000000001E-4</v>
      </c>
      <c r="F6290" s="1">
        <v>-7.381652E-4</v>
      </c>
      <c r="G6290" s="1">
        <v>2.3184069999999998E-5</v>
      </c>
      <c r="H6290" s="1">
        <v>-3.5082520000000003E-5</v>
      </c>
      <c r="I6290" s="1">
        <v>2.7711839999999998E-6</v>
      </c>
      <c r="J6290" s="1">
        <v>-9.7961090000000006E-6</v>
      </c>
      <c r="K6290" s="1">
        <v>2.42483E-6</v>
      </c>
      <c r="L6290" s="1">
        <v>-7.5428689999999996E-6</v>
      </c>
      <c r="M6290">
        <f t="shared" si="98"/>
        <v>2.0563560000000001E-3</v>
      </c>
    </row>
    <row r="6291" spans="1:13" x14ac:dyDescent="0.25">
      <c r="A6291" s="1">
        <v>7.0991360000000005E-4</v>
      </c>
      <c r="B6291" s="1">
        <v>-7.0635190000000001E-4</v>
      </c>
      <c r="C6291" s="1">
        <v>-2.0278050000000001E-3</v>
      </c>
      <c r="D6291" s="1">
        <v>2.040807E-3</v>
      </c>
      <c r="E6291" s="1">
        <v>7.4202260000000005E-4</v>
      </c>
      <c r="F6291" s="1">
        <v>-7.4028199999999998E-4</v>
      </c>
      <c r="G6291" s="1">
        <v>1.96069E-5</v>
      </c>
      <c r="H6291" s="1">
        <v>-2.413216E-5</v>
      </c>
      <c r="I6291" s="1">
        <v>1.4603489999999999E-5</v>
      </c>
      <c r="J6291" s="1">
        <v>-2.404997E-5</v>
      </c>
      <c r="K6291" s="1">
        <v>9.4008740000000006E-6</v>
      </c>
      <c r="L6291" s="1">
        <v>-1.4408400000000001E-5</v>
      </c>
      <c r="M6291">
        <f t="shared" si="98"/>
        <v>2.0278050000000001E-3</v>
      </c>
    </row>
    <row r="6292" spans="1:13" x14ac:dyDescent="0.25">
      <c r="A6292" s="1">
        <v>7.0343559999999996E-4</v>
      </c>
      <c r="B6292" s="1">
        <v>-7.0580100000000004E-4</v>
      </c>
      <c r="C6292" s="1">
        <v>-2.0493379999999999E-3</v>
      </c>
      <c r="D6292" s="1">
        <v>2.0657079999999999E-3</v>
      </c>
      <c r="E6292" s="1">
        <v>7.3901830000000003E-4</v>
      </c>
      <c r="F6292" s="1">
        <v>-7.3805609999999999E-4</v>
      </c>
      <c r="G6292" s="1">
        <v>-3.6083010000000001E-5</v>
      </c>
      <c r="H6292" s="1">
        <v>5.9353549999999997E-5</v>
      </c>
      <c r="I6292" s="1">
        <v>2.2767830000000001E-5</v>
      </c>
      <c r="J6292" s="1">
        <v>-3.4958839999999997E-5</v>
      </c>
      <c r="K6292" s="1">
        <v>3.4788749999999998E-5</v>
      </c>
      <c r="L6292" s="1">
        <v>-5.407685E-5</v>
      </c>
      <c r="M6292">
        <f t="shared" si="98"/>
        <v>2.0493379999999999E-3</v>
      </c>
    </row>
    <row r="6293" spans="1:13" x14ac:dyDescent="0.25">
      <c r="A6293" s="1">
        <v>7.0199189999999999E-4</v>
      </c>
      <c r="B6293" s="1">
        <v>-7.0303339999999996E-4</v>
      </c>
      <c r="C6293" s="1">
        <v>-2.0695739999999998E-3</v>
      </c>
      <c r="D6293" s="1">
        <v>2.0875249999999998E-3</v>
      </c>
      <c r="E6293" s="1">
        <v>7.5742530000000004E-4</v>
      </c>
      <c r="F6293" s="1">
        <v>-7.5855740000000001E-4</v>
      </c>
      <c r="G6293" s="1">
        <v>-5.0803010000000002E-5</v>
      </c>
      <c r="H6293" s="1">
        <v>8.7141900000000007E-5</v>
      </c>
      <c r="I6293" s="1">
        <v>1.9588479999999999E-5</v>
      </c>
      <c r="J6293" s="1">
        <v>-2.5527649999999999E-5</v>
      </c>
      <c r="K6293" s="1">
        <v>6.0017099999999998E-5</v>
      </c>
      <c r="L6293" s="1">
        <v>-8.9082670000000005E-5</v>
      </c>
      <c r="M6293">
        <f t="shared" si="98"/>
        <v>2.0695739999999998E-3</v>
      </c>
    </row>
    <row r="6294" spans="1:13" x14ac:dyDescent="0.25">
      <c r="A6294" s="1">
        <v>6.8393209999999998E-4</v>
      </c>
      <c r="B6294" s="1">
        <v>-6.9384809999999998E-4</v>
      </c>
      <c r="C6294" s="1">
        <v>-2.1473360000000001E-3</v>
      </c>
      <c r="D6294" s="1">
        <v>2.1608320000000001E-3</v>
      </c>
      <c r="E6294" s="1">
        <v>7.9408080000000002E-4</v>
      </c>
      <c r="F6294" s="1">
        <v>-7.9466119999999996E-4</v>
      </c>
      <c r="G6294" s="1">
        <v>-1.2836189999999999E-4</v>
      </c>
      <c r="H6294" s="1">
        <v>1.991993E-4</v>
      </c>
      <c r="I6294" s="1">
        <v>1.63806E-5</v>
      </c>
      <c r="J6294" s="1">
        <v>-1.7391279999999999E-5</v>
      </c>
      <c r="K6294" s="1">
        <v>7.2010130000000006E-5</v>
      </c>
      <c r="L6294" s="1">
        <v>-9.6389519999999997E-5</v>
      </c>
      <c r="M6294">
        <f t="shared" si="98"/>
        <v>2.1473360000000001E-3</v>
      </c>
    </row>
    <row r="6295" spans="1:13" x14ac:dyDescent="0.25">
      <c r="A6295" s="1">
        <v>7.4048910000000003E-4</v>
      </c>
      <c r="B6295" s="1">
        <v>-7.3972290000000004E-4</v>
      </c>
      <c r="C6295" s="1">
        <v>-2.303832E-3</v>
      </c>
      <c r="D6295" s="1">
        <v>2.2988710000000001E-3</v>
      </c>
      <c r="E6295" s="1">
        <v>8.4588760000000002E-4</v>
      </c>
      <c r="F6295" s="1">
        <v>-8.3841570000000004E-4</v>
      </c>
      <c r="G6295" s="1">
        <v>-1.543162E-4</v>
      </c>
      <c r="H6295" s="1">
        <v>2.433949E-4</v>
      </c>
      <c r="I6295" s="1">
        <v>-8.7496800000000006E-6</v>
      </c>
      <c r="J6295" s="1">
        <v>1.525913E-5</v>
      </c>
      <c r="K6295" s="1">
        <v>7.9821370000000006E-5</v>
      </c>
      <c r="L6295" s="1">
        <v>-1.100247E-4</v>
      </c>
      <c r="M6295">
        <f t="shared" si="98"/>
        <v>2.303832E-3</v>
      </c>
    </row>
    <row r="6296" spans="1:13" x14ac:dyDescent="0.25">
      <c r="A6296" s="1">
        <v>7.8771259999999997E-4</v>
      </c>
      <c r="B6296" s="1">
        <v>-7.8823789999999999E-4</v>
      </c>
      <c r="C6296" s="1">
        <v>-2.4331209999999999E-3</v>
      </c>
      <c r="D6296" s="1">
        <v>2.4317039999999998E-3</v>
      </c>
      <c r="E6296" s="1">
        <v>9.2432400000000002E-4</v>
      </c>
      <c r="F6296" s="1">
        <v>-9.1717429999999998E-4</v>
      </c>
      <c r="G6296" s="1">
        <v>-1.301679E-4</v>
      </c>
      <c r="H6296" s="1">
        <v>2.1971140000000001E-4</v>
      </c>
      <c r="I6296" s="1">
        <v>-7.5597679999999995E-5</v>
      </c>
      <c r="J6296" s="1">
        <v>1.090446E-4</v>
      </c>
      <c r="K6296" s="1">
        <v>3.5441010000000002E-5</v>
      </c>
      <c r="L6296" s="1">
        <v>-4.5652070000000001E-5</v>
      </c>
      <c r="M6296">
        <f t="shared" si="98"/>
        <v>2.4331209999999999E-3</v>
      </c>
    </row>
    <row r="6297" spans="1:13" x14ac:dyDescent="0.25">
      <c r="A6297" s="1">
        <v>8.6878439999999997E-4</v>
      </c>
      <c r="B6297" s="1">
        <v>-8.7952270000000001E-4</v>
      </c>
      <c r="C6297" s="1">
        <v>-2.5208779999999998E-3</v>
      </c>
      <c r="D6297" s="1">
        <v>2.5251010000000001E-3</v>
      </c>
      <c r="E6297" s="1">
        <v>9.2717099999999996E-4</v>
      </c>
      <c r="F6297" s="1">
        <v>-9.246549E-4</v>
      </c>
      <c r="G6297" s="1">
        <v>-2.6480300000000001E-5</v>
      </c>
      <c r="H6297" s="1">
        <v>5.1440960000000002E-5</v>
      </c>
      <c r="I6297" s="1">
        <v>-8.7138069999999996E-5</v>
      </c>
      <c r="J6297" s="1">
        <v>1.203337E-4</v>
      </c>
      <c r="K6297" s="1">
        <v>-9.0314649999999994E-5</v>
      </c>
      <c r="L6297" s="1">
        <v>1.3863929999999999E-4</v>
      </c>
      <c r="M6297">
        <f t="shared" si="98"/>
        <v>2.5208779999999998E-3</v>
      </c>
    </row>
    <row r="6298" spans="1:13" x14ac:dyDescent="0.25">
      <c r="A6298" s="1">
        <v>8.1410749999999996E-4</v>
      </c>
      <c r="B6298" s="1">
        <v>-8.0914159999999997E-4</v>
      </c>
      <c r="C6298" s="1">
        <v>-2.3923460000000001E-3</v>
      </c>
      <c r="D6298" s="1">
        <v>2.3945669999999998E-3</v>
      </c>
      <c r="E6298" s="1">
        <v>8.0644780000000001E-4</v>
      </c>
      <c r="F6298" s="1">
        <v>-8.052189E-4</v>
      </c>
      <c r="G6298" s="1">
        <v>1.2949850000000001E-4</v>
      </c>
      <c r="H6298" s="1">
        <v>-2.0468950000000001E-4</v>
      </c>
      <c r="I6298" s="1">
        <v>-1.5593789999999999E-5</v>
      </c>
      <c r="J6298" s="1">
        <v>9.9161970000000002E-6</v>
      </c>
      <c r="K6298" s="1">
        <v>-1.730612E-4</v>
      </c>
      <c r="L6298" s="1">
        <v>2.5479570000000001E-4</v>
      </c>
      <c r="M6298">
        <f t="shared" si="98"/>
        <v>2.3923460000000001E-3</v>
      </c>
    </row>
    <row r="6299" spans="1:13" x14ac:dyDescent="0.25">
      <c r="A6299" s="1">
        <v>7.0679499999999997E-4</v>
      </c>
      <c r="B6299" s="1">
        <v>-6.9528500000000002E-4</v>
      </c>
      <c r="C6299" s="1">
        <v>-2.1690329999999999E-3</v>
      </c>
      <c r="D6299" s="1">
        <v>2.1641469999999999E-3</v>
      </c>
      <c r="E6299" s="1">
        <v>7.3586919999999996E-4</v>
      </c>
      <c r="F6299" s="1">
        <v>-7.4309959999999998E-4</v>
      </c>
      <c r="G6299" s="1">
        <v>1.043066E-4</v>
      </c>
      <c r="H6299" s="1">
        <v>-1.5863119999999999E-4</v>
      </c>
      <c r="I6299" s="1">
        <v>4.297954E-5</v>
      </c>
      <c r="J6299" s="1">
        <v>-6.1584939999999997E-5</v>
      </c>
      <c r="K6299" s="1">
        <v>-1.432355E-4</v>
      </c>
      <c r="L6299" s="1">
        <v>2.033374E-4</v>
      </c>
      <c r="M6299">
        <f t="shared" si="98"/>
        <v>2.1690329999999999E-3</v>
      </c>
    </row>
    <row r="6300" spans="1:13" x14ac:dyDescent="0.25">
      <c r="A6300" s="1">
        <v>7.4497460000000001E-4</v>
      </c>
      <c r="B6300" s="1">
        <v>-7.3946299999999999E-4</v>
      </c>
      <c r="C6300" s="1">
        <v>-2.141993E-3</v>
      </c>
      <c r="D6300" s="1">
        <v>2.1424159999999999E-3</v>
      </c>
      <c r="E6300" s="1">
        <v>7.6349070000000005E-4</v>
      </c>
      <c r="F6300" s="1">
        <v>-7.6897629999999999E-4</v>
      </c>
      <c r="G6300" s="1">
        <v>8.1518020000000003E-5</v>
      </c>
      <c r="H6300" s="1">
        <v>-1.271558E-4</v>
      </c>
      <c r="I6300" s="1">
        <v>4.4111060000000002E-5</v>
      </c>
      <c r="J6300" s="1">
        <v>-5.7026060000000003E-5</v>
      </c>
      <c r="K6300" s="1">
        <v>-7.3636729999999995E-5</v>
      </c>
      <c r="L6300" s="1">
        <v>1.075012E-4</v>
      </c>
      <c r="M6300">
        <f t="shared" si="98"/>
        <v>2.141993E-3</v>
      </c>
    </row>
    <row r="6301" spans="1:13" x14ac:dyDescent="0.25">
      <c r="A6301" s="1">
        <v>6.6794689999999997E-4</v>
      </c>
      <c r="B6301" s="1">
        <v>-6.4767630000000002E-4</v>
      </c>
      <c r="C6301" s="1">
        <v>-1.9814519999999999E-3</v>
      </c>
      <c r="D6301" s="1">
        <v>1.9577140000000002E-3</v>
      </c>
      <c r="E6301" s="1">
        <v>6.8787269999999998E-4</v>
      </c>
      <c r="F6301" s="1">
        <v>-6.8695279999999995E-4</v>
      </c>
      <c r="G6301" s="1">
        <v>6.2724889999999999E-5</v>
      </c>
      <c r="H6301" s="1">
        <v>-9.395843E-5</v>
      </c>
      <c r="I6301" s="1">
        <v>4.412555E-5</v>
      </c>
      <c r="J6301" s="1">
        <v>-6.716677E-5</v>
      </c>
      <c r="K6301" s="1">
        <v>-4.867059E-5</v>
      </c>
      <c r="L6301" s="1">
        <v>7.6100019999999994E-5</v>
      </c>
      <c r="M6301">
        <f t="shared" si="98"/>
        <v>1.9814519999999999E-3</v>
      </c>
    </row>
    <row r="6302" spans="1:13" x14ac:dyDescent="0.25">
      <c r="A6302" s="1">
        <v>6.8003390000000001E-4</v>
      </c>
      <c r="B6302" s="1">
        <v>-6.7099390000000003E-4</v>
      </c>
      <c r="C6302" s="1">
        <v>-1.9801279999999998E-3</v>
      </c>
      <c r="D6302" s="1">
        <v>1.9755089999999999E-3</v>
      </c>
      <c r="E6302" s="1">
        <v>7.1226809999999998E-4</v>
      </c>
      <c r="F6302" s="1">
        <v>-7.0973800000000001E-4</v>
      </c>
      <c r="G6302" s="1">
        <v>2.3776060000000002E-5</v>
      </c>
      <c r="H6302" s="1">
        <v>-3.4202660000000001E-5</v>
      </c>
      <c r="I6302" s="1">
        <v>2.2907890000000001E-5</v>
      </c>
      <c r="J6302" s="1">
        <v>-3.6531369999999999E-5</v>
      </c>
      <c r="K6302" s="1">
        <v>-1.6493E-6</v>
      </c>
      <c r="L6302" s="1">
        <v>4.0973809999999996E-6</v>
      </c>
      <c r="M6302">
        <f t="shared" si="98"/>
        <v>1.9801279999999998E-3</v>
      </c>
    </row>
    <row r="6303" spans="1:13" x14ac:dyDescent="0.25">
      <c r="A6303" s="1">
        <v>6.891515E-4</v>
      </c>
      <c r="B6303" s="1">
        <v>-6.7303570000000002E-4</v>
      </c>
      <c r="C6303" s="1">
        <v>-1.9714540000000001E-3</v>
      </c>
      <c r="D6303" s="1">
        <v>1.9592120000000001E-3</v>
      </c>
      <c r="E6303" s="1">
        <v>7.0549030000000002E-4</v>
      </c>
      <c r="F6303" s="1">
        <v>-7.0174059999999995E-4</v>
      </c>
      <c r="G6303" s="1">
        <v>-7.1382959999999998E-6</v>
      </c>
      <c r="H6303" s="1">
        <v>1.3490869999999999E-5</v>
      </c>
      <c r="I6303" s="1">
        <v>-1.061711E-6</v>
      </c>
      <c r="J6303" s="1">
        <v>-5.9683470000000003E-7</v>
      </c>
      <c r="K6303" s="1">
        <v>5.3270010000000002E-6</v>
      </c>
      <c r="L6303" s="1">
        <v>-7.1296159999999999E-6</v>
      </c>
      <c r="M6303">
        <f t="shared" si="98"/>
        <v>1.9714540000000001E-3</v>
      </c>
    </row>
    <row r="6304" spans="1:13" x14ac:dyDescent="0.25">
      <c r="A6304" s="1">
        <v>7.2240650000000004E-4</v>
      </c>
      <c r="B6304" s="1">
        <v>-7.1350259999999996E-4</v>
      </c>
      <c r="C6304" s="1">
        <v>-1.998274E-3</v>
      </c>
      <c r="D6304" s="1">
        <v>1.9944519999999999E-3</v>
      </c>
      <c r="E6304" s="1">
        <v>7.0883160000000003E-4</v>
      </c>
      <c r="F6304" s="1">
        <v>-7.0375189999999995E-4</v>
      </c>
      <c r="G6304" s="1">
        <v>-2.0238979999999999E-5</v>
      </c>
      <c r="H6304" s="1">
        <v>3.6982130000000002E-5</v>
      </c>
      <c r="I6304" s="1">
        <v>-1.295431E-5</v>
      </c>
      <c r="J6304" s="1">
        <v>1.424909E-5</v>
      </c>
      <c r="K6304" s="1">
        <v>7.0134730000000002E-6</v>
      </c>
      <c r="L6304" s="1">
        <v>-9.9272929999999998E-6</v>
      </c>
      <c r="M6304">
        <f t="shared" si="98"/>
        <v>1.998274E-3</v>
      </c>
    </row>
    <row r="6305" spans="1:13" x14ac:dyDescent="0.25">
      <c r="A6305" s="1">
        <v>7.2158420000000001E-4</v>
      </c>
      <c r="B6305" s="1">
        <v>-7.0864639999999998E-4</v>
      </c>
      <c r="C6305" s="1">
        <v>-2.0114249999999998E-3</v>
      </c>
      <c r="D6305" s="1">
        <v>2.0045950000000001E-3</v>
      </c>
      <c r="E6305" s="1">
        <v>7.1553800000000005E-4</v>
      </c>
      <c r="F6305" s="1">
        <v>-7.1131310000000002E-4</v>
      </c>
      <c r="G6305" s="1">
        <v>-1.052389E-5</v>
      </c>
      <c r="H6305" s="1">
        <v>1.4341419999999999E-5</v>
      </c>
      <c r="I6305" s="1">
        <v>-1.8535119999999999E-5</v>
      </c>
      <c r="J6305" s="1">
        <v>2.1390160000000001E-5</v>
      </c>
      <c r="K6305" s="1">
        <v>3.748924E-6</v>
      </c>
      <c r="L6305" s="1">
        <v>-7.5603859999999997E-6</v>
      </c>
      <c r="M6305">
        <f t="shared" si="98"/>
        <v>2.0114249999999998E-3</v>
      </c>
    </row>
    <row r="6306" spans="1:13" x14ac:dyDescent="0.25">
      <c r="A6306" s="1">
        <v>7.2329450000000004E-4</v>
      </c>
      <c r="B6306" s="1">
        <v>-7.1314930000000005E-4</v>
      </c>
      <c r="C6306" s="1">
        <v>-2.0152400000000002E-3</v>
      </c>
      <c r="D6306" s="1">
        <v>2.0102039999999998E-3</v>
      </c>
      <c r="E6306" s="1">
        <v>7.2205279999999999E-4</v>
      </c>
      <c r="F6306" s="1">
        <v>-7.1703819999999999E-4</v>
      </c>
      <c r="G6306" s="1">
        <v>-9.2048179999999996E-6</v>
      </c>
      <c r="H6306" s="1">
        <v>1.5538629999999999E-5</v>
      </c>
      <c r="I6306" s="1">
        <v>-1.7193950000000002E-5</v>
      </c>
      <c r="J6306" s="1">
        <v>1.8767770000000001E-5</v>
      </c>
      <c r="K6306" s="1">
        <v>7.5558349999999998E-7</v>
      </c>
      <c r="L6306" s="1">
        <v>-4.3545740000000003E-6</v>
      </c>
      <c r="M6306">
        <f t="shared" si="98"/>
        <v>2.0152400000000002E-3</v>
      </c>
    </row>
    <row r="6307" spans="1:13" x14ac:dyDescent="0.25">
      <c r="A6307" s="1">
        <v>7.2404510000000002E-4</v>
      </c>
      <c r="B6307" s="1">
        <v>-7.1428240000000003E-4</v>
      </c>
      <c r="C6307" s="1">
        <v>-2.0274149999999999E-3</v>
      </c>
      <c r="D6307" s="1">
        <v>2.0237100000000002E-3</v>
      </c>
      <c r="E6307" s="1">
        <v>7.272992E-4</v>
      </c>
      <c r="F6307" s="1">
        <v>-7.22648E-4</v>
      </c>
      <c r="G6307" s="1">
        <v>-7.3068920000000001E-6</v>
      </c>
      <c r="H6307" s="1">
        <v>7.1355660000000003E-6</v>
      </c>
      <c r="I6307" s="1">
        <v>-1.545384E-5</v>
      </c>
      <c r="J6307" s="1">
        <v>1.6415979999999999E-5</v>
      </c>
      <c r="K6307" s="1">
        <v>-5.4980260000000002E-7</v>
      </c>
      <c r="L6307" s="1">
        <v>-2.803741E-6</v>
      </c>
      <c r="M6307">
        <f t="shared" si="98"/>
        <v>2.0274149999999999E-3</v>
      </c>
    </row>
    <row r="6308" spans="1:13" x14ac:dyDescent="0.25">
      <c r="A6308" s="1">
        <v>7.2785579999999996E-4</v>
      </c>
      <c r="B6308" s="1">
        <v>-7.1908580000000001E-4</v>
      </c>
      <c r="C6308" s="1">
        <v>-2.030797E-3</v>
      </c>
      <c r="D6308" s="1">
        <v>2.0286499999999999E-3</v>
      </c>
      <c r="E6308" s="1">
        <v>7.3108739999999998E-4</v>
      </c>
      <c r="F6308" s="1">
        <v>-7.2637449999999996E-4</v>
      </c>
      <c r="G6308" s="1">
        <v>8.5468630000000001E-7</v>
      </c>
      <c r="H6308" s="1">
        <v>-4.2570250000000001E-6</v>
      </c>
      <c r="I6308" s="1">
        <v>-1.138897E-5</v>
      </c>
      <c r="J6308" s="1">
        <v>9.9114749999999998E-6</v>
      </c>
      <c r="K6308" s="1">
        <v>-8.3146329999999996E-7</v>
      </c>
      <c r="L6308" s="1">
        <v>-2.726896E-6</v>
      </c>
      <c r="M6308">
        <f t="shared" si="98"/>
        <v>2.030797E-3</v>
      </c>
    </row>
    <row r="6309" spans="1:13" x14ac:dyDescent="0.25">
      <c r="A6309" s="1">
        <v>7.365564E-4</v>
      </c>
      <c r="B6309" s="1">
        <v>-7.2950689999999997E-4</v>
      </c>
      <c r="C6309" s="1">
        <v>-2.0458270000000001E-3</v>
      </c>
      <c r="D6309" s="1">
        <v>2.0469189999999999E-3</v>
      </c>
      <c r="E6309" s="1">
        <v>7.3339089999999998E-4</v>
      </c>
      <c r="F6309" s="1">
        <v>-7.292291E-4</v>
      </c>
      <c r="G6309" s="1">
        <v>-1.4597270000000001E-6</v>
      </c>
      <c r="H6309" s="1">
        <v>-2.500091E-6</v>
      </c>
      <c r="I6309" s="1">
        <v>-7.4614000000000003E-6</v>
      </c>
      <c r="J6309" s="1">
        <v>4.6522140000000001E-6</v>
      </c>
      <c r="K6309" s="1">
        <v>1.725415E-6</v>
      </c>
      <c r="L6309" s="1">
        <v>-5.6303549999999997E-6</v>
      </c>
      <c r="M6309">
        <f t="shared" si="98"/>
        <v>2.0458270000000001E-3</v>
      </c>
    </row>
    <row r="6310" spans="1:13" x14ac:dyDescent="0.25">
      <c r="A6310" s="1">
        <v>7.5127060000000005E-4</v>
      </c>
      <c r="B6310" s="1">
        <v>-7.429569E-4</v>
      </c>
      <c r="C6310" s="1">
        <v>-2.0549069999999999E-3</v>
      </c>
      <c r="D6310" s="1">
        <v>2.0572020000000002E-3</v>
      </c>
      <c r="E6310" s="1">
        <v>7.334803E-4</v>
      </c>
      <c r="F6310" s="1">
        <v>-7.3005019999999995E-4</v>
      </c>
      <c r="G6310" s="1">
        <v>1.605828E-5</v>
      </c>
      <c r="H6310" s="1">
        <v>-2.6877160000000001E-5</v>
      </c>
      <c r="I6310" s="1">
        <v>-4.4902559999999997E-6</v>
      </c>
      <c r="J6310" s="1">
        <v>-4.1211590000000002E-7</v>
      </c>
      <c r="K6310" s="1">
        <v>1.697505E-6</v>
      </c>
      <c r="L6310" s="1">
        <v>-6.2249609999999997E-6</v>
      </c>
      <c r="M6310">
        <f t="shared" si="98"/>
        <v>2.0549069999999999E-3</v>
      </c>
    </row>
    <row r="6311" spans="1:13" x14ac:dyDescent="0.25">
      <c r="A6311" s="1">
        <v>7.4908660000000003E-4</v>
      </c>
      <c r="B6311" s="1">
        <v>-7.435648E-4</v>
      </c>
      <c r="C6311" s="1">
        <v>-2.0522349999999999E-3</v>
      </c>
      <c r="D6311" s="1">
        <v>2.059436E-3</v>
      </c>
      <c r="E6311" s="1">
        <v>7.3282320000000003E-4</v>
      </c>
      <c r="F6311" s="1">
        <v>-7.2988410000000001E-4</v>
      </c>
      <c r="G6311" s="1">
        <v>1.47549E-5</v>
      </c>
      <c r="H6311" s="1">
        <v>-2.3214009999999999E-5</v>
      </c>
      <c r="I6311" s="1">
        <v>-6.4493090000000003E-7</v>
      </c>
      <c r="J6311" s="1">
        <v>-5.9151359999999996E-6</v>
      </c>
      <c r="K6311" s="1">
        <v>5.738517E-6</v>
      </c>
      <c r="L6311" s="1">
        <v>-1.144946E-5</v>
      </c>
      <c r="M6311">
        <f t="shared" si="98"/>
        <v>2.0522349999999999E-3</v>
      </c>
    </row>
    <row r="6312" spans="1:13" x14ac:dyDescent="0.25">
      <c r="A6312" s="1">
        <v>7.7089339999999995E-4</v>
      </c>
      <c r="B6312" s="1">
        <v>-7.6153889999999995E-4</v>
      </c>
      <c r="C6312" s="1">
        <v>-2.0638330000000002E-3</v>
      </c>
      <c r="D6312" s="1">
        <v>2.0698539999999999E-3</v>
      </c>
      <c r="E6312" s="1">
        <v>7.237112E-4</v>
      </c>
      <c r="F6312" s="1">
        <v>-7.2243670000000004E-4</v>
      </c>
      <c r="G6312" s="1">
        <v>3.4180029999999997E-5</v>
      </c>
      <c r="H6312" s="1">
        <v>-4.8653290000000003E-5</v>
      </c>
      <c r="I6312" s="1">
        <v>6.2385950000000004E-6</v>
      </c>
      <c r="J6312" s="1">
        <v>-1.4987829999999999E-5</v>
      </c>
      <c r="K6312" s="1">
        <v>3.6730159999999998E-6</v>
      </c>
      <c r="L6312" s="1">
        <v>-1.16437E-5</v>
      </c>
      <c r="M6312">
        <f t="shared" si="98"/>
        <v>2.0638330000000002E-3</v>
      </c>
    </row>
    <row r="6313" spans="1:13" x14ac:dyDescent="0.25">
      <c r="A6313" s="1">
        <v>7.0795799999999996E-4</v>
      </c>
      <c r="B6313" s="1">
        <v>-6.9883089999999998E-4</v>
      </c>
      <c r="C6313" s="1">
        <v>-1.9662619999999999E-3</v>
      </c>
      <c r="D6313" s="1">
        <v>1.9798960000000001E-3</v>
      </c>
      <c r="E6313" s="1">
        <v>7.0266169999999995E-4</v>
      </c>
      <c r="F6313" s="1">
        <v>-7.0386790000000004E-4</v>
      </c>
      <c r="G6313" s="1">
        <v>4.725692E-5</v>
      </c>
      <c r="H6313" s="1">
        <v>-5.9409310000000001E-5</v>
      </c>
      <c r="I6313" s="1">
        <v>1.9158040000000001E-5</v>
      </c>
      <c r="J6313" s="1">
        <v>-3.5347489999999999E-5</v>
      </c>
      <c r="K6313" s="1">
        <v>1.1319500000000001E-5</v>
      </c>
      <c r="L6313" s="1">
        <v>-1.801598E-5</v>
      </c>
      <c r="M6313">
        <f t="shared" si="98"/>
        <v>1.9662619999999999E-3</v>
      </c>
    </row>
    <row r="6314" spans="1:13" x14ac:dyDescent="0.25">
      <c r="A6314" s="1">
        <v>6.8071519999999999E-4</v>
      </c>
      <c r="B6314" s="1">
        <v>-6.7989530000000002E-4</v>
      </c>
      <c r="C6314" s="1">
        <v>-1.9903479999999999E-3</v>
      </c>
      <c r="D6314" s="1">
        <v>2.0040850000000001E-3</v>
      </c>
      <c r="E6314" s="1">
        <v>6.9617560000000004E-4</v>
      </c>
      <c r="F6314" s="1">
        <v>-6.9537609999999997E-4</v>
      </c>
      <c r="G6314" s="1">
        <v>-6.1734669999999995E-5</v>
      </c>
      <c r="H6314" s="1">
        <v>1.04035E-4</v>
      </c>
      <c r="I6314" s="1">
        <v>3.6504339999999998E-5</v>
      </c>
      <c r="J6314" s="1">
        <v>-6.0417459999999999E-5</v>
      </c>
      <c r="K6314" s="1">
        <v>3.6476790000000002E-5</v>
      </c>
      <c r="L6314" s="1">
        <v>-6.5102289999999994E-5</v>
      </c>
      <c r="M6314">
        <f t="shared" si="98"/>
        <v>1.9903479999999999E-3</v>
      </c>
    </row>
    <row r="6315" spans="1:13" x14ac:dyDescent="0.25">
      <c r="A6315" s="1">
        <v>7.2001439999999997E-4</v>
      </c>
      <c r="B6315" s="1">
        <v>-7.1650649999999995E-4</v>
      </c>
      <c r="C6315" s="1">
        <v>-2.0453419999999999E-3</v>
      </c>
      <c r="D6315" s="1">
        <v>2.069104E-3</v>
      </c>
      <c r="E6315" s="1">
        <v>6.8950649999999995E-4</v>
      </c>
      <c r="F6315" s="1">
        <v>-6.9496140000000004E-4</v>
      </c>
      <c r="G6315" s="1">
        <v>-8.1370139999999998E-5</v>
      </c>
      <c r="H6315" s="1">
        <v>1.4364590000000001E-4</v>
      </c>
      <c r="I6315" s="1">
        <v>4.1094389999999997E-5</v>
      </c>
      <c r="J6315" s="1">
        <v>-5.6844549999999998E-5</v>
      </c>
      <c r="K6315" s="1">
        <v>1.3484719999999999E-4</v>
      </c>
      <c r="L6315" s="1">
        <v>-2.003187E-4</v>
      </c>
      <c r="M6315">
        <f t="shared" si="98"/>
        <v>2.0453419999999999E-3</v>
      </c>
    </row>
    <row r="6316" spans="1:13" x14ac:dyDescent="0.25">
      <c r="A6316" s="1">
        <v>7.099281E-4</v>
      </c>
      <c r="B6316" s="1">
        <v>-7.0914649999999997E-4</v>
      </c>
      <c r="C6316" s="1">
        <v>-2.1909659999999999E-3</v>
      </c>
      <c r="D6316" s="1">
        <v>2.1978850000000001E-3</v>
      </c>
      <c r="E6316" s="1">
        <v>7.2950330000000005E-4</v>
      </c>
      <c r="F6316" s="1">
        <v>-7.417627E-4</v>
      </c>
      <c r="G6316" s="1">
        <v>-1.426001E-4</v>
      </c>
      <c r="H6316" s="1">
        <v>2.351237E-4</v>
      </c>
      <c r="I6316" s="1">
        <v>-3.801721E-5</v>
      </c>
      <c r="J6316" s="1">
        <v>4.4628949999999999E-5</v>
      </c>
      <c r="K6316" s="1">
        <v>2.160423E-4</v>
      </c>
      <c r="L6316" s="1">
        <v>-2.9181980000000002E-4</v>
      </c>
      <c r="M6316">
        <f t="shared" si="98"/>
        <v>2.1909659999999999E-3</v>
      </c>
    </row>
    <row r="6317" spans="1:13" x14ac:dyDescent="0.25">
      <c r="A6317" s="1">
        <v>7.5722210000000003E-4</v>
      </c>
      <c r="B6317" s="1">
        <v>-7.6689599999999998E-4</v>
      </c>
      <c r="C6317" s="1">
        <v>-2.5342440000000002E-3</v>
      </c>
      <c r="D6317" s="1">
        <v>2.5347070000000002E-3</v>
      </c>
      <c r="E6317" s="1">
        <v>7.9975260000000002E-4</v>
      </c>
      <c r="F6317" s="1">
        <v>-8.0698429999999995E-4</v>
      </c>
      <c r="G6317" s="1">
        <v>-1.063322E-4</v>
      </c>
      <c r="H6317" s="1">
        <v>2.1730560000000001E-4</v>
      </c>
      <c r="I6317" s="1">
        <v>-9.5674370000000005E-5</v>
      </c>
      <c r="J6317" s="1">
        <v>1.132235E-4</v>
      </c>
      <c r="K6317" s="1">
        <v>4.695858E-5</v>
      </c>
      <c r="L6317" s="1">
        <v>-6.4381449999999997E-5</v>
      </c>
      <c r="M6317">
        <f t="shared" si="98"/>
        <v>2.5342440000000002E-3</v>
      </c>
    </row>
    <row r="6318" spans="1:13" x14ac:dyDescent="0.25">
      <c r="A6318" s="1">
        <v>7.2829730000000003E-4</v>
      </c>
      <c r="B6318" s="1">
        <v>-7.4738479999999997E-4</v>
      </c>
      <c r="C6318" s="1">
        <v>-2.540156E-3</v>
      </c>
      <c r="D6318" s="1">
        <v>2.5778469999999999E-3</v>
      </c>
      <c r="E6318" s="1">
        <v>7.5860870000000005E-4</v>
      </c>
      <c r="F6318" s="1">
        <v>-7.7152799999999995E-4</v>
      </c>
      <c r="G6318" s="1">
        <v>4.5379829999999997E-5</v>
      </c>
      <c r="H6318" s="1">
        <v>-4.137612E-5</v>
      </c>
      <c r="I6318" s="1">
        <v>-4.125795E-5</v>
      </c>
      <c r="J6318" s="1">
        <v>5.3088999999999999E-5</v>
      </c>
      <c r="K6318" s="1">
        <v>-1.4266029999999999E-4</v>
      </c>
      <c r="L6318" s="1">
        <v>2.1251970000000001E-4</v>
      </c>
      <c r="M6318">
        <f t="shared" si="98"/>
        <v>2.540156E-3</v>
      </c>
    </row>
    <row r="6319" spans="1:13" x14ac:dyDescent="0.25">
      <c r="A6319" s="1">
        <v>7.2780619999999996E-4</v>
      </c>
      <c r="B6319" s="1">
        <v>-7.3943990000000003E-4</v>
      </c>
      <c r="C6319" s="1">
        <v>-2.2552520000000001E-3</v>
      </c>
      <c r="D6319" s="1">
        <v>2.2732469999999999E-3</v>
      </c>
      <c r="E6319" s="1">
        <v>7.2226129999999997E-4</v>
      </c>
      <c r="F6319" s="1">
        <v>-7.446938E-4</v>
      </c>
      <c r="G6319" s="1">
        <v>5.2891969999999999E-5</v>
      </c>
      <c r="H6319" s="1">
        <v>-8.6023359999999998E-5</v>
      </c>
      <c r="I6319" s="1">
        <v>6.4958700000000003E-8</v>
      </c>
      <c r="J6319" s="1">
        <v>8.7352969999999993E-6</v>
      </c>
      <c r="K6319" s="1">
        <v>-1.136063E-4</v>
      </c>
      <c r="L6319" s="1">
        <v>1.8084399999999999E-4</v>
      </c>
      <c r="M6319">
        <f t="shared" si="98"/>
        <v>2.2552520000000001E-3</v>
      </c>
    </row>
    <row r="6320" spans="1:13" x14ac:dyDescent="0.25">
      <c r="A6320" s="1">
        <v>8.0052629999999997E-4</v>
      </c>
      <c r="B6320" s="1">
        <v>-8.0546830000000004E-4</v>
      </c>
      <c r="C6320" s="1">
        <v>-2.1973919999999998E-3</v>
      </c>
      <c r="D6320" s="1">
        <v>2.22347E-3</v>
      </c>
      <c r="E6320" s="1">
        <v>7.3302519999999996E-4</v>
      </c>
      <c r="F6320" s="1">
        <v>-7.4780419999999998E-4</v>
      </c>
      <c r="G6320" s="1">
        <v>7.4816739999999994E-5</v>
      </c>
      <c r="H6320" s="1">
        <v>-1.292481E-4</v>
      </c>
      <c r="I6320" s="1">
        <v>-4.7650839999999999E-6</v>
      </c>
      <c r="J6320" s="1">
        <v>5.708392E-6</v>
      </c>
      <c r="K6320" s="1">
        <v>-4.9645640000000001E-5</v>
      </c>
      <c r="L6320" s="1">
        <v>9.3810450000000002E-5</v>
      </c>
      <c r="M6320">
        <f t="shared" si="98"/>
        <v>2.1973919999999998E-3</v>
      </c>
    </row>
    <row r="6321" spans="1:13" x14ac:dyDescent="0.25">
      <c r="A6321" s="1">
        <v>7.0189730000000004E-4</v>
      </c>
      <c r="B6321" s="1">
        <v>-6.8239609999999997E-4</v>
      </c>
      <c r="C6321" s="1">
        <v>-2.1106440000000001E-3</v>
      </c>
      <c r="D6321" s="1">
        <v>2.1093219999999998E-3</v>
      </c>
      <c r="E6321" s="1">
        <v>6.8828909999999995E-4</v>
      </c>
      <c r="F6321" s="1">
        <v>-6.9353869999999997E-4</v>
      </c>
      <c r="G6321" s="1">
        <v>1.3134339999999999E-4</v>
      </c>
      <c r="H6321" s="1">
        <v>-2.3787919999999999E-4</v>
      </c>
      <c r="I6321" s="1">
        <v>1.6636649999999999E-5</v>
      </c>
      <c r="J6321" s="1">
        <v>-3.2552260000000001E-5</v>
      </c>
      <c r="K6321" s="1">
        <v>-6.9477050000000003E-5</v>
      </c>
      <c r="L6321" s="1">
        <v>1.19769E-4</v>
      </c>
      <c r="M6321">
        <f t="shared" si="98"/>
        <v>2.1106440000000001E-3</v>
      </c>
    </row>
    <row r="6322" spans="1:13" x14ac:dyDescent="0.25">
      <c r="A6322" s="1">
        <v>7.0170620000000003E-4</v>
      </c>
      <c r="B6322" s="1">
        <v>-6.9329109999999999E-4</v>
      </c>
      <c r="C6322" s="1">
        <v>-1.926865E-3</v>
      </c>
      <c r="D6322" s="1">
        <v>1.930441E-3</v>
      </c>
      <c r="E6322" s="1">
        <v>6.5550639999999996E-4</v>
      </c>
      <c r="F6322" s="1">
        <v>-6.6240470000000003E-4</v>
      </c>
      <c r="G6322" s="1">
        <v>2.9343029999999999E-5</v>
      </c>
      <c r="H6322" s="1">
        <v>-4.848451E-5</v>
      </c>
      <c r="I6322" s="1">
        <v>1.278691E-5</v>
      </c>
      <c r="J6322" s="1">
        <v>-2.9132130000000001E-5</v>
      </c>
      <c r="K6322" s="1">
        <v>-2.171793E-5</v>
      </c>
      <c r="L6322" s="1">
        <v>3.1286520000000001E-5</v>
      </c>
      <c r="M6322">
        <f t="shared" si="98"/>
        <v>1.926865E-3</v>
      </c>
    </row>
    <row r="6323" spans="1:13" x14ac:dyDescent="0.25">
      <c r="A6323" s="1">
        <v>7.146683E-4</v>
      </c>
      <c r="B6323" s="1">
        <v>-6.9123769999999995E-4</v>
      </c>
      <c r="C6323" s="1">
        <v>-1.9278920000000001E-3</v>
      </c>
      <c r="D6323" s="1">
        <v>1.916243E-3</v>
      </c>
      <c r="E6323" s="1">
        <v>6.5095210000000003E-4</v>
      </c>
      <c r="F6323" s="1">
        <v>-6.5526020000000003E-4</v>
      </c>
      <c r="G6323" s="1">
        <v>-2.2297469999999999E-5</v>
      </c>
      <c r="H6323" s="1">
        <v>2.6891999999999999E-5</v>
      </c>
      <c r="I6323" s="1">
        <v>-3.3405909999999998E-6</v>
      </c>
      <c r="J6323" s="1">
        <v>2.1533000000000001E-7</v>
      </c>
      <c r="K6323" s="1">
        <v>4.0966659999999999E-5</v>
      </c>
      <c r="L6323" s="1">
        <v>-5.3155890000000003E-5</v>
      </c>
      <c r="M6323">
        <f t="shared" si="98"/>
        <v>1.9278920000000001E-3</v>
      </c>
    </row>
    <row r="6324" spans="1:13" x14ac:dyDescent="0.25">
      <c r="A6324" s="1">
        <v>7.5472720000000003E-4</v>
      </c>
      <c r="B6324" s="1">
        <v>-7.4643319999999997E-4</v>
      </c>
      <c r="C6324" s="1">
        <v>-1.9813809999999999E-3</v>
      </c>
      <c r="D6324" s="1">
        <v>1.980898E-3</v>
      </c>
      <c r="E6324" s="1">
        <v>6.7886719999999995E-4</v>
      </c>
      <c r="F6324" s="1">
        <v>-6.7803690000000001E-4</v>
      </c>
      <c r="G6324" s="1">
        <v>-4.6615510000000002E-5</v>
      </c>
      <c r="H6324" s="1">
        <v>8.3537710000000006E-5</v>
      </c>
      <c r="I6324" s="1">
        <v>-2.0931300000000001E-5</v>
      </c>
      <c r="J6324" s="1">
        <v>2.687491E-5</v>
      </c>
      <c r="K6324" s="1">
        <v>3.1514129999999999E-5</v>
      </c>
      <c r="L6324" s="1">
        <v>-4.4703010000000003E-5</v>
      </c>
      <c r="M6324">
        <f t="shared" si="98"/>
        <v>1.9813809999999999E-3</v>
      </c>
    </row>
    <row r="6325" spans="1:13" x14ac:dyDescent="0.25">
      <c r="A6325" s="1">
        <v>7.5447359999999996E-4</v>
      </c>
      <c r="B6325" s="1">
        <v>-7.4098580000000005E-4</v>
      </c>
      <c r="C6325" s="1">
        <v>-2.0162689999999998E-3</v>
      </c>
      <c r="D6325" s="1">
        <v>2.0123430000000002E-3</v>
      </c>
      <c r="E6325" s="1">
        <v>6.9682510000000002E-4</v>
      </c>
      <c r="F6325" s="1">
        <v>-6.9448070000000005E-4</v>
      </c>
      <c r="G6325" s="1">
        <v>-1.470935E-5</v>
      </c>
      <c r="H6325" s="1">
        <v>1.9091050000000001E-5</v>
      </c>
      <c r="I6325" s="1">
        <v>-2.6003389999999998E-5</v>
      </c>
      <c r="J6325" s="1">
        <v>3.0570059999999998E-5</v>
      </c>
      <c r="K6325" s="1">
        <v>2.109766E-5</v>
      </c>
      <c r="L6325" s="1">
        <v>-2.8438540000000002E-5</v>
      </c>
      <c r="M6325">
        <f t="shared" si="98"/>
        <v>2.0162689999999998E-3</v>
      </c>
    </row>
    <row r="6326" spans="1:13" x14ac:dyDescent="0.25">
      <c r="A6326" s="1">
        <v>7.4406929999999997E-4</v>
      </c>
      <c r="B6326" s="1">
        <v>-7.3231109999999996E-4</v>
      </c>
      <c r="C6326" s="1">
        <v>-2.0112900000000002E-3</v>
      </c>
      <c r="D6326" s="1">
        <v>2.0061189999999998E-3</v>
      </c>
      <c r="E6326" s="1">
        <v>7.0671410000000003E-4</v>
      </c>
      <c r="F6326" s="1">
        <v>-7.0330350000000002E-4</v>
      </c>
      <c r="G6326" s="1">
        <v>-1.669299E-5</v>
      </c>
      <c r="H6326" s="1">
        <v>3.2024899999999999E-5</v>
      </c>
      <c r="I6326" s="1">
        <v>-2.2617949999999999E-5</v>
      </c>
      <c r="J6326" s="1">
        <v>2.705281E-5</v>
      </c>
      <c r="K6326" s="1">
        <v>9.3417469999999992E-6</v>
      </c>
      <c r="L6326" s="1">
        <v>-1.5271079999999999E-5</v>
      </c>
      <c r="M6326">
        <f t="shared" si="98"/>
        <v>2.0112900000000002E-3</v>
      </c>
    </row>
    <row r="6327" spans="1:13" x14ac:dyDescent="0.25">
      <c r="A6327" s="1">
        <v>7.4010180000000001E-4</v>
      </c>
      <c r="B6327" s="1">
        <v>-7.3000400000000003E-4</v>
      </c>
      <c r="C6327" s="1">
        <v>-2.0273159999999999E-3</v>
      </c>
      <c r="D6327" s="1">
        <v>2.0246109999999999E-3</v>
      </c>
      <c r="E6327" s="1">
        <v>7.1681350000000002E-4</v>
      </c>
      <c r="F6327" s="1">
        <v>-7.1241049999999997E-4</v>
      </c>
      <c r="G6327" s="1">
        <v>-9.4691390000000005E-6</v>
      </c>
      <c r="H6327" s="1">
        <v>1.2009209999999999E-5</v>
      </c>
      <c r="I6327" s="1">
        <v>-2.1113890000000001E-5</v>
      </c>
      <c r="J6327" s="1">
        <v>2.4722240000000001E-5</v>
      </c>
      <c r="K6327" s="1">
        <v>5.1741290000000003E-6</v>
      </c>
      <c r="L6327" s="1">
        <v>-8.9917319999999999E-6</v>
      </c>
      <c r="M6327">
        <f t="shared" si="98"/>
        <v>2.0273159999999999E-3</v>
      </c>
    </row>
    <row r="6328" spans="1:13" x14ac:dyDescent="0.25">
      <c r="A6328" s="1">
        <v>7.335388E-4</v>
      </c>
      <c r="B6328" s="1">
        <v>-7.2328970000000003E-4</v>
      </c>
      <c r="C6328" s="1">
        <v>-2.0229250000000001E-3</v>
      </c>
      <c r="D6328" s="1">
        <v>2.019365E-3</v>
      </c>
      <c r="E6328" s="1">
        <v>7.2264180000000005E-4</v>
      </c>
      <c r="F6328" s="1">
        <v>-7.1854429999999999E-4</v>
      </c>
      <c r="G6328" s="1">
        <v>-8.8775889999999994E-6</v>
      </c>
      <c r="H6328" s="1">
        <v>1.386287E-5</v>
      </c>
      <c r="I6328" s="1">
        <v>-1.5439289999999999E-5</v>
      </c>
      <c r="J6328" s="1">
        <v>1.6567130000000001E-5</v>
      </c>
      <c r="K6328" s="1">
        <v>7.9170469999999998E-7</v>
      </c>
      <c r="L6328" s="1">
        <v>-4.5181640000000001E-6</v>
      </c>
      <c r="M6328">
        <f t="shared" si="98"/>
        <v>2.0229250000000001E-3</v>
      </c>
    </row>
    <row r="6329" spans="1:13" x14ac:dyDescent="0.25">
      <c r="A6329" s="1">
        <v>7.4081180000000002E-4</v>
      </c>
      <c r="B6329" s="1">
        <v>-7.3350640000000001E-4</v>
      </c>
      <c r="C6329" s="1">
        <v>-2.0425679999999998E-3</v>
      </c>
      <c r="D6329" s="1">
        <v>2.0424509999999998E-3</v>
      </c>
      <c r="E6329" s="1">
        <v>7.2873239999999998E-4</v>
      </c>
      <c r="F6329" s="1">
        <v>-7.2391990000000004E-4</v>
      </c>
      <c r="G6329" s="1">
        <v>-1.304363E-5</v>
      </c>
      <c r="H6329" s="1">
        <v>1.576627E-5</v>
      </c>
      <c r="I6329" s="1">
        <v>-1.131448E-5</v>
      </c>
      <c r="J6329" s="1">
        <v>1.0964879999999999E-5</v>
      </c>
      <c r="K6329" s="1">
        <v>6.9202100000000005E-7</v>
      </c>
      <c r="L6329" s="1">
        <v>-3.8858790000000004E-6</v>
      </c>
      <c r="M6329">
        <f t="shared" si="98"/>
        <v>2.0425679999999998E-3</v>
      </c>
    </row>
    <row r="6330" spans="1:13" x14ac:dyDescent="0.25">
      <c r="A6330" s="1">
        <v>7.4952890000000005E-4</v>
      </c>
      <c r="B6330" s="1">
        <v>-7.4073200000000002E-4</v>
      </c>
      <c r="C6330" s="1">
        <v>-2.0457190000000001E-3</v>
      </c>
      <c r="D6330" s="1">
        <v>2.0460959999999999E-3</v>
      </c>
      <c r="E6330" s="1">
        <v>7.282441E-4</v>
      </c>
      <c r="F6330" s="1">
        <v>-7.2505189999999998E-4</v>
      </c>
      <c r="G6330" s="1">
        <v>-4.8949159999999999E-6</v>
      </c>
      <c r="H6330" s="1">
        <v>4.5646180000000004E-6</v>
      </c>
      <c r="I6330" s="1">
        <v>-5.8212630000000001E-6</v>
      </c>
      <c r="J6330" s="1">
        <v>2.5267840000000001E-6</v>
      </c>
      <c r="K6330" s="1">
        <v>9.947983999999999E-7</v>
      </c>
      <c r="L6330" s="1">
        <v>-5.4621730000000003E-6</v>
      </c>
      <c r="M6330">
        <f t="shared" si="98"/>
        <v>2.0457190000000001E-3</v>
      </c>
    </row>
    <row r="6331" spans="1:13" x14ac:dyDescent="0.25">
      <c r="A6331" s="1">
        <v>7.676095E-4</v>
      </c>
      <c r="B6331" s="1">
        <v>-7.6193229999999999E-4</v>
      </c>
      <c r="C6331" s="1">
        <v>-2.0683490000000001E-3</v>
      </c>
      <c r="D6331" s="1">
        <v>2.071841E-3</v>
      </c>
      <c r="E6331" s="1">
        <v>7.2958650000000001E-4</v>
      </c>
      <c r="F6331" s="1">
        <v>-7.2515860000000004E-4</v>
      </c>
      <c r="G6331" s="1">
        <v>-1.0116869999999999E-5</v>
      </c>
      <c r="H6331" s="1">
        <v>1.148487E-5</v>
      </c>
      <c r="I6331" s="1">
        <v>-4.5717120000000001E-6</v>
      </c>
      <c r="J6331" s="1">
        <v>5.0509159999999996E-7</v>
      </c>
      <c r="K6331" s="1">
        <v>4.66967E-6</v>
      </c>
      <c r="L6331" s="1">
        <v>-9.908751E-6</v>
      </c>
      <c r="M6331">
        <f t="shared" si="98"/>
        <v>2.0683490000000001E-3</v>
      </c>
    </row>
    <row r="6332" spans="1:13" x14ac:dyDescent="0.25">
      <c r="A6332" s="1">
        <v>7.9436019999999999E-4</v>
      </c>
      <c r="B6332" s="1">
        <v>-7.8351229999999998E-4</v>
      </c>
      <c r="C6332" s="1">
        <v>-2.0771710000000001E-3</v>
      </c>
      <c r="D6332" s="1">
        <v>2.0811860000000001E-3</v>
      </c>
      <c r="E6332" s="1">
        <v>7.2114930000000002E-4</v>
      </c>
      <c r="F6332" s="1">
        <v>-7.2135150000000002E-4</v>
      </c>
      <c r="G6332" s="1">
        <v>1.782433E-5</v>
      </c>
      <c r="H6332" s="1">
        <v>-2.6589700000000001E-5</v>
      </c>
      <c r="I6332" s="1">
        <v>-3.9975549999999999E-6</v>
      </c>
      <c r="J6332" s="1">
        <v>-1.5907240000000001E-6</v>
      </c>
      <c r="K6332" s="1">
        <v>3.6804689999999999E-6</v>
      </c>
      <c r="L6332" s="1">
        <v>-1.008356E-5</v>
      </c>
      <c r="M6332">
        <f t="shared" si="98"/>
        <v>2.0771710000000001E-3</v>
      </c>
    </row>
    <row r="6333" spans="1:13" x14ac:dyDescent="0.25">
      <c r="A6333" s="1">
        <v>7.9550010000000002E-4</v>
      </c>
      <c r="B6333" s="1">
        <v>-7.9091790000000001E-4</v>
      </c>
      <c r="C6333" s="1">
        <v>-2.070063E-3</v>
      </c>
      <c r="D6333" s="1">
        <v>2.0784089999999998E-3</v>
      </c>
      <c r="E6333" s="1">
        <v>7.1874839999999998E-4</v>
      </c>
      <c r="F6333" s="1">
        <v>-7.1477390000000002E-4</v>
      </c>
      <c r="G6333" s="1">
        <v>1.6718889999999999E-5</v>
      </c>
      <c r="H6333" s="1">
        <v>-2.5951869999999999E-5</v>
      </c>
      <c r="I6333" s="1">
        <v>-1.2386069999999999E-5</v>
      </c>
      <c r="J6333" s="1">
        <v>6.4008410000000003E-6</v>
      </c>
      <c r="K6333" s="1">
        <v>4.0921439999999997E-6</v>
      </c>
      <c r="L6333" s="1">
        <v>-1.22163E-5</v>
      </c>
      <c r="M6333">
        <f t="shared" si="98"/>
        <v>2.070063E-3</v>
      </c>
    </row>
    <row r="6334" spans="1:13" x14ac:dyDescent="0.25">
      <c r="A6334" s="1">
        <v>8.4238390000000002E-4</v>
      </c>
      <c r="B6334" s="1">
        <v>-8.2524140000000002E-4</v>
      </c>
      <c r="C6334" s="1">
        <v>-2.08932E-3</v>
      </c>
      <c r="D6334" s="1">
        <v>2.090686E-3</v>
      </c>
      <c r="E6334" s="1">
        <v>7.0549230000000005E-4</v>
      </c>
      <c r="F6334" s="1">
        <v>-7.091841E-4</v>
      </c>
      <c r="G6334" s="1">
        <v>7.3986459999999998E-5</v>
      </c>
      <c r="H6334" s="1">
        <v>-1.107497E-4</v>
      </c>
      <c r="I6334" s="1">
        <v>-1.303217E-5</v>
      </c>
      <c r="J6334" s="1">
        <v>1.431903E-5</v>
      </c>
      <c r="K6334" s="1">
        <v>-8.7035560000000005E-6</v>
      </c>
      <c r="L6334" s="1">
        <v>6.7652309999999998E-6</v>
      </c>
      <c r="M6334">
        <f t="shared" si="98"/>
        <v>2.08932E-3</v>
      </c>
    </row>
    <row r="6335" spans="1:13" x14ac:dyDescent="0.25">
      <c r="A6335" s="1">
        <v>7.3031140000000001E-4</v>
      </c>
      <c r="B6335" s="1">
        <v>-7.1150740000000003E-4</v>
      </c>
      <c r="C6335" s="1">
        <v>-1.8646139999999999E-3</v>
      </c>
      <c r="D6335" s="1">
        <v>1.873502E-3</v>
      </c>
      <c r="E6335" s="1">
        <v>6.4422739999999996E-4</v>
      </c>
      <c r="F6335" s="1">
        <v>-6.4764049999999995E-4</v>
      </c>
      <c r="G6335" s="1">
        <v>9.4416620000000001E-5</v>
      </c>
      <c r="H6335" s="1">
        <v>-1.3161910000000001E-4</v>
      </c>
      <c r="I6335" s="1">
        <v>-4.383523E-6</v>
      </c>
      <c r="J6335" s="1">
        <v>-9.5139709999999997E-6</v>
      </c>
      <c r="K6335" s="1">
        <v>-1.0806529999999999E-5</v>
      </c>
      <c r="L6335" s="1">
        <v>2.090204E-5</v>
      </c>
      <c r="M6335">
        <f t="shared" si="98"/>
        <v>1.8646139999999999E-3</v>
      </c>
    </row>
    <row r="6336" spans="1:13" x14ac:dyDescent="0.25">
      <c r="A6336" s="1">
        <v>6.9363129999999999E-4</v>
      </c>
      <c r="B6336" s="1">
        <v>-6.8393339999999999E-4</v>
      </c>
      <c r="C6336" s="1">
        <v>-1.9131689999999999E-3</v>
      </c>
      <c r="D6336" s="1">
        <v>1.9192250000000001E-3</v>
      </c>
      <c r="E6336" s="1">
        <v>6.2190610000000001E-4</v>
      </c>
      <c r="F6336" s="1">
        <v>-6.3614970000000005E-4</v>
      </c>
      <c r="G6336" s="1">
        <v>-1.100429E-4</v>
      </c>
      <c r="H6336" s="1">
        <v>1.8381340000000001E-4</v>
      </c>
      <c r="I6336" s="1">
        <v>-4.68962E-5</v>
      </c>
      <c r="J6336" s="1">
        <v>4.0042110000000001E-5</v>
      </c>
      <c r="K6336" s="1">
        <v>6.657822E-5</v>
      </c>
      <c r="L6336" s="1">
        <v>-9.5631449999999997E-5</v>
      </c>
      <c r="M6336">
        <f t="shared" si="98"/>
        <v>1.9131689999999999E-3</v>
      </c>
    </row>
    <row r="6337" spans="1:13" x14ac:dyDescent="0.25">
      <c r="A6337" s="1">
        <v>7.8072310000000002E-4</v>
      </c>
      <c r="B6337" s="1">
        <v>-7.8997690000000005E-4</v>
      </c>
      <c r="C6337" s="1">
        <v>-1.933061E-3</v>
      </c>
      <c r="D6337" s="1">
        <v>2.0282490000000002E-3</v>
      </c>
      <c r="E6337" s="1">
        <v>5.8233320000000005E-4</v>
      </c>
      <c r="F6337" s="1">
        <v>-6.1166740000000001E-4</v>
      </c>
      <c r="G6337" s="1">
        <v>-1.0117170000000001E-4</v>
      </c>
      <c r="H6337" s="1">
        <v>1.7307269999999999E-4</v>
      </c>
      <c r="I6337" s="1">
        <v>-1.727007E-5</v>
      </c>
      <c r="J6337" s="1">
        <v>1.8266839999999999E-5</v>
      </c>
      <c r="K6337" s="1">
        <v>6.0215620000000001E-5</v>
      </c>
      <c r="L6337" s="1">
        <v>-7.2273780000000004E-5</v>
      </c>
      <c r="M6337">
        <f t="shared" si="98"/>
        <v>1.933061E-3</v>
      </c>
    </row>
    <row r="6338" spans="1:13" x14ac:dyDescent="0.25">
      <c r="A6338" s="1">
        <v>5.7032860000000003E-4</v>
      </c>
      <c r="B6338" s="1">
        <v>-6.1171399999999996E-4</v>
      </c>
      <c r="C6338" s="1">
        <v>-1.375006E-3</v>
      </c>
      <c r="D6338" s="1">
        <v>1.4653680000000001E-3</v>
      </c>
      <c r="E6338" s="1">
        <v>4.5236940000000002E-4</v>
      </c>
      <c r="F6338" s="1">
        <v>-4.4580040000000002E-4</v>
      </c>
      <c r="G6338" s="1">
        <v>-2.964808E-5</v>
      </c>
      <c r="H6338" s="1">
        <v>-1.30469E-5</v>
      </c>
      <c r="I6338" s="1">
        <v>1.827667E-4</v>
      </c>
      <c r="J6338" s="1">
        <v>-1.5918630000000001E-4</v>
      </c>
      <c r="K6338" s="1">
        <v>-7.4446959999999998E-5</v>
      </c>
      <c r="L6338" s="1">
        <v>1.175218E-4</v>
      </c>
      <c r="M6338">
        <f t="shared" ref="M6338:M6401" si="99">ABS(C6338)</f>
        <v>1.375006E-3</v>
      </c>
    </row>
    <row r="6339" spans="1:13" x14ac:dyDescent="0.25">
      <c r="A6339" s="1">
        <v>4.594639E-4</v>
      </c>
      <c r="B6339" s="1">
        <v>-4.39751E-4</v>
      </c>
      <c r="C6339" s="1">
        <v>-1.2295819999999999E-3</v>
      </c>
      <c r="D6339" s="1">
        <v>1.2146080000000001E-3</v>
      </c>
      <c r="E6339" s="1">
        <v>4.8358759999999999E-4</v>
      </c>
      <c r="F6339" s="1">
        <v>-4.9294509999999998E-4</v>
      </c>
      <c r="G6339" s="1">
        <v>1.9292440000000001E-5</v>
      </c>
      <c r="H6339" s="1">
        <v>-7.2874839999999997E-6</v>
      </c>
      <c r="I6339" s="1">
        <v>1.7192990000000001E-4</v>
      </c>
      <c r="J6339" s="1">
        <v>-1.526392E-4</v>
      </c>
      <c r="K6339" s="1">
        <v>-9.4802049999999995E-5</v>
      </c>
      <c r="L6339" s="1">
        <v>7.3438929999999994E-5</v>
      </c>
      <c r="M6339">
        <f t="shared" si="99"/>
        <v>1.2295819999999999E-3</v>
      </c>
    </row>
    <row r="6340" spans="1:13" x14ac:dyDescent="0.25">
      <c r="A6340" s="1">
        <v>6.3344989999999999E-4</v>
      </c>
      <c r="B6340" s="1">
        <v>-6.6979180000000004E-4</v>
      </c>
      <c r="C6340" s="1">
        <v>-1.99759E-3</v>
      </c>
      <c r="D6340" s="1">
        <v>2.118881E-3</v>
      </c>
      <c r="E6340" s="1">
        <v>6.5082550000000001E-4</v>
      </c>
      <c r="F6340" s="1">
        <v>-6.9677439999999997E-4</v>
      </c>
      <c r="G6340" s="1">
        <v>-2.1499299999999999E-5</v>
      </c>
      <c r="H6340" s="1">
        <v>9.1401830000000005E-5</v>
      </c>
      <c r="I6340" s="1">
        <v>-3.169212E-6</v>
      </c>
      <c r="J6340" s="1">
        <v>2.462589E-5</v>
      </c>
      <c r="K6340" s="1">
        <v>6.2936089999999998E-6</v>
      </c>
      <c r="L6340" s="1">
        <v>-4.2969909999999997E-5</v>
      </c>
      <c r="M6340">
        <f t="shared" si="99"/>
        <v>1.99759E-3</v>
      </c>
    </row>
    <row r="6341" spans="1:13" x14ac:dyDescent="0.25">
      <c r="A6341" s="1">
        <v>7.5014459999999999E-4</v>
      </c>
      <c r="B6341" s="1">
        <v>-7.7199460000000001E-4</v>
      </c>
      <c r="C6341" s="1">
        <v>-2.3265790000000001E-3</v>
      </c>
      <c r="D6341" s="1">
        <v>2.4185970000000002E-3</v>
      </c>
      <c r="E6341" s="1">
        <v>6.7483039999999999E-4</v>
      </c>
      <c r="F6341" s="1">
        <v>-7.2289589999999996E-4</v>
      </c>
      <c r="G6341" s="1">
        <v>3.6411200000000001E-5</v>
      </c>
      <c r="H6341" s="1">
        <v>-1.3361530000000001E-4</v>
      </c>
      <c r="I6341" s="1">
        <v>-6.0743650000000002E-5</v>
      </c>
      <c r="J6341" s="1">
        <v>9.0291819999999996E-5</v>
      </c>
      <c r="K6341" s="1">
        <v>1.25585E-5</v>
      </c>
      <c r="L6341" s="1">
        <v>1.6501E-5</v>
      </c>
      <c r="M6341">
        <f t="shared" si="99"/>
        <v>2.3265790000000001E-3</v>
      </c>
    </row>
    <row r="6342" spans="1:13" x14ac:dyDescent="0.25">
      <c r="A6342" s="1">
        <v>7.4560860000000002E-4</v>
      </c>
      <c r="B6342" s="1">
        <v>-7.1395710000000002E-4</v>
      </c>
      <c r="C6342" s="1">
        <v>-2.0102610000000002E-3</v>
      </c>
      <c r="D6342" s="1">
        <v>1.9879400000000001E-3</v>
      </c>
      <c r="E6342" s="1">
        <v>6.578612E-4</v>
      </c>
      <c r="F6342" s="1">
        <v>-6.851429E-4</v>
      </c>
      <c r="G6342" s="1">
        <v>7.9159160000000003E-5</v>
      </c>
      <c r="H6342" s="1">
        <v>-1.7017679999999999E-4</v>
      </c>
      <c r="I6342" s="1">
        <v>-2.2683650000000001E-5</v>
      </c>
      <c r="J6342" s="1">
        <v>1.8116559999999999E-5</v>
      </c>
      <c r="K6342" s="1">
        <v>-5.5880610000000002E-5</v>
      </c>
      <c r="L6342" s="1">
        <v>1.0603610000000001E-4</v>
      </c>
      <c r="M6342">
        <f t="shared" si="99"/>
        <v>2.0102610000000002E-3</v>
      </c>
    </row>
    <row r="6343" spans="1:13" x14ac:dyDescent="0.25">
      <c r="A6343" s="1">
        <v>7.8300180000000002E-4</v>
      </c>
      <c r="B6343" s="1">
        <v>-7.6018920000000005E-4</v>
      </c>
      <c r="C6343" s="1">
        <v>-1.9020420000000001E-3</v>
      </c>
      <c r="D6343" s="1">
        <v>1.8939670000000001E-3</v>
      </c>
      <c r="E6343" s="1">
        <v>6.2483169999999998E-4</v>
      </c>
      <c r="F6343" s="1">
        <v>-6.2793899999999999E-4</v>
      </c>
      <c r="G6343" s="1">
        <v>1.1746580000000001E-5</v>
      </c>
      <c r="H6343" s="1">
        <v>-5.1482089999999999E-5</v>
      </c>
      <c r="I6343" s="1">
        <v>-6.5339380000000005E-5</v>
      </c>
      <c r="J6343" s="1">
        <v>6.9268210000000003E-5</v>
      </c>
      <c r="K6343" s="1">
        <v>-1.3280329999999999E-5</v>
      </c>
      <c r="L6343" s="1">
        <v>7.8918199999999993E-6</v>
      </c>
      <c r="M6343">
        <f t="shared" si="99"/>
        <v>1.9020420000000001E-3</v>
      </c>
    </row>
    <row r="6344" spans="1:13" x14ac:dyDescent="0.25">
      <c r="A6344" s="1">
        <v>8.3493789999999999E-4</v>
      </c>
      <c r="B6344" s="1">
        <v>-8.1697650000000003E-4</v>
      </c>
      <c r="C6344" s="1">
        <v>-1.940579E-3</v>
      </c>
      <c r="D6344" s="1">
        <v>1.936894E-3</v>
      </c>
      <c r="E6344" s="1">
        <v>6.2320919999999996E-4</v>
      </c>
      <c r="F6344" s="1">
        <v>-6.3005169999999998E-4</v>
      </c>
      <c r="G6344" s="1">
        <v>-7.2830819999999995E-5</v>
      </c>
      <c r="H6344" s="1">
        <v>1.3269280000000001E-4</v>
      </c>
      <c r="I6344" s="1">
        <v>-5.5828670000000001E-5</v>
      </c>
      <c r="J6344" s="1">
        <v>7.4189750000000002E-5</v>
      </c>
      <c r="K6344" s="1">
        <v>4.5080380000000002E-5</v>
      </c>
      <c r="L6344" s="1">
        <v>-5.5762250000000003E-5</v>
      </c>
      <c r="M6344">
        <f t="shared" si="99"/>
        <v>1.940579E-3</v>
      </c>
    </row>
    <row r="6345" spans="1:13" x14ac:dyDescent="0.25">
      <c r="A6345" s="1">
        <v>8.2226019999999996E-4</v>
      </c>
      <c r="B6345" s="1">
        <v>-8.1095319999999996E-4</v>
      </c>
      <c r="C6345" s="1">
        <v>-2.0272549999999999E-3</v>
      </c>
      <c r="D6345" s="1">
        <v>2.0296480000000002E-3</v>
      </c>
      <c r="E6345" s="1">
        <v>6.5850119999999999E-4</v>
      </c>
      <c r="F6345" s="1">
        <v>-6.5826610000000005E-4</v>
      </c>
      <c r="G6345" s="1">
        <v>-2.062994E-5</v>
      </c>
      <c r="H6345" s="1">
        <v>2.170951E-5</v>
      </c>
      <c r="I6345" s="1">
        <v>-4.054289E-5</v>
      </c>
      <c r="J6345" s="1">
        <v>5.1681829999999999E-5</v>
      </c>
      <c r="K6345" s="1">
        <v>2.5598739999999999E-5</v>
      </c>
      <c r="L6345" s="1">
        <v>-3.4352990000000001E-5</v>
      </c>
      <c r="M6345">
        <f t="shared" si="99"/>
        <v>2.0272549999999999E-3</v>
      </c>
    </row>
    <row r="6346" spans="1:13" x14ac:dyDescent="0.25">
      <c r="A6346" s="1">
        <v>7.8115409999999998E-4</v>
      </c>
      <c r="B6346" s="1">
        <v>-7.6602050000000002E-4</v>
      </c>
      <c r="C6346" s="1">
        <v>-2.0031459999999999E-3</v>
      </c>
      <c r="D6346" s="1">
        <v>1.9961860000000001E-3</v>
      </c>
      <c r="E6346" s="1">
        <v>6.7929589999999999E-4</v>
      </c>
      <c r="F6346" s="1">
        <v>-6.7714030000000001E-4</v>
      </c>
      <c r="G6346" s="1">
        <v>-1.8527899999999999E-5</v>
      </c>
      <c r="H6346" s="1">
        <v>3.8918329999999998E-5</v>
      </c>
      <c r="I6346" s="1">
        <v>-3.4908740000000003E-5</v>
      </c>
      <c r="J6346" s="1">
        <v>4.3354949999999997E-5</v>
      </c>
      <c r="K6346" s="1">
        <v>2.18534E-5</v>
      </c>
      <c r="L6346" s="1">
        <v>-2.9773069999999999E-5</v>
      </c>
      <c r="M6346">
        <f t="shared" si="99"/>
        <v>2.0031459999999999E-3</v>
      </c>
    </row>
    <row r="6347" spans="1:13" x14ac:dyDescent="0.25">
      <c r="A6347" s="1">
        <v>7.6970649999999995E-4</v>
      </c>
      <c r="B6347" s="1">
        <v>-7.5956419999999997E-4</v>
      </c>
      <c r="C6347" s="1">
        <v>-2.030109E-3</v>
      </c>
      <c r="D6347" s="1">
        <v>2.0304419999999999E-3</v>
      </c>
      <c r="E6347" s="1">
        <v>6.9778799999999997E-4</v>
      </c>
      <c r="F6347" s="1">
        <v>-6.9538990000000001E-4</v>
      </c>
      <c r="G6347" s="1">
        <v>-5.687188E-6</v>
      </c>
      <c r="H6347" s="1">
        <v>6.6801889999999999E-6</v>
      </c>
      <c r="I6347" s="1">
        <v>-2.9293969999999999E-5</v>
      </c>
      <c r="J6347" s="1">
        <v>3.6801190000000002E-5</v>
      </c>
      <c r="K6347" s="1">
        <v>1.2632709999999999E-5</v>
      </c>
      <c r="L6347" s="1">
        <v>-1.8772969999999999E-5</v>
      </c>
      <c r="M6347">
        <f t="shared" si="99"/>
        <v>2.030109E-3</v>
      </c>
    </row>
    <row r="6348" spans="1:13" x14ac:dyDescent="0.25">
      <c r="A6348" s="1">
        <v>7.4422949999999996E-4</v>
      </c>
      <c r="B6348" s="1">
        <v>-7.3246209999999995E-4</v>
      </c>
      <c r="C6348" s="1">
        <v>-2.0136220000000001E-3</v>
      </c>
      <c r="D6348" s="1">
        <v>2.0091219999999999E-3</v>
      </c>
      <c r="E6348" s="1">
        <v>7.1122939999999999E-4</v>
      </c>
      <c r="F6348" s="1">
        <v>-7.073712E-4</v>
      </c>
      <c r="G6348" s="1">
        <v>-7.9866560000000006E-6</v>
      </c>
      <c r="H6348" s="1">
        <v>1.5893570000000001E-5</v>
      </c>
      <c r="I6348" s="1">
        <v>-2.28315E-5</v>
      </c>
      <c r="J6348" s="1">
        <v>2.756019E-5</v>
      </c>
      <c r="K6348" s="1">
        <v>4.7771270000000001E-6</v>
      </c>
      <c r="L6348" s="1">
        <v>-8.6522270000000005E-6</v>
      </c>
      <c r="M6348">
        <f t="shared" si="99"/>
        <v>2.0136220000000001E-3</v>
      </c>
    </row>
    <row r="6349" spans="1:13" x14ac:dyDescent="0.25">
      <c r="A6349" s="1">
        <v>7.4542550000000003E-4</v>
      </c>
      <c r="B6349" s="1">
        <v>-7.3737189999999999E-4</v>
      </c>
      <c r="C6349" s="1">
        <v>-2.0336640000000001E-3</v>
      </c>
      <c r="D6349" s="1">
        <v>2.0344479999999999E-3</v>
      </c>
      <c r="E6349" s="1">
        <v>7.2007060000000005E-4</v>
      </c>
      <c r="F6349" s="1">
        <v>-7.1655589999999999E-4</v>
      </c>
      <c r="G6349" s="1">
        <v>-1.440664E-5</v>
      </c>
      <c r="H6349" s="1">
        <v>1.9350759999999998E-5</v>
      </c>
      <c r="I6349" s="1">
        <v>-1.6842099999999999E-5</v>
      </c>
      <c r="J6349" s="1">
        <v>1.9119340000000001E-5</v>
      </c>
      <c r="K6349" s="1">
        <v>2.218367E-7</v>
      </c>
      <c r="L6349" s="1">
        <v>-3.0178609999999999E-6</v>
      </c>
      <c r="M6349">
        <f t="shared" si="99"/>
        <v>2.0336640000000001E-3</v>
      </c>
    </row>
    <row r="6350" spans="1:13" x14ac:dyDescent="0.25">
      <c r="A6350" s="1">
        <v>7.4045529999999999E-4</v>
      </c>
      <c r="B6350" s="1">
        <v>-7.317011E-4</v>
      </c>
      <c r="C6350" s="1">
        <v>-2.0301999999999998E-3</v>
      </c>
      <c r="D6350" s="1">
        <v>2.0287669999999999E-3</v>
      </c>
      <c r="E6350" s="1">
        <v>7.2605490000000005E-4</v>
      </c>
      <c r="F6350" s="1">
        <v>-7.211804E-4</v>
      </c>
      <c r="G6350" s="1">
        <v>-1.6415599999999999E-5</v>
      </c>
      <c r="H6350" s="1">
        <v>2.3180399999999999E-5</v>
      </c>
      <c r="I6350" s="1">
        <v>-9.0792210000000002E-6</v>
      </c>
      <c r="J6350" s="1">
        <v>8.6865500000000007E-6</v>
      </c>
      <c r="K6350" s="1">
        <v>-1.071138E-6</v>
      </c>
      <c r="L6350" s="1">
        <v>-2.2257780000000002E-6</v>
      </c>
      <c r="M6350">
        <f t="shared" si="99"/>
        <v>2.0301999999999998E-3</v>
      </c>
    </row>
    <row r="6351" spans="1:13" x14ac:dyDescent="0.25">
      <c r="A6351" s="1">
        <v>7.6190039999999995E-4</v>
      </c>
      <c r="B6351" s="1">
        <v>-7.5444640000000001E-4</v>
      </c>
      <c r="C6351" s="1">
        <v>-2.0604460000000001E-3</v>
      </c>
      <c r="D6351" s="1">
        <v>2.062894E-3</v>
      </c>
      <c r="E6351" s="1">
        <v>7.2740480000000002E-4</v>
      </c>
      <c r="F6351" s="1">
        <v>-7.2471320000000005E-4</v>
      </c>
      <c r="G6351" s="1">
        <v>-2.7163079999999999E-5</v>
      </c>
      <c r="H6351" s="1">
        <v>3.8800249999999998E-5</v>
      </c>
      <c r="I6351" s="1">
        <v>-5.3478669999999998E-6</v>
      </c>
      <c r="J6351" s="1">
        <v>2.2749169999999999E-6</v>
      </c>
      <c r="K6351" s="1">
        <v>3.8651199999999999E-7</v>
      </c>
      <c r="L6351" s="1">
        <v>-3.9192219999999999E-6</v>
      </c>
      <c r="M6351">
        <f t="shared" si="99"/>
        <v>2.0604460000000001E-3</v>
      </c>
    </row>
    <row r="6352" spans="1:13" x14ac:dyDescent="0.25">
      <c r="A6352" s="1">
        <v>7.7463779999999995E-4</v>
      </c>
      <c r="B6352" s="1">
        <v>-7.682454E-4</v>
      </c>
      <c r="C6352" s="1">
        <v>-2.0645049999999999E-3</v>
      </c>
      <c r="D6352" s="1">
        <v>2.0676280000000002E-3</v>
      </c>
      <c r="E6352" s="1">
        <v>7.265975E-4</v>
      </c>
      <c r="F6352" s="1">
        <v>-7.2213910000000004E-4</v>
      </c>
      <c r="G6352" s="1">
        <v>-1.6535709999999999E-5</v>
      </c>
      <c r="H6352" s="1">
        <v>2.2774950000000001E-5</v>
      </c>
      <c r="I6352" s="1">
        <v>5.1525480000000001E-8</v>
      </c>
      <c r="J6352" s="1">
        <v>-5.2779680000000001E-6</v>
      </c>
      <c r="K6352" s="1">
        <v>4.6515409999999999E-6</v>
      </c>
      <c r="L6352" s="1">
        <v>-1.1835119999999999E-5</v>
      </c>
      <c r="M6352">
        <f t="shared" si="99"/>
        <v>2.0645049999999999E-3</v>
      </c>
    </row>
    <row r="6353" spans="1:13" x14ac:dyDescent="0.25">
      <c r="A6353" s="1">
        <v>8.2075189999999997E-4</v>
      </c>
      <c r="B6353" s="1">
        <v>-8.1133989999999999E-4</v>
      </c>
      <c r="C6353" s="1">
        <v>-2.100658E-3</v>
      </c>
      <c r="D6353" s="1">
        <v>2.1055340000000001E-3</v>
      </c>
      <c r="E6353" s="1">
        <v>7.1305870000000005E-4</v>
      </c>
      <c r="F6353" s="1">
        <v>-7.1338309999999998E-4</v>
      </c>
      <c r="G6353" s="1">
        <v>-2.6366050000000001E-5</v>
      </c>
      <c r="H6353" s="1">
        <v>3.8436429999999999E-5</v>
      </c>
      <c r="I6353" s="1">
        <v>-5.2992220000000002E-6</v>
      </c>
      <c r="J6353" s="1">
        <v>6.1479160000000005E-7</v>
      </c>
      <c r="K6353" s="1">
        <v>1.0274490000000001E-5</v>
      </c>
      <c r="L6353" s="1">
        <v>-1.8366350000000001E-5</v>
      </c>
      <c r="M6353">
        <f t="shared" si="99"/>
        <v>2.100658E-3</v>
      </c>
    </row>
    <row r="6354" spans="1:13" x14ac:dyDescent="0.25">
      <c r="A6354" s="1">
        <v>8.4214230000000004E-4</v>
      </c>
      <c r="B6354" s="1">
        <v>-8.3452069999999997E-4</v>
      </c>
      <c r="C6354" s="1">
        <v>-2.0998029999999999E-3</v>
      </c>
      <c r="D6354" s="1">
        <v>2.1040299999999998E-3</v>
      </c>
      <c r="E6354" s="1">
        <v>7.1611329999999999E-4</v>
      </c>
      <c r="F6354" s="1">
        <v>-7.1023069999999998E-4</v>
      </c>
      <c r="G6354" s="1">
        <v>1.636137E-5</v>
      </c>
      <c r="H6354" s="1">
        <v>-2.4934030000000001E-5</v>
      </c>
      <c r="I6354" s="1">
        <v>-2.2105660000000001E-5</v>
      </c>
      <c r="J6354" s="1">
        <v>1.747004E-5</v>
      </c>
      <c r="K6354" s="1">
        <v>1.738805E-5</v>
      </c>
      <c r="L6354" s="1">
        <v>-3.3065599999999997E-5</v>
      </c>
      <c r="M6354">
        <f t="shared" si="99"/>
        <v>2.0998029999999999E-3</v>
      </c>
    </row>
    <row r="6355" spans="1:13" x14ac:dyDescent="0.25">
      <c r="A6355" s="1">
        <v>8.8195769999999997E-4</v>
      </c>
      <c r="B6355" s="1">
        <v>-8.783218E-4</v>
      </c>
      <c r="C6355" s="1">
        <v>-2.1171879999999999E-3</v>
      </c>
      <c r="D6355" s="1">
        <v>2.126682E-3</v>
      </c>
      <c r="E6355" s="1">
        <v>6.9755149999999998E-4</v>
      </c>
      <c r="F6355" s="1">
        <v>-6.9682230000000004E-4</v>
      </c>
      <c r="G6355" s="1">
        <v>-9.604167E-6</v>
      </c>
      <c r="H6355" s="1">
        <v>9.5707350000000004E-6</v>
      </c>
      <c r="I6355" s="1">
        <v>-2.3262529999999998E-5</v>
      </c>
      <c r="J6355" s="1">
        <v>3.15525E-5</v>
      </c>
      <c r="K6355" s="1">
        <v>1.464682E-5</v>
      </c>
      <c r="L6355" s="1">
        <v>-2.5774699999999999E-5</v>
      </c>
      <c r="M6355">
        <f t="shared" si="99"/>
        <v>2.1171879999999999E-3</v>
      </c>
    </row>
    <row r="6356" spans="1:13" x14ac:dyDescent="0.25">
      <c r="A6356" s="1">
        <v>9.696975E-4</v>
      </c>
      <c r="B6356" s="1">
        <v>-9.3872249999999997E-4</v>
      </c>
      <c r="C6356" s="1">
        <v>-2.1308080000000001E-3</v>
      </c>
      <c r="D6356" s="1">
        <v>2.130219E-3</v>
      </c>
      <c r="E6356" s="1">
        <v>7.0202610000000005E-4</v>
      </c>
      <c r="F6356" s="1">
        <v>-7.1613139999999998E-4</v>
      </c>
      <c r="G6356" s="1">
        <v>1.164555E-4</v>
      </c>
      <c r="H6356" s="1">
        <v>-1.849442E-4</v>
      </c>
      <c r="I6356" s="1">
        <v>-9.1001010000000006E-5</v>
      </c>
      <c r="J6356" s="1">
        <v>1.1817800000000001E-4</v>
      </c>
      <c r="K6356" s="1">
        <v>1.7774719999999999E-5</v>
      </c>
      <c r="L6356" s="1">
        <v>-3.6285010000000003E-5</v>
      </c>
      <c r="M6356">
        <f t="shared" si="99"/>
        <v>2.1308080000000001E-3</v>
      </c>
    </row>
    <row r="6357" spans="1:13" x14ac:dyDescent="0.25">
      <c r="A6357" s="1">
        <v>7.3420889999999996E-4</v>
      </c>
      <c r="B6357" s="1">
        <v>-7.140321E-4</v>
      </c>
      <c r="C6357" s="1">
        <v>-1.609449E-3</v>
      </c>
      <c r="D6357" s="1">
        <v>1.624746E-3</v>
      </c>
      <c r="E6357" s="1">
        <v>6.1755670000000003E-4</v>
      </c>
      <c r="F6357" s="1">
        <v>-6.3925240000000001E-4</v>
      </c>
      <c r="G6357" s="1">
        <v>1.631715E-5</v>
      </c>
      <c r="H6357" s="1">
        <v>-1.963436E-5</v>
      </c>
      <c r="I6357" s="1">
        <v>-3.542857E-5</v>
      </c>
      <c r="J6357" s="1">
        <v>5.3428950000000003E-5</v>
      </c>
      <c r="K6357" s="1">
        <v>-2.5541340000000002E-5</v>
      </c>
      <c r="L6357" s="1">
        <v>6.8250239999999995E-5</v>
      </c>
      <c r="M6357">
        <f t="shared" si="99"/>
        <v>1.609449E-3</v>
      </c>
    </row>
    <row r="6358" spans="1:13" x14ac:dyDescent="0.25">
      <c r="A6358" s="1">
        <v>5.0657730000000002E-4</v>
      </c>
      <c r="B6358" s="1">
        <v>-5.3647359999999997E-4</v>
      </c>
      <c r="C6358" s="1">
        <v>-1.217756E-3</v>
      </c>
      <c r="D6358" s="1">
        <v>1.1965249999999999E-3</v>
      </c>
      <c r="E6358" s="1">
        <v>4.62981E-4</v>
      </c>
      <c r="F6358" s="1">
        <v>-4.8210190000000001E-4</v>
      </c>
      <c r="G6358" s="1">
        <v>-1.128455E-4</v>
      </c>
      <c r="H6358" s="1">
        <v>1.5259409999999999E-4</v>
      </c>
      <c r="I6358" s="1">
        <v>2.2443929999999999E-4</v>
      </c>
      <c r="J6358" s="1">
        <v>-1.7230549999999999E-4</v>
      </c>
      <c r="K6358" s="1">
        <v>-1.060102E-4</v>
      </c>
      <c r="L6358" s="1">
        <v>1.3632950000000001E-4</v>
      </c>
      <c r="M6358">
        <f t="shared" si="99"/>
        <v>1.217756E-3</v>
      </c>
    </row>
    <row r="6359" spans="1:13" x14ac:dyDescent="0.25">
      <c r="A6359" s="1">
        <v>5.0081479999999998E-4</v>
      </c>
      <c r="B6359" s="1">
        <v>-5.2237710000000001E-4</v>
      </c>
      <c r="C6359" s="1">
        <v>-1.2310050000000001E-3</v>
      </c>
      <c r="D6359" s="1">
        <v>1.194114E-3</v>
      </c>
      <c r="E6359" s="1">
        <v>4.7711779999999999E-4</v>
      </c>
      <c r="F6359" s="1">
        <v>-4.9909620000000005E-4</v>
      </c>
      <c r="G6359" s="1">
        <v>3.2295609999999997E-5</v>
      </c>
      <c r="H6359" s="1">
        <v>-8.6060810000000002E-5</v>
      </c>
      <c r="I6359" s="1">
        <v>2.3151960000000001E-4</v>
      </c>
      <c r="J6359" s="1">
        <v>-1.728771E-4</v>
      </c>
      <c r="K6359" s="1">
        <v>9.5178149999999999E-5</v>
      </c>
      <c r="L6359" s="1">
        <v>-9.9980010000000002E-5</v>
      </c>
      <c r="M6359">
        <f t="shared" si="99"/>
        <v>1.2310050000000001E-3</v>
      </c>
    </row>
    <row r="6360" spans="1:13" x14ac:dyDescent="0.25">
      <c r="A6360" s="1">
        <v>5.3725020000000004E-4</v>
      </c>
      <c r="B6360" s="1">
        <v>-5.7703500000000005E-4</v>
      </c>
      <c r="C6360" s="1">
        <v>-1.3256279999999999E-3</v>
      </c>
      <c r="D6360" s="1">
        <v>1.34812E-3</v>
      </c>
      <c r="E6360" s="1">
        <v>4.7703539999999998E-4</v>
      </c>
      <c r="F6360" s="1">
        <v>-5.0890980000000004E-4</v>
      </c>
      <c r="G6360" s="1">
        <v>-7.2749259999999995E-5</v>
      </c>
      <c r="H6360" s="1">
        <v>6.6071959999999998E-5</v>
      </c>
      <c r="I6360" s="1">
        <v>1.1888029999999999E-4</v>
      </c>
      <c r="J6360" s="1">
        <v>-8.7679159999999996E-5</v>
      </c>
      <c r="K6360" s="1">
        <v>1.8462510000000001E-4</v>
      </c>
      <c r="L6360" s="1">
        <v>-1.967343E-4</v>
      </c>
      <c r="M6360">
        <f t="shared" si="99"/>
        <v>1.3256279999999999E-3</v>
      </c>
    </row>
    <row r="6361" spans="1:13" x14ac:dyDescent="0.25">
      <c r="A6361" s="1">
        <v>4.2204640000000001E-4</v>
      </c>
      <c r="B6361" s="1">
        <v>-4.0020890000000002E-4</v>
      </c>
      <c r="C6361" s="1">
        <v>-9.5535420000000002E-4</v>
      </c>
      <c r="D6361" s="1">
        <v>7.9733980000000005E-4</v>
      </c>
      <c r="E6361" s="1">
        <v>4.414248E-4</v>
      </c>
      <c r="F6361" s="1">
        <v>-4.4300230000000001E-4</v>
      </c>
      <c r="G6361" s="1">
        <v>-2.928028E-5</v>
      </c>
      <c r="H6361" s="1">
        <v>-2.6121689999999999E-6</v>
      </c>
      <c r="I6361" s="1">
        <v>1.0535900000000001E-4</v>
      </c>
      <c r="J6361" s="1">
        <v>-8.782413E-5</v>
      </c>
      <c r="K6361" s="1">
        <v>7.7606600000000003E-5</v>
      </c>
      <c r="L6361" s="1">
        <v>-5.1771499999999997E-5</v>
      </c>
      <c r="M6361">
        <f t="shared" si="99"/>
        <v>9.5535420000000002E-4</v>
      </c>
    </row>
    <row r="6362" spans="1:13" x14ac:dyDescent="0.25">
      <c r="A6362" s="1">
        <v>4.6194520000000002E-4</v>
      </c>
      <c r="B6362" s="1">
        <v>-4.660776E-4</v>
      </c>
      <c r="C6362" s="1">
        <v>-1.0979290000000001E-3</v>
      </c>
      <c r="D6362" s="1">
        <v>9.8244239999999996E-4</v>
      </c>
      <c r="E6362" s="1">
        <v>5.0395720000000004E-4</v>
      </c>
      <c r="F6362" s="1">
        <v>-5.2558339999999996E-4</v>
      </c>
      <c r="G6362" s="1">
        <v>2.6214590000000002E-6</v>
      </c>
      <c r="H6362" s="1">
        <v>-2.3890120000000002E-5</v>
      </c>
      <c r="I6362" s="1">
        <v>5.4224990000000003E-5</v>
      </c>
      <c r="J6362" s="1">
        <v>-4.7791879999999998E-5</v>
      </c>
      <c r="K6362" s="1">
        <v>-1.094349E-4</v>
      </c>
      <c r="L6362" s="1">
        <v>1.6233719999999999E-4</v>
      </c>
      <c r="M6362">
        <f t="shared" si="99"/>
        <v>1.0979290000000001E-3</v>
      </c>
    </row>
    <row r="6363" spans="1:13" x14ac:dyDescent="0.25">
      <c r="A6363" s="1">
        <v>7.6001810000000003E-4</v>
      </c>
      <c r="B6363" s="1">
        <v>-7.7186469999999995E-4</v>
      </c>
      <c r="C6363" s="1">
        <v>-1.858375E-3</v>
      </c>
      <c r="D6363" s="1">
        <v>1.9308070000000001E-3</v>
      </c>
      <c r="E6363" s="1">
        <v>6.0321759999999996E-4</v>
      </c>
      <c r="F6363" s="1">
        <v>-6.2813470000000005E-4</v>
      </c>
      <c r="G6363" s="1">
        <v>1.048664E-4</v>
      </c>
      <c r="H6363" s="1">
        <v>-1.931162E-4</v>
      </c>
      <c r="I6363" s="1">
        <v>-1.22285E-5</v>
      </c>
      <c r="J6363" s="1">
        <v>1.957454E-5</v>
      </c>
      <c r="K6363" s="1">
        <v>-1.071841E-4</v>
      </c>
      <c r="L6363" s="1">
        <v>1.936343E-4</v>
      </c>
      <c r="M6363">
        <f t="shared" si="99"/>
        <v>1.858375E-3</v>
      </c>
    </row>
    <row r="6364" spans="1:13" x14ac:dyDescent="0.25">
      <c r="A6364" s="1">
        <v>9.2137250000000001E-4</v>
      </c>
      <c r="B6364" s="1">
        <v>-8.9169439999999998E-4</v>
      </c>
      <c r="C6364" s="1">
        <v>-1.737319E-3</v>
      </c>
      <c r="D6364" s="1">
        <v>1.7101670000000001E-3</v>
      </c>
      <c r="E6364" s="1">
        <v>5.051821E-4</v>
      </c>
      <c r="F6364" s="1">
        <v>-5.0589769999999997E-4</v>
      </c>
      <c r="G6364" s="1">
        <v>5.1981810000000002E-6</v>
      </c>
      <c r="H6364" s="1">
        <v>2.1659159999999999E-6</v>
      </c>
      <c r="I6364" s="1">
        <v>-1.0540339999999999E-4</v>
      </c>
      <c r="J6364" s="1">
        <v>1.329968E-4</v>
      </c>
      <c r="K6364" s="1">
        <v>3.9482379999999999E-5</v>
      </c>
      <c r="L6364" s="1">
        <v>-5.3257439999999999E-5</v>
      </c>
      <c r="M6364">
        <f t="shared" si="99"/>
        <v>1.737319E-3</v>
      </c>
    </row>
    <row r="6365" spans="1:13" x14ac:dyDescent="0.25">
      <c r="A6365" s="1">
        <v>9.1290589999999997E-4</v>
      </c>
      <c r="B6365" s="1">
        <v>-9.0150929999999998E-4</v>
      </c>
      <c r="C6365" s="1">
        <v>-2.0613490000000001E-3</v>
      </c>
      <c r="D6365" s="1">
        <v>2.0704479999999999E-3</v>
      </c>
      <c r="E6365" s="1">
        <v>6.3297970000000001E-4</v>
      </c>
      <c r="F6365" s="1">
        <v>-6.3483509999999997E-4</v>
      </c>
      <c r="G6365" s="1">
        <v>-8.6804020000000002E-7</v>
      </c>
      <c r="H6365" s="1">
        <v>1.224725E-7</v>
      </c>
      <c r="I6365" s="1">
        <v>-9.3456680000000001E-5</v>
      </c>
      <c r="J6365" s="1">
        <v>1.194137E-4</v>
      </c>
      <c r="K6365" s="1">
        <v>4.4906900000000002E-5</v>
      </c>
      <c r="L6365" s="1">
        <v>-6.0213619999999997E-5</v>
      </c>
      <c r="M6365">
        <f t="shared" si="99"/>
        <v>2.0613490000000001E-3</v>
      </c>
    </row>
    <row r="6366" spans="1:13" x14ac:dyDescent="0.25">
      <c r="A6366" s="1">
        <v>8.3526170000000003E-4</v>
      </c>
      <c r="B6366" s="1">
        <v>-8.1378669999999996E-4</v>
      </c>
      <c r="C6366" s="1">
        <v>-2.0011180000000001E-3</v>
      </c>
      <c r="D6366" s="1">
        <v>1.988493E-3</v>
      </c>
      <c r="E6366" s="1">
        <v>6.524368E-4</v>
      </c>
      <c r="F6366" s="1">
        <v>-6.5286749999999996E-4</v>
      </c>
      <c r="G6366" s="1">
        <v>5.961608E-6</v>
      </c>
      <c r="H6366" s="1">
        <v>-3.065901E-6</v>
      </c>
      <c r="I6366" s="1">
        <v>-5.1966589999999997E-5</v>
      </c>
      <c r="J6366" s="1">
        <v>6.8270569999999994E-5</v>
      </c>
      <c r="K6366" s="1">
        <v>3.2688599999999997E-5</v>
      </c>
      <c r="L6366" s="1">
        <v>-4.3515839999999997E-5</v>
      </c>
      <c r="M6366">
        <f t="shared" si="99"/>
        <v>2.0011180000000001E-3</v>
      </c>
    </row>
    <row r="6367" spans="1:13" x14ac:dyDescent="0.25">
      <c r="A6367" s="1">
        <v>8.1349880000000001E-4</v>
      </c>
      <c r="B6367" s="1">
        <v>-8.0356670000000005E-4</v>
      </c>
      <c r="C6367" s="1">
        <v>-2.0397879999999998E-3</v>
      </c>
      <c r="D6367" s="1">
        <v>2.04389E-3</v>
      </c>
      <c r="E6367" s="1">
        <v>6.7646730000000003E-4</v>
      </c>
      <c r="F6367" s="1">
        <v>-6.7538560000000001E-4</v>
      </c>
      <c r="G6367" s="1">
        <v>4.4870889999999997E-6</v>
      </c>
      <c r="H6367" s="1">
        <v>-6.790505E-6</v>
      </c>
      <c r="I6367" s="1">
        <v>-4.0476589999999997E-5</v>
      </c>
      <c r="J6367" s="1">
        <v>5.221335E-5</v>
      </c>
      <c r="K6367" s="1">
        <v>1.9012659999999999E-5</v>
      </c>
      <c r="L6367" s="1">
        <v>-2.633465E-5</v>
      </c>
      <c r="M6367">
        <f t="shared" si="99"/>
        <v>2.0397879999999998E-3</v>
      </c>
    </row>
    <row r="6368" spans="1:13" x14ac:dyDescent="0.25">
      <c r="A6368" s="1">
        <v>7.6702889999999998E-4</v>
      </c>
      <c r="B6368" s="1">
        <v>-7.5151570000000004E-4</v>
      </c>
      <c r="C6368" s="1">
        <v>-2.005588E-3</v>
      </c>
      <c r="D6368" s="1">
        <v>1.9994909999999999E-3</v>
      </c>
      <c r="E6368" s="1">
        <v>6.9262540000000002E-4</v>
      </c>
      <c r="F6368" s="1">
        <v>-6.9110000000000005E-4</v>
      </c>
      <c r="G6368" s="1">
        <v>5.4188340000000002E-6</v>
      </c>
      <c r="H6368" s="1">
        <v>-4.2878709999999999E-6</v>
      </c>
      <c r="I6368" s="1">
        <v>-3.1282470000000002E-5</v>
      </c>
      <c r="J6368" s="1">
        <v>4.0330290000000002E-5</v>
      </c>
      <c r="K6368" s="1">
        <v>8.4893410000000007E-6</v>
      </c>
      <c r="L6368" s="1">
        <v>-1.308438E-5</v>
      </c>
      <c r="M6368">
        <f t="shared" si="99"/>
        <v>2.005588E-3</v>
      </c>
    </row>
    <row r="6369" spans="1:13" x14ac:dyDescent="0.25">
      <c r="A6369" s="1">
        <v>7.5660020000000003E-4</v>
      </c>
      <c r="B6369" s="1">
        <v>-7.4909710000000003E-4</v>
      </c>
      <c r="C6369" s="1">
        <v>-2.024779E-3</v>
      </c>
      <c r="D6369" s="1">
        <v>2.0274170000000001E-3</v>
      </c>
      <c r="E6369" s="1">
        <v>7.0860979999999997E-4</v>
      </c>
      <c r="F6369" s="1">
        <v>-7.0463259999999995E-4</v>
      </c>
      <c r="G6369" s="1">
        <v>-5.3832070000000004E-6</v>
      </c>
      <c r="H6369" s="1">
        <v>7.3595450000000002E-6</v>
      </c>
      <c r="I6369" s="1">
        <v>-2.3575759999999999E-5</v>
      </c>
      <c r="J6369" s="1">
        <v>2.9598069999999998E-5</v>
      </c>
      <c r="K6369" s="1">
        <v>1.4141120000000001E-6</v>
      </c>
      <c r="L6369" s="1">
        <v>-4.107139E-6</v>
      </c>
      <c r="M6369">
        <f t="shared" si="99"/>
        <v>2.024779E-3</v>
      </c>
    </row>
    <row r="6370" spans="1:13" x14ac:dyDescent="0.25">
      <c r="A6370" s="1">
        <v>7.3810680000000004E-4</v>
      </c>
      <c r="B6370" s="1">
        <v>-7.2615389999999998E-4</v>
      </c>
      <c r="C6370" s="1">
        <v>-2.0123770000000001E-3</v>
      </c>
      <c r="D6370" s="1">
        <v>2.0095410000000001E-3</v>
      </c>
      <c r="E6370" s="1">
        <v>7.1796399999999997E-4</v>
      </c>
      <c r="F6370" s="1">
        <v>-7.1487419999999996E-4</v>
      </c>
      <c r="G6370" s="1">
        <v>-1.280761E-5</v>
      </c>
      <c r="H6370" s="1">
        <v>1.8301709999999999E-5</v>
      </c>
      <c r="I6370" s="1">
        <v>-1.5734960000000002E-5</v>
      </c>
      <c r="J6370" s="1">
        <v>1.8963910000000001E-5</v>
      </c>
      <c r="K6370" s="1">
        <v>-3.2693190000000001E-6</v>
      </c>
      <c r="L6370" s="1">
        <v>1.5027189999999999E-6</v>
      </c>
      <c r="M6370">
        <f t="shared" si="99"/>
        <v>2.0123770000000001E-3</v>
      </c>
    </row>
    <row r="6371" spans="1:13" x14ac:dyDescent="0.25">
      <c r="A6371" s="1">
        <v>7.4702480000000005E-4</v>
      </c>
      <c r="B6371" s="1">
        <v>-7.4065429999999998E-4</v>
      </c>
      <c r="C6371" s="1">
        <v>-2.0399039999999999E-3</v>
      </c>
      <c r="D6371" s="1">
        <v>2.0424570000000001E-3</v>
      </c>
      <c r="E6371" s="1">
        <v>7.2677310000000004E-4</v>
      </c>
      <c r="F6371" s="1">
        <v>-7.2205629999999999E-4</v>
      </c>
      <c r="G6371" s="1">
        <v>-2.9055850000000001E-5</v>
      </c>
      <c r="H6371" s="1">
        <v>4.261261E-5</v>
      </c>
      <c r="I6371" s="1">
        <v>-8.8084649999999997E-6</v>
      </c>
      <c r="J6371" s="1">
        <v>8.0652259999999997E-6</v>
      </c>
      <c r="K6371" s="1">
        <v>-5.6951360000000001E-6</v>
      </c>
      <c r="L6371" s="1">
        <v>4.4986530000000004E-6</v>
      </c>
      <c r="M6371">
        <f t="shared" si="99"/>
        <v>2.0399039999999999E-3</v>
      </c>
    </row>
    <row r="6372" spans="1:13" x14ac:dyDescent="0.25">
      <c r="A6372" s="1">
        <v>7.5091610000000005E-4</v>
      </c>
      <c r="B6372" s="1">
        <v>-7.4123500000000003E-4</v>
      </c>
      <c r="C6372" s="1">
        <v>-2.0410620000000002E-3</v>
      </c>
      <c r="D6372" s="1">
        <v>2.0415619999999998E-3</v>
      </c>
      <c r="E6372" s="1">
        <v>7.2794190000000005E-4</v>
      </c>
      <c r="F6372" s="1">
        <v>-7.2507970000000002E-4</v>
      </c>
      <c r="G6372" s="1">
        <v>-3.5459159999999998E-5</v>
      </c>
      <c r="H6372" s="1">
        <v>5.112051E-5</v>
      </c>
      <c r="I6372" s="1">
        <v>-3.4124079999999999E-7</v>
      </c>
      <c r="J6372" s="1">
        <v>-2.7159800000000002E-6</v>
      </c>
      <c r="K6372" s="1">
        <v>-2.5993069999999998E-6</v>
      </c>
      <c r="L6372" s="1">
        <v>-1.237278E-6</v>
      </c>
      <c r="M6372">
        <f t="shared" si="99"/>
        <v>2.0410620000000002E-3</v>
      </c>
    </row>
    <row r="6373" spans="1:13" x14ac:dyDescent="0.25">
      <c r="A6373" s="1">
        <v>7.8758759999999995E-4</v>
      </c>
      <c r="B6373" s="1">
        <v>-7.8155290000000001E-4</v>
      </c>
      <c r="C6373" s="1">
        <v>-2.0869809999999999E-3</v>
      </c>
      <c r="D6373" s="1">
        <v>2.0908110000000001E-3</v>
      </c>
      <c r="E6373" s="1">
        <v>7.2903639999999999E-4</v>
      </c>
      <c r="F6373" s="1">
        <v>-7.2448840000000005E-4</v>
      </c>
      <c r="G6373" s="1">
        <v>-4.899489E-5</v>
      </c>
      <c r="H6373" s="1">
        <v>7.5451089999999999E-5</v>
      </c>
      <c r="I6373" s="1">
        <v>2.0224650000000002E-6</v>
      </c>
      <c r="J6373" s="1">
        <v>-9.7751329999999992E-6</v>
      </c>
      <c r="K6373" s="1">
        <v>1.4064950000000001E-6</v>
      </c>
      <c r="L6373" s="1">
        <v>-6.838784E-6</v>
      </c>
      <c r="M6373">
        <f t="shared" si="99"/>
        <v>2.0869809999999999E-3</v>
      </c>
    </row>
    <row r="6374" spans="1:13" x14ac:dyDescent="0.25">
      <c r="A6374" s="1">
        <v>8.0604679999999999E-4</v>
      </c>
      <c r="B6374" s="1">
        <v>-7.9784840000000001E-4</v>
      </c>
      <c r="C6374" s="1">
        <v>-2.0876359999999999E-3</v>
      </c>
      <c r="D6374" s="1">
        <v>2.0939399999999999E-3</v>
      </c>
      <c r="E6374" s="1">
        <v>7.2317319999999998E-4</v>
      </c>
      <c r="F6374" s="1">
        <v>-7.2387009999999997E-4</v>
      </c>
      <c r="G6374" s="1">
        <v>-4.1604229999999999E-5</v>
      </c>
      <c r="H6374" s="1">
        <v>6.2012780000000002E-5</v>
      </c>
      <c r="I6374" s="1">
        <v>3.715246E-6</v>
      </c>
      <c r="J6374" s="1">
        <v>-9.0776859999999995E-6</v>
      </c>
      <c r="K6374" s="1">
        <v>1.3157260000000001E-5</v>
      </c>
      <c r="L6374" s="1">
        <v>-2.6125680000000002E-5</v>
      </c>
      <c r="M6374">
        <f t="shared" si="99"/>
        <v>2.0876359999999999E-3</v>
      </c>
    </row>
    <row r="6375" spans="1:13" x14ac:dyDescent="0.25">
      <c r="A6375" s="1">
        <v>8.7216249999999996E-4</v>
      </c>
      <c r="B6375" s="1">
        <v>-8.6524940000000004E-4</v>
      </c>
      <c r="C6375" s="1">
        <v>-2.1434549999999998E-3</v>
      </c>
      <c r="D6375" s="1">
        <v>2.1518349999999999E-3</v>
      </c>
      <c r="E6375" s="1">
        <v>7.0940439999999999E-4</v>
      </c>
      <c r="F6375" s="1">
        <v>-7.0814960000000003E-4</v>
      </c>
      <c r="G6375" s="1">
        <v>-5.1219220000000001E-5</v>
      </c>
      <c r="H6375" s="1">
        <v>7.5928080000000001E-5</v>
      </c>
      <c r="I6375" s="1">
        <v>-5.6210699999999999E-6</v>
      </c>
      <c r="J6375" s="1">
        <v>-7.4123180000000002E-6</v>
      </c>
      <c r="K6375" s="1">
        <v>2.0214179999999999E-5</v>
      </c>
      <c r="L6375" s="1">
        <v>-3.3887899999999998E-5</v>
      </c>
      <c r="M6375">
        <f t="shared" si="99"/>
        <v>2.1434549999999998E-3</v>
      </c>
    </row>
    <row r="6376" spans="1:13" x14ac:dyDescent="0.25">
      <c r="A6376" s="1">
        <v>8.7672909999999995E-4</v>
      </c>
      <c r="B6376" s="1">
        <v>-8.7310019999999999E-4</v>
      </c>
      <c r="C6376" s="1">
        <v>-2.0887800000000002E-3</v>
      </c>
      <c r="D6376" s="1">
        <v>2.0999180000000001E-3</v>
      </c>
      <c r="E6376" s="1">
        <v>6.9639400000000003E-4</v>
      </c>
      <c r="F6376" s="1">
        <v>-6.9735269999999995E-4</v>
      </c>
      <c r="G6376" s="1">
        <v>-2.1193059999999999E-5</v>
      </c>
      <c r="H6376" s="1">
        <v>3.1608320000000002E-5</v>
      </c>
      <c r="I6376" s="1">
        <v>-2.7636150000000001E-5</v>
      </c>
      <c r="J6376" s="1">
        <v>3.5478290000000001E-5</v>
      </c>
      <c r="K6376" s="1">
        <v>4.846814E-5</v>
      </c>
      <c r="L6376" s="1">
        <v>-8.1711639999999995E-5</v>
      </c>
      <c r="M6376">
        <f t="shared" si="99"/>
        <v>2.0887800000000002E-3</v>
      </c>
    </row>
    <row r="6377" spans="1:13" x14ac:dyDescent="0.25">
      <c r="A6377" s="1">
        <v>9.4699699999999999E-4</v>
      </c>
      <c r="B6377" s="1">
        <v>-9.4028199999999997E-4</v>
      </c>
      <c r="C6377" s="1">
        <v>-2.1091909999999998E-3</v>
      </c>
      <c r="D6377" s="1">
        <v>2.116672E-3</v>
      </c>
      <c r="E6377" s="1">
        <v>6.5653450000000002E-4</v>
      </c>
      <c r="F6377" s="1">
        <v>-6.5625809999999998E-4</v>
      </c>
      <c r="G6377" s="1">
        <v>-6.9485790000000004E-5</v>
      </c>
      <c r="H6377" s="1">
        <v>7.8873610000000004E-5</v>
      </c>
      <c r="I6377" s="1">
        <v>-1.105463E-5</v>
      </c>
      <c r="J6377" s="1">
        <v>2.6662099999999998E-6</v>
      </c>
      <c r="K6377" s="1">
        <v>8.1648650000000006E-5</v>
      </c>
      <c r="L6377" s="1">
        <v>-1.3562470000000001E-4</v>
      </c>
      <c r="M6377">
        <f t="shared" si="99"/>
        <v>2.1091909999999998E-3</v>
      </c>
    </row>
    <row r="6378" spans="1:13" x14ac:dyDescent="0.25">
      <c r="A6378" s="1">
        <v>9.6246890000000005E-4</v>
      </c>
      <c r="B6378" s="1">
        <v>-9.3592480000000004E-4</v>
      </c>
      <c r="C6378" s="1">
        <v>-1.8920650000000001E-3</v>
      </c>
      <c r="D6378" s="1">
        <v>1.8698549999999999E-3</v>
      </c>
      <c r="E6378" s="1">
        <v>5.7765699999999998E-4</v>
      </c>
      <c r="F6378" s="1">
        <v>-5.7410800000000004E-4</v>
      </c>
      <c r="G6378" s="1">
        <v>1.21138E-4</v>
      </c>
      <c r="H6378" s="1">
        <v>-1.964213E-4</v>
      </c>
      <c r="I6378" s="1">
        <v>6.8616870000000002E-5</v>
      </c>
      <c r="J6378" s="1">
        <v>-9.0335350000000006E-5</v>
      </c>
      <c r="K6378" s="1">
        <v>3.1058790000000001E-5</v>
      </c>
      <c r="L6378" s="1">
        <v>-1.8332550000000001E-5</v>
      </c>
      <c r="M6378">
        <f t="shared" si="99"/>
        <v>1.8920650000000001E-3</v>
      </c>
    </row>
    <row r="6379" spans="1:13" x14ac:dyDescent="0.25">
      <c r="A6379" s="1">
        <v>4.0615550000000001E-4</v>
      </c>
      <c r="B6379" s="1">
        <v>-4.3958030000000001E-4</v>
      </c>
      <c r="C6379" s="1">
        <v>-1.1138420000000001E-3</v>
      </c>
      <c r="D6379" s="1">
        <v>9.9331159999999996E-4</v>
      </c>
      <c r="E6379" s="1">
        <v>5.1636179999999996E-4</v>
      </c>
      <c r="F6379" s="1">
        <v>-5.2005379999999998E-4</v>
      </c>
      <c r="G6379" s="1">
        <v>8.6487000000000001E-5</v>
      </c>
      <c r="H6379" s="1">
        <v>-1.5636440000000001E-4</v>
      </c>
      <c r="I6379" s="1">
        <v>9.6627009999999996E-5</v>
      </c>
      <c r="J6379" s="1">
        <v>-8.3754319999999993E-5</v>
      </c>
      <c r="K6379" s="1">
        <v>6.1224169999999999E-6</v>
      </c>
      <c r="L6379" s="1">
        <v>2.4730049999999999E-5</v>
      </c>
      <c r="M6379">
        <f t="shared" si="99"/>
        <v>1.1138420000000001E-3</v>
      </c>
    </row>
    <row r="6380" spans="1:13" x14ac:dyDescent="0.25">
      <c r="A6380" s="1">
        <v>4.6870430000000001E-4</v>
      </c>
      <c r="B6380" s="1">
        <v>-4.7159570000000002E-4</v>
      </c>
      <c r="C6380" s="1">
        <v>-1.1566899999999999E-3</v>
      </c>
      <c r="D6380" s="1">
        <v>1.0842320000000001E-3</v>
      </c>
      <c r="E6380" s="1">
        <v>4.6026340000000001E-4</v>
      </c>
      <c r="F6380" s="1">
        <v>-4.7616619999999999E-4</v>
      </c>
      <c r="G6380" s="1">
        <v>-4.9468619999999997E-5</v>
      </c>
      <c r="H6380" s="1">
        <v>6.8063459999999994E-5</v>
      </c>
      <c r="I6380" s="1">
        <v>1.3320230000000001E-4</v>
      </c>
      <c r="J6380" s="1">
        <v>-8.134149E-5</v>
      </c>
      <c r="K6380" s="1">
        <v>1.5908550000000001E-4</v>
      </c>
      <c r="L6380" s="1">
        <v>-1.6771700000000001E-4</v>
      </c>
      <c r="M6380">
        <f t="shared" si="99"/>
        <v>1.1566899999999999E-3</v>
      </c>
    </row>
    <row r="6381" spans="1:13" x14ac:dyDescent="0.25">
      <c r="A6381" s="1">
        <v>4.9697140000000005E-4</v>
      </c>
      <c r="B6381" s="1">
        <v>-5.2013769999999997E-4</v>
      </c>
      <c r="C6381" s="1">
        <v>-1.1081070000000001E-3</v>
      </c>
      <c r="D6381" s="1">
        <v>1.0211910000000001E-3</v>
      </c>
      <c r="E6381" s="1">
        <v>4.2825540000000003E-4</v>
      </c>
      <c r="F6381" s="1">
        <v>-4.4122779999999998E-4</v>
      </c>
      <c r="G6381" s="1">
        <v>-4.6952939999999998E-5</v>
      </c>
      <c r="H6381" s="1">
        <v>-1.5621760000000001E-5</v>
      </c>
      <c r="I6381" s="1">
        <v>1.029355E-4</v>
      </c>
      <c r="J6381" s="1">
        <v>-5.2308770000000001E-5</v>
      </c>
      <c r="K6381" s="1">
        <v>1.977751E-4</v>
      </c>
      <c r="L6381" s="1">
        <v>-1.7947969999999999E-4</v>
      </c>
      <c r="M6381">
        <f t="shared" si="99"/>
        <v>1.1081070000000001E-3</v>
      </c>
    </row>
    <row r="6382" spans="1:13" x14ac:dyDescent="0.25">
      <c r="A6382" s="1">
        <v>4.5270119999999997E-4</v>
      </c>
      <c r="B6382" s="1">
        <v>-4.6192869999999998E-4</v>
      </c>
      <c r="C6382" s="1">
        <v>-1.108019E-3</v>
      </c>
      <c r="D6382" s="1">
        <v>1.005284E-3</v>
      </c>
      <c r="E6382" s="1">
        <v>4.2285910000000002E-4</v>
      </c>
      <c r="F6382" s="1">
        <v>-4.1365389999999997E-4</v>
      </c>
      <c r="G6382" s="1">
        <v>-5.437422E-5</v>
      </c>
      <c r="H6382" s="1">
        <v>3.3634299999999997E-5</v>
      </c>
      <c r="I6382" s="1">
        <v>8.1541609999999999E-5</v>
      </c>
      <c r="J6382" s="1">
        <v>-5.837274E-5</v>
      </c>
      <c r="K6382" s="1">
        <v>-7.3322989999999998E-6</v>
      </c>
      <c r="L6382" s="1">
        <v>7.2129139999999996E-5</v>
      </c>
      <c r="M6382">
        <f t="shared" si="99"/>
        <v>1.108019E-3</v>
      </c>
    </row>
    <row r="6383" spans="1:13" x14ac:dyDescent="0.25">
      <c r="A6383" s="1">
        <v>4.3301979999999998E-4</v>
      </c>
      <c r="B6383" s="1">
        <v>-4.2519880000000001E-4</v>
      </c>
      <c r="C6383" s="1">
        <v>-1.032703E-3</v>
      </c>
      <c r="D6383" s="1">
        <v>8.9853009999999996E-4</v>
      </c>
      <c r="E6383" s="1">
        <v>3.502127E-4</v>
      </c>
      <c r="F6383" s="1">
        <v>-3.236766E-4</v>
      </c>
      <c r="G6383" s="1">
        <v>1.202708E-4</v>
      </c>
      <c r="H6383" s="1">
        <v>-1.0214329999999999E-4</v>
      </c>
      <c r="I6383" s="1">
        <v>1.2912789999999999E-4</v>
      </c>
      <c r="J6383" s="1">
        <v>-1.12222E-4</v>
      </c>
      <c r="K6383" s="1">
        <v>-8.0605360000000003E-5</v>
      </c>
      <c r="L6383" s="1">
        <v>1.367563E-4</v>
      </c>
      <c r="M6383">
        <f t="shared" si="99"/>
        <v>1.032703E-3</v>
      </c>
    </row>
    <row r="6384" spans="1:13" x14ac:dyDescent="0.25">
      <c r="A6384" s="1">
        <v>4.4258299999999997E-4</v>
      </c>
      <c r="B6384" s="1">
        <v>-4.5835850000000003E-4</v>
      </c>
      <c r="C6384" s="1">
        <v>-9.0975690000000004E-4</v>
      </c>
      <c r="D6384" s="1">
        <v>6.9363870000000002E-4</v>
      </c>
      <c r="E6384" s="1">
        <v>3.366248E-4</v>
      </c>
      <c r="F6384" s="1">
        <v>-3.2074939999999998E-4</v>
      </c>
      <c r="G6384" s="1">
        <v>3.128409E-5</v>
      </c>
      <c r="H6384" s="1">
        <v>-6.2559399999999996E-5</v>
      </c>
      <c r="I6384" s="1">
        <v>-3.4970309999999999E-6</v>
      </c>
      <c r="J6384" s="1">
        <v>-6.8049280000000002E-7</v>
      </c>
      <c r="K6384" s="1">
        <v>1.821015E-5</v>
      </c>
      <c r="L6384" s="1">
        <v>1.374333E-5</v>
      </c>
      <c r="M6384">
        <f t="shared" si="99"/>
        <v>9.0975690000000004E-4</v>
      </c>
    </row>
    <row r="6385" spans="1:13" x14ac:dyDescent="0.25">
      <c r="A6385" s="1">
        <v>7.5386050000000003E-4</v>
      </c>
      <c r="B6385" s="1">
        <v>-7.265288E-4</v>
      </c>
      <c r="C6385" s="1">
        <v>-1.8263579999999999E-3</v>
      </c>
      <c r="D6385" s="1">
        <v>1.8376309999999999E-3</v>
      </c>
      <c r="E6385" s="1">
        <v>6.2545139999999999E-4</v>
      </c>
      <c r="F6385" s="1">
        <v>-6.3556020000000003E-4</v>
      </c>
      <c r="G6385" s="1">
        <v>-6.2368129999999999E-7</v>
      </c>
      <c r="H6385" s="1">
        <v>4.0161150000000001E-5</v>
      </c>
      <c r="I6385" s="1">
        <v>-9.5831949999999996E-5</v>
      </c>
      <c r="J6385" s="1">
        <v>1.187719E-4</v>
      </c>
      <c r="K6385" s="1">
        <v>5.6530429999999999E-5</v>
      </c>
      <c r="L6385" s="1">
        <v>-6.5999960000000002E-5</v>
      </c>
      <c r="M6385">
        <f t="shared" si="99"/>
        <v>1.8263579999999999E-3</v>
      </c>
    </row>
    <row r="6386" spans="1:13" x14ac:dyDescent="0.25">
      <c r="A6386" s="1">
        <v>8.466573E-4</v>
      </c>
      <c r="B6386" s="1">
        <v>-8.23189E-4</v>
      </c>
      <c r="C6386" s="1">
        <v>-1.9179139999999999E-3</v>
      </c>
      <c r="D6386" s="1">
        <v>1.9072080000000001E-3</v>
      </c>
      <c r="E6386" s="1">
        <v>6.0879279999999998E-4</v>
      </c>
      <c r="F6386" s="1">
        <v>-6.0992849999999999E-4</v>
      </c>
      <c r="G6386" s="1">
        <v>7.9929990000000001E-5</v>
      </c>
      <c r="H6386" s="1">
        <v>-1.2591180000000001E-4</v>
      </c>
      <c r="I6386" s="1">
        <v>-6.6230429999999997E-5</v>
      </c>
      <c r="J6386" s="1">
        <v>8.0777659999999995E-5</v>
      </c>
      <c r="K6386" s="1">
        <v>-4.238853E-6</v>
      </c>
      <c r="L6386" s="1">
        <v>1.504002E-5</v>
      </c>
      <c r="M6386">
        <f t="shared" si="99"/>
        <v>1.9179139999999999E-3</v>
      </c>
    </row>
    <row r="6387" spans="1:13" x14ac:dyDescent="0.25">
      <c r="A6387" s="1">
        <v>8.3452169999999998E-4</v>
      </c>
      <c r="B6387" s="1">
        <v>-8.1936110000000004E-4</v>
      </c>
      <c r="C6387" s="1">
        <v>-2.0090500000000001E-3</v>
      </c>
      <c r="D6387" s="1">
        <v>2.0128979999999999E-3</v>
      </c>
      <c r="E6387" s="1">
        <v>6.4313629999999998E-4</v>
      </c>
      <c r="F6387" s="1">
        <v>-6.4445449999999999E-4</v>
      </c>
      <c r="G6387" s="1">
        <v>2.3296589999999999E-5</v>
      </c>
      <c r="H6387" s="1">
        <v>-2.7425139999999999E-5</v>
      </c>
      <c r="I6387" s="1">
        <v>-5.1756889999999998E-5</v>
      </c>
      <c r="J6387" s="1">
        <v>6.4577919999999999E-5</v>
      </c>
      <c r="K6387" s="1">
        <v>2.1889709999999999E-5</v>
      </c>
      <c r="L6387" s="1">
        <v>-2.7351419999999998E-5</v>
      </c>
      <c r="M6387">
        <f t="shared" si="99"/>
        <v>2.0090500000000001E-3</v>
      </c>
    </row>
    <row r="6388" spans="1:13" x14ac:dyDescent="0.25">
      <c r="A6388" s="1">
        <v>7.9254179999999996E-4</v>
      </c>
      <c r="B6388" s="1">
        <v>-7.7451340000000003E-4</v>
      </c>
      <c r="C6388" s="1">
        <v>-1.9935370000000001E-3</v>
      </c>
      <c r="D6388" s="1">
        <v>1.984942E-3</v>
      </c>
      <c r="E6388" s="1">
        <v>6.7174629999999997E-4</v>
      </c>
      <c r="F6388" s="1">
        <v>-6.6884520000000001E-4</v>
      </c>
      <c r="G6388" s="1">
        <v>3.1531010000000001E-5</v>
      </c>
      <c r="H6388" s="1">
        <v>-4.715589E-5</v>
      </c>
      <c r="I6388" s="1">
        <v>-3.6024030000000001E-5</v>
      </c>
      <c r="J6388" s="1">
        <v>4.8204010000000002E-5</v>
      </c>
      <c r="K6388" s="1">
        <v>1.0594319999999999E-5</v>
      </c>
      <c r="L6388" s="1">
        <v>-1.4257820000000001E-5</v>
      </c>
      <c r="M6388">
        <f t="shared" si="99"/>
        <v>1.9935370000000001E-3</v>
      </c>
    </row>
    <row r="6389" spans="1:13" x14ac:dyDescent="0.25">
      <c r="A6389" s="1">
        <v>7.7582720000000005E-4</v>
      </c>
      <c r="B6389" s="1">
        <v>-7.6582110000000001E-4</v>
      </c>
      <c r="C6389" s="1">
        <v>-2.018209E-3</v>
      </c>
      <c r="D6389" s="1">
        <v>2.0210779999999999E-3</v>
      </c>
      <c r="E6389" s="1">
        <v>6.9375169999999996E-4</v>
      </c>
      <c r="F6389" s="1">
        <v>-6.9092579999999995E-4</v>
      </c>
      <c r="G6389" s="1">
        <v>1.1043120000000001E-5</v>
      </c>
      <c r="H6389" s="1">
        <v>-1.5325640000000001E-5</v>
      </c>
      <c r="I6389" s="1">
        <v>-2.7834050000000002E-5</v>
      </c>
      <c r="J6389" s="1">
        <v>3.6911839999999997E-5</v>
      </c>
      <c r="K6389" s="1">
        <v>4.3181899999999997E-6</v>
      </c>
      <c r="L6389" s="1">
        <v>-7.4351140000000001E-6</v>
      </c>
      <c r="M6389">
        <f t="shared" si="99"/>
        <v>2.018209E-3</v>
      </c>
    </row>
    <row r="6390" spans="1:13" x14ac:dyDescent="0.25">
      <c r="A6390" s="1">
        <v>7.4575719999999996E-4</v>
      </c>
      <c r="B6390" s="1">
        <v>-7.3151529999999996E-4</v>
      </c>
      <c r="C6390" s="1">
        <v>-1.9980549999999999E-3</v>
      </c>
      <c r="D6390" s="1">
        <v>1.9943130000000002E-3</v>
      </c>
      <c r="E6390" s="1">
        <v>7.0792239999999996E-4</v>
      </c>
      <c r="F6390" s="1">
        <v>-7.0473550000000002E-4</v>
      </c>
      <c r="G6390" s="1">
        <v>6.0352649999999997E-6</v>
      </c>
      <c r="H6390" s="1">
        <v>-9.9105680000000004E-6</v>
      </c>
      <c r="I6390" s="1">
        <v>-2.1678099999999998E-5</v>
      </c>
      <c r="J6390" s="1">
        <v>2.8711790000000001E-5</v>
      </c>
      <c r="K6390" s="1">
        <v>-4.7221510000000004E-6</v>
      </c>
      <c r="L6390" s="1">
        <v>4.7061569999999998E-6</v>
      </c>
      <c r="M6390">
        <f t="shared" si="99"/>
        <v>1.9980549999999999E-3</v>
      </c>
    </row>
    <row r="6391" spans="1:13" x14ac:dyDescent="0.25">
      <c r="A6391" s="1">
        <v>7.4096830000000005E-4</v>
      </c>
      <c r="B6391" s="1">
        <v>-7.3297200000000003E-4</v>
      </c>
      <c r="C6391" s="1">
        <v>-2.0166350000000001E-3</v>
      </c>
      <c r="D6391" s="1">
        <v>2.0196239999999998E-3</v>
      </c>
      <c r="E6391" s="1">
        <v>7.1920999999999997E-4</v>
      </c>
      <c r="F6391" s="1">
        <v>-7.1530379999999998E-4</v>
      </c>
      <c r="G6391" s="1">
        <v>-1.61006E-5</v>
      </c>
      <c r="H6391" s="1">
        <v>2.276839E-5</v>
      </c>
      <c r="I6391" s="1">
        <v>-1.3613449999999999E-5</v>
      </c>
      <c r="J6391" s="1">
        <v>1.6629270000000001E-5</v>
      </c>
      <c r="K6391" s="1">
        <v>-1.0242960000000001E-5</v>
      </c>
      <c r="L6391" s="1">
        <v>1.079325E-5</v>
      </c>
      <c r="M6391">
        <f t="shared" si="99"/>
        <v>2.0166350000000001E-3</v>
      </c>
    </row>
    <row r="6392" spans="1:13" x14ac:dyDescent="0.25">
      <c r="A6392" s="1">
        <v>7.3147770000000004E-4</v>
      </c>
      <c r="B6392" s="1">
        <v>-7.1955629999999999E-4</v>
      </c>
      <c r="C6392" s="1">
        <v>-2.0132969999999998E-3</v>
      </c>
      <c r="D6392" s="1">
        <v>2.0116639999999998E-3</v>
      </c>
      <c r="E6392" s="1">
        <v>7.274429E-4</v>
      </c>
      <c r="F6392" s="1">
        <v>-7.2360230000000005E-4</v>
      </c>
      <c r="G6392" s="1">
        <v>-3.2098109999999998E-5</v>
      </c>
      <c r="H6392" s="1">
        <v>4.549591E-5</v>
      </c>
      <c r="I6392" s="1">
        <v>-6.5038530000000003E-6</v>
      </c>
      <c r="J6392" s="1">
        <v>6.8362529999999999E-6</v>
      </c>
      <c r="K6392" s="1">
        <v>-1.0979260000000001E-5</v>
      </c>
      <c r="L6392" s="1">
        <v>1.155337E-5</v>
      </c>
      <c r="M6392">
        <f t="shared" si="99"/>
        <v>2.0132969999999998E-3</v>
      </c>
    </row>
    <row r="6393" spans="1:13" x14ac:dyDescent="0.25">
      <c r="A6393" s="1">
        <v>7.5104130000000003E-4</v>
      </c>
      <c r="B6393" s="1">
        <v>-7.4329470000000005E-4</v>
      </c>
      <c r="C6393" s="1">
        <v>-2.0527169999999999E-3</v>
      </c>
      <c r="D6393" s="1">
        <v>2.0551190000000002E-3</v>
      </c>
      <c r="E6393" s="1">
        <v>7.3396439999999996E-4</v>
      </c>
      <c r="F6393" s="1">
        <v>-7.2980180000000003E-4</v>
      </c>
      <c r="G6393" s="1">
        <v>-5.2194970000000002E-5</v>
      </c>
      <c r="H6393" s="1">
        <v>7.9388269999999998E-5</v>
      </c>
      <c r="I6393" s="1">
        <v>1.3844569999999999E-6</v>
      </c>
      <c r="J6393" s="1">
        <v>-6.2120790000000003E-6</v>
      </c>
      <c r="K6393" s="1">
        <v>-1.117555E-5</v>
      </c>
      <c r="L6393" s="1">
        <v>1.0418700000000001E-5</v>
      </c>
      <c r="M6393">
        <f t="shared" si="99"/>
        <v>2.0527169999999999E-3</v>
      </c>
    </row>
    <row r="6394" spans="1:13" x14ac:dyDescent="0.25">
      <c r="A6394" s="1">
        <v>7.6188709999999997E-4</v>
      </c>
      <c r="B6394" s="1">
        <v>-7.5306739999999998E-4</v>
      </c>
      <c r="C6394" s="1">
        <v>-2.0594260000000001E-3</v>
      </c>
      <c r="D6394" s="1">
        <v>2.0626640000000001E-3</v>
      </c>
      <c r="E6394" s="1">
        <v>7.3396669999999998E-4</v>
      </c>
      <c r="F6394" s="1">
        <v>-7.3119190000000005E-4</v>
      </c>
      <c r="G6394" s="1">
        <v>-6.6804760000000005E-5</v>
      </c>
      <c r="H6394" s="1">
        <v>1.01885E-4</v>
      </c>
      <c r="I6394" s="1">
        <v>8.5082779999999993E-6</v>
      </c>
      <c r="J6394" s="1">
        <v>-1.6009199999999999E-5</v>
      </c>
      <c r="K6394" s="1">
        <v>-1.8675820000000001E-6</v>
      </c>
      <c r="L6394" s="1">
        <v>-2.9232880000000001E-6</v>
      </c>
      <c r="M6394">
        <f t="shared" si="99"/>
        <v>2.0594260000000001E-3</v>
      </c>
    </row>
    <row r="6395" spans="1:13" x14ac:dyDescent="0.25">
      <c r="A6395" s="1">
        <v>8.0979000000000001E-4</v>
      </c>
      <c r="B6395" s="1">
        <v>-8.0323540000000004E-4</v>
      </c>
      <c r="C6395" s="1">
        <v>-2.1125509999999998E-3</v>
      </c>
      <c r="D6395" s="1">
        <v>2.1183949999999999E-3</v>
      </c>
      <c r="E6395" s="1">
        <v>7.2464969999999997E-4</v>
      </c>
      <c r="F6395" s="1">
        <v>-7.2096309999999995E-4</v>
      </c>
      <c r="G6395" s="1">
        <v>-6.9263269999999996E-5</v>
      </c>
      <c r="H6395" s="1">
        <v>1.0753539999999999E-4</v>
      </c>
      <c r="I6395" s="1">
        <v>1.5721459999999999E-5</v>
      </c>
      <c r="J6395" s="1">
        <v>-2.9419649999999999E-5</v>
      </c>
      <c r="K6395" s="1">
        <v>9.0323649999999994E-6</v>
      </c>
      <c r="L6395" s="1">
        <v>-2.0906320000000001E-5</v>
      </c>
      <c r="M6395">
        <f t="shared" si="99"/>
        <v>2.1125509999999998E-3</v>
      </c>
    </row>
    <row r="6396" spans="1:13" x14ac:dyDescent="0.25">
      <c r="A6396" s="1">
        <v>8.2256159999999996E-4</v>
      </c>
      <c r="B6396" s="1">
        <v>-8.194144E-4</v>
      </c>
      <c r="C6396" s="1">
        <v>-2.0914129999999999E-3</v>
      </c>
      <c r="D6396" s="1">
        <v>2.1032690000000001E-3</v>
      </c>
      <c r="E6396" s="1">
        <v>7.0937759999999996E-4</v>
      </c>
      <c r="F6396" s="1">
        <v>-7.067512E-4</v>
      </c>
      <c r="G6396" s="1">
        <v>-7.4129819999999998E-5</v>
      </c>
      <c r="H6396" s="1">
        <v>1.121476E-4</v>
      </c>
      <c r="I6396" s="1">
        <v>1.6438259999999999E-5</v>
      </c>
      <c r="J6396" s="1">
        <v>-2.9293570000000001E-5</v>
      </c>
      <c r="K6396" s="1">
        <v>2.834403E-5</v>
      </c>
      <c r="L6396" s="1">
        <v>-4.6506150000000002E-5</v>
      </c>
      <c r="M6396">
        <f t="shared" si="99"/>
        <v>2.0914129999999999E-3</v>
      </c>
    </row>
    <row r="6397" spans="1:13" x14ac:dyDescent="0.25">
      <c r="A6397" s="1">
        <v>8.6742269999999998E-4</v>
      </c>
      <c r="B6397" s="1">
        <v>-8.6150919999999995E-4</v>
      </c>
      <c r="C6397" s="1">
        <v>-2.1234190000000001E-3</v>
      </c>
      <c r="D6397" s="1">
        <v>2.1311640000000001E-3</v>
      </c>
      <c r="E6397" s="1">
        <v>6.8037890000000002E-4</v>
      </c>
      <c r="F6397" s="1">
        <v>-6.773994E-4</v>
      </c>
      <c r="G6397" s="1">
        <v>-5.0142829999999999E-5</v>
      </c>
      <c r="H6397" s="1">
        <v>6.6904409999999997E-5</v>
      </c>
      <c r="I6397" s="1">
        <v>2.4364579999999999E-5</v>
      </c>
      <c r="J6397" s="1">
        <v>-4.3603980000000003E-5</v>
      </c>
      <c r="K6397" s="1">
        <v>4.1073599999999999E-5</v>
      </c>
      <c r="L6397" s="1">
        <v>-7.0623380000000004E-5</v>
      </c>
      <c r="M6397">
        <f t="shared" si="99"/>
        <v>2.1234190000000001E-3</v>
      </c>
    </row>
    <row r="6398" spans="1:13" x14ac:dyDescent="0.25">
      <c r="A6398" s="1">
        <v>8.2570389999999999E-4</v>
      </c>
      <c r="B6398" s="1">
        <v>-8.2806049999999999E-4</v>
      </c>
      <c r="C6398" s="1">
        <v>-1.9704660000000001E-3</v>
      </c>
      <c r="D6398" s="1">
        <v>1.9968360000000001E-3</v>
      </c>
      <c r="E6398" s="1">
        <v>6.2146239999999995E-4</v>
      </c>
      <c r="F6398" s="1">
        <v>-6.2872009999999996E-4</v>
      </c>
      <c r="G6398" s="1">
        <v>-4.7974240000000002E-5</v>
      </c>
      <c r="H6398" s="1">
        <v>6.5307499999999998E-5</v>
      </c>
      <c r="I6398" s="1">
        <v>4.8053270000000001E-5</v>
      </c>
      <c r="J6398" s="1">
        <v>-7.2389089999999994E-5</v>
      </c>
      <c r="K6398" s="1">
        <v>3.8286379999999998E-6</v>
      </c>
      <c r="L6398" s="1">
        <v>-7.0197350000000002E-7</v>
      </c>
      <c r="M6398">
        <f t="shared" si="99"/>
        <v>1.9704660000000001E-3</v>
      </c>
    </row>
    <row r="6399" spans="1:13" x14ac:dyDescent="0.25">
      <c r="A6399" s="1">
        <v>8.3442800000000001E-4</v>
      </c>
      <c r="B6399" s="1">
        <v>-8.2219550000000002E-4</v>
      </c>
      <c r="C6399" s="1">
        <v>-2.012738E-3</v>
      </c>
      <c r="D6399" s="1">
        <v>2.0144680000000002E-3</v>
      </c>
      <c r="E6399" s="1">
        <v>5.8120019999999999E-4</v>
      </c>
      <c r="F6399" s="1">
        <v>-5.9113899999999997E-4</v>
      </c>
      <c r="G6399" s="1">
        <v>1.044192E-4</v>
      </c>
      <c r="H6399" s="1">
        <v>-2.0676940000000001E-4</v>
      </c>
      <c r="I6399" s="1">
        <v>2.7965530000000001E-5</v>
      </c>
      <c r="J6399" s="1">
        <v>-5.3425440000000001E-5</v>
      </c>
      <c r="K6399" s="1">
        <v>-6.4990090000000004E-6</v>
      </c>
      <c r="L6399" s="1">
        <v>1.048589E-5</v>
      </c>
      <c r="M6399">
        <f t="shared" si="99"/>
        <v>2.012738E-3</v>
      </c>
    </row>
    <row r="6400" spans="1:13" x14ac:dyDescent="0.25">
      <c r="A6400" s="1">
        <v>9.2229569999999997E-4</v>
      </c>
      <c r="B6400" s="1">
        <v>-9.4069849999999997E-4</v>
      </c>
      <c r="C6400" s="1">
        <v>-2.0400430000000001E-3</v>
      </c>
      <c r="D6400" s="1">
        <v>2.0978030000000001E-3</v>
      </c>
      <c r="E6400" s="1">
        <v>5.1441180000000005E-4</v>
      </c>
      <c r="F6400" s="1">
        <v>-5.2450550000000004E-4</v>
      </c>
      <c r="G6400" s="1">
        <v>1.8617119999999999E-4</v>
      </c>
      <c r="H6400" s="1">
        <v>-2.9708190000000002E-4</v>
      </c>
      <c r="I6400" s="1">
        <v>2.187306E-5</v>
      </c>
      <c r="J6400" s="1">
        <v>-3.1346929999999998E-5</v>
      </c>
      <c r="K6400" s="1">
        <v>-4.8263669999999998E-6</v>
      </c>
      <c r="L6400" s="1">
        <v>3.3066679999999998E-5</v>
      </c>
      <c r="M6400">
        <f t="shared" si="99"/>
        <v>2.0400430000000001E-3</v>
      </c>
    </row>
    <row r="6401" spans="1:13" x14ac:dyDescent="0.25">
      <c r="A6401" s="1">
        <v>4.013752E-4</v>
      </c>
      <c r="B6401" s="1">
        <v>-4.1890370000000001E-4</v>
      </c>
      <c r="C6401" s="1">
        <v>-1.090312E-3</v>
      </c>
      <c r="D6401" s="1">
        <v>1.024629E-3</v>
      </c>
      <c r="E6401" s="1">
        <v>4.6136959999999998E-4</v>
      </c>
      <c r="F6401" s="1">
        <v>-4.476096E-4</v>
      </c>
      <c r="G6401" s="1">
        <v>-2.145848E-5</v>
      </c>
      <c r="H6401" s="1">
        <v>4.4270049999999996E-6</v>
      </c>
      <c r="I6401" s="1">
        <v>7.2869280000000002E-5</v>
      </c>
      <c r="J6401" s="1">
        <v>-5.7208859999999998E-5</v>
      </c>
      <c r="K6401" s="1">
        <v>-6.8098969999999998E-5</v>
      </c>
      <c r="L6401" s="1">
        <v>1.069626E-4</v>
      </c>
      <c r="M6401">
        <f t="shared" si="99"/>
        <v>1.090312E-3</v>
      </c>
    </row>
    <row r="6402" spans="1:13" x14ac:dyDescent="0.25">
      <c r="A6402" s="1">
        <v>4.1361909999999998E-4</v>
      </c>
      <c r="B6402" s="1">
        <v>-3.8099310000000002E-4</v>
      </c>
      <c r="C6402" s="1">
        <v>-1.161037E-3</v>
      </c>
      <c r="D6402" s="1">
        <v>1.08723E-3</v>
      </c>
      <c r="E6402" s="1">
        <v>4.5215549999999999E-4</v>
      </c>
      <c r="F6402" s="1">
        <v>-4.430533E-4</v>
      </c>
      <c r="G6402" s="1">
        <v>-4.9719440000000001E-6</v>
      </c>
      <c r="H6402" s="1">
        <v>-2.0709589999999998E-5</v>
      </c>
      <c r="I6402" s="1">
        <v>1.3496950000000001E-4</v>
      </c>
      <c r="J6402" s="1">
        <v>-1.1121200000000001E-4</v>
      </c>
      <c r="K6402" s="1">
        <v>-2.756218E-5</v>
      </c>
      <c r="L6402" s="1">
        <v>7.0610299999999997E-5</v>
      </c>
      <c r="M6402">
        <f t="shared" ref="M6402:M6465" si="100">ABS(C6402)</f>
        <v>1.161037E-3</v>
      </c>
    </row>
    <row r="6403" spans="1:13" x14ac:dyDescent="0.25">
      <c r="A6403" s="1">
        <v>5.1336809999999997E-4</v>
      </c>
      <c r="B6403" s="1">
        <v>-5.4760659999999995E-4</v>
      </c>
      <c r="C6403" s="1">
        <v>-1.291981E-3</v>
      </c>
      <c r="D6403" s="1">
        <v>1.334874E-3</v>
      </c>
      <c r="E6403" s="1">
        <v>4.0761919999999997E-4</v>
      </c>
      <c r="F6403" s="1">
        <v>-4.322536E-4</v>
      </c>
      <c r="G6403" s="1">
        <v>1.332796E-4</v>
      </c>
      <c r="H6403" s="1">
        <v>-1.2567559999999999E-4</v>
      </c>
      <c r="I6403" s="1">
        <v>1.12261E-4</v>
      </c>
      <c r="J6403" s="1">
        <v>-9.3189239999999995E-5</v>
      </c>
      <c r="K6403" s="1">
        <v>-7.5109289999999995E-5</v>
      </c>
      <c r="L6403" s="1">
        <v>1.4758600000000001E-4</v>
      </c>
      <c r="M6403">
        <f t="shared" si="100"/>
        <v>1.291981E-3</v>
      </c>
    </row>
    <row r="6404" spans="1:13" x14ac:dyDescent="0.25">
      <c r="A6404" s="1">
        <v>4.2379869999999999E-4</v>
      </c>
      <c r="B6404" s="1">
        <v>-4.3536989999999999E-4</v>
      </c>
      <c r="C6404" s="1">
        <v>-1.1653099999999999E-3</v>
      </c>
      <c r="D6404" s="1">
        <v>1.16398E-3</v>
      </c>
      <c r="E6404" s="1">
        <v>4.6644170000000002E-4</v>
      </c>
      <c r="F6404" s="1">
        <v>-4.9344479999999995E-4</v>
      </c>
      <c r="G6404" s="1">
        <v>2.1675910000000002E-6</v>
      </c>
      <c r="H6404" s="1">
        <v>-2.32951E-5</v>
      </c>
      <c r="I6404" s="1">
        <v>-1.645281E-5</v>
      </c>
      <c r="J6404" s="1">
        <v>2.288308E-5</v>
      </c>
      <c r="K6404" s="1">
        <v>3.8853249999999999E-5</v>
      </c>
      <c r="L6404" s="1">
        <v>4.8849170000000003E-6</v>
      </c>
      <c r="M6404">
        <f t="shared" si="100"/>
        <v>1.1653099999999999E-3</v>
      </c>
    </row>
    <row r="6405" spans="1:13" x14ac:dyDescent="0.25">
      <c r="A6405" s="1">
        <v>6.2754230000000002E-4</v>
      </c>
      <c r="B6405" s="1">
        <v>-6.4025659999999995E-4</v>
      </c>
      <c r="C6405" s="1">
        <v>-1.717077E-3</v>
      </c>
      <c r="D6405" s="1">
        <v>1.8015450000000001E-3</v>
      </c>
      <c r="E6405" s="1">
        <v>6.0437529999999998E-4</v>
      </c>
      <c r="F6405" s="1">
        <v>-6.3222599999999995E-4</v>
      </c>
      <c r="G6405" s="1">
        <v>-1.2949789999999999E-4</v>
      </c>
      <c r="H6405" s="1">
        <v>2.5324009999999999E-4</v>
      </c>
      <c r="I6405" s="1">
        <v>-8.7660450000000002E-5</v>
      </c>
      <c r="J6405" s="1">
        <v>1.190063E-4</v>
      </c>
      <c r="K6405" s="1">
        <v>1.442386E-4</v>
      </c>
      <c r="L6405" s="1">
        <v>-2.263845E-4</v>
      </c>
      <c r="M6405">
        <f t="shared" si="100"/>
        <v>1.717077E-3</v>
      </c>
    </row>
    <row r="6406" spans="1:13" x14ac:dyDescent="0.25">
      <c r="A6406" s="1">
        <v>6.6016589999999997E-4</v>
      </c>
      <c r="B6406" s="1">
        <v>-6.4988079999999998E-4</v>
      </c>
      <c r="C6406" s="1">
        <v>-1.872533E-3</v>
      </c>
      <c r="D6406" s="1">
        <v>1.8849719999999999E-3</v>
      </c>
      <c r="E6406" s="1">
        <v>6.7333119999999995E-4</v>
      </c>
      <c r="F6406" s="1">
        <v>-6.8096949999999997E-4</v>
      </c>
      <c r="G6406" s="1">
        <v>-5.0416430000000003E-5</v>
      </c>
      <c r="H6406" s="1">
        <v>1.009376E-4</v>
      </c>
      <c r="I6406" s="1">
        <v>-1.1093519999999999E-5</v>
      </c>
      <c r="J6406" s="1">
        <v>2.2223299999999999E-6</v>
      </c>
      <c r="K6406" s="1">
        <v>3.9911940000000003E-5</v>
      </c>
      <c r="L6406" s="1">
        <v>-6.4932589999999995E-5</v>
      </c>
      <c r="M6406">
        <f t="shared" si="100"/>
        <v>1.872533E-3</v>
      </c>
    </row>
    <row r="6407" spans="1:13" x14ac:dyDescent="0.25">
      <c r="A6407" s="1">
        <v>7.0742999999999999E-4</v>
      </c>
      <c r="B6407" s="1">
        <v>-6.9150069999999997E-4</v>
      </c>
      <c r="C6407" s="1">
        <v>-1.895058E-3</v>
      </c>
      <c r="D6407" s="1">
        <v>1.901175E-3</v>
      </c>
      <c r="E6407" s="1">
        <v>6.7269610000000001E-4</v>
      </c>
      <c r="F6407" s="1">
        <v>-6.6995469999999997E-4</v>
      </c>
      <c r="G6407" s="1">
        <v>2.9176719999999999E-5</v>
      </c>
      <c r="H6407" s="1">
        <v>-2.906722E-5</v>
      </c>
      <c r="I6407" s="1">
        <v>-1.975355E-5</v>
      </c>
      <c r="J6407" s="1">
        <v>2.3649310000000001E-5</v>
      </c>
      <c r="K6407" s="1">
        <v>6.9938059999999996E-7</v>
      </c>
      <c r="L6407" s="1">
        <v>4.5276709999999997E-6</v>
      </c>
      <c r="M6407">
        <f t="shared" si="100"/>
        <v>1.895058E-3</v>
      </c>
    </row>
    <row r="6408" spans="1:13" x14ac:dyDescent="0.25">
      <c r="A6408" s="1">
        <v>7.8180179999999999E-4</v>
      </c>
      <c r="B6408" s="1">
        <v>-7.6198430000000005E-4</v>
      </c>
      <c r="C6408" s="1">
        <v>-1.9661710000000001E-3</v>
      </c>
      <c r="D6408" s="1">
        <v>1.9630020000000001E-3</v>
      </c>
      <c r="E6408" s="1">
        <v>6.7475689999999997E-4</v>
      </c>
      <c r="F6408" s="1">
        <v>-6.7382789999999998E-4</v>
      </c>
      <c r="G6408" s="1">
        <v>5.6532030000000002E-5</v>
      </c>
      <c r="H6408" s="1">
        <v>-8.4767100000000004E-5</v>
      </c>
      <c r="I6408" s="1">
        <v>-2.2985290000000001E-5</v>
      </c>
      <c r="J6408" s="1">
        <v>2.6785520000000001E-5</v>
      </c>
      <c r="K6408" s="1">
        <v>-7.7139349999999999E-6</v>
      </c>
      <c r="L6408" s="1">
        <v>1.069113E-5</v>
      </c>
      <c r="M6408">
        <f t="shared" si="100"/>
        <v>1.9661710000000001E-3</v>
      </c>
    </row>
    <row r="6409" spans="1:13" x14ac:dyDescent="0.25">
      <c r="A6409" s="1">
        <v>7.7072839999999996E-4</v>
      </c>
      <c r="B6409" s="1">
        <v>-7.5825679999999996E-4</v>
      </c>
      <c r="C6409" s="1">
        <v>-1.9918449999999999E-3</v>
      </c>
      <c r="D6409" s="1">
        <v>1.994418E-3</v>
      </c>
      <c r="E6409" s="1">
        <v>6.8674290000000004E-4</v>
      </c>
      <c r="F6409" s="1">
        <v>-6.8382890000000002E-4</v>
      </c>
      <c r="G6409" s="1">
        <v>2.55342E-5</v>
      </c>
      <c r="H6409" s="1">
        <v>-3.4387590000000002E-5</v>
      </c>
      <c r="I6409" s="1">
        <v>-1.8999170000000001E-5</v>
      </c>
      <c r="J6409" s="1">
        <v>2.7324589999999999E-5</v>
      </c>
      <c r="K6409" s="1">
        <v>-1.51643E-7</v>
      </c>
      <c r="L6409" s="1">
        <v>2.4271750000000002E-6</v>
      </c>
      <c r="M6409">
        <f t="shared" si="100"/>
        <v>1.9918449999999999E-3</v>
      </c>
    </row>
    <row r="6410" spans="1:13" x14ac:dyDescent="0.25">
      <c r="A6410" s="1">
        <v>7.59033E-4</v>
      </c>
      <c r="B6410" s="1">
        <v>-7.4238539999999995E-4</v>
      </c>
      <c r="C6410" s="1">
        <v>-1.9874710000000002E-3</v>
      </c>
      <c r="D6410" s="1">
        <v>1.9839580000000001E-3</v>
      </c>
      <c r="E6410" s="1">
        <v>6.9758229999999997E-4</v>
      </c>
      <c r="F6410" s="1">
        <v>-6.9436460000000004E-4</v>
      </c>
      <c r="G6410" s="1">
        <v>2.761841E-5</v>
      </c>
      <c r="H6410" s="1">
        <v>-4.2218190000000001E-5</v>
      </c>
      <c r="I6410" s="1">
        <v>-1.9456670000000001E-5</v>
      </c>
      <c r="J6410" s="1">
        <v>2.785326E-5</v>
      </c>
      <c r="K6410" s="1">
        <v>-3.5591080000000002E-6</v>
      </c>
      <c r="L6410" s="1">
        <v>3.4799360000000001E-6</v>
      </c>
      <c r="M6410">
        <f t="shared" si="100"/>
        <v>1.9874710000000002E-3</v>
      </c>
    </row>
    <row r="6411" spans="1:13" x14ac:dyDescent="0.25">
      <c r="A6411" s="1">
        <v>7.4847819999999997E-4</v>
      </c>
      <c r="B6411" s="1">
        <v>-7.3776739999999999E-4</v>
      </c>
      <c r="C6411" s="1">
        <v>-2.0032790000000002E-3</v>
      </c>
      <c r="D6411" s="1">
        <v>2.0052260000000001E-3</v>
      </c>
      <c r="E6411" s="1">
        <v>7.1116630000000005E-4</v>
      </c>
      <c r="F6411" s="1">
        <v>-7.0754719999999995E-4</v>
      </c>
      <c r="G6411" s="1">
        <v>4.462613E-6</v>
      </c>
      <c r="H6411" s="1">
        <v>-8.5286869999999996E-6</v>
      </c>
      <c r="I6411" s="1">
        <v>-1.412261E-5</v>
      </c>
      <c r="J6411" s="1">
        <v>1.957697E-5</v>
      </c>
      <c r="K6411" s="1">
        <v>-1.165368E-5</v>
      </c>
      <c r="L6411" s="1">
        <v>1.413186E-5</v>
      </c>
      <c r="M6411">
        <f t="shared" si="100"/>
        <v>2.0032790000000002E-3</v>
      </c>
    </row>
    <row r="6412" spans="1:13" x14ac:dyDescent="0.25">
      <c r="A6412" s="1">
        <v>7.3103399999999998E-4</v>
      </c>
      <c r="B6412" s="1">
        <v>-7.1611470000000003E-4</v>
      </c>
      <c r="C6412" s="1">
        <v>-1.9916650000000001E-3</v>
      </c>
      <c r="D6412" s="1">
        <v>1.9892209999999998E-3</v>
      </c>
      <c r="E6412" s="1">
        <v>7.2087569999999997E-4</v>
      </c>
      <c r="F6412" s="1">
        <v>-7.1667729999999998E-4</v>
      </c>
      <c r="G6412" s="1">
        <v>-5.4652130000000004E-6</v>
      </c>
      <c r="H6412" s="1">
        <v>6.2311039999999996E-6</v>
      </c>
      <c r="I6412" s="1">
        <v>-1.1378660000000001E-5</v>
      </c>
      <c r="J6412" s="1">
        <v>1.6033400000000001E-5</v>
      </c>
      <c r="K6412" s="1">
        <v>-1.6050450000000001E-5</v>
      </c>
      <c r="L6412" s="1">
        <v>1.905834E-5</v>
      </c>
      <c r="M6412">
        <f t="shared" si="100"/>
        <v>1.9916650000000001E-3</v>
      </c>
    </row>
    <row r="6413" spans="1:13" x14ac:dyDescent="0.25">
      <c r="A6413" s="1">
        <v>7.2482600000000003E-4</v>
      </c>
      <c r="B6413" s="1">
        <v>-7.1449160000000003E-4</v>
      </c>
      <c r="C6413" s="1">
        <v>-2.0106080000000001E-3</v>
      </c>
      <c r="D6413" s="1">
        <v>2.0119809999999999E-3</v>
      </c>
      <c r="E6413" s="1">
        <v>7.3028310000000001E-4</v>
      </c>
      <c r="F6413" s="1">
        <v>-7.2658870000000004E-4</v>
      </c>
      <c r="G6413" s="1">
        <v>-3.4103149999999999E-5</v>
      </c>
      <c r="H6413" s="1">
        <v>4.8970910000000003E-5</v>
      </c>
      <c r="I6413" s="1">
        <v>-5.0621040000000003E-6</v>
      </c>
      <c r="J6413" s="1">
        <v>4.9568630000000004E-6</v>
      </c>
      <c r="K6413" s="1">
        <v>-2.1200849999999999E-5</v>
      </c>
      <c r="L6413" s="1">
        <v>2.538193E-5</v>
      </c>
      <c r="M6413">
        <f t="shared" si="100"/>
        <v>2.0106080000000001E-3</v>
      </c>
    </row>
    <row r="6414" spans="1:13" x14ac:dyDescent="0.25">
      <c r="A6414" s="1">
        <v>7.2444740000000005E-4</v>
      </c>
      <c r="B6414" s="1">
        <v>-7.1193859999999995E-4</v>
      </c>
      <c r="C6414" s="1">
        <v>-2.0202029999999999E-3</v>
      </c>
      <c r="D6414" s="1">
        <v>2.0192000000000001E-3</v>
      </c>
      <c r="E6414" s="1">
        <v>7.3876230000000001E-4</v>
      </c>
      <c r="F6414" s="1">
        <v>-7.345543E-4</v>
      </c>
      <c r="G6414" s="1">
        <v>-6.3880999999999994E-5</v>
      </c>
      <c r="H6414" s="1">
        <v>9.6389260000000006E-5</v>
      </c>
      <c r="I6414" s="1">
        <v>2.096278E-6</v>
      </c>
      <c r="J6414" s="1">
        <v>-5.2584700000000002E-6</v>
      </c>
      <c r="K6414" s="1">
        <v>-1.868565E-5</v>
      </c>
      <c r="L6414" s="1">
        <v>2.1446399999999998E-5</v>
      </c>
      <c r="M6414">
        <f t="shared" si="100"/>
        <v>2.0202029999999999E-3</v>
      </c>
    </row>
    <row r="6415" spans="1:13" x14ac:dyDescent="0.25">
      <c r="A6415" s="1">
        <v>7.5097399999999996E-4</v>
      </c>
      <c r="B6415" s="1">
        <v>-7.4166230000000002E-4</v>
      </c>
      <c r="C6415" s="1">
        <v>-2.0757420000000002E-3</v>
      </c>
      <c r="D6415" s="1">
        <v>2.0770020000000001E-3</v>
      </c>
      <c r="E6415" s="1">
        <v>7.4781380000000001E-4</v>
      </c>
      <c r="F6415" s="1">
        <v>-7.4364440000000004E-4</v>
      </c>
      <c r="G6415" s="1">
        <v>-8.1562719999999999E-5</v>
      </c>
      <c r="H6415" s="1">
        <v>1.276281E-4</v>
      </c>
      <c r="I6415" s="1">
        <v>1.157311E-5</v>
      </c>
      <c r="J6415" s="1">
        <v>-2.1356319999999999E-5</v>
      </c>
      <c r="K6415" s="1">
        <v>-1.4738689999999999E-5</v>
      </c>
      <c r="L6415" s="1">
        <v>1.3116239999999999E-5</v>
      </c>
      <c r="M6415">
        <f t="shared" si="100"/>
        <v>2.0757420000000002E-3</v>
      </c>
    </row>
    <row r="6416" spans="1:13" x14ac:dyDescent="0.25">
      <c r="A6416" s="1">
        <v>7.7252359999999999E-4</v>
      </c>
      <c r="B6416" s="1">
        <v>-7.681675E-4</v>
      </c>
      <c r="C6416" s="1">
        <v>-2.1039700000000001E-3</v>
      </c>
      <c r="D6416" s="1">
        <v>2.1127390000000002E-3</v>
      </c>
      <c r="E6416" s="1">
        <v>7.5757340000000002E-4</v>
      </c>
      <c r="F6416" s="1">
        <v>-7.55246E-4</v>
      </c>
      <c r="G6416" s="1">
        <v>-9.9235409999999996E-5</v>
      </c>
      <c r="H6416" s="1">
        <v>1.583117E-4</v>
      </c>
      <c r="I6416" s="1">
        <v>2.1801469999999999E-5</v>
      </c>
      <c r="J6416" s="1">
        <v>-3.6100770000000003E-5</v>
      </c>
      <c r="K6416" s="1">
        <v>-6.8608749999999998E-6</v>
      </c>
      <c r="L6416" s="1">
        <v>-5.195511E-8</v>
      </c>
      <c r="M6416">
        <f t="shared" si="100"/>
        <v>2.1039700000000001E-3</v>
      </c>
    </row>
    <row r="6417" spans="1:13" x14ac:dyDescent="0.25">
      <c r="A6417" s="1">
        <v>8.1001059999999999E-4</v>
      </c>
      <c r="B6417" s="1">
        <v>-8.0445410000000005E-4</v>
      </c>
      <c r="C6417" s="1">
        <v>-2.155283E-3</v>
      </c>
      <c r="D6417" s="1">
        <v>2.1660669999999998E-3</v>
      </c>
      <c r="E6417" s="1">
        <v>7.4811120000000005E-4</v>
      </c>
      <c r="F6417" s="1">
        <v>-7.5016250000000003E-4</v>
      </c>
      <c r="G6417" s="1">
        <v>-6.3746870000000002E-5</v>
      </c>
      <c r="H6417" s="1">
        <v>1.0113160000000001E-4</v>
      </c>
      <c r="I6417" s="1">
        <v>3.2184110000000003E-5</v>
      </c>
      <c r="J6417" s="1">
        <v>-5.0828390000000002E-5</v>
      </c>
      <c r="K6417" s="1">
        <v>4.4599579999999998E-6</v>
      </c>
      <c r="L6417" s="1">
        <v>-2.1301580000000001E-5</v>
      </c>
      <c r="M6417">
        <f t="shared" si="100"/>
        <v>2.155283E-3</v>
      </c>
    </row>
    <row r="6418" spans="1:13" x14ac:dyDescent="0.25">
      <c r="A6418" s="1">
        <v>8.1570099999999995E-4</v>
      </c>
      <c r="B6418" s="1">
        <v>-8.2326440000000001E-4</v>
      </c>
      <c r="C6418" s="1">
        <v>-2.1240790000000001E-3</v>
      </c>
      <c r="D6418" s="1">
        <v>2.1463989999999998E-3</v>
      </c>
      <c r="E6418" s="1">
        <v>7.204434E-4</v>
      </c>
      <c r="F6418" s="1">
        <v>-7.2088009999999995E-4</v>
      </c>
      <c r="G6418" s="1">
        <v>-4.0130599999999998E-5</v>
      </c>
      <c r="H6418" s="1">
        <v>6.0838509999999998E-5</v>
      </c>
      <c r="I6418" s="1">
        <v>4.7324360000000001E-5</v>
      </c>
      <c r="J6418" s="1">
        <v>-7.0971039999999998E-5</v>
      </c>
      <c r="K6418" s="1">
        <v>-1.983432E-6</v>
      </c>
      <c r="L6418" s="1">
        <v>-1.226715E-5</v>
      </c>
      <c r="M6418">
        <f t="shared" si="100"/>
        <v>2.1240790000000001E-3</v>
      </c>
    </row>
    <row r="6419" spans="1:13" x14ac:dyDescent="0.25">
      <c r="A6419" s="1">
        <v>7.808836E-4</v>
      </c>
      <c r="B6419" s="1">
        <v>-7.6472270000000004E-4</v>
      </c>
      <c r="C6419" s="1">
        <v>-2.1113859999999998E-3</v>
      </c>
      <c r="D6419" s="1">
        <v>2.104145E-3</v>
      </c>
      <c r="E6419" s="1">
        <v>6.972851E-4</v>
      </c>
      <c r="F6419" s="1">
        <v>-6.9952359999999995E-4</v>
      </c>
      <c r="G6419" s="1">
        <v>7.0463360000000004E-5</v>
      </c>
      <c r="H6419" s="1">
        <v>-1.206135E-4</v>
      </c>
      <c r="I6419" s="1">
        <v>2.760683E-5</v>
      </c>
      <c r="J6419" s="1">
        <v>-4.1541549999999999E-5</v>
      </c>
      <c r="K6419" s="1">
        <v>-1.7378420000000001E-5</v>
      </c>
      <c r="L6419" s="1">
        <v>3.9390760000000003E-6</v>
      </c>
      <c r="M6419">
        <f t="shared" si="100"/>
        <v>2.1113859999999998E-3</v>
      </c>
    </row>
    <row r="6420" spans="1:13" x14ac:dyDescent="0.25">
      <c r="A6420" s="1">
        <v>7.6991910000000002E-4</v>
      </c>
      <c r="B6420" s="1">
        <v>-7.7456279999999996E-4</v>
      </c>
      <c r="C6420" s="1">
        <v>-2.1001570000000001E-3</v>
      </c>
      <c r="D6420" s="1">
        <v>2.1246749999999999E-3</v>
      </c>
      <c r="E6420" s="1">
        <v>6.9262860000000002E-4</v>
      </c>
      <c r="F6420" s="1">
        <v>-6.9604910000000005E-4</v>
      </c>
      <c r="G6420" s="1">
        <v>1.119897E-4</v>
      </c>
      <c r="H6420" s="1">
        <v>-1.9110500000000001E-4</v>
      </c>
      <c r="I6420" s="1">
        <v>-6.6750620000000001E-6</v>
      </c>
      <c r="J6420" s="1">
        <v>2.576016E-6</v>
      </c>
      <c r="K6420" s="1">
        <v>-5.3165999999999999E-5</v>
      </c>
      <c r="L6420" s="1">
        <v>6.310287E-5</v>
      </c>
      <c r="M6420">
        <f t="shared" si="100"/>
        <v>2.1001570000000001E-3</v>
      </c>
    </row>
    <row r="6421" spans="1:13" x14ac:dyDescent="0.25">
      <c r="A6421" s="1">
        <v>8.0286609999999999E-4</v>
      </c>
      <c r="B6421" s="1">
        <v>-7.8221140000000002E-4</v>
      </c>
      <c r="C6421" s="1">
        <v>-2.1959169999999999E-3</v>
      </c>
      <c r="D6421" s="1">
        <v>2.191952E-3</v>
      </c>
      <c r="E6421" s="1">
        <v>6.8979429999999997E-4</v>
      </c>
      <c r="F6421" s="1">
        <v>-7.1427350000000003E-4</v>
      </c>
      <c r="G6421" s="1">
        <v>2.096651E-4</v>
      </c>
      <c r="H6421" s="1">
        <v>-3.460901E-4</v>
      </c>
      <c r="I6421" s="1">
        <v>-1.1472819999999999E-5</v>
      </c>
      <c r="J6421" s="1">
        <v>2.566318E-5</v>
      </c>
      <c r="K6421" s="1">
        <v>-7.7284699999999995E-5</v>
      </c>
      <c r="L6421" s="1">
        <v>9.4155340000000006E-5</v>
      </c>
      <c r="M6421">
        <f t="shared" si="100"/>
        <v>2.1959169999999999E-3</v>
      </c>
    </row>
    <row r="6422" spans="1:13" x14ac:dyDescent="0.25">
      <c r="A6422" s="1">
        <v>8.3562790000000001E-4</v>
      </c>
      <c r="B6422" s="1">
        <v>-8.5242110000000005E-4</v>
      </c>
      <c r="C6422" s="1">
        <v>-2.3512749999999999E-3</v>
      </c>
      <c r="D6422" s="1">
        <v>2.429123E-3</v>
      </c>
      <c r="E6422" s="1">
        <v>6.4486100000000005E-4</v>
      </c>
      <c r="F6422" s="1">
        <v>-6.6881600000000003E-4</v>
      </c>
      <c r="G6422" s="1">
        <v>1.506093E-4</v>
      </c>
      <c r="H6422" s="1">
        <v>-2.4684989999999998E-4</v>
      </c>
      <c r="I6422" s="1">
        <v>-2.2838740000000001E-5</v>
      </c>
      <c r="J6422" s="1">
        <v>2.7628559999999999E-5</v>
      </c>
      <c r="K6422" s="1">
        <v>-7.8201540000000003E-5</v>
      </c>
      <c r="L6422" s="1">
        <v>8.6852519999999997E-5</v>
      </c>
      <c r="M6422">
        <f t="shared" si="100"/>
        <v>2.3512749999999999E-3</v>
      </c>
    </row>
    <row r="6423" spans="1:13" x14ac:dyDescent="0.25">
      <c r="A6423" s="1">
        <v>5.0190399999999996E-4</v>
      </c>
      <c r="B6423" s="1">
        <v>-5.2512399999999997E-4</v>
      </c>
      <c r="C6423" s="1">
        <v>-1.427343E-3</v>
      </c>
      <c r="D6423" s="1">
        <v>1.549475E-3</v>
      </c>
      <c r="E6423" s="1">
        <v>5.2035609999999996E-4</v>
      </c>
      <c r="F6423" s="1">
        <v>-5.4191600000000003E-4</v>
      </c>
      <c r="G6423" s="1">
        <v>-4.4391860000000002E-5</v>
      </c>
      <c r="H6423" s="1">
        <v>1.0751020000000001E-4</v>
      </c>
      <c r="I6423" s="1">
        <v>5.3668509999999997E-5</v>
      </c>
      <c r="J6423" s="1">
        <v>-6.1414530000000002E-5</v>
      </c>
      <c r="K6423" s="1">
        <v>-5.2349299999999997E-5</v>
      </c>
      <c r="L6423" s="1">
        <v>6.8547009999999993E-5</v>
      </c>
      <c r="M6423">
        <f t="shared" si="100"/>
        <v>1.427343E-3</v>
      </c>
    </row>
    <row r="6424" spans="1:13" x14ac:dyDescent="0.25">
      <c r="A6424" s="1">
        <v>3.9321169999999999E-4</v>
      </c>
      <c r="B6424" s="1">
        <v>-3.6472449999999998E-4</v>
      </c>
      <c r="C6424" s="1">
        <v>-1.2830789999999999E-3</v>
      </c>
      <c r="D6424" s="1">
        <v>1.3066359999999999E-3</v>
      </c>
      <c r="E6424" s="1">
        <v>5.7331229999999997E-4</v>
      </c>
      <c r="F6424" s="1">
        <v>-6.1246360000000004E-4</v>
      </c>
      <c r="G6424" s="1">
        <v>9.7269089999999996E-6</v>
      </c>
      <c r="H6424" s="1">
        <v>-6.6345250000000007E-5</v>
      </c>
      <c r="I6424" s="1">
        <v>6.04538E-5</v>
      </c>
      <c r="J6424" s="1">
        <v>-6.7485320000000004E-5</v>
      </c>
      <c r="K6424" s="1">
        <v>6.3205580000000002E-5</v>
      </c>
      <c r="L6424" s="1">
        <v>-4.8081609999999998E-5</v>
      </c>
      <c r="M6424">
        <f t="shared" si="100"/>
        <v>1.2830789999999999E-3</v>
      </c>
    </row>
    <row r="6425" spans="1:13" x14ac:dyDescent="0.25">
      <c r="A6425" s="1">
        <v>6.366621E-4</v>
      </c>
      <c r="B6425" s="1">
        <v>-6.7969449999999995E-4</v>
      </c>
      <c r="C6425" s="1">
        <v>-2.053633E-3</v>
      </c>
      <c r="D6425" s="1">
        <v>2.1333530000000002E-3</v>
      </c>
      <c r="E6425" s="1">
        <v>7.6626380000000005E-4</v>
      </c>
      <c r="F6425" s="1">
        <v>-7.8393729999999995E-4</v>
      </c>
      <c r="G6425" s="1">
        <v>-8.5406909999999998E-5</v>
      </c>
      <c r="H6425" s="1">
        <v>1.4059589999999999E-4</v>
      </c>
      <c r="I6425" s="1">
        <v>-5.945985E-5</v>
      </c>
      <c r="J6425" s="1">
        <v>7.7396339999999999E-5</v>
      </c>
      <c r="K6425" s="1">
        <v>6.0241700000000003E-5</v>
      </c>
      <c r="L6425" s="1">
        <v>-1.1675060000000001E-4</v>
      </c>
      <c r="M6425">
        <f t="shared" si="100"/>
        <v>2.053633E-3</v>
      </c>
    </row>
    <row r="6426" spans="1:13" x14ac:dyDescent="0.25">
      <c r="A6426" s="1">
        <v>7.194794E-4</v>
      </c>
      <c r="B6426" s="1">
        <v>-7.2062730000000005E-4</v>
      </c>
      <c r="C6426" s="1">
        <v>-2.0301920000000001E-3</v>
      </c>
      <c r="D6426" s="1">
        <v>2.0549610000000001E-3</v>
      </c>
      <c r="E6426" s="1">
        <v>7.4850480000000004E-4</v>
      </c>
      <c r="F6426" s="1">
        <v>-7.5578769999999997E-4</v>
      </c>
      <c r="G6426" s="1">
        <v>-1.2468559999999999E-4</v>
      </c>
      <c r="H6426" s="1">
        <v>2.2142759999999999E-4</v>
      </c>
      <c r="I6426" s="1">
        <v>-6.9417820000000006E-5</v>
      </c>
      <c r="J6426" s="1">
        <v>7.3290070000000003E-5</v>
      </c>
      <c r="K6426" s="1">
        <v>7.7034949999999993E-5</v>
      </c>
      <c r="L6426" s="1">
        <v>-1.178395E-4</v>
      </c>
      <c r="M6426">
        <f t="shared" si="100"/>
        <v>2.0301920000000001E-3</v>
      </c>
    </row>
    <row r="6427" spans="1:13" x14ac:dyDescent="0.25">
      <c r="A6427" s="1">
        <v>6.5563239999999999E-4</v>
      </c>
      <c r="B6427" s="1">
        <v>-6.5278609999999996E-4</v>
      </c>
      <c r="C6427" s="1">
        <v>-1.905824E-3</v>
      </c>
      <c r="D6427" s="1">
        <v>1.91986E-3</v>
      </c>
      <c r="E6427" s="1">
        <v>7.0248719999999997E-4</v>
      </c>
      <c r="F6427" s="1">
        <v>-6.9936079999999995E-4</v>
      </c>
      <c r="G6427" s="1">
        <v>-6.5083949999999999E-5</v>
      </c>
      <c r="H6427" s="1">
        <v>1.151307E-4</v>
      </c>
      <c r="I6427" s="1">
        <v>3.6374590000000002E-5</v>
      </c>
      <c r="J6427" s="1">
        <v>-6.3037509999999995E-5</v>
      </c>
      <c r="K6427" s="1">
        <v>4.0858839999999997E-6</v>
      </c>
      <c r="L6427" s="1">
        <v>-7.2752000000000002E-6</v>
      </c>
      <c r="M6427">
        <f t="shared" si="100"/>
        <v>1.905824E-3</v>
      </c>
    </row>
    <row r="6428" spans="1:13" x14ac:dyDescent="0.25">
      <c r="A6428" s="1">
        <v>6.6727029999999997E-4</v>
      </c>
      <c r="B6428" s="1">
        <v>-6.6316360000000002E-4</v>
      </c>
      <c r="C6428" s="1">
        <v>-1.904462E-3</v>
      </c>
      <c r="D6428" s="1">
        <v>1.9082120000000001E-3</v>
      </c>
      <c r="E6428" s="1">
        <v>7.0632829999999998E-4</v>
      </c>
      <c r="F6428" s="1">
        <v>-6.9629380000000001E-4</v>
      </c>
      <c r="G6428" s="1">
        <v>-3.0756380000000001E-5</v>
      </c>
      <c r="H6428" s="1">
        <v>5.6318730000000002E-5</v>
      </c>
      <c r="I6428" s="1">
        <v>3.1100989999999998E-5</v>
      </c>
      <c r="J6428" s="1">
        <v>-4.6854670000000002E-5</v>
      </c>
      <c r="K6428" s="1">
        <v>1.7140239999999998E-5</v>
      </c>
      <c r="L6428" s="1">
        <v>-1.420368E-5</v>
      </c>
      <c r="M6428">
        <f t="shared" si="100"/>
        <v>1.904462E-3</v>
      </c>
    </row>
    <row r="6429" spans="1:13" x14ac:dyDescent="0.25">
      <c r="A6429" s="1">
        <v>7.003081E-4</v>
      </c>
      <c r="B6429" s="1">
        <v>-6.8952870000000004E-4</v>
      </c>
      <c r="C6429" s="1">
        <v>-1.9295009999999999E-3</v>
      </c>
      <c r="D6429" s="1">
        <v>1.9315140000000001E-3</v>
      </c>
      <c r="E6429" s="1">
        <v>7.0013300000000003E-4</v>
      </c>
      <c r="F6429" s="1">
        <v>-6.9113370000000005E-4</v>
      </c>
      <c r="G6429" s="1">
        <v>2.6474430000000001E-5</v>
      </c>
      <c r="H6429" s="1">
        <v>-2.8299150000000002E-5</v>
      </c>
      <c r="I6429" s="1">
        <v>8.1759310000000006E-6</v>
      </c>
      <c r="J6429" s="1">
        <v>-1.0528520000000001E-5</v>
      </c>
      <c r="K6429" s="1">
        <v>6.4128550000000003E-7</v>
      </c>
      <c r="L6429" s="1">
        <v>-5.6365839999999999E-6</v>
      </c>
      <c r="M6429">
        <f t="shared" si="100"/>
        <v>1.9295009999999999E-3</v>
      </c>
    </row>
    <row r="6430" spans="1:13" x14ac:dyDescent="0.25">
      <c r="A6430" s="1">
        <v>7.4336629999999996E-4</v>
      </c>
      <c r="B6430" s="1">
        <v>-7.308487E-4</v>
      </c>
      <c r="C6430" s="1">
        <v>-1.9722400000000001E-3</v>
      </c>
      <c r="D6430" s="1">
        <v>1.9698150000000002E-3</v>
      </c>
      <c r="E6430" s="1">
        <v>7.0758520000000001E-4</v>
      </c>
      <c r="F6430" s="1">
        <v>-6.9828610000000004E-4</v>
      </c>
      <c r="G6430" s="1">
        <v>2.87343E-5</v>
      </c>
      <c r="H6430" s="1">
        <v>-4.1250369999999999E-5</v>
      </c>
      <c r="I6430" s="1">
        <v>2.3673490000000001E-6</v>
      </c>
      <c r="J6430" s="1">
        <v>8.3076109999999998E-7</v>
      </c>
      <c r="K6430" s="1">
        <v>-2.8647709999999999E-6</v>
      </c>
      <c r="L6430" s="1">
        <v>5.258342E-6</v>
      </c>
      <c r="M6430">
        <f t="shared" si="100"/>
        <v>1.9722400000000001E-3</v>
      </c>
    </row>
    <row r="6431" spans="1:13" x14ac:dyDescent="0.25">
      <c r="A6431" s="1">
        <v>7.4974419999999996E-4</v>
      </c>
      <c r="B6431" s="1">
        <v>-7.3539609999999996E-4</v>
      </c>
      <c r="C6431" s="1">
        <v>-1.9888459999999998E-3</v>
      </c>
      <c r="D6431" s="1">
        <v>1.9893419999999998E-3</v>
      </c>
      <c r="E6431" s="1">
        <v>7.1158430000000002E-4</v>
      </c>
      <c r="F6431" s="1">
        <v>-7.0649679999999998E-4</v>
      </c>
      <c r="G6431" s="1">
        <v>2.10563E-5</v>
      </c>
      <c r="H6431" s="1">
        <v>-2.9146679999999999E-5</v>
      </c>
      <c r="I6431" s="1">
        <v>3.1198130000000002E-7</v>
      </c>
      <c r="J6431" s="1">
        <v>4.3226769999999997E-6</v>
      </c>
      <c r="K6431" s="1">
        <v>-1.417187E-5</v>
      </c>
      <c r="L6431" s="1">
        <v>1.6774910000000002E-5</v>
      </c>
      <c r="M6431">
        <f t="shared" si="100"/>
        <v>1.9888459999999998E-3</v>
      </c>
    </row>
    <row r="6432" spans="1:13" x14ac:dyDescent="0.25">
      <c r="A6432" s="1">
        <v>7.4281239999999995E-4</v>
      </c>
      <c r="B6432" s="1">
        <v>-7.2777639999999999E-4</v>
      </c>
      <c r="C6432" s="1">
        <v>-1.9854709999999999E-3</v>
      </c>
      <c r="D6432" s="1">
        <v>1.9840499999999998E-3</v>
      </c>
      <c r="E6432" s="1">
        <v>7.1608350000000002E-4</v>
      </c>
      <c r="F6432" s="1">
        <v>-7.1126659999999999E-4</v>
      </c>
      <c r="G6432" s="1">
        <v>1.5997410000000001E-5</v>
      </c>
      <c r="H6432" s="1">
        <v>-2.6497079999999999E-5</v>
      </c>
      <c r="I6432" s="1">
        <v>-3.400426E-6</v>
      </c>
      <c r="J6432" s="1">
        <v>7.9776120000000008E-6</v>
      </c>
      <c r="K6432" s="1">
        <v>-1.4296669999999999E-5</v>
      </c>
      <c r="L6432" s="1">
        <v>1.819034E-5</v>
      </c>
      <c r="M6432">
        <f t="shared" si="100"/>
        <v>1.9854709999999999E-3</v>
      </c>
    </row>
    <row r="6433" spans="1:13" x14ac:dyDescent="0.25">
      <c r="A6433" s="1">
        <v>7.3676079999999999E-4</v>
      </c>
      <c r="B6433" s="1">
        <v>-7.2272359999999997E-4</v>
      </c>
      <c r="C6433" s="1">
        <v>-1.9969050000000002E-3</v>
      </c>
      <c r="D6433" s="1">
        <v>1.9964280000000002E-3</v>
      </c>
      <c r="E6433" s="1">
        <v>7.2297300000000002E-4</v>
      </c>
      <c r="F6433" s="1">
        <v>-7.1891339999999998E-4</v>
      </c>
      <c r="G6433" s="1">
        <v>-2.2419819999999998E-6</v>
      </c>
      <c r="H6433" s="1">
        <v>1.957489E-7</v>
      </c>
      <c r="I6433" s="1">
        <v>-5.9416409999999996E-6</v>
      </c>
      <c r="J6433" s="1">
        <v>1.01362E-5</v>
      </c>
      <c r="K6433" s="1">
        <v>-2.0633790000000002E-5</v>
      </c>
      <c r="L6433" s="1">
        <v>2.5469469999999999E-5</v>
      </c>
      <c r="M6433">
        <f t="shared" si="100"/>
        <v>1.9969050000000002E-3</v>
      </c>
    </row>
    <row r="6434" spans="1:13" x14ac:dyDescent="0.25">
      <c r="A6434" s="1">
        <v>7.1827900000000005E-4</v>
      </c>
      <c r="B6434" s="1">
        <v>-7.0127410000000003E-4</v>
      </c>
      <c r="C6434" s="1">
        <v>-1.9838360000000001E-3</v>
      </c>
      <c r="D6434" s="1">
        <v>1.9813750000000001E-3</v>
      </c>
      <c r="E6434" s="1">
        <v>7.2902480000000005E-4</v>
      </c>
      <c r="F6434" s="1">
        <v>-7.2549560000000003E-4</v>
      </c>
      <c r="G6434" s="1">
        <v>-1.796342E-5</v>
      </c>
      <c r="H6434" s="1">
        <v>2.5264200000000001E-5</v>
      </c>
      <c r="I6434" s="1">
        <v>-9.7970589999999993E-6</v>
      </c>
      <c r="J6434" s="1">
        <v>1.3761310000000001E-5</v>
      </c>
      <c r="K6434" s="1">
        <v>-2.7626039999999999E-5</v>
      </c>
      <c r="L6434" s="1">
        <v>3.4924479999999999E-5</v>
      </c>
      <c r="M6434">
        <f t="shared" si="100"/>
        <v>1.9838360000000001E-3</v>
      </c>
    </row>
    <row r="6435" spans="1:13" x14ac:dyDescent="0.25">
      <c r="A6435" s="1">
        <v>6.9701949999999996E-4</v>
      </c>
      <c r="B6435" s="1">
        <v>-6.8318549999999995E-4</v>
      </c>
      <c r="C6435" s="1">
        <v>-2.0020820000000001E-3</v>
      </c>
      <c r="D6435" s="1">
        <v>1.9996530000000001E-3</v>
      </c>
      <c r="E6435" s="1">
        <v>7.451243E-4</v>
      </c>
      <c r="F6435" s="1">
        <v>-7.4085359999999996E-4</v>
      </c>
      <c r="G6435" s="1">
        <v>-5.8510339999999997E-5</v>
      </c>
      <c r="H6435" s="1">
        <v>8.8915749999999997E-5</v>
      </c>
      <c r="I6435" s="1">
        <v>-2.5565520000000002E-6</v>
      </c>
      <c r="J6435" s="1">
        <v>1.4288500000000001E-6</v>
      </c>
      <c r="K6435" s="1">
        <v>-3.5048269999999999E-5</v>
      </c>
      <c r="L6435" s="1">
        <v>4.4342640000000001E-5</v>
      </c>
      <c r="M6435">
        <f t="shared" si="100"/>
        <v>2.0020820000000001E-3</v>
      </c>
    </row>
    <row r="6436" spans="1:13" x14ac:dyDescent="0.25">
      <c r="A6436" s="1">
        <v>7.1551259999999995E-4</v>
      </c>
      <c r="B6436" s="1">
        <v>-7.0269760000000005E-4</v>
      </c>
      <c r="C6436" s="1">
        <v>-2.0457370000000002E-3</v>
      </c>
      <c r="D6436" s="1">
        <v>2.0459229999999998E-3</v>
      </c>
      <c r="E6436" s="1">
        <v>7.559175E-4</v>
      </c>
      <c r="F6436" s="1">
        <v>-7.5300689999999995E-4</v>
      </c>
      <c r="G6436" s="1">
        <v>-1.080226E-4</v>
      </c>
      <c r="H6436" s="1">
        <v>1.7176529999999999E-4</v>
      </c>
      <c r="I6436" s="1">
        <v>9.918514E-6</v>
      </c>
      <c r="J6436" s="1">
        <v>-1.837089E-5</v>
      </c>
      <c r="K6436" s="1">
        <v>-3.0557640000000003E-5</v>
      </c>
      <c r="L6436" s="1">
        <v>3.6554780000000003E-5</v>
      </c>
      <c r="M6436">
        <f t="shared" si="100"/>
        <v>2.0457370000000002E-3</v>
      </c>
    </row>
    <row r="6437" spans="1:13" x14ac:dyDescent="0.25">
      <c r="A6437" s="1">
        <v>7.565483E-4</v>
      </c>
      <c r="B6437" s="1">
        <v>-7.488064E-4</v>
      </c>
      <c r="C6437" s="1">
        <v>-2.1212179999999998E-3</v>
      </c>
      <c r="D6437" s="1">
        <v>2.124216E-3</v>
      </c>
      <c r="E6437" s="1">
        <v>7.5531459999999997E-4</v>
      </c>
      <c r="F6437" s="1">
        <v>-7.49958E-4</v>
      </c>
      <c r="G6437" s="1">
        <v>-1.0171669999999999E-4</v>
      </c>
      <c r="H6437" s="1">
        <v>1.7062309999999999E-4</v>
      </c>
      <c r="I6437" s="1">
        <v>2.079694E-5</v>
      </c>
      <c r="J6437" s="1">
        <v>-3.6595499999999999E-5</v>
      </c>
      <c r="K6437" s="1">
        <v>-1.450276E-5</v>
      </c>
      <c r="L6437" s="1">
        <v>8.7637970000000008E-6</v>
      </c>
      <c r="M6437">
        <f t="shared" si="100"/>
        <v>2.1212179999999998E-3</v>
      </c>
    </row>
    <row r="6438" spans="1:13" x14ac:dyDescent="0.25">
      <c r="A6438" s="1">
        <v>7.9816559999999997E-4</v>
      </c>
      <c r="B6438" s="1">
        <v>-8.0277029999999995E-4</v>
      </c>
      <c r="C6438" s="1">
        <v>-2.1781420000000001E-3</v>
      </c>
      <c r="D6438" s="1">
        <v>2.19214E-3</v>
      </c>
      <c r="E6438" s="1">
        <v>7.6082030000000004E-4</v>
      </c>
      <c r="F6438" s="1">
        <v>-7.5095689999999998E-4</v>
      </c>
      <c r="G6438" s="1">
        <v>-8.2656780000000003E-5</v>
      </c>
      <c r="H6438" s="1">
        <v>1.3700370000000001E-4</v>
      </c>
      <c r="I6438" s="1">
        <v>3.1362019999999997E-5</v>
      </c>
      <c r="J6438" s="1">
        <v>-4.922194E-5</v>
      </c>
      <c r="K6438" s="1">
        <v>-5.0997910000000002E-6</v>
      </c>
      <c r="L6438" s="1">
        <v>-1.165654E-5</v>
      </c>
      <c r="M6438">
        <f t="shared" si="100"/>
        <v>2.1781420000000001E-3</v>
      </c>
    </row>
    <row r="6439" spans="1:13" x14ac:dyDescent="0.25">
      <c r="A6439" s="1">
        <v>7.8827110000000004E-4</v>
      </c>
      <c r="B6439" s="1">
        <v>-7.826501E-4</v>
      </c>
      <c r="C6439" s="1">
        <v>-2.2072939999999998E-3</v>
      </c>
      <c r="D6439" s="1">
        <v>2.2159969999999999E-3</v>
      </c>
      <c r="E6439" s="1">
        <v>7.7534070000000004E-4</v>
      </c>
      <c r="F6439" s="1">
        <v>-7.7200420000000003E-4</v>
      </c>
      <c r="G6439" s="1">
        <v>1.0718280000000001E-5</v>
      </c>
      <c r="H6439" s="1">
        <v>-7.026622E-6</v>
      </c>
      <c r="I6439" s="1">
        <v>1.7335429999999999E-5</v>
      </c>
      <c r="J6439" s="1">
        <v>-2.670883E-5</v>
      </c>
      <c r="K6439" s="1">
        <v>-1.4398470000000001E-5</v>
      </c>
      <c r="L6439" s="1">
        <v>7.8060509999999996E-7</v>
      </c>
      <c r="M6439">
        <f t="shared" si="100"/>
        <v>2.2072939999999998E-3</v>
      </c>
    </row>
    <row r="6440" spans="1:13" x14ac:dyDescent="0.25">
      <c r="A6440" s="1">
        <v>8.0913529999999999E-4</v>
      </c>
      <c r="B6440" s="1">
        <v>-8.1349479999999995E-4</v>
      </c>
      <c r="C6440" s="1">
        <v>-2.2380899999999999E-3</v>
      </c>
      <c r="D6440" s="1">
        <v>2.2567529999999998E-3</v>
      </c>
      <c r="E6440" s="1">
        <v>7.9447019999999999E-4</v>
      </c>
      <c r="F6440" s="1">
        <v>-7.9282769999999999E-4</v>
      </c>
      <c r="G6440" s="1">
        <v>7.7810669999999995E-5</v>
      </c>
      <c r="H6440" s="1">
        <v>-1.385526E-4</v>
      </c>
      <c r="I6440" s="1">
        <v>1.1143669999999999E-5</v>
      </c>
      <c r="J6440" s="1">
        <v>-1.9368470000000001E-5</v>
      </c>
      <c r="K6440" s="1">
        <v>-3.4740280000000002E-5</v>
      </c>
      <c r="L6440" s="1">
        <v>3.1883659999999998E-5</v>
      </c>
      <c r="M6440">
        <f t="shared" si="100"/>
        <v>2.2380899999999999E-3</v>
      </c>
    </row>
    <row r="6441" spans="1:13" x14ac:dyDescent="0.25">
      <c r="A6441" s="1">
        <v>7.257473E-4</v>
      </c>
      <c r="B6441" s="1">
        <v>-7.1349279999999998E-4</v>
      </c>
      <c r="C6441" s="1">
        <v>-2.2005140000000002E-3</v>
      </c>
      <c r="D6441" s="1">
        <v>2.1848169999999999E-3</v>
      </c>
      <c r="E6441" s="1">
        <v>8.1793939999999998E-4</v>
      </c>
      <c r="F6441" s="1">
        <v>-8.1153219999999997E-4</v>
      </c>
      <c r="G6441" s="1">
        <v>1.9571700000000001E-4</v>
      </c>
      <c r="H6441" s="1">
        <v>-3.0822480000000001E-4</v>
      </c>
      <c r="I6441" s="1">
        <v>-6.6622780000000004E-6</v>
      </c>
      <c r="J6441" s="1">
        <v>1.1519190000000001E-5</v>
      </c>
      <c r="K6441" s="1">
        <v>-3.6081010000000003E-5</v>
      </c>
      <c r="L6441" s="1">
        <v>3.8690150000000001E-5</v>
      </c>
      <c r="M6441">
        <f t="shared" si="100"/>
        <v>2.2005140000000002E-3</v>
      </c>
    </row>
    <row r="6442" spans="1:13" x14ac:dyDescent="0.25">
      <c r="A6442" s="1">
        <v>6.7504700000000002E-4</v>
      </c>
      <c r="B6442" s="1">
        <v>-6.5995579999999999E-4</v>
      </c>
      <c r="C6442" s="1">
        <v>-2.2240099999999998E-3</v>
      </c>
      <c r="D6442" s="1">
        <v>2.2167950000000001E-3</v>
      </c>
      <c r="E6442" s="1">
        <v>8.3909220000000001E-4</v>
      </c>
      <c r="F6442" s="1">
        <v>-8.3531800000000004E-4</v>
      </c>
      <c r="G6442" s="1">
        <v>2.345317E-4</v>
      </c>
      <c r="H6442" s="1">
        <v>-3.9289989999999998E-4</v>
      </c>
      <c r="I6442" s="1">
        <v>-5.2603189999999997E-5</v>
      </c>
      <c r="J6442" s="1">
        <v>8.0088890000000004E-5</v>
      </c>
      <c r="K6442" s="1">
        <v>-1.4802300000000001E-5</v>
      </c>
      <c r="L6442" s="1">
        <v>7.0639950000000001E-6</v>
      </c>
      <c r="M6442">
        <f t="shared" si="100"/>
        <v>2.2240099999999998E-3</v>
      </c>
    </row>
    <row r="6443" spans="1:13" x14ac:dyDescent="0.25">
      <c r="A6443" s="1">
        <v>7.7125100000000003E-4</v>
      </c>
      <c r="B6443" s="1">
        <v>-7.7072890000000002E-4</v>
      </c>
      <c r="C6443" s="1">
        <v>-2.3363279999999999E-3</v>
      </c>
      <c r="D6443" s="1">
        <v>2.330422E-3</v>
      </c>
      <c r="E6443" s="1">
        <v>8.5741789999999995E-4</v>
      </c>
      <c r="F6443" s="1">
        <v>-8.5767929999999997E-4</v>
      </c>
      <c r="G6443" s="1">
        <v>2.179223E-4</v>
      </c>
      <c r="H6443" s="1">
        <v>-3.1355629999999998E-4</v>
      </c>
      <c r="I6443" s="1">
        <v>-5.5339130000000002E-5</v>
      </c>
      <c r="J6443" s="1">
        <v>8.5993859999999994E-5</v>
      </c>
      <c r="K6443" s="1">
        <v>-2.2230869999999999E-5</v>
      </c>
      <c r="L6443" s="1">
        <v>6.8008689999999998E-6</v>
      </c>
      <c r="M6443">
        <f t="shared" si="100"/>
        <v>2.3363279999999999E-3</v>
      </c>
    </row>
    <row r="6444" spans="1:13" x14ac:dyDescent="0.25">
      <c r="A6444" s="1">
        <v>7.5674399999999995E-4</v>
      </c>
      <c r="B6444" s="1">
        <v>-7.5139949999999999E-4</v>
      </c>
      <c r="C6444" s="1">
        <v>-2.651404E-3</v>
      </c>
      <c r="D6444" s="1">
        <v>2.604739E-3</v>
      </c>
      <c r="E6444" s="1">
        <v>8.9234229999999996E-4</v>
      </c>
      <c r="F6444" s="1">
        <v>-8.8599700000000002E-4</v>
      </c>
      <c r="G6444" s="1">
        <v>9.5430820000000003E-5</v>
      </c>
      <c r="H6444" s="1">
        <v>-1.5653680000000001E-4</v>
      </c>
      <c r="I6444" s="1">
        <v>-7.0701359999999998E-5</v>
      </c>
      <c r="J6444" s="1">
        <v>1.043653E-4</v>
      </c>
      <c r="K6444" s="1">
        <v>-1.107052E-5</v>
      </c>
      <c r="L6444" s="1">
        <v>-5.0211209999999999E-5</v>
      </c>
      <c r="M6444">
        <f t="shared" si="100"/>
        <v>2.651404E-3</v>
      </c>
    </row>
    <row r="6445" spans="1:13" x14ac:dyDescent="0.25">
      <c r="A6445" s="1">
        <v>6.7888759999999997E-4</v>
      </c>
      <c r="B6445" s="1">
        <v>-6.9741740000000001E-4</v>
      </c>
      <c r="C6445" s="1">
        <v>-2.4844899999999998E-3</v>
      </c>
      <c r="D6445" s="1">
        <v>2.4943970000000002E-3</v>
      </c>
      <c r="E6445" s="1">
        <v>8.5688289999999998E-4</v>
      </c>
      <c r="F6445" s="1">
        <v>-8.4167170000000002E-4</v>
      </c>
      <c r="G6445" s="1">
        <v>-1.54967E-4</v>
      </c>
      <c r="H6445" s="1">
        <v>2.332612E-4</v>
      </c>
      <c r="I6445" s="1">
        <v>-6.5922579999999997E-5</v>
      </c>
      <c r="J6445" s="1">
        <v>7.791691E-5</v>
      </c>
      <c r="K6445" s="1">
        <v>1.123317E-4</v>
      </c>
      <c r="L6445" s="1">
        <v>-2.5577789999999998E-4</v>
      </c>
      <c r="M6445">
        <f t="shared" si="100"/>
        <v>2.4844899999999998E-3</v>
      </c>
    </row>
    <row r="6446" spans="1:13" x14ac:dyDescent="0.25">
      <c r="A6446" s="1">
        <v>6.7058649999999999E-4</v>
      </c>
      <c r="B6446" s="1">
        <v>-6.8605589999999996E-4</v>
      </c>
      <c r="C6446" s="1">
        <v>-2.0612740000000001E-3</v>
      </c>
      <c r="D6446" s="1">
        <v>2.0773620000000001E-3</v>
      </c>
      <c r="E6446" s="1">
        <v>7.4857039999999997E-4</v>
      </c>
      <c r="F6446" s="1">
        <v>-7.3563380000000002E-4</v>
      </c>
      <c r="G6446" s="1">
        <v>-1.602803E-4</v>
      </c>
      <c r="H6446" s="1">
        <v>2.5899350000000001E-4</v>
      </c>
      <c r="I6446" s="1">
        <v>6.0870700000000002E-6</v>
      </c>
      <c r="J6446" s="1">
        <v>-4.630116E-5</v>
      </c>
      <c r="K6446" s="1">
        <v>1.6092149999999999E-4</v>
      </c>
      <c r="L6446" s="1">
        <v>-2.6420710000000001E-4</v>
      </c>
      <c r="M6446">
        <f t="shared" si="100"/>
        <v>2.0612740000000001E-3</v>
      </c>
    </row>
    <row r="6447" spans="1:13" x14ac:dyDescent="0.25">
      <c r="A6447" s="1">
        <v>6.4178770000000002E-4</v>
      </c>
      <c r="B6447" s="1">
        <v>-6.4773960000000003E-4</v>
      </c>
      <c r="C6447" s="1">
        <v>-1.9390189999999999E-3</v>
      </c>
      <c r="D6447" s="1">
        <v>1.9728459999999999E-3</v>
      </c>
      <c r="E6447" s="1">
        <v>6.9605969999999998E-4</v>
      </c>
      <c r="F6447" s="1">
        <v>-6.9385059999999997E-4</v>
      </c>
      <c r="G6447" s="1">
        <v>-1.067559E-4</v>
      </c>
      <c r="H6447" s="1">
        <v>1.845184E-4</v>
      </c>
      <c r="I6447" s="1">
        <v>4.0013489999999998E-5</v>
      </c>
      <c r="J6447" s="1">
        <v>-8.1354069999999999E-5</v>
      </c>
      <c r="K6447" s="1">
        <v>4.1949090000000001E-5</v>
      </c>
      <c r="L6447" s="1">
        <v>-6.5272340000000005E-5</v>
      </c>
      <c r="M6447">
        <f t="shared" si="100"/>
        <v>1.9390189999999999E-3</v>
      </c>
    </row>
    <row r="6448" spans="1:13" x14ac:dyDescent="0.25">
      <c r="A6448" s="1">
        <v>6.4295200000000002E-4</v>
      </c>
      <c r="B6448" s="1">
        <v>-6.5193369999999996E-4</v>
      </c>
      <c r="C6448" s="1">
        <v>-1.9942240000000002E-3</v>
      </c>
      <c r="D6448" s="1">
        <v>2.0126850000000002E-3</v>
      </c>
      <c r="E6448" s="1">
        <v>7.8542089999999998E-4</v>
      </c>
      <c r="F6448" s="1">
        <v>-7.7478159999999998E-4</v>
      </c>
      <c r="G6448" s="1">
        <v>-1.049224E-4</v>
      </c>
      <c r="H6448" s="1">
        <v>1.6834139999999999E-4</v>
      </c>
      <c r="I6448" s="1">
        <v>5.1971890000000002E-5</v>
      </c>
      <c r="J6448" s="1">
        <v>-7.7848590000000005E-5</v>
      </c>
      <c r="K6448" s="1">
        <v>3.6982890000000001E-5</v>
      </c>
      <c r="L6448" s="1">
        <v>-4.9865060000000002E-5</v>
      </c>
      <c r="M6448">
        <f t="shared" si="100"/>
        <v>1.9942240000000002E-3</v>
      </c>
    </row>
    <row r="6449" spans="1:13" x14ac:dyDescent="0.25">
      <c r="A6449" s="1">
        <v>6.5051550000000001E-4</v>
      </c>
      <c r="B6449" s="1">
        <v>-6.4921360000000003E-4</v>
      </c>
      <c r="C6449" s="1">
        <v>-1.9428690000000001E-3</v>
      </c>
      <c r="D6449" s="1">
        <v>1.954098E-3</v>
      </c>
      <c r="E6449" s="1">
        <v>7.6044459999999997E-4</v>
      </c>
      <c r="F6449" s="1">
        <v>-7.5005489999999998E-4</v>
      </c>
      <c r="G6449" s="1">
        <v>-3.6606549999999999E-5</v>
      </c>
      <c r="H6449" s="1">
        <v>6.2205160000000003E-5</v>
      </c>
      <c r="I6449" s="1">
        <v>4.8892749999999997E-5</v>
      </c>
      <c r="J6449" s="1">
        <v>-6.796979E-5</v>
      </c>
      <c r="K6449" s="1">
        <v>5.3826830000000003E-6</v>
      </c>
      <c r="L6449" s="1">
        <v>2.1946109999999998E-6</v>
      </c>
      <c r="M6449">
        <f t="shared" si="100"/>
        <v>1.9428690000000001E-3</v>
      </c>
    </row>
    <row r="6450" spans="1:13" x14ac:dyDescent="0.25">
      <c r="A6450" s="1">
        <v>6.7725979999999999E-4</v>
      </c>
      <c r="B6450" s="1">
        <v>-6.7845169999999997E-4</v>
      </c>
      <c r="C6450" s="1">
        <v>-1.9310519999999999E-3</v>
      </c>
      <c r="D6450" s="1">
        <v>1.9403860000000001E-3</v>
      </c>
      <c r="E6450" s="1">
        <v>7.4326700000000004E-4</v>
      </c>
      <c r="F6450" s="1">
        <v>-7.3066769999999997E-4</v>
      </c>
      <c r="G6450" s="1">
        <v>-1.9897210000000001E-5</v>
      </c>
      <c r="H6450" s="1">
        <v>3.7319089999999999E-5</v>
      </c>
      <c r="I6450" s="1">
        <v>3.7993049999999997E-5</v>
      </c>
      <c r="J6450" s="1">
        <v>-5.0469000000000001E-5</v>
      </c>
      <c r="K6450" s="1">
        <v>-1.801443E-5</v>
      </c>
      <c r="L6450" s="1">
        <v>3.4785929999999997E-5</v>
      </c>
      <c r="M6450">
        <f t="shared" si="100"/>
        <v>1.9310519999999999E-3</v>
      </c>
    </row>
    <row r="6451" spans="1:13" x14ac:dyDescent="0.25">
      <c r="A6451" s="1">
        <v>7.1020459999999997E-4</v>
      </c>
      <c r="B6451" s="1">
        <v>-7.0292779999999995E-4</v>
      </c>
      <c r="C6451" s="1">
        <v>-1.9606440000000001E-3</v>
      </c>
      <c r="D6451" s="1">
        <v>1.965811E-3</v>
      </c>
      <c r="E6451" s="1">
        <v>7.37067E-4</v>
      </c>
      <c r="F6451" s="1">
        <v>-7.2615400000000001E-4</v>
      </c>
      <c r="G6451" s="1">
        <v>1.130268E-5</v>
      </c>
      <c r="H6451" s="1">
        <v>-1.2516660000000001E-5</v>
      </c>
      <c r="I6451" s="1">
        <v>2.7790759999999999E-5</v>
      </c>
      <c r="J6451" s="1">
        <v>-3.190742E-5</v>
      </c>
      <c r="K6451" s="1">
        <v>-1.2118329999999999E-5</v>
      </c>
      <c r="L6451" s="1">
        <v>1.8057279999999999E-5</v>
      </c>
      <c r="M6451">
        <f t="shared" si="100"/>
        <v>1.9606440000000001E-3</v>
      </c>
    </row>
    <row r="6452" spans="1:13" x14ac:dyDescent="0.25">
      <c r="A6452" s="1">
        <v>7.4334990000000001E-4</v>
      </c>
      <c r="B6452" s="1">
        <v>-7.3045260000000002E-4</v>
      </c>
      <c r="C6452" s="1">
        <v>-1.9888689999999999E-3</v>
      </c>
      <c r="D6452" s="1">
        <v>1.9894180000000002E-3</v>
      </c>
      <c r="E6452" s="1">
        <v>7.2869989999999995E-4</v>
      </c>
      <c r="F6452" s="1">
        <v>-7.2152519999999995E-4</v>
      </c>
      <c r="G6452" s="1">
        <v>1.7895580000000001E-5</v>
      </c>
      <c r="H6452" s="1">
        <v>-2.439694E-5</v>
      </c>
      <c r="I6452" s="1">
        <v>2.3351709999999999E-5</v>
      </c>
      <c r="J6452" s="1">
        <v>-2.2510379999999999E-5</v>
      </c>
      <c r="K6452" s="1">
        <v>-1.0633740000000001E-5</v>
      </c>
      <c r="L6452" s="1">
        <v>1.3420610000000001E-5</v>
      </c>
      <c r="M6452">
        <f t="shared" si="100"/>
        <v>1.9888689999999999E-3</v>
      </c>
    </row>
    <row r="6453" spans="1:13" x14ac:dyDescent="0.25">
      <c r="A6453" s="1">
        <v>7.5579200000000003E-4</v>
      </c>
      <c r="B6453" s="1">
        <v>-7.4051309999999997E-4</v>
      </c>
      <c r="C6453" s="1">
        <v>-1.998274E-3</v>
      </c>
      <c r="D6453" s="1">
        <v>1.9966879999999999E-3</v>
      </c>
      <c r="E6453" s="1">
        <v>7.2281389999999997E-4</v>
      </c>
      <c r="F6453" s="1">
        <v>-7.1641649999999995E-4</v>
      </c>
      <c r="G6453" s="1">
        <v>1.884723E-5</v>
      </c>
      <c r="H6453" s="1">
        <v>-3.0337599999999999E-5</v>
      </c>
      <c r="I6453" s="1">
        <v>1.1466130000000001E-5</v>
      </c>
      <c r="J6453" s="1">
        <v>-1.019576E-5</v>
      </c>
      <c r="K6453" s="1">
        <v>-1.7645960000000001E-5</v>
      </c>
      <c r="L6453" s="1">
        <v>2.1214749999999999E-5</v>
      </c>
      <c r="M6453">
        <f t="shared" si="100"/>
        <v>1.998274E-3</v>
      </c>
    </row>
    <row r="6454" spans="1:13" x14ac:dyDescent="0.25">
      <c r="A6454" s="1">
        <v>7.4093759999999999E-4</v>
      </c>
      <c r="B6454" s="1">
        <v>-7.2393740000000005E-4</v>
      </c>
      <c r="C6454" s="1">
        <v>-1.9824059999999999E-3</v>
      </c>
      <c r="D6454" s="1">
        <v>1.9816230000000001E-3</v>
      </c>
      <c r="E6454" s="1">
        <v>7.2223350000000003E-4</v>
      </c>
      <c r="F6454" s="1">
        <v>-7.1813040000000001E-4</v>
      </c>
      <c r="G6454" s="1">
        <v>1.5666220000000001E-5</v>
      </c>
      <c r="H6454" s="1">
        <v>-2.4286340000000001E-5</v>
      </c>
      <c r="I6454" s="1">
        <v>2.0484120000000001E-6</v>
      </c>
      <c r="J6454" s="1">
        <v>3.8069400000000002E-6</v>
      </c>
      <c r="K6454" s="1">
        <v>-1.70804E-5</v>
      </c>
      <c r="L6454" s="1">
        <v>2.2387300000000002E-5</v>
      </c>
      <c r="M6454">
        <f t="shared" si="100"/>
        <v>1.9824059999999999E-3</v>
      </c>
    </row>
    <row r="6455" spans="1:13" x14ac:dyDescent="0.25">
      <c r="A6455" s="1">
        <v>7.2801590000000002E-4</v>
      </c>
      <c r="B6455" s="1">
        <v>-7.1066209999999996E-4</v>
      </c>
      <c r="C6455" s="1">
        <v>-1.9889370000000001E-3</v>
      </c>
      <c r="D6455" s="1">
        <v>1.9849920000000001E-3</v>
      </c>
      <c r="E6455" s="1">
        <v>7.2798540000000003E-4</v>
      </c>
      <c r="F6455" s="1">
        <v>-7.2454370000000004E-4</v>
      </c>
      <c r="G6455" s="1">
        <v>-5.7780340000000001E-6</v>
      </c>
      <c r="H6455" s="1">
        <v>4.0838770000000004E-6</v>
      </c>
      <c r="I6455" s="1">
        <v>-1.410856E-5</v>
      </c>
      <c r="J6455" s="1">
        <v>1.998026E-5</v>
      </c>
      <c r="K6455" s="1">
        <v>-2.6619150000000001E-5</v>
      </c>
      <c r="L6455" s="1">
        <v>3.3150890000000001E-5</v>
      </c>
      <c r="M6455">
        <f t="shared" si="100"/>
        <v>1.9889370000000001E-3</v>
      </c>
    </row>
    <row r="6456" spans="1:13" x14ac:dyDescent="0.25">
      <c r="A6456" s="1">
        <v>7.0337009999999996E-4</v>
      </c>
      <c r="B6456" s="1">
        <v>-6.8230229999999997E-4</v>
      </c>
      <c r="C6456" s="1">
        <v>-1.9687889999999999E-3</v>
      </c>
      <c r="D6456" s="1">
        <v>1.965432E-3</v>
      </c>
      <c r="E6456" s="1">
        <v>7.3069889999999998E-4</v>
      </c>
      <c r="F6456" s="1">
        <v>-7.2953720000000001E-4</v>
      </c>
      <c r="G6456" s="1">
        <v>-2.3657580000000001E-5</v>
      </c>
      <c r="H6456" s="1">
        <v>3.7765180000000001E-5</v>
      </c>
      <c r="I6456" s="1">
        <v>-2.623357E-5</v>
      </c>
      <c r="J6456" s="1">
        <v>3.8069850000000003E-5</v>
      </c>
      <c r="K6456" s="1">
        <v>-4.7422619999999997E-5</v>
      </c>
      <c r="L6456" s="1">
        <v>6.3582869999999995E-5</v>
      </c>
      <c r="M6456">
        <f t="shared" si="100"/>
        <v>1.9687889999999999E-3</v>
      </c>
    </row>
    <row r="6457" spans="1:13" x14ac:dyDescent="0.25">
      <c r="A6457" s="1">
        <v>6.5194630000000003E-4</v>
      </c>
      <c r="B6457" s="1">
        <v>-6.3222419999999998E-4</v>
      </c>
      <c r="C6457" s="1">
        <v>-1.9957249999999998E-3</v>
      </c>
      <c r="D6457" s="1">
        <v>1.9853879999999998E-3</v>
      </c>
      <c r="E6457" s="1">
        <v>7.6484399999999998E-4</v>
      </c>
      <c r="F6457" s="1">
        <v>-7.6034599999999996E-4</v>
      </c>
      <c r="G6457" s="1">
        <v>-9.7299059999999995E-5</v>
      </c>
      <c r="H6457" s="1">
        <v>1.564205E-4</v>
      </c>
      <c r="I6457" s="1">
        <v>-1.602399E-5</v>
      </c>
      <c r="J6457" s="1">
        <v>1.5087839999999999E-5</v>
      </c>
      <c r="K6457" s="1">
        <v>-6.6407570000000002E-5</v>
      </c>
      <c r="L6457" s="1">
        <v>8.86717E-5</v>
      </c>
      <c r="M6457">
        <f t="shared" si="100"/>
        <v>1.9957249999999998E-3</v>
      </c>
    </row>
    <row r="6458" spans="1:13" x14ac:dyDescent="0.25">
      <c r="A6458" s="1">
        <v>7.1217670000000004E-4</v>
      </c>
      <c r="B6458" s="1">
        <v>-7.0114099999999996E-4</v>
      </c>
      <c r="C6458" s="1">
        <v>-2.1589119999999998E-3</v>
      </c>
      <c r="D6458" s="1">
        <v>2.156051E-3</v>
      </c>
      <c r="E6458" s="1">
        <v>8.2791029999999995E-4</v>
      </c>
      <c r="F6458" s="1">
        <v>-8.2200320000000004E-4</v>
      </c>
      <c r="G6458" s="1">
        <v>-1.7073429999999999E-4</v>
      </c>
      <c r="H6458" s="1">
        <v>2.8716430000000001E-4</v>
      </c>
      <c r="I6458" s="1">
        <v>1.2182579999999999E-5</v>
      </c>
      <c r="J6458" s="1">
        <v>-2.785679E-5</v>
      </c>
      <c r="K6458" s="1">
        <v>-6.2455660000000003E-5</v>
      </c>
      <c r="L6458" s="1">
        <v>7.1568109999999997E-5</v>
      </c>
      <c r="M6458">
        <f t="shared" si="100"/>
        <v>2.1589119999999998E-3</v>
      </c>
    </row>
    <row r="6459" spans="1:13" x14ac:dyDescent="0.25">
      <c r="A6459" s="1">
        <v>7.9742300000000001E-4</v>
      </c>
      <c r="B6459" s="1">
        <v>-7.9664519999999997E-4</v>
      </c>
      <c r="C6459" s="1">
        <v>-2.3281830000000002E-3</v>
      </c>
      <c r="D6459" s="1">
        <v>2.3378320000000002E-3</v>
      </c>
      <c r="E6459" s="1">
        <v>8.7233670000000005E-4</v>
      </c>
      <c r="F6459" s="1">
        <v>-8.7011149999999997E-4</v>
      </c>
      <c r="G6459" s="1">
        <v>-1.124357E-4</v>
      </c>
      <c r="H6459" s="1">
        <v>2.024068E-4</v>
      </c>
      <c r="I6459" s="1">
        <v>1.8963359999999999E-5</v>
      </c>
      <c r="J6459" s="1">
        <v>-4.2141500000000003E-5</v>
      </c>
      <c r="K6459" s="1">
        <v>-3.3527420000000002E-5</v>
      </c>
      <c r="L6459" s="1">
        <v>1.91712E-5</v>
      </c>
      <c r="M6459">
        <f t="shared" si="100"/>
        <v>2.3281830000000002E-3</v>
      </c>
    </row>
    <row r="6460" spans="1:13" x14ac:dyDescent="0.25">
      <c r="A6460" s="1">
        <v>8.6710469999999997E-4</v>
      </c>
      <c r="B6460" s="1">
        <v>-8.7832329999999997E-4</v>
      </c>
      <c r="C6460" s="1">
        <v>-2.4518970000000002E-3</v>
      </c>
      <c r="D6460" s="1">
        <v>2.4576989999999998E-3</v>
      </c>
      <c r="E6460" s="1">
        <v>8.9514040000000003E-4</v>
      </c>
      <c r="F6460" s="1">
        <v>-8.7819280000000003E-4</v>
      </c>
      <c r="G6460" s="1">
        <v>3.0185279999999999E-5</v>
      </c>
      <c r="H6460" s="1">
        <v>-4.6839650000000001E-5</v>
      </c>
      <c r="I6460" s="1">
        <v>2.8745559999999999E-5</v>
      </c>
      <c r="J6460" s="1">
        <v>-4.6238490000000001E-5</v>
      </c>
      <c r="K6460" s="1">
        <v>2.5003459999999999E-5</v>
      </c>
      <c r="L6460" s="1">
        <v>-8.3025939999999997E-5</v>
      </c>
      <c r="M6460">
        <f t="shared" si="100"/>
        <v>2.4518970000000002E-3</v>
      </c>
    </row>
    <row r="6461" spans="1:13" x14ac:dyDescent="0.25">
      <c r="A6461" s="1">
        <v>7.4498290000000003E-4</v>
      </c>
      <c r="B6461" s="1">
        <v>-7.4309739999999999E-4</v>
      </c>
      <c r="C6461" s="1">
        <v>-2.3393390000000002E-3</v>
      </c>
      <c r="D6461" s="1">
        <v>2.330787E-3</v>
      </c>
      <c r="E6461" s="1">
        <v>8.622918E-4</v>
      </c>
      <c r="F6461" s="1">
        <v>-8.435087E-4</v>
      </c>
      <c r="G6461" s="1">
        <v>1.9456519999999999E-4</v>
      </c>
      <c r="H6461" s="1">
        <v>-2.9975100000000001E-4</v>
      </c>
      <c r="I6461" s="1">
        <v>2.6503779999999999E-6</v>
      </c>
      <c r="J6461" s="1">
        <v>1.11386E-5</v>
      </c>
      <c r="K6461" s="1">
        <v>5.6392679999999998E-5</v>
      </c>
      <c r="L6461" s="1">
        <v>-1.187471E-4</v>
      </c>
      <c r="M6461">
        <f t="shared" si="100"/>
        <v>2.3393390000000002E-3</v>
      </c>
    </row>
    <row r="6462" spans="1:13" x14ac:dyDescent="0.25">
      <c r="A6462" s="1">
        <v>6.7661339999999998E-4</v>
      </c>
      <c r="B6462" s="1">
        <v>-6.6286630000000001E-4</v>
      </c>
      <c r="C6462" s="1">
        <v>-2.1885210000000001E-3</v>
      </c>
      <c r="D6462" s="1">
        <v>2.1782519999999999E-3</v>
      </c>
      <c r="E6462" s="1">
        <v>8.085716E-4</v>
      </c>
      <c r="F6462" s="1">
        <v>-8.0418190000000004E-4</v>
      </c>
      <c r="G6462" s="1">
        <v>2.272547E-4</v>
      </c>
      <c r="H6462" s="1">
        <v>-3.7071869999999999E-4</v>
      </c>
      <c r="I6462" s="1">
        <v>-4.1082479999999997E-5</v>
      </c>
      <c r="J6462" s="1">
        <v>7.1794120000000006E-5</v>
      </c>
      <c r="K6462" s="1">
        <v>2.539737E-5</v>
      </c>
      <c r="L6462" s="1">
        <v>-5.0779999999999998E-5</v>
      </c>
      <c r="M6462">
        <f t="shared" si="100"/>
        <v>2.1885210000000001E-3</v>
      </c>
    </row>
    <row r="6463" spans="1:13" x14ac:dyDescent="0.25">
      <c r="A6463" s="1">
        <v>7.0068729999999996E-4</v>
      </c>
      <c r="B6463" s="1">
        <v>-6.9796120000000005E-4</v>
      </c>
      <c r="C6463" s="1">
        <v>-2.146649E-3</v>
      </c>
      <c r="D6463" s="1">
        <v>2.145072E-3</v>
      </c>
      <c r="E6463" s="1">
        <v>8.1485870000000003E-4</v>
      </c>
      <c r="F6463" s="1">
        <v>-8.1060170000000001E-4</v>
      </c>
      <c r="G6463" s="1">
        <v>1.902718E-4</v>
      </c>
      <c r="H6463" s="1">
        <v>-2.938576E-4</v>
      </c>
      <c r="I6463" s="1">
        <v>-4.6419789999999998E-5</v>
      </c>
      <c r="J6463" s="1">
        <v>6.8033400000000005E-5</v>
      </c>
      <c r="K6463" s="1">
        <v>-2.4873019999999999E-5</v>
      </c>
      <c r="L6463" s="1">
        <v>3.4258760000000002E-5</v>
      </c>
      <c r="M6463">
        <f t="shared" si="100"/>
        <v>2.146649E-3</v>
      </c>
    </row>
    <row r="6464" spans="1:13" x14ac:dyDescent="0.25">
      <c r="A6464" s="1">
        <v>6.2283260000000002E-4</v>
      </c>
      <c r="B6464" s="1">
        <v>-6.0909940000000002E-4</v>
      </c>
      <c r="C6464" s="1">
        <v>-2.1880699999999999E-3</v>
      </c>
      <c r="D6464" s="1">
        <v>2.1660759999999999E-3</v>
      </c>
      <c r="E6464" s="1">
        <v>8.8636990000000001E-4</v>
      </c>
      <c r="F6464" s="1">
        <v>-8.7197520000000005E-4</v>
      </c>
      <c r="G6464" s="1">
        <v>2.145254E-4</v>
      </c>
      <c r="H6464" s="1">
        <v>-3.216386E-4</v>
      </c>
      <c r="I6464" s="1">
        <v>-6.2739330000000006E-5</v>
      </c>
      <c r="J6464" s="1">
        <v>8.2428380000000004E-5</v>
      </c>
      <c r="K6464" s="1">
        <v>-3.2127849999999998E-5</v>
      </c>
      <c r="L6464" s="1">
        <v>4.5622979999999999E-5</v>
      </c>
      <c r="M6464">
        <f t="shared" si="100"/>
        <v>2.1880699999999999E-3</v>
      </c>
    </row>
    <row r="6465" spans="1:13" x14ac:dyDescent="0.25">
      <c r="A6465" s="1">
        <v>8.0015360000000005E-4</v>
      </c>
      <c r="B6465" s="1">
        <v>-7.8725479999999998E-4</v>
      </c>
      <c r="C6465" s="1">
        <v>-2.3468849999999999E-3</v>
      </c>
      <c r="D6465" s="1">
        <v>2.3393089999999999E-3</v>
      </c>
      <c r="E6465" s="1">
        <v>9.3400999999999998E-4</v>
      </c>
      <c r="F6465" s="1">
        <v>-9.193119E-4</v>
      </c>
      <c r="G6465" s="1">
        <v>1.242328E-4</v>
      </c>
      <c r="H6465" s="1">
        <v>-1.801076E-4</v>
      </c>
      <c r="I6465" s="1">
        <v>-7.5184439999999994E-5</v>
      </c>
      <c r="J6465" s="1">
        <v>1.000636E-4</v>
      </c>
      <c r="K6465" s="1">
        <v>4.5835769999999997E-5</v>
      </c>
      <c r="L6465" s="1">
        <v>-7.7492860000000002E-5</v>
      </c>
      <c r="M6465">
        <f t="shared" si="100"/>
        <v>2.3468849999999999E-3</v>
      </c>
    </row>
    <row r="6466" spans="1:13" x14ac:dyDescent="0.25">
      <c r="A6466" s="1">
        <v>8.7425760000000002E-4</v>
      </c>
      <c r="B6466" s="1">
        <v>-8.8680659999999995E-4</v>
      </c>
      <c r="C6466" s="1">
        <v>-2.4157060000000001E-3</v>
      </c>
      <c r="D6466" s="1">
        <v>2.426077E-3</v>
      </c>
      <c r="E6466" s="1">
        <v>8.8038000000000005E-4</v>
      </c>
      <c r="F6466" s="1">
        <v>-8.6923939999999998E-4</v>
      </c>
      <c r="G6466" s="1">
        <v>-9.1539599999999993E-5</v>
      </c>
      <c r="H6466" s="1">
        <v>1.372228E-4</v>
      </c>
      <c r="I6466" s="1">
        <v>-5.1969940000000001E-5</v>
      </c>
      <c r="J6466" s="1">
        <v>6.319567E-5</v>
      </c>
      <c r="K6466" s="1">
        <v>1.148192E-4</v>
      </c>
      <c r="L6466" s="1">
        <v>-1.9116639999999999E-4</v>
      </c>
      <c r="M6466">
        <f t="shared" ref="M6466:M6529" si="101">ABS(C6466)</f>
        <v>2.4157060000000001E-3</v>
      </c>
    </row>
    <row r="6467" spans="1:13" x14ac:dyDescent="0.25">
      <c r="A6467" s="1">
        <v>7.1582350000000004E-4</v>
      </c>
      <c r="B6467" s="1">
        <v>-7.2788819999999995E-4</v>
      </c>
      <c r="C6467" s="1">
        <v>-2.2014109999999999E-3</v>
      </c>
      <c r="D6467" s="1">
        <v>2.2252959999999999E-3</v>
      </c>
      <c r="E6467" s="1">
        <v>7.9473320000000001E-4</v>
      </c>
      <c r="F6467" s="1">
        <v>-7.8971049999999995E-4</v>
      </c>
      <c r="G6467" s="1">
        <v>-1.8772489999999999E-4</v>
      </c>
      <c r="H6467" s="1">
        <v>2.9984210000000001E-4</v>
      </c>
      <c r="I6467" s="1">
        <v>2.7916749999999998E-6</v>
      </c>
      <c r="J6467" s="1">
        <v>-1.965818E-5</v>
      </c>
      <c r="K6467" s="1">
        <v>1.19207E-4</v>
      </c>
      <c r="L6467" s="1">
        <v>-2.0063930000000001E-4</v>
      </c>
      <c r="M6467">
        <f t="shared" si="101"/>
        <v>2.2014109999999999E-3</v>
      </c>
    </row>
    <row r="6468" spans="1:13" x14ac:dyDescent="0.25">
      <c r="A6468" s="1">
        <v>6.8220819999999997E-4</v>
      </c>
      <c r="B6468" s="1">
        <v>-6.9003589999999996E-4</v>
      </c>
      <c r="C6468" s="1">
        <v>-2.0479090000000001E-3</v>
      </c>
      <c r="D6468" s="1">
        <v>2.0600039999999998E-3</v>
      </c>
      <c r="E6468" s="1">
        <v>7.8181240000000003E-4</v>
      </c>
      <c r="F6468" s="1">
        <v>-7.7377679999999995E-4</v>
      </c>
      <c r="G6468" s="1">
        <v>-1.2997E-4</v>
      </c>
      <c r="H6468" s="1">
        <v>2.116795E-4</v>
      </c>
      <c r="I6468" s="1">
        <v>4.3633719999999997E-5</v>
      </c>
      <c r="J6468" s="1">
        <v>-7.6802729999999998E-5</v>
      </c>
      <c r="K6468" s="1">
        <v>8.4339160000000004E-5</v>
      </c>
      <c r="L6468" s="1">
        <v>-1.318461E-4</v>
      </c>
      <c r="M6468">
        <f t="shared" si="101"/>
        <v>2.0479090000000001E-3</v>
      </c>
    </row>
    <row r="6469" spans="1:13" x14ac:dyDescent="0.25">
      <c r="A6469" s="1">
        <v>6.7772760000000003E-4</v>
      </c>
      <c r="B6469" s="1">
        <v>-6.8804390000000003E-4</v>
      </c>
      <c r="C6469" s="1">
        <v>-2.0275919999999999E-3</v>
      </c>
      <c r="D6469" s="1">
        <v>2.0350400000000001E-3</v>
      </c>
      <c r="E6469" s="1">
        <v>8.1106030000000005E-4</v>
      </c>
      <c r="F6469" s="1">
        <v>-7.9120600000000003E-4</v>
      </c>
      <c r="G6469" s="1">
        <v>-8.2805499999999999E-5</v>
      </c>
      <c r="H6469" s="1">
        <v>1.3278239999999999E-4</v>
      </c>
      <c r="I6469" s="1">
        <v>3.1036720000000002E-5</v>
      </c>
      <c r="J6469" s="1">
        <v>-4.9778190000000003E-5</v>
      </c>
      <c r="K6469" s="1">
        <v>5.5981179999999997E-5</v>
      </c>
      <c r="L6469" s="1">
        <v>-8.5176759999999998E-5</v>
      </c>
      <c r="M6469">
        <f t="shared" si="101"/>
        <v>2.0275919999999999E-3</v>
      </c>
    </row>
    <row r="6470" spans="1:13" x14ac:dyDescent="0.25">
      <c r="A6470" s="1">
        <v>6.517068E-4</v>
      </c>
      <c r="B6470" s="1">
        <v>-6.62314E-4</v>
      </c>
      <c r="C6470" s="1">
        <v>-1.9862930000000001E-3</v>
      </c>
      <c r="D6470" s="1">
        <v>2.0052540000000002E-3</v>
      </c>
      <c r="E6470" s="1">
        <v>8.1411150000000002E-4</v>
      </c>
      <c r="F6470" s="1">
        <v>-7.98531E-4</v>
      </c>
      <c r="G6470" s="1">
        <v>-6.0308140000000002E-5</v>
      </c>
      <c r="H6470" s="1">
        <v>1.02994E-4</v>
      </c>
      <c r="I6470" s="1">
        <v>3.8046999999999997E-5</v>
      </c>
      <c r="J6470" s="1">
        <v>-5.0928119999999999E-5</v>
      </c>
      <c r="K6470" s="1">
        <v>7.7681079999999996E-6</v>
      </c>
      <c r="L6470" s="1">
        <v>-1.178927E-5</v>
      </c>
      <c r="M6470">
        <f t="shared" si="101"/>
        <v>1.9862930000000001E-3</v>
      </c>
    </row>
    <row r="6471" spans="1:13" x14ac:dyDescent="0.25">
      <c r="A6471" s="1">
        <v>6.661487E-4</v>
      </c>
      <c r="B6471" s="1">
        <v>-6.6990319999999997E-4</v>
      </c>
      <c r="C6471" s="1">
        <v>-1.996491E-3</v>
      </c>
      <c r="D6471" s="1">
        <v>2.007689E-3</v>
      </c>
      <c r="E6471" s="1">
        <v>8.0637259999999996E-4</v>
      </c>
      <c r="F6471" s="1">
        <v>-7.8994060000000003E-4</v>
      </c>
      <c r="G6471" s="1">
        <v>-2.2104970000000001E-5</v>
      </c>
      <c r="H6471" s="1">
        <v>3.6462640000000002E-5</v>
      </c>
      <c r="I6471" s="1">
        <v>4.980265E-5</v>
      </c>
      <c r="J6471" s="1">
        <v>-6.4392210000000004E-5</v>
      </c>
      <c r="K6471" s="1">
        <v>-2.9891899999999998E-6</v>
      </c>
      <c r="L6471" s="1">
        <v>1.339122E-6</v>
      </c>
      <c r="M6471">
        <f t="shared" si="101"/>
        <v>1.996491E-3</v>
      </c>
    </row>
    <row r="6472" spans="1:13" x14ac:dyDescent="0.25">
      <c r="A6472" s="1">
        <v>7.0169440000000002E-4</v>
      </c>
      <c r="B6472" s="1">
        <v>-7.0323569999999999E-4</v>
      </c>
      <c r="C6472" s="1">
        <v>-1.9864230000000002E-3</v>
      </c>
      <c r="D6472" s="1">
        <v>1.9932180000000002E-3</v>
      </c>
      <c r="E6472" s="1">
        <v>7.7235740000000002E-4</v>
      </c>
      <c r="F6472" s="1">
        <v>-7.5484230000000003E-4</v>
      </c>
      <c r="G6472" s="1">
        <v>-7.7154519999999996E-6</v>
      </c>
      <c r="H6472" s="1">
        <v>1.6863939999999999E-5</v>
      </c>
      <c r="I6472" s="1">
        <v>5.6052930000000002E-5</v>
      </c>
      <c r="J6472" s="1">
        <v>-6.6530240000000005E-5</v>
      </c>
      <c r="K6472" s="1">
        <v>-6.7262099999999999E-6</v>
      </c>
      <c r="L6472" s="1">
        <v>9.2097870000000006E-6</v>
      </c>
      <c r="M6472">
        <f t="shared" si="101"/>
        <v>1.9864230000000002E-3</v>
      </c>
    </row>
    <row r="6473" spans="1:13" x14ac:dyDescent="0.25">
      <c r="A6473" s="1">
        <v>7.4205549999999999E-4</v>
      </c>
      <c r="B6473" s="1">
        <v>-7.3130120000000002E-4</v>
      </c>
      <c r="C6473" s="1">
        <v>-1.98839E-3</v>
      </c>
      <c r="D6473" s="1">
        <v>1.9902129999999998E-3</v>
      </c>
      <c r="E6473" s="1">
        <v>7.4109139999999996E-4</v>
      </c>
      <c r="F6473" s="1">
        <v>-7.3014640000000001E-4</v>
      </c>
      <c r="G6473" s="1">
        <v>1.405786E-5</v>
      </c>
      <c r="H6473" s="1">
        <v>-1.8670660000000001E-5</v>
      </c>
      <c r="I6473" s="1">
        <v>4.2922629999999997E-5</v>
      </c>
      <c r="J6473" s="1">
        <v>-4.6553929999999997E-5</v>
      </c>
      <c r="K6473" s="1">
        <v>-1.1731449999999999E-5</v>
      </c>
      <c r="L6473" s="1">
        <v>1.3215429999999999E-5</v>
      </c>
      <c r="M6473">
        <f t="shared" si="101"/>
        <v>1.98839E-3</v>
      </c>
    </row>
    <row r="6474" spans="1:13" x14ac:dyDescent="0.25">
      <c r="A6474" s="1">
        <v>7.6411809999999997E-4</v>
      </c>
      <c r="B6474" s="1">
        <v>-7.5087000000000005E-4</v>
      </c>
      <c r="C6474" s="1">
        <v>-2.0076040000000001E-3</v>
      </c>
      <c r="D6474" s="1">
        <v>2.0083169999999999E-3</v>
      </c>
      <c r="E6474" s="1">
        <v>7.3084419999999998E-4</v>
      </c>
      <c r="F6474" s="1">
        <v>-7.2390669999999999E-4</v>
      </c>
      <c r="G6474" s="1">
        <v>1.4831580000000001E-5</v>
      </c>
      <c r="H6474" s="1">
        <v>-2.1459869999999999E-5</v>
      </c>
      <c r="I6474" s="1">
        <v>2.770529E-5</v>
      </c>
      <c r="J6474" s="1">
        <v>-2.80452E-5</v>
      </c>
      <c r="K6474" s="1">
        <v>-9.9620239999999995E-6</v>
      </c>
      <c r="L6474" s="1">
        <v>1.096078E-5</v>
      </c>
      <c r="M6474">
        <f t="shared" si="101"/>
        <v>2.0076040000000001E-3</v>
      </c>
    </row>
    <row r="6475" spans="1:13" x14ac:dyDescent="0.25">
      <c r="A6475" s="1">
        <v>7.7790029999999998E-4</v>
      </c>
      <c r="B6475" s="1">
        <v>-7.5935779999999995E-4</v>
      </c>
      <c r="C6475" s="1">
        <v>-2.00826E-3</v>
      </c>
      <c r="D6475" s="1">
        <v>2.0033529999999998E-3</v>
      </c>
      <c r="E6475" s="1">
        <v>7.2040229999999997E-4</v>
      </c>
      <c r="F6475" s="1">
        <v>-7.1460990000000004E-4</v>
      </c>
      <c r="G6475" s="1">
        <v>3.2194129999999999E-5</v>
      </c>
      <c r="H6475" s="1">
        <v>-5.1376029999999999E-5</v>
      </c>
      <c r="I6475" s="1">
        <v>1.3430109999999999E-5</v>
      </c>
      <c r="J6475" s="1">
        <v>-9.5745329999999998E-6</v>
      </c>
      <c r="K6475" s="1">
        <v>-1.241199E-5</v>
      </c>
      <c r="L6475" s="1">
        <v>1.473444E-5</v>
      </c>
      <c r="M6475">
        <f t="shared" si="101"/>
        <v>2.00826E-3</v>
      </c>
    </row>
    <row r="6476" spans="1:13" x14ac:dyDescent="0.25">
      <c r="A6476" s="1">
        <v>7.4643690000000004E-4</v>
      </c>
      <c r="B6476" s="1">
        <v>-7.2653669999999998E-4</v>
      </c>
      <c r="C6476" s="1">
        <v>-1.9676950000000002E-3</v>
      </c>
      <c r="D6476" s="1">
        <v>1.9672019999999999E-3</v>
      </c>
      <c r="E6476" s="1">
        <v>7.1322870000000002E-4</v>
      </c>
      <c r="F6476" s="1">
        <v>-7.1161960000000002E-4</v>
      </c>
      <c r="G6476" s="1">
        <v>2.6133850000000001E-5</v>
      </c>
      <c r="H6476" s="1">
        <v>-3.7830210000000003E-5</v>
      </c>
      <c r="I6476" s="1">
        <v>-1.09313E-5</v>
      </c>
      <c r="J6476" s="1">
        <v>2.0889909999999999E-5</v>
      </c>
      <c r="K6476" s="1">
        <v>-1.236285E-5</v>
      </c>
      <c r="L6476" s="1">
        <v>1.7539809999999998E-5</v>
      </c>
      <c r="M6476">
        <f t="shared" si="101"/>
        <v>1.9676950000000002E-3</v>
      </c>
    </row>
    <row r="6477" spans="1:13" x14ac:dyDescent="0.25">
      <c r="A6477" s="1">
        <v>7.2565870000000003E-4</v>
      </c>
      <c r="B6477" s="1">
        <v>-7.0385499999999998E-4</v>
      </c>
      <c r="C6477" s="1">
        <v>-1.977651E-3</v>
      </c>
      <c r="D6477" s="1">
        <v>1.9700260000000002E-3</v>
      </c>
      <c r="E6477" s="1">
        <v>7.2272839999999998E-4</v>
      </c>
      <c r="F6477" s="1">
        <v>-7.230979E-4</v>
      </c>
      <c r="G6477" s="1">
        <v>-5.2729909999999997E-6</v>
      </c>
      <c r="H6477" s="1">
        <v>7.0748340000000001E-6</v>
      </c>
      <c r="I6477" s="1">
        <v>-5.066069E-5</v>
      </c>
      <c r="J6477" s="1">
        <v>7.034028E-5</v>
      </c>
      <c r="K6477" s="1">
        <v>-3.4858180000000003E-5</v>
      </c>
      <c r="L6477" s="1">
        <v>4.3819449999999999E-5</v>
      </c>
      <c r="M6477">
        <f t="shared" si="101"/>
        <v>1.977651E-3</v>
      </c>
    </row>
    <row r="6478" spans="1:13" x14ac:dyDescent="0.25">
      <c r="A6478" s="1">
        <v>7.0820870000000001E-4</v>
      </c>
      <c r="B6478" s="1">
        <v>-6.7827679999999996E-4</v>
      </c>
      <c r="C6478" s="1">
        <v>-1.9412660000000001E-3</v>
      </c>
      <c r="D6478" s="1">
        <v>1.937523E-3</v>
      </c>
      <c r="E6478" s="1">
        <v>7.0355519999999998E-4</v>
      </c>
      <c r="F6478" s="1">
        <v>-7.1141949999999998E-4</v>
      </c>
      <c r="G6478" s="1">
        <v>-2.0357470000000001E-5</v>
      </c>
      <c r="H6478" s="1">
        <v>3.9890099999999999E-5</v>
      </c>
      <c r="I6478" s="1">
        <v>-8.9964560000000007E-5</v>
      </c>
      <c r="J6478" s="1">
        <v>1.238357E-4</v>
      </c>
      <c r="K6478" s="1">
        <v>-9.7495689999999995E-5</v>
      </c>
      <c r="L6478" s="1">
        <v>1.386808E-4</v>
      </c>
      <c r="M6478">
        <f t="shared" si="101"/>
        <v>1.9412660000000001E-3</v>
      </c>
    </row>
    <row r="6479" spans="1:13" x14ac:dyDescent="0.25">
      <c r="A6479" s="1">
        <v>6.5603320000000005E-4</v>
      </c>
      <c r="B6479" s="1">
        <v>-6.2299290000000004E-4</v>
      </c>
      <c r="C6479" s="1">
        <v>-2.0360560000000001E-3</v>
      </c>
      <c r="D6479" s="1">
        <v>2.0136020000000002E-3</v>
      </c>
      <c r="E6479" s="1">
        <v>7.1861760000000005E-4</v>
      </c>
      <c r="F6479" s="1">
        <v>-7.186785E-4</v>
      </c>
      <c r="G6479" s="1">
        <v>-1.443712E-4</v>
      </c>
      <c r="H6479" s="1">
        <v>2.5275900000000002E-4</v>
      </c>
      <c r="I6479" s="1">
        <v>-8.1021599999999997E-5</v>
      </c>
      <c r="J6479" s="1">
        <v>9.5837019999999999E-5</v>
      </c>
      <c r="K6479" s="1">
        <v>-1.4519979999999999E-4</v>
      </c>
      <c r="L6479" s="1">
        <v>2.0466190000000001E-4</v>
      </c>
      <c r="M6479">
        <f t="shared" si="101"/>
        <v>2.0360560000000001E-3</v>
      </c>
    </row>
    <row r="6480" spans="1:13" x14ac:dyDescent="0.25">
      <c r="A6480" s="1">
        <v>7.8463890000000003E-4</v>
      </c>
      <c r="B6480" s="1">
        <v>-7.6702919999999998E-4</v>
      </c>
      <c r="C6480" s="1">
        <v>-2.4658670000000001E-3</v>
      </c>
      <c r="D6480" s="1">
        <v>2.4593179999999998E-3</v>
      </c>
      <c r="E6480" s="1">
        <v>7.9381289999999995E-4</v>
      </c>
      <c r="F6480" s="1">
        <v>-7.892353E-4</v>
      </c>
      <c r="G6480" s="1">
        <v>-1.1726689999999999E-4</v>
      </c>
      <c r="H6480" s="1">
        <v>2.6408470000000001E-4</v>
      </c>
      <c r="I6480" s="1">
        <v>-2.886254E-5</v>
      </c>
      <c r="J6480" s="1">
        <v>2.5773620000000001E-5</v>
      </c>
      <c r="K6480" s="1">
        <v>-1.4449459999999999E-4</v>
      </c>
      <c r="L6480" s="1">
        <v>1.481621E-4</v>
      </c>
      <c r="M6480">
        <f t="shared" si="101"/>
        <v>2.4658670000000001E-3</v>
      </c>
    </row>
    <row r="6481" spans="1:13" x14ac:dyDescent="0.25">
      <c r="A6481" s="1">
        <v>7.0646109999999995E-4</v>
      </c>
      <c r="B6481" s="1">
        <v>-7.335385E-4</v>
      </c>
      <c r="C6481" s="1">
        <v>-2.4607769999999999E-3</v>
      </c>
      <c r="D6481" s="1">
        <v>2.5021750000000001E-3</v>
      </c>
      <c r="E6481" s="1">
        <v>8.1128009999999998E-4</v>
      </c>
      <c r="F6481" s="1">
        <v>-8.155905E-4</v>
      </c>
      <c r="G6481" s="1">
        <v>1.0715740000000001E-4</v>
      </c>
      <c r="H6481" s="1">
        <v>-1.172926E-4</v>
      </c>
      <c r="I6481" s="1">
        <v>-2.634364E-6</v>
      </c>
      <c r="J6481" s="1">
        <v>6.2732619999999997E-7</v>
      </c>
      <c r="K6481" s="1">
        <v>-1.235819E-4</v>
      </c>
      <c r="L6481" s="1">
        <v>1.054294E-4</v>
      </c>
      <c r="M6481">
        <f t="shared" si="101"/>
        <v>2.4607769999999999E-3</v>
      </c>
    </row>
    <row r="6482" spans="1:13" x14ac:dyDescent="0.25">
      <c r="A6482" s="1">
        <v>6.6006599999999995E-4</v>
      </c>
      <c r="B6482" s="1">
        <v>-6.8464049999999999E-4</v>
      </c>
      <c r="C6482" s="1">
        <v>-2.2256670000000002E-3</v>
      </c>
      <c r="D6482" s="1">
        <v>2.2275569999999998E-3</v>
      </c>
      <c r="E6482" s="1">
        <v>8.1512930000000004E-4</v>
      </c>
      <c r="F6482" s="1">
        <v>-8.0921029999999998E-4</v>
      </c>
      <c r="G6482" s="1">
        <v>1.3767139999999999E-4</v>
      </c>
      <c r="H6482" s="1">
        <v>-2.417253E-4</v>
      </c>
      <c r="I6482" s="1">
        <v>2.806287E-5</v>
      </c>
      <c r="J6482" s="1">
        <v>-3.0456340000000001E-5</v>
      </c>
      <c r="K6482" s="1">
        <v>-5.3768550000000002E-5</v>
      </c>
      <c r="L6482" s="1">
        <v>3.4838169999999999E-5</v>
      </c>
      <c r="M6482">
        <f t="shared" si="101"/>
        <v>2.2256670000000002E-3</v>
      </c>
    </row>
    <row r="6483" spans="1:13" x14ac:dyDescent="0.25">
      <c r="A6483" s="1">
        <v>7.2970040000000004E-4</v>
      </c>
      <c r="B6483" s="1">
        <v>-7.2785160000000005E-4</v>
      </c>
      <c r="C6483" s="1">
        <v>-2.2456970000000001E-3</v>
      </c>
      <c r="D6483" s="1">
        <v>2.2338570000000001E-3</v>
      </c>
      <c r="E6483" s="1">
        <v>8.7184009999999995E-4</v>
      </c>
      <c r="F6483" s="1">
        <v>-8.6204279999999999E-4</v>
      </c>
      <c r="G6483" s="1">
        <v>1.4762609999999999E-4</v>
      </c>
      <c r="H6483" s="1">
        <v>-2.59075E-4</v>
      </c>
      <c r="I6483" s="1">
        <v>2.1020689999999999E-5</v>
      </c>
      <c r="J6483" s="1">
        <v>-1.638984E-5</v>
      </c>
      <c r="K6483" s="1">
        <v>-1.3650960000000001E-5</v>
      </c>
      <c r="L6483" s="1">
        <v>8.7271860000000001E-6</v>
      </c>
      <c r="M6483">
        <f t="shared" si="101"/>
        <v>2.2456970000000001E-3</v>
      </c>
    </row>
    <row r="6484" spans="1:13" x14ac:dyDescent="0.25">
      <c r="A6484" s="1">
        <v>6.2419150000000002E-4</v>
      </c>
      <c r="B6484" s="1">
        <v>-5.9694019999999997E-4</v>
      </c>
      <c r="C6484" s="1">
        <v>-2.1823739999999999E-3</v>
      </c>
      <c r="D6484" s="1">
        <v>2.1538859999999998E-3</v>
      </c>
      <c r="E6484" s="1">
        <v>8.9565469999999998E-4</v>
      </c>
      <c r="F6484" s="1">
        <v>-8.9452840000000004E-4</v>
      </c>
      <c r="G6484" s="1">
        <v>2.373365E-4</v>
      </c>
      <c r="H6484" s="1">
        <v>-3.8438790000000001E-4</v>
      </c>
      <c r="I6484" s="1">
        <v>-3.2043380000000002E-6</v>
      </c>
      <c r="J6484" s="1">
        <v>5.4663230000000001E-6</v>
      </c>
      <c r="K6484" s="1">
        <v>-3.8742119999999998E-5</v>
      </c>
      <c r="L6484" s="1">
        <v>5.7265590000000002E-5</v>
      </c>
      <c r="M6484">
        <f t="shared" si="101"/>
        <v>2.1823739999999999E-3</v>
      </c>
    </row>
    <row r="6485" spans="1:13" x14ac:dyDescent="0.25">
      <c r="A6485" s="1">
        <v>7.1233720000000002E-4</v>
      </c>
      <c r="B6485" s="1">
        <v>-7.0040130000000001E-4</v>
      </c>
      <c r="C6485" s="1">
        <v>-2.1403630000000002E-3</v>
      </c>
      <c r="D6485" s="1">
        <v>2.134787E-3</v>
      </c>
      <c r="E6485" s="1">
        <v>8.4725860000000003E-4</v>
      </c>
      <c r="F6485" s="1">
        <v>-8.4925249999999995E-4</v>
      </c>
      <c r="G6485" s="1">
        <v>9.9384049999999999E-5</v>
      </c>
      <c r="H6485" s="1">
        <v>-1.4481349999999999E-4</v>
      </c>
      <c r="I6485" s="1">
        <v>8.5818520000000003E-6</v>
      </c>
      <c r="J6485" s="1">
        <v>-1.5063869999999999E-5</v>
      </c>
      <c r="K6485" s="1">
        <v>-1.9670940000000001E-5</v>
      </c>
      <c r="L6485" s="1">
        <v>1.466515E-5</v>
      </c>
      <c r="M6485">
        <f t="shared" si="101"/>
        <v>2.1403630000000002E-3</v>
      </c>
    </row>
    <row r="6486" spans="1:13" x14ac:dyDescent="0.25">
      <c r="A6486" s="1">
        <v>7.7672790000000004E-4</v>
      </c>
      <c r="B6486" s="1">
        <v>-7.8350469999999999E-4</v>
      </c>
      <c r="C6486" s="1">
        <v>-2.1907939999999998E-3</v>
      </c>
      <c r="D6486" s="1">
        <v>2.2051480000000001E-3</v>
      </c>
      <c r="E6486" s="1">
        <v>8.1283780000000001E-4</v>
      </c>
      <c r="F6486" s="1">
        <v>-8.1029240000000003E-4</v>
      </c>
      <c r="G6486" s="1">
        <v>-1.341787E-5</v>
      </c>
      <c r="H6486" s="1">
        <v>2.766911E-5</v>
      </c>
      <c r="I6486" s="1">
        <v>-9.8756999999999993E-6</v>
      </c>
      <c r="J6486" s="1">
        <v>1.6143280000000001E-6</v>
      </c>
      <c r="K6486" s="1">
        <v>1.260368E-5</v>
      </c>
      <c r="L6486" s="1">
        <v>-3.1057660000000003E-5</v>
      </c>
      <c r="M6486">
        <f t="shared" si="101"/>
        <v>2.1907939999999998E-3</v>
      </c>
    </row>
    <row r="6487" spans="1:13" x14ac:dyDescent="0.25">
      <c r="A6487" s="1">
        <v>8.2107320000000003E-4</v>
      </c>
      <c r="B6487" s="1">
        <v>-8.133503E-4</v>
      </c>
      <c r="C6487" s="1">
        <v>-2.2441729999999999E-3</v>
      </c>
      <c r="D6487" s="1">
        <v>2.2477259999999998E-3</v>
      </c>
      <c r="E6487" s="1">
        <v>8.4590839999999995E-4</v>
      </c>
      <c r="F6487" s="1">
        <v>-8.3797419999999997E-4</v>
      </c>
      <c r="G6487" s="1">
        <v>-1.628596E-5</v>
      </c>
      <c r="H6487" s="1">
        <v>3.5663030000000003E-5</v>
      </c>
      <c r="I6487" s="1">
        <v>-2.7783770000000001E-5</v>
      </c>
      <c r="J6487" s="1">
        <v>2.5281490000000001E-5</v>
      </c>
      <c r="K6487" s="1">
        <v>3.1472520000000002E-5</v>
      </c>
      <c r="L6487" s="1">
        <v>-5.9388629999999998E-5</v>
      </c>
      <c r="M6487">
        <f t="shared" si="101"/>
        <v>2.2441729999999999E-3</v>
      </c>
    </row>
    <row r="6488" spans="1:13" x14ac:dyDescent="0.25">
      <c r="A6488" s="1">
        <v>8.4353990000000001E-4</v>
      </c>
      <c r="B6488" s="1">
        <v>-8.5002129999999995E-4</v>
      </c>
      <c r="C6488" s="1">
        <v>-2.276517E-3</v>
      </c>
      <c r="D6488" s="1">
        <v>2.2821249999999999E-3</v>
      </c>
      <c r="E6488" s="1">
        <v>8.7043009999999998E-4</v>
      </c>
      <c r="F6488" s="1">
        <v>-8.5621389999999996E-4</v>
      </c>
      <c r="G6488" s="1">
        <v>-8.8282039999999995E-5</v>
      </c>
      <c r="H6488" s="1">
        <v>1.3689219999999999E-4</v>
      </c>
      <c r="I6488" s="1">
        <v>-2.6225029999999999E-5</v>
      </c>
      <c r="J6488" s="1">
        <v>2.357315E-5</v>
      </c>
      <c r="K6488" s="1">
        <v>5.9852760000000001E-5</v>
      </c>
      <c r="L6488" s="1">
        <v>-9.8939070000000001E-5</v>
      </c>
      <c r="M6488">
        <f t="shared" si="101"/>
        <v>2.276517E-3</v>
      </c>
    </row>
    <row r="6489" spans="1:13" x14ac:dyDescent="0.25">
      <c r="A6489" s="1">
        <v>7.2241459999999999E-4</v>
      </c>
      <c r="B6489" s="1">
        <v>-7.299362E-4</v>
      </c>
      <c r="C6489" s="1">
        <v>-2.1419579999999998E-3</v>
      </c>
      <c r="D6489" s="1">
        <v>2.1519550000000001E-3</v>
      </c>
      <c r="E6489" s="1">
        <v>8.3713850000000003E-4</v>
      </c>
      <c r="F6489" s="1">
        <v>-8.1724499999999997E-4</v>
      </c>
      <c r="G6489" s="1">
        <v>-1.3783440000000001E-4</v>
      </c>
      <c r="H6489" s="1">
        <v>2.2349499999999999E-4</v>
      </c>
      <c r="I6489" s="1">
        <v>-1.449485E-7</v>
      </c>
      <c r="J6489" s="1">
        <v>-1.5526690000000001E-5</v>
      </c>
      <c r="K6489" s="1">
        <v>7.4672679999999999E-5</v>
      </c>
      <c r="L6489" s="1">
        <v>-1.1522340000000001E-4</v>
      </c>
      <c r="M6489">
        <f t="shared" si="101"/>
        <v>2.1419579999999998E-3</v>
      </c>
    </row>
    <row r="6490" spans="1:13" x14ac:dyDescent="0.25">
      <c r="A6490" s="1">
        <v>7.0002720000000005E-4</v>
      </c>
      <c r="B6490" s="1">
        <v>-7.104705E-4</v>
      </c>
      <c r="C6490" s="1">
        <v>-2.0791609999999999E-3</v>
      </c>
      <c r="D6490" s="1">
        <v>2.0896669999999999E-3</v>
      </c>
      <c r="E6490" s="1">
        <v>8.5274090000000003E-4</v>
      </c>
      <c r="F6490" s="1">
        <v>-8.2967749999999997E-4</v>
      </c>
      <c r="G6490" s="1">
        <v>-7.6132219999999997E-5</v>
      </c>
      <c r="H6490" s="1">
        <v>1.2421930000000001E-4</v>
      </c>
      <c r="I6490" s="1">
        <v>-5.6766869999999996E-6</v>
      </c>
      <c r="J6490" s="1">
        <v>-3.7368259999999998E-6</v>
      </c>
      <c r="K6490" s="1">
        <v>1.4452259999999999E-5</v>
      </c>
      <c r="L6490" s="1">
        <v>-1.440935E-5</v>
      </c>
      <c r="M6490">
        <f t="shared" si="101"/>
        <v>2.0791609999999999E-3</v>
      </c>
    </row>
    <row r="6491" spans="1:13" x14ac:dyDescent="0.25">
      <c r="A6491" s="1">
        <v>6.7663909999999996E-4</v>
      </c>
      <c r="B6491" s="1">
        <v>-6.8802100000000003E-4</v>
      </c>
      <c r="C6491" s="1">
        <v>-2.043305E-3</v>
      </c>
      <c r="D6491" s="1">
        <v>2.047049E-3</v>
      </c>
      <c r="E6491" s="1">
        <v>8.4586000000000004E-4</v>
      </c>
      <c r="F6491" s="1">
        <v>-8.1754859999999996E-4</v>
      </c>
      <c r="G6491" s="1">
        <v>-4.8919840000000002E-5</v>
      </c>
      <c r="H6491" s="1">
        <v>8.0338190000000002E-5</v>
      </c>
      <c r="I6491" s="1">
        <v>2.3821240000000001E-5</v>
      </c>
      <c r="J6491" s="1">
        <v>-3.5945329999999998E-5</v>
      </c>
      <c r="K6491" s="1">
        <v>2.2479120000000001E-5</v>
      </c>
      <c r="L6491" s="1">
        <v>-3.477687E-5</v>
      </c>
      <c r="M6491">
        <f t="shared" si="101"/>
        <v>2.043305E-3</v>
      </c>
    </row>
    <row r="6492" spans="1:13" x14ac:dyDescent="0.25">
      <c r="A6492" s="1">
        <v>6.6836170000000004E-4</v>
      </c>
      <c r="B6492" s="1">
        <v>-6.811117E-4</v>
      </c>
      <c r="C6492" s="1">
        <v>-1.993107E-3</v>
      </c>
      <c r="D6492" s="1">
        <v>2.004395E-3</v>
      </c>
      <c r="E6492" s="1">
        <v>8.2756409999999996E-4</v>
      </c>
      <c r="F6492" s="1">
        <v>-8.0228109999999999E-4</v>
      </c>
      <c r="G6492" s="1">
        <v>-3.10426E-5</v>
      </c>
      <c r="H6492" s="1">
        <v>5.1048299999999997E-5</v>
      </c>
      <c r="I6492" s="1">
        <v>4.7378169999999998E-5</v>
      </c>
      <c r="J6492" s="1">
        <v>-5.7437569999999998E-5</v>
      </c>
      <c r="K6492" s="1">
        <v>1.8813780000000001E-5</v>
      </c>
      <c r="L6492" s="1">
        <v>-3.002856E-5</v>
      </c>
      <c r="M6492">
        <f t="shared" si="101"/>
        <v>1.993107E-3</v>
      </c>
    </row>
    <row r="6493" spans="1:13" x14ac:dyDescent="0.25">
      <c r="A6493" s="1">
        <v>7.012206E-4</v>
      </c>
      <c r="B6493" s="1">
        <v>-7.0118030000000003E-4</v>
      </c>
      <c r="C6493" s="1">
        <v>-1.9907219999999999E-3</v>
      </c>
      <c r="D6493" s="1">
        <v>1.9989309999999998E-3</v>
      </c>
      <c r="E6493" s="1">
        <v>7.9312000000000002E-4</v>
      </c>
      <c r="F6493" s="1">
        <v>-7.7697469999999996E-4</v>
      </c>
      <c r="G6493" s="1">
        <v>3.8538770000000001E-6</v>
      </c>
      <c r="H6493" s="1">
        <v>5.5839230000000002E-8</v>
      </c>
      <c r="I6493" s="1">
        <v>6.0319950000000002E-5</v>
      </c>
      <c r="J6493" s="1">
        <v>-7.2630260000000006E-5</v>
      </c>
      <c r="K6493" s="1">
        <v>1.057049E-7</v>
      </c>
      <c r="L6493" s="1">
        <v>2.5664609999999999E-6</v>
      </c>
      <c r="M6493">
        <f t="shared" si="101"/>
        <v>1.9907219999999999E-3</v>
      </c>
    </row>
    <row r="6494" spans="1:13" x14ac:dyDescent="0.25">
      <c r="A6494" s="1">
        <v>7.4237499999999998E-4</v>
      </c>
      <c r="B6494" s="1">
        <v>-7.4137900000000002E-4</v>
      </c>
      <c r="C6494" s="1">
        <v>-2.01462E-3</v>
      </c>
      <c r="D6494" s="1">
        <v>2.0216740000000002E-3</v>
      </c>
      <c r="E6494" s="1">
        <v>7.6326129999999999E-4</v>
      </c>
      <c r="F6494" s="1">
        <v>-7.4915569999999996E-4</v>
      </c>
      <c r="G6494" s="1">
        <v>-2.2375440000000001E-6</v>
      </c>
      <c r="H6494" s="1">
        <v>8.0163520000000004E-6</v>
      </c>
      <c r="I6494" s="1">
        <v>5.6010130000000003E-5</v>
      </c>
      <c r="J6494" s="1">
        <v>-6.487202E-5</v>
      </c>
      <c r="K6494" s="1">
        <v>-4.7849009999999999E-6</v>
      </c>
      <c r="L6494" s="1">
        <v>3.3953150000000001E-6</v>
      </c>
      <c r="M6494">
        <f t="shared" si="101"/>
        <v>2.01462E-3</v>
      </c>
    </row>
    <row r="6495" spans="1:13" x14ac:dyDescent="0.25">
      <c r="A6495" s="1">
        <v>7.7516140000000004E-4</v>
      </c>
      <c r="B6495" s="1">
        <v>-7.6088390000000005E-4</v>
      </c>
      <c r="C6495" s="1">
        <v>-2.0113510000000002E-3</v>
      </c>
      <c r="D6495" s="1">
        <v>2.00841E-3</v>
      </c>
      <c r="E6495" s="1">
        <v>7.3476399999999995E-4</v>
      </c>
      <c r="F6495" s="1">
        <v>-7.2503900000000002E-4</v>
      </c>
      <c r="G6495" s="1">
        <v>2.4131990000000001E-5</v>
      </c>
      <c r="H6495" s="1">
        <v>-3.6978730000000001E-5</v>
      </c>
      <c r="I6495" s="1">
        <v>4.2386470000000003E-5</v>
      </c>
      <c r="J6495" s="1">
        <v>-4.4106990000000002E-5</v>
      </c>
      <c r="K6495" s="1">
        <v>-1.981095E-6</v>
      </c>
      <c r="L6495" s="1">
        <v>-1.187543E-6</v>
      </c>
      <c r="M6495">
        <f t="shared" si="101"/>
        <v>2.0113510000000002E-3</v>
      </c>
    </row>
    <row r="6496" spans="1:13" x14ac:dyDescent="0.25">
      <c r="A6496" s="1">
        <v>8.0321449999999996E-4</v>
      </c>
      <c r="B6496" s="1">
        <v>-7.879629E-4</v>
      </c>
      <c r="C6496" s="1">
        <v>-2.0260479999999999E-3</v>
      </c>
      <c r="D6496" s="1">
        <v>2.0261480000000002E-3</v>
      </c>
      <c r="E6496" s="1">
        <v>7.1658430000000003E-4</v>
      </c>
      <c r="F6496" s="1">
        <v>-7.1078389999999997E-4</v>
      </c>
      <c r="G6496" s="1">
        <v>1.5443059999999998E-5</v>
      </c>
      <c r="H6496" s="1">
        <v>-2.0475400000000001E-5</v>
      </c>
      <c r="I6496" s="1">
        <v>2.3981700000000001E-5</v>
      </c>
      <c r="J6496" s="1">
        <v>-2.2133669999999999E-5</v>
      </c>
      <c r="K6496" s="1">
        <v>-2.5021090000000002E-6</v>
      </c>
      <c r="L6496" s="1">
        <v>1.9241419999999998E-6</v>
      </c>
      <c r="M6496">
        <f t="shared" si="101"/>
        <v>2.0260479999999999E-3</v>
      </c>
    </row>
    <row r="6497" spans="1:13" x14ac:dyDescent="0.25">
      <c r="A6497" s="1">
        <v>8.2098130000000003E-4</v>
      </c>
      <c r="B6497" s="1">
        <v>-7.9839289999999996E-4</v>
      </c>
      <c r="C6497" s="1">
        <v>-2.0111780000000002E-3</v>
      </c>
      <c r="D6497" s="1">
        <v>2.0028899999999998E-3</v>
      </c>
      <c r="E6497" s="1">
        <v>6.9806190000000002E-4</v>
      </c>
      <c r="F6497" s="1">
        <v>-6.9567070000000003E-4</v>
      </c>
      <c r="G6497" s="1">
        <v>6.2080139999999998E-5</v>
      </c>
      <c r="H6497" s="1">
        <v>-9.5017010000000003E-5</v>
      </c>
      <c r="I6497" s="1">
        <v>4.9885029999999996E-6</v>
      </c>
      <c r="J6497" s="1">
        <v>3.2752020000000001E-6</v>
      </c>
      <c r="K6497" s="1">
        <v>3.2911210000000001E-6</v>
      </c>
      <c r="L6497" s="1">
        <v>-4.4978140000000003E-6</v>
      </c>
      <c r="M6497">
        <f t="shared" si="101"/>
        <v>2.0111780000000002E-3</v>
      </c>
    </row>
    <row r="6498" spans="1:13" x14ac:dyDescent="0.25">
      <c r="A6498" s="1">
        <v>7.7433669999999995E-4</v>
      </c>
      <c r="B6498" s="1">
        <v>-7.4684649999999997E-4</v>
      </c>
      <c r="C6498" s="1">
        <v>-1.938356E-3</v>
      </c>
      <c r="D6498" s="1">
        <v>1.9376980000000001E-3</v>
      </c>
      <c r="E6498" s="1">
        <v>6.8295010000000002E-4</v>
      </c>
      <c r="F6498" s="1">
        <v>-6.8783739999999998E-4</v>
      </c>
      <c r="G6498" s="1">
        <v>3.1395449999999998E-5</v>
      </c>
      <c r="H6498" s="1">
        <v>-3.9346359999999997E-5</v>
      </c>
      <c r="I6498" s="1">
        <v>-4.641255E-5</v>
      </c>
      <c r="J6498" s="1">
        <v>6.4832659999999997E-5</v>
      </c>
      <c r="K6498" s="1">
        <v>4.5974789999999997E-6</v>
      </c>
      <c r="L6498" s="1">
        <v>-5.1334319999999999E-6</v>
      </c>
      <c r="M6498">
        <f t="shared" si="101"/>
        <v>1.938356E-3</v>
      </c>
    </row>
    <row r="6499" spans="1:13" x14ac:dyDescent="0.25">
      <c r="A6499" s="1">
        <v>7.7218740000000005E-4</v>
      </c>
      <c r="B6499" s="1">
        <v>-7.4336349999999999E-4</v>
      </c>
      <c r="C6499" s="1">
        <v>-1.967122E-3</v>
      </c>
      <c r="D6499" s="1">
        <v>1.9616970000000001E-3</v>
      </c>
      <c r="E6499" s="1">
        <v>6.8361400000000003E-4</v>
      </c>
      <c r="F6499" s="1">
        <v>-6.9848169999999995E-4</v>
      </c>
      <c r="G6499" s="1">
        <v>8.531363E-7</v>
      </c>
      <c r="H6499" s="1">
        <v>1.573527E-5</v>
      </c>
      <c r="I6499" s="1">
        <v>-1.0934290000000001E-4</v>
      </c>
      <c r="J6499" s="1">
        <v>1.587483E-4</v>
      </c>
      <c r="K6499" s="1">
        <v>-6.1302509999999999E-5</v>
      </c>
      <c r="L6499" s="1">
        <v>8.6290440000000006E-5</v>
      </c>
      <c r="M6499">
        <f t="shared" si="101"/>
        <v>1.967122E-3</v>
      </c>
    </row>
    <row r="6500" spans="1:13" x14ac:dyDescent="0.25">
      <c r="A6500" s="1">
        <v>8.2962170000000003E-4</v>
      </c>
      <c r="B6500" s="1">
        <v>-7.9161450000000001E-4</v>
      </c>
      <c r="C6500" s="1">
        <v>-1.868247E-3</v>
      </c>
      <c r="D6500" s="1">
        <v>1.8658870000000001E-3</v>
      </c>
      <c r="E6500" s="1">
        <v>6.4528790000000001E-4</v>
      </c>
      <c r="F6500" s="1">
        <v>-6.5637599999999996E-4</v>
      </c>
      <c r="G6500" s="1">
        <v>-1.15457E-4</v>
      </c>
      <c r="H6500" s="1">
        <v>1.717942E-4</v>
      </c>
      <c r="I6500" s="1">
        <v>-1.660876E-4</v>
      </c>
      <c r="J6500" s="1">
        <v>2.111723E-4</v>
      </c>
      <c r="K6500" s="1">
        <v>-9.2595259999999995E-5</v>
      </c>
      <c r="L6500" s="1">
        <v>1.6635E-4</v>
      </c>
      <c r="M6500">
        <f t="shared" si="101"/>
        <v>1.868247E-3</v>
      </c>
    </row>
    <row r="6501" spans="1:13" x14ac:dyDescent="0.25">
      <c r="A6501" s="1">
        <v>4.8892420000000002E-4</v>
      </c>
      <c r="B6501" s="1">
        <v>-5.0250679999999995E-4</v>
      </c>
      <c r="C6501" s="1">
        <v>-1.3175420000000001E-3</v>
      </c>
      <c r="D6501" s="1">
        <v>1.3109969999999999E-3</v>
      </c>
      <c r="E6501" s="1">
        <v>5.4451010000000004E-4</v>
      </c>
      <c r="F6501" s="1">
        <v>-5.6962929999999998E-4</v>
      </c>
      <c r="G6501" s="1">
        <v>-6.8905380000000005E-5</v>
      </c>
      <c r="H6501" s="1">
        <v>7.5984379999999996E-5</v>
      </c>
      <c r="I6501" s="1">
        <v>-1.8949700000000001E-4</v>
      </c>
      <c r="J6501" s="1">
        <v>1.7582789999999999E-4</v>
      </c>
      <c r="K6501" s="1">
        <v>-1.3036869999999999E-7</v>
      </c>
      <c r="L6501" s="1">
        <v>8.0063480000000002E-5</v>
      </c>
      <c r="M6501">
        <f t="shared" si="101"/>
        <v>1.3175420000000001E-3</v>
      </c>
    </row>
    <row r="6502" spans="1:13" x14ac:dyDescent="0.25">
      <c r="A6502" s="1">
        <v>4.0789549999999998E-4</v>
      </c>
      <c r="B6502" s="1">
        <v>-3.7515969999999999E-4</v>
      </c>
      <c r="C6502" s="1">
        <v>-1.2689870000000001E-3</v>
      </c>
      <c r="D6502" s="1">
        <v>1.2614779999999999E-3</v>
      </c>
      <c r="E6502" s="1">
        <v>5.9345899999999996E-4</v>
      </c>
      <c r="F6502" s="1">
        <v>-6.3895300000000005E-4</v>
      </c>
      <c r="G6502" s="1">
        <v>1.1267159999999999E-4</v>
      </c>
      <c r="H6502" s="1">
        <v>-1.118391E-4</v>
      </c>
      <c r="I6502" s="1">
        <v>-1.049538E-4</v>
      </c>
      <c r="J6502" s="1">
        <v>9.4188369999999999E-5</v>
      </c>
      <c r="K6502" s="1">
        <v>5.3252710000000003E-6</v>
      </c>
      <c r="L6502" s="1">
        <v>7.5262579999999999E-5</v>
      </c>
      <c r="M6502">
        <f t="shared" si="101"/>
        <v>1.2689870000000001E-3</v>
      </c>
    </row>
    <row r="6503" spans="1:13" x14ac:dyDescent="0.25">
      <c r="A6503" s="1">
        <v>5.9350669999999996E-4</v>
      </c>
      <c r="B6503" s="1">
        <v>-6.3988179999999997E-4</v>
      </c>
      <c r="C6503" s="1">
        <v>-1.969719E-3</v>
      </c>
      <c r="D6503" s="1">
        <v>2.0902020000000002E-3</v>
      </c>
      <c r="E6503" s="1">
        <v>8.0320390000000004E-4</v>
      </c>
      <c r="F6503" s="1">
        <v>-8.3279359999999995E-4</v>
      </c>
      <c r="G6503" s="1">
        <v>-2.2266940000000001E-5</v>
      </c>
      <c r="H6503" s="1">
        <v>4.2457699999999998E-5</v>
      </c>
      <c r="I6503" s="1">
        <v>-3.7825729999999999E-6</v>
      </c>
      <c r="J6503" s="1">
        <v>-7.8291749999999995E-6</v>
      </c>
      <c r="K6503" s="1">
        <v>-6.9406380000000005E-5</v>
      </c>
      <c r="L6503" s="1">
        <v>1.732494E-4</v>
      </c>
      <c r="M6503">
        <f t="shared" si="101"/>
        <v>1.969719E-3</v>
      </c>
    </row>
    <row r="6504" spans="1:13" x14ac:dyDescent="0.25">
      <c r="A6504" s="1">
        <v>6.4700109999999995E-4</v>
      </c>
      <c r="B6504" s="1">
        <v>-6.6330580000000005E-4</v>
      </c>
      <c r="C6504" s="1">
        <v>-2.2051430000000001E-3</v>
      </c>
      <c r="D6504" s="1">
        <v>2.2532770000000001E-3</v>
      </c>
      <c r="E6504" s="1">
        <v>8.7129039999999996E-4</v>
      </c>
      <c r="F6504" s="1">
        <v>-8.8332549999999997E-4</v>
      </c>
      <c r="G6504" s="1">
        <v>1.3185160000000001E-4</v>
      </c>
      <c r="H6504" s="1">
        <v>-3.0692209999999998E-4</v>
      </c>
      <c r="I6504" s="1">
        <v>1.0612540000000001E-4</v>
      </c>
      <c r="J6504" s="1">
        <v>-1.5762400000000001E-4</v>
      </c>
      <c r="K6504" s="1">
        <v>-4.3090789999999997E-5</v>
      </c>
      <c r="L6504" s="1">
        <v>8.8124379999999998E-5</v>
      </c>
      <c r="M6504">
        <f t="shared" si="101"/>
        <v>2.2051430000000001E-3</v>
      </c>
    </row>
    <row r="6505" spans="1:13" x14ac:dyDescent="0.25">
      <c r="A6505" s="1">
        <v>7.0245110000000002E-4</v>
      </c>
      <c r="B6505" s="1">
        <v>-6.6740470000000004E-4</v>
      </c>
      <c r="C6505" s="1">
        <v>-2.0139419999999999E-3</v>
      </c>
      <c r="D6505" s="1">
        <v>1.9816460000000001E-3</v>
      </c>
      <c r="E6505" s="1">
        <v>8.0735710000000001E-4</v>
      </c>
      <c r="F6505" s="1">
        <v>-8.1215149999999995E-4</v>
      </c>
      <c r="G6505" s="1">
        <v>1.6640019999999999E-4</v>
      </c>
      <c r="H6505" s="1">
        <v>-2.5942160000000001E-4</v>
      </c>
      <c r="I6505" s="1">
        <v>1.4810060000000001E-4</v>
      </c>
      <c r="J6505" s="1">
        <v>-1.7718970000000001E-4</v>
      </c>
      <c r="K6505" s="1">
        <v>1.020759E-5</v>
      </c>
      <c r="L6505" s="1">
        <v>-2.2957340000000001E-5</v>
      </c>
      <c r="M6505">
        <f t="shared" si="101"/>
        <v>2.0139419999999999E-3</v>
      </c>
    </row>
    <row r="6506" spans="1:13" x14ac:dyDescent="0.25">
      <c r="A6506" s="1">
        <v>7.5551280000000001E-4</v>
      </c>
      <c r="B6506" s="1">
        <v>-7.5370609999999996E-4</v>
      </c>
      <c r="C6506" s="1">
        <v>-2.0533420000000001E-3</v>
      </c>
      <c r="D6506" s="1">
        <v>2.0608459999999999E-3</v>
      </c>
      <c r="E6506" s="1">
        <v>7.9751129999999998E-4</v>
      </c>
      <c r="F6506" s="1">
        <v>-7.9811819999999996E-4</v>
      </c>
      <c r="G6506" s="1">
        <v>4.5032740000000003E-6</v>
      </c>
      <c r="H6506" s="1">
        <v>7.4710890000000003E-6</v>
      </c>
      <c r="I6506" s="1">
        <v>4.1028349999999998E-5</v>
      </c>
      <c r="J6506" s="1">
        <v>-6.3873299999999997E-5</v>
      </c>
      <c r="K6506" s="1">
        <v>1.405674E-5</v>
      </c>
      <c r="L6506" s="1">
        <v>-2.3430509999999999E-5</v>
      </c>
      <c r="M6506">
        <f t="shared" si="101"/>
        <v>2.0533420000000001E-3</v>
      </c>
    </row>
    <row r="6507" spans="1:13" x14ac:dyDescent="0.25">
      <c r="A6507" s="1">
        <v>8.6649980000000001E-4</v>
      </c>
      <c r="B6507" s="1">
        <v>-8.6001350000000003E-4</v>
      </c>
      <c r="C6507" s="1">
        <v>-2.2019330000000001E-3</v>
      </c>
      <c r="D6507" s="1">
        <v>2.206848E-3</v>
      </c>
      <c r="E6507" s="1">
        <v>8.2488240000000001E-4</v>
      </c>
      <c r="F6507" s="1">
        <v>-8.1763129999999997E-4</v>
      </c>
      <c r="G6507" s="1">
        <v>-1.783799E-5</v>
      </c>
      <c r="H6507" s="1">
        <v>1.9704519999999999E-5</v>
      </c>
      <c r="I6507" s="1">
        <v>4.6622699999999998E-6</v>
      </c>
      <c r="J6507" s="1">
        <v>-1.7291749999999999E-5</v>
      </c>
      <c r="K6507" s="1">
        <v>2.4110490000000002E-5</v>
      </c>
      <c r="L6507" s="1">
        <v>-4.2228399999999997E-5</v>
      </c>
      <c r="M6507">
        <f t="shared" si="101"/>
        <v>2.2019330000000001E-3</v>
      </c>
    </row>
    <row r="6508" spans="1:13" x14ac:dyDescent="0.25">
      <c r="A6508" s="1">
        <v>8.7243610000000001E-4</v>
      </c>
      <c r="B6508" s="1">
        <v>-8.7366359999999999E-4</v>
      </c>
      <c r="C6508" s="1">
        <v>-2.220741E-3</v>
      </c>
      <c r="D6508" s="1">
        <v>2.22952E-3</v>
      </c>
      <c r="E6508" s="1">
        <v>8.1337279999999998E-4</v>
      </c>
      <c r="F6508" s="1">
        <v>-8.0116349999999998E-4</v>
      </c>
      <c r="G6508" s="1">
        <v>-5.2362119999999999E-5</v>
      </c>
      <c r="H6508" s="1">
        <v>8.5974050000000004E-5</v>
      </c>
      <c r="I6508" s="1">
        <v>-7.2196719999999997E-6</v>
      </c>
      <c r="J6508" s="1">
        <v>-4.749889E-6</v>
      </c>
      <c r="K6508" s="1">
        <v>3.9151489999999999E-5</v>
      </c>
      <c r="L6508" s="1">
        <v>-6.9464130000000007E-5</v>
      </c>
      <c r="M6508">
        <f t="shared" si="101"/>
        <v>2.220741E-3</v>
      </c>
    </row>
    <row r="6509" spans="1:13" x14ac:dyDescent="0.25">
      <c r="A6509" s="1">
        <v>8.1233219999999999E-4</v>
      </c>
      <c r="B6509" s="1">
        <v>-8.0777059999999996E-4</v>
      </c>
      <c r="C6509" s="1">
        <v>-2.1761860000000001E-3</v>
      </c>
      <c r="D6509" s="1">
        <v>2.179744E-3</v>
      </c>
      <c r="E6509" s="1">
        <v>8.1944989999999996E-4</v>
      </c>
      <c r="F6509" s="1">
        <v>-8.0480350000000005E-4</v>
      </c>
      <c r="G6509" s="1">
        <v>-5.3871240000000003E-5</v>
      </c>
      <c r="H6509" s="1">
        <v>9.3483369999999998E-5</v>
      </c>
      <c r="I6509" s="1">
        <v>-1.7263630000000001E-5</v>
      </c>
      <c r="J6509" s="1">
        <v>8.8225530000000006E-6</v>
      </c>
      <c r="K6509" s="1">
        <v>3.775267E-5</v>
      </c>
      <c r="L6509" s="1">
        <v>-6.272664E-5</v>
      </c>
      <c r="M6509">
        <f t="shared" si="101"/>
        <v>2.1761860000000001E-3</v>
      </c>
    </row>
    <row r="6510" spans="1:13" x14ac:dyDescent="0.25">
      <c r="A6510" s="1">
        <v>7.8694880000000004E-4</v>
      </c>
      <c r="B6510" s="1">
        <v>-7.9125180000000003E-4</v>
      </c>
      <c r="C6510" s="1">
        <v>-2.154095E-3</v>
      </c>
      <c r="D6510" s="1">
        <v>2.1621040000000002E-3</v>
      </c>
      <c r="E6510" s="1">
        <v>8.4766400000000003E-4</v>
      </c>
      <c r="F6510" s="1">
        <v>-8.3245750000000005E-4</v>
      </c>
      <c r="G6510" s="1">
        <v>-6.0048840000000003E-5</v>
      </c>
      <c r="H6510" s="1">
        <v>9.3717700000000006E-5</v>
      </c>
      <c r="I6510" s="1">
        <v>-1.7974830000000002E-5</v>
      </c>
      <c r="J6510" s="1">
        <v>1.2553209999999999E-5</v>
      </c>
      <c r="K6510" s="1">
        <v>2.5786880000000001E-5</v>
      </c>
      <c r="L6510" s="1">
        <v>-4.0661319999999998E-5</v>
      </c>
      <c r="M6510">
        <f t="shared" si="101"/>
        <v>2.154095E-3</v>
      </c>
    </row>
    <row r="6511" spans="1:13" x14ac:dyDescent="0.25">
      <c r="A6511" s="1">
        <v>7.4178000000000004E-4</v>
      </c>
      <c r="B6511" s="1">
        <v>-7.46728E-4</v>
      </c>
      <c r="C6511" s="1">
        <v>-2.0920399999999999E-3</v>
      </c>
      <c r="D6511" s="1">
        <v>2.1047539999999999E-3</v>
      </c>
      <c r="E6511" s="1">
        <v>8.307271E-4</v>
      </c>
      <c r="F6511" s="1">
        <v>-8.154344E-4</v>
      </c>
      <c r="G6511" s="1">
        <v>-3.5282520000000001E-5</v>
      </c>
      <c r="H6511" s="1">
        <v>5.4630250000000001E-5</v>
      </c>
      <c r="I6511" s="1">
        <v>-1.030611E-5</v>
      </c>
      <c r="J6511" s="1">
        <v>5.0378609999999996E-6</v>
      </c>
      <c r="K6511" s="1">
        <v>4.0918250000000001E-5</v>
      </c>
      <c r="L6511" s="1">
        <v>-6.3307660000000001E-5</v>
      </c>
      <c r="M6511">
        <f t="shared" si="101"/>
        <v>2.0920399999999999E-3</v>
      </c>
    </row>
    <row r="6512" spans="1:13" x14ac:dyDescent="0.25">
      <c r="A6512" s="1">
        <v>6.8829320000000005E-4</v>
      </c>
      <c r="B6512" s="1">
        <v>-7.0136319999999995E-4</v>
      </c>
      <c r="C6512" s="1">
        <v>-2.0221890000000002E-3</v>
      </c>
      <c r="D6512" s="1">
        <v>2.0386419999999998E-3</v>
      </c>
      <c r="E6512" s="1">
        <v>8.2621979999999995E-4</v>
      </c>
      <c r="F6512" s="1">
        <v>-8.058354E-4</v>
      </c>
      <c r="G6512" s="1">
        <v>-3.7779289999999999E-5</v>
      </c>
      <c r="H6512" s="1">
        <v>6.5533680000000004E-5</v>
      </c>
      <c r="I6512" s="1">
        <v>1.1008030000000001E-5</v>
      </c>
      <c r="J6512" s="1">
        <v>-2.1068420000000001E-5</v>
      </c>
      <c r="K6512" s="1">
        <v>3.4743780000000003E-5</v>
      </c>
      <c r="L6512" s="1">
        <v>-4.5400359999999997E-5</v>
      </c>
      <c r="M6512">
        <f t="shared" si="101"/>
        <v>2.0221890000000002E-3</v>
      </c>
    </row>
    <row r="6513" spans="1:13" x14ac:dyDescent="0.25">
      <c r="A6513" s="1">
        <v>6.8968179999999999E-4</v>
      </c>
      <c r="B6513" s="1">
        <v>-6.9845919999999998E-4</v>
      </c>
      <c r="C6513" s="1">
        <v>-2.018995E-3</v>
      </c>
      <c r="D6513" s="1">
        <v>2.027867E-3</v>
      </c>
      <c r="E6513" s="1">
        <v>8.1081519999999995E-4</v>
      </c>
      <c r="F6513" s="1">
        <v>-7.888522E-4</v>
      </c>
      <c r="G6513" s="1">
        <v>-1.33154E-5</v>
      </c>
      <c r="H6513" s="1">
        <v>2.5571840000000001E-5</v>
      </c>
      <c r="I6513" s="1">
        <v>3.5324010000000003E-5</v>
      </c>
      <c r="J6513" s="1">
        <v>-4.3057859999999997E-5</v>
      </c>
      <c r="K6513" s="1">
        <v>2.2962330000000001E-5</v>
      </c>
      <c r="L6513" s="1">
        <v>-2.9159120000000001E-5</v>
      </c>
      <c r="M6513">
        <f t="shared" si="101"/>
        <v>2.018995E-3</v>
      </c>
    </row>
    <row r="6514" spans="1:13" x14ac:dyDescent="0.25">
      <c r="A6514" s="1">
        <v>7.0654110000000002E-4</v>
      </c>
      <c r="B6514" s="1">
        <v>-7.1342829999999999E-4</v>
      </c>
      <c r="C6514" s="1">
        <v>-2.021321E-3</v>
      </c>
      <c r="D6514" s="1">
        <v>2.0328270000000001E-3</v>
      </c>
      <c r="E6514" s="1">
        <v>7.9852839999999998E-4</v>
      </c>
      <c r="F6514" s="1">
        <v>-7.7999679999999998E-4</v>
      </c>
      <c r="G6514" s="1">
        <v>-1.0263719999999999E-5</v>
      </c>
      <c r="H6514" s="1">
        <v>2.2862620000000002E-5</v>
      </c>
      <c r="I6514" s="1">
        <v>4.5655209999999997E-5</v>
      </c>
      <c r="J6514" s="1">
        <v>-5.3105719999999997E-5</v>
      </c>
      <c r="K6514" s="1">
        <v>1.340609E-5</v>
      </c>
      <c r="L6514" s="1">
        <v>-2.547336E-5</v>
      </c>
      <c r="M6514">
        <f t="shared" si="101"/>
        <v>2.021321E-3</v>
      </c>
    </row>
    <row r="6515" spans="1:13" x14ac:dyDescent="0.25">
      <c r="A6515" s="1">
        <v>7.3160510000000001E-4</v>
      </c>
      <c r="B6515" s="1">
        <v>-7.2877160000000001E-4</v>
      </c>
      <c r="C6515" s="1">
        <v>-2.0060120000000002E-3</v>
      </c>
      <c r="D6515" s="1">
        <v>2.0074950000000002E-3</v>
      </c>
      <c r="E6515" s="1">
        <v>7.7382380000000004E-4</v>
      </c>
      <c r="F6515" s="1">
        <v>-7.5621149999999997E-4</v>
      </c>
      <c r="G6515" s="1">
        <v>9.1685330000000007E-6</v>
      </c>
      <c r="H6515" s="1">
        <v>-1.117897E-5</v>
      </c>
      <c r="I6515" s="1">
        <v>5.502767E-5</v>
      </c>
      <c r="J6515" s="1">
        <v>-6.3446960000000001E-5</v>
      </c>
      <c r="K6515" s="1">
        <v>7.225728E-6</v>
      </c>
      <c r="L6515" s="1">
        <v>-1.357694E-5</v>
      </c>
      <c r="M6515">
        <f t="shared" si="101"/>
        <v>2.0060120000000002E-3</v>
      </c>
    </row>
    <row r="6516" spans="1:13" x14ac:dyDescent="0.25">
      <c r="A6516" s="1">
        <v>7.8604160000000001E-4</v>
      </c>
      <c r="B6516" s="1">
        <v>-7.8040749999999995E-4</v>
      </c>
      <c r="C6516" s="1">
        <v>-2.0344819999999998E-3</v>
      </c>
      <c r="D6516" s="1">
        <v>2.038981E-3</v>
      </c>
      <c r="E6516" s="1">
        <v>7.3947680000000003E-4</v>
      </c>
      <c r="F6516" s="1">
        <v>-7.2781590000000002E-4</v>
      </c>
      <c r="G6516" s="1">
        <v>6.6126880000000003E-7</v>
      </c>
      <c r="H6516" s="1">
        <v>4.6536629999999996E-6</v>
      </c>
      <c r="I6516" s="1">
        <v>5.0547149999999999E-5</v>
      </c>
      <c r="J6516" s="1">
        <v>-5.474464E-5</v>
      </c>
      <c r="K6516" s="1">
        <v>7.3362129999999999E-6</v>
      </c>
      <c r="L6516" s="1">
        <v>-1.164317E-5</v>
      </c>
      <c r="M6516">
        <f t="shared" si="101"/>
        <v>2.0344819999999998E-3</v>
      </c>
    </row>
    <row r="6517" spans="1:13" x14ac:dyDescent="0.25">
      <c r="A6517" s="1">
        <v>8.1240499999999998E-4</v>
      </c>
      <c r="B6517" s="1">
        <v>-7.9313959999999998E-4</v>
      </c>
      <c r="C6517" s="1">
        <v>-2.0180480000000002E-3</v>
      </c>
      <c r="D6517" s="1">
        <v>2.0108880000000002E-3</v>
      </c>
      <c r="E6517" s="1">
        <v>7.1092469999999995E-4</v>
      </c>
      <c r="F6517" s="1">
        <v>-7.0506840000000002E-4</v>
      </c>
      <c r="G6517" s="1">
        <v>2.7299559999999999E-5</v>
      </c>
      <c r="H6517" s="1">
        <v>-4.015484E-5</v>
      </c>
      <c r="I6517" s="1">
        <v>3.2284240000000001E-5</v>
      </c>
      <c r="J6517" s="1">
        <v>-3.2856199999999999E-5</v>
      </c>
      <c r="K6517" s="1">
        <v>7.0642120000000004E-6</v>
      </c>
      <c r="L6517" s="1">
        <v>-1.19575E-5</v>
      </c>
      <c r="M6517">
        <f t="shared" si="101"/>
        <v>2.0180480000000002E-3</v>
      </c>
    </row>
    <row r="6518" spans="1:13" x14ac:dyDescent="0.25">
      <c r="A6518" s="1">
        <v>8.7063240000000001E-4</v>
      </c>
      <c r="B6518" s="1">
        <v>-8.5396759999999995E-4</v>
      </c>
      <c r="C6518" s="1">
        <v>-2.0552629999999999E-3</v>
      </c>
      <c r="D6518" s="1">
        <v>2.0557750000000001E-3</v>
      </c>
      <c r="E6518" s="1">
        <v>6.8867760000000005E-4</v>
      </c>
      <c r="F6518" s="1">
        <v>-6.8516669999999999E-4</v>
      </c>
      <c r="G6518" s="1">
        <v>6.6597169999999998E-6</v>
      </c>
      <c r="H6518" s="1">
        <v>-2.5077300000000001E-6</v>
      </c>
      <c r="I6518" s="1">
        <v>2.057303E-5</v>
      </c>
      <c r="J6518" s="1">
        <v>-1.6992800000000001E-5</v>
      </c>
      <c r="K6518" s="1">
        <v>1.3536340000000001E-5</v>
      </c>
      <c r="L6518" s="1">
        <v>-1.8147000000000001E-5</v>
      </c>
      <c r="M6518">
        <f t="shared" si="101"/>
        <v>2.0552629999999999E-3</v>
      </c>
    </row>
    <row r="6519" spans="1:13" x14ac:dyDescent="0.25">
      <c r="A6519" s="1">
        <v>8.9756299999999998E-4</v>
      </c>
      <c r="B6519" s="1">
        <v>-8.6645690000000002E-4</v>
      </c>
      <c r="C6519" s="1">
        <v>-1.9784609999999999E-3</v>
      </c>
      <c r="D6519" s="1">
        <v>1.9658589999999999E-3</v>
      </c>
      <c r="E6519" s="1">
        <v>6.4487989999999999E-4</v>
      </c>
      <c r="F6519" s="1">
        <v>-6.4912580000000002E-4</v>
      </c>
      <c r="G6519" s="1">
        <v>8.3843000000000003E-5</v>
      </c>
      <c r="H6519" s="1">
        <v>-1.2941649999999999E-4</v>
      </c>
      <c r="I6519" s="1">
        <v>7.2890930000000002E-6</v>
      </c>
      <c r="J6519" s="1">
        <v>-5.2328540000000003E-6</v>
      </c>
      <c r="K6519" s="1">
        <v>3.6019190000000002E-5</v>
      </c>
      <c r="L6519" s="1">
        <v>-4.608011E-5</v>
      </c>
      <c r="M6519">
        <f t="shared" si="101"/>
        <v>1.9784609999999999E-3</v>
      </c>
    </row>
    <row r="6520" spans="1:13" x14ac:dyDescent="0.25">
      <c r="A6520" s="1">
        <v>8.8386200000000002E-4</v>
      </c>
      <c r="B6520" s="1">
        <v>-8.4120319999999996E-4</v>
      </c>
      <c r="C6520" s="1">
        <v>-1.905796E-3</v>
      </c>
      <c r="D6520" s="1">
        <v>1.9094019999999999E-3</v>
      </c>
      <c r="E6520" s="1">
        <v>6.2497259999999999E-4</v>
      </c>
      <c r="F6520" s="1">
        <v>-6.4351380000000002E-4</v>
      </c>
      <c r="G6520" s="1">
        <v>-3.4415319999999997E-5</v>
      </c>
      <c r="H6520" s="1">
        <v>8.4072340000000001E-5</v>
      </c>
      <c r="I6520" s="1">
        <v>-2.4420379999999999E-5</v>
      </c>
      <c r="J6520" s="1">
        <v>4.5405199999999997E-5</v>
      </c>
      <c r="K6520" s="1">
        <v>1.416707E-5</v>
      </c>
      <c r="L6520" s="1">
        <v>-1.385318E-5</v>
      </c>
      <c r="M6520">
        <f t="shared" si="101"/>
        <v>1.905796E-3</v>
      </c>
    </row>
    <row r="6521" spans="1:13" x14ac:dyDescent="0.25">
      <c r="A6521" s="1">
        <v>6.4179000000000005E-4</v>
      </c>
      <c r="B6521" s="1">
        <v>-6.6558429999999998E-4</v>
      </c>
      <c r="C6521" s="1">
        <v>-1.7138660000000001E-3</v>
      </c>
      <c r="D6521" s="1">
        <v>1.7906759999999999E-3</v>
      </c>
      <c r="E6521" s="1">
        <v>6.5829989999999998E-4</v>
      </c>
      <c r="F6521" s="1">
        <v>-6.8077939999999998E-4</v>
      </c>
      <c r="G6521" s="1">
        <v>-2.9374060000000001E-5</v>
      </c>
      <c r="H6521" s="1">
        <v>8.4343010000000003E-5</v>
      </c>
      <c r="I6521" s="1">
        <v>-1.1371270000000001E-4</v>
      </c>
      <c r="J6521" s="1">
        <v>1.3860970000000001E-4</v>
      </c>
      <c r="K6521" s="1">
        <v>-4.8981460000000002E-5</v>
      </c>
      <c r="L6521" s="1">
        <v>1.127014E-4</v>
      </c>
      <c r="M6521">
        <f t="shared" si="101"/>
        <v>1.7138660000000001E-3</v>
      </c>
    </row>
    <row r="6522" spans="1:13" x14ac:dyDescent="0.25">
      <c r="A6522" s="1">
        <v>3.7098870000000001E-4</v>
      </c>
      <c r="B6522" s="1">
        <v>-3.6980440000000003E-4</v>
      </c>
      <c r="C6522" s="1">
        <v>-1.3146519999999999E-3</v>
      </c>
      <c r="D6522" s="1">
        <v>1.3059E-3</v>
      </c>
      <c r="E6522" s="1">
        <v>6.4604899999999999E-4</v>
      </c>
      <c r="F6522" s="1">
        <v>-6.9125760000000001E-4</v>
      </c>
      <c r="G6522" s="1">
        <v>1.6867479999999999E-5</v>
      </c>
      <c r="H6522" s="1">
        <v>-7.1341900000000002E-5</v>
      </c>
      <c r="I6522" s="1">
        <v>-1.9422809999999999E-4</v>
      </c>
      <c r="J6522" s="1">
        <v>1.820608E-4</v>
      </c>
      <c r="K6522" s="1">
        <v>-1.0580070000000001E-4</v>
      </c>
      <c r="L6522" s="1">
        <v>1.7936469999999999E-4</v>
      </c>
      <c r="M6522">
        <f t="shared" si="101"/>
        <v>1.3146519999999999E-3</v>
      </c>
    </row>
    <row r="6523" spans="1:13" x14ac:dyDescent="0.25">
      <c r="A6523" s="1">
        <v>3.9047019999999998E-4</v>
      </c>
      <c r="B6523" s="1">
        <v>-3.7181550000000001E-4</v>
      </c>
      <c r="C6523" s="1">
        <v>-1.2350639999999999E-3</v>
      </c>
      <c r="D6523" s="1">
        <v>1.14942E-3</v>
      </c>
      <c r="E6523" s="1">
        <v>6.1069360000000003E-4</v>
      </c>
      <c r="F6523" s="1">
        <v>-6.7567449999999998E-4</v>
      </c>
      <c r="G6523" s="1">
        <v>-1.73299E-4</v>
      </c>
      <c r="H6523" s="1">
        <v>1.764534E-4</v>
      </c>
      <c r="I6523" s="1">
        <v>-1.372957E-4</v>
      </c>
      <c r="J6523" s="1">
        <v>1.047343E-4</v>
      </c>
      <c r="K6523" s="1">
        <v>5.292056E-5</v>
      </c>
      <c r="L6523" s="1">
        <v>2.2378549999999999E-5</v>
      </c>
      <c r="M6523">
        <f t="shared" si="101"/>
        <v>1.2350639999999999E-3</v>
      </c>
    </row>
    <row r="6524" spans="1:13" x14ac:dyDescent="0.25">
      <c r="A6524" s="1">
        <v>3.799052E-4</v>
      </c>
      <c r="B6524" s="1">
        <v>-3.5804819999999998E-4</v>
      </c>
      <c r="C6524" s="1">
        <v>-1.051785E-3</v>
      </c>
      <c r="D6524" s="1">
        <v>9.1223089999999997E-4</v>
      </c>
      <c r="E6524" s="1">
        <v>5.9652380000000001E-4</v>
      </c>
      <c r="F6524" s="1">
        <v>-6.3892189999999996E-4</v>
      </c>
      <c r="G6524" s="1">
        <v>-4.7661570000000002E-5</v>
      </c>
      <c r="H6524" s="1">
        <v>-6.2566880000000003E-6</v>
      </c>
      <c r="I6524" s="1">
        <v>9.5374329999999998E-6</v>
      </c>
      <c r="J6524" s="1">
        <v>-9.0594839999999998E-6</v>
      </c>
      <c r="K6524" s="1">
        <v>8.992921E-5</v>
      </c>
      <c r="L6524" s="1">
        <v>-6.1016500000000001E-5</v>
      </c>
      <c r="M6524">
        <f t="shared" si="101"/>
        <v>1.051785E-3</v>
      </c>
    </row>
    <row r="6525" spans="1:13" x14ac:dyDescent="0.25">
      <c r="A6525" s="1">
        <v>4.6048859999999999E-4</v>
      </c>
      <c r="B6525" s="1">
        <v>-4.9490510000000005E-4</v>
      </c>
      <c r="C6525" s="1">
        <v>-1.186473E-3</v>
      </c>
      <c r="D6525" s="1">
        <v>1.1052989999999999E-3</v>
      </c>
      <c r="E6525" s="1">
        <v>5.8902209999999995E-4</v>
      </c>
      <c r="F6525" s="1">
        <v>-6.2478320000000003E-4</v>
      </c>
      <c r="G6525" s="1">
        <v>1.522971E-4</v>
      </c>
      <c r="H6525" s="1">
        <v>-2.652315E-4</v>
      </c>
      <c r="I6525" s="1">
        <v>6.0202280000000003E-5</v>
      </c>
      <c r="J6525" s="1">
        <v>-5.0164780000000003E-5</v>
      </c>
      <c r="K6525" s="1">
        <v>4.431764E-5</v>
      </c>
      <c r="L6525" s="1">
        <v>-8.9413959999999995E-6</v>
      </c>
      <c r="M6525">
        <f t="shared" si="101"/>
        <v>1.186473E-3</v>
      </c>
    </row>
    <row r="6526" spans="1:13" x14ac:dyDescent="0.25">
      <c r="A6526" s="1">
        <v>8.0094849999999996E-4</v>
      </c>
      <c r="B6526" s="1">
        <v>-7.8763580000000002E-4</v>
      </c>
      <c r="C6526" s="1">
        <v>-1.7886600000000001E-3</v>
      </c>
      <c r="D6526" s="1">
        <v>1.8055840000000001E-3</v>
      </c>
      <c r="E6526" s="1">
        <v>6.5297840000000005E-4</v>
      </c>
      <c r="F6526" s="1">
        <v>-6.8098669999999998E-4</v>
      </c>
      <c r="G6526" s="1">
        <v>1.4426400000000001E-4</v>
      </c>
      <c r="H6526" s="1">
        <v>-1.8961E-4</v>
      </c>
      <c r="I6526" s="1">
        <v>5.915114E-5</v>
      </c>
      <c r="J6526" s="1">
        <v>-5.8288549999999999E-5</v>
      </c>
      <c r="K6526" s="1">
        <v>5.6572120000000001E-5</v>
      </c>
      <c r="L6526" s="1">
        <v>-6.9444569999999994E-5</v>
      </c>
      <c r="M6526">
        <f t="shared" si="101"/>
        <v>1.7886600000000001E-3</v>
      </c>
    </row>
    <row r="6527" spans="1:13" x14ac:dyDescent="0.25">
      <c r="A6527" s="1">
        <v>9.3087050000000005E-4</v>
      </c>
      <c r="B6527" s="1">
        <v>-9.2084730000000002E-4</v>
      </c>
      <c r="C6527" s="1">
        <v>-2.1021590000000001E-3</v>
      </c>
      <c r="D6527" s="1">
        <v>2.1170310000000001E-3</v>
      </c>
      <c r="E6527" s="1">
        <v>7.2102929999999998E-4</v>
      </c>
      <c r="F6527" s="1">
        <v>-7.3040379999999997E-4</v>
      </c>
      <c r="G6527" s="1">
        <v>-3.4647999999999998E-5</v>
      </c>
      <c r="H6527" s="1">
        <v>4.377422E-5</v>
      </c>
      <c r="I6527" s="1">
        <v>4.5577349999999998E-5</v>
      </c>
      <c r="J6527" s="1">
        <v>-6.2795209999999999E-5</v>
      </c>
      <c r="K6527" s="1">
        <v>4.7130450000000002E-5</v>
      </c>
      <c r="L6527" s="1">
        <v>-7.8612739999999996E-5</v>
      </c>
      <c r="M6527">
        <f t="shared" si="101"/>
        <v>2.1021590000000001E-3</v>
      </c>
    </row>
    <row r="6528" spans="1:13" x14ac:dyDescent="0.25">
      <c r="A6528" s="1">
        <v>9.1119560000000005E-4</v>
      </c>
      <c r="B6528" s="1">
        <v>-9.0235879999999997E-4</v>
      </c>
      <c r="C6528" s="1">
        <v>-2.1630669999999999E-3</v>
      </c>
      <c r="D6528" s="1">
        <v>2.1697359999999998E-3</v>
      </c>
      <c r="E6528" s="1">
        <v>7.5077990000000001E-4</v>
      </c>
      <c r="F6528" s="1">
        <v>-7.4860490000000003E-4</v>
      </c>
      <c r="G6528" s="1">
        <v>-1.5965250000000001E-5</v>
      </c>
      <c r="H6528" s="1">
        <v>2.061178E-5</v>
      </c>
      <c r="I6528" s="1">
        <v>1.9057989999999999E-5</v>
      </c>
      <c r="J6528" s="1">
        <v>-4.0375330000000002E-5</v>
      </c>
      <c r="K6528" s="1">
        <v>3.7987590000000001E-5</v>
      </c>
      <c r="L6528" s="1">
        <v>-6.0850729999999999E-5</v>
      </c>
      <c r="M6528">
        <f t="shared" si="101"/>
        <v>2.1630669999999999E-3</v>
      </c>
    </row>
    <row r="6529" spans="1:13" x14ac:dyDescent="0.25">
      <c r="A6529" s="1">
        <v>8.7743170000000004E-4</v>
      </c>
      <c r="B6529" s="1">
        <v>-8.6896810000000005E-4</v>
      </c>
      <c r="C6529" s="1">
        <v>-2.176388E-3</v>
      </c>
      <c r="D6529" s="1">
        <v>2.1791670000000001E-3</v>
      </c>
      <c r="E6529" s="1">
        <v>7.8205639999999997E-4</v>
      </c>
      <c r="F6529" s="1">
        <v>-7.7480859999999997E-4</v>
      </c>
      <c r="G6529" s="1">
        <v>-4.1380190000000002E-7</v>
      </c>
      <c r="H6529" s="1">
        <v>3.5480339999999998E-6</v>
      </c>
      <c r="I6529" s="1">
        <v>-3.1109219999999999E-6</v>
      </c>
      <c r="J6529" s="1">
        <v>-5.3435650000000001E-6</v>
      </c>
      <c r="K6529" s="1">
        <v>4.1908449999999997E-5</v>
      </c>
      <c r="L6529" s="1">
        <v>-6.3679630000000001E-5</v>
      </c>
      <c r="M6529">
        <f t="shared" si="101"/>
        <v>2.176388E-3</v>
      </c>
    </row>
    <row r="6530" spans="1:13" x14ac:dyDescent="0.25">
      <c r="A6530" s="1">
        <v>8.5035670000000005E-4</v>
      </c>
      <c r="B6530" s="1">
        <v>-8.5052830000000002E-4</v>
      </c>
      <c r="C6530" s="1">
        <v>-2.1635130000000002E-3</v>
      </c>
      <c r="D6530" s="1">
        <v>2.1725249999999998E-3</v>
      </c>
      <c r="E6530" s="1">
        <v>7.9656089999999996E-4</v>
      </c>
      <c r="F6530" s="1">
        <v>-7.8492510000000004E-4</v>
      </c>
      <c r="G6530" s="1">
        <v>-3.8149830000000001E-5</v>
      </c>
      <c r="H6530" s="1">
        <v>6.1831399999999999E-5</v>
      </c>
      <c r="I6530" s="1">
        <v>-2.2911889999999999E-5</v>
      </c>
      <c r="J6530" s="1">
        <v>1.9512139999999998E-5</v>
      </c>
      <c r="K6530" s="1">
        <v>4.156452E-5</v>
      </c>
      <c r="L6530" s="1">
        <v>-6.5188670000000006E-5</v>
      </c>
      <c r="M6530">
        <f t="shared" ref="M6530:M6593" si="102">ABS(C6530)</f>
        <v>2.1635130000000002E-3</v>
      </c>
    </row>
    <row r="6531" spans="1:13" x14ac:dyDescent="0.25">
      <c r="A6531" s="1">
        <v>7.7361650000000004E-4</v>
      </c>
      <c r="B6531" s="1">
        <v>-7.7349000000000005E-4</v>
      </c>
      <c r="C6531" s="1">
        <v>-2.115961E-3</v>
      </c>
      <c r="D6531" s="1">
        <v>2.1221479999999999E-3</v>
      </c>
      <c r="E6531" s="1">
        <v>8.0943650000000003E-4</v>
      </c>
      <c r="F6531" s="1">
        <v>-7.9376209999999997E-4</v>
      </c>
      <c r="G6531" s="1">
        <v>-3.6534020000000001E-5</v>
      </c>
      <c r="H6531" s="1">
        <v>6.7811829999999995E-5</v>
      </c>
      <c r="I6531" s="1">
        <v>-2.4643399999999999E-5</v>
      </c>
      <c r="J6531" s="1">
        <v>2.1172329999999999E-5</v>
      </c>
      <c r="K6531" s="1">
        <v>4.92664E-5</v>
      </c>
      <c r="L6531" s="1">
        <v>-7.7533750000000003E-5</v>
      </c>
      <c r="M6531">
        <f t="shared" si="102"/>
        <v>2.115961E-3</v>
      </c>
    </row>
    <row r="6532" spans="1:13" x14ac:dyDescent="0.25">
      <c r="A6532" s="1">
        <v>7.4314450000000001E-4</v>
      </c>
      <c r="B6532" s="1">
        <v>-7.4475629999999995E-4</v>
      </c>
      <c r="C6532" s="1">
        <v>-2.0475200000000002E-3</v>
      </c>
      <c r="D6532" s="1">
        <v>2.0538179999999998E-3</v>
      </c>
      <c r="E6532" s="1">
        <v>7.8553680000000004E-4</v>
      </c>
      <c r="F6532" s="1">
        <v>-7.6882990000000004E-4</v>
      </c>
      <c r="G6532" s="1">
        <v>-1.749314E-5</v>
      </c>
      <c r="H6532" s="1">
        <v>3.5409949999999998E-5</v>
      </c>
      <c r="I6532" s="1">
        <v>-1.6051619999999999E-5</v>
      </c>
      <c r="J6532" s="1">
        <v>1.4168440000000001E-5</v>
      </c>
      <c r="K6532" s="1">
        <v>2.9584859999999999E-5</v>
      </c>
      <c r="L6532" s="1">
        <v>-4.587659E-5</v>
      </c>
      <c r="M6532">
        <f t="shared" si="102"/>
        <v>2.0475200000000002E-3</v>
      </c>
    </row>
    <row r="6533" spans="1:13" x14ac:dyDescent="0.25">
      <c r="A6533" s="1">
        <v>7.2234190000000002E-4</v>
      </c>
      <c r="B6533" s="1">
        <v>-7.2686729999999996E-4</v>
      </c>
      <c r="C6533" s="1">
        <v>-2.0433780000000002E-3</v>
      </c>
      <c r="D6533" s="1">
        <v>2.053067E-3</v>
      </c>
      <c r="E6533" s="1">
        <v>7.9435829999999999E-4</v>
      </c>
      <c r="F6533" s="1">
        <v>-7.8025109999999996E-4</v>
      </c>
      <c r="G6533" s="1">
        <v>-1.2709790000000001E-5</v>
      </c>
      <c r="H6533" s="1">
        <v>1.9121330000000001E-5</v>
      </c>
      <c r="I6533" s="1">
        <v>-2.443569E-6</v>
      </c>
      <c r="J6533" s="1">
        <v>-2.036311E-6</v>
      </c>
      <c r="K6533" s="1">
        <v>1.1714959999999999E-5</v>
      </c>
      <c r="L6533" s="1">
        <v>-2.1349810000000001E-5</v>
      </c>
      <c r="M6533">
        <f t="shared" si="102"/>
        <v>2.0433780000000002E-3</v>
      </c>
    </row>
    <row r="6534" spans="1:13" x14ac:dyDescent="0.25">
      <c r="A6534" s="1">
        <v>7.0215369999999998E-4</v>
      </c>
      <c r="B6534" s="1">
        <v>-7.109169E-4</v>
      </c>
      <c r="C6534" s="1">
        <v>-2.0056230000000002E-3</v>
      </c>
      <c r="D6534" s="1">
        <v>2.0194890000000002E-3</v>
      </c>
      <c r="E6534" s="1">
        <v>7.9461560000000002E-4</v>
      </c>
      <c r="F6534" s="1">
        <v>-7.776104E-4</v>
      </c>
      <c r="G6534" s="1">
        <v>-1.7309500000000001E-5</v>
      </c>
      <c r="H6534" s="1">
        <v>3.3269039999999999E-5</v>
      </c>
      <c r="I6534" s="1">
        <v>1.364933E-5</v>
      </c>
      <c r="J6534" s="1">
        <v>-1.9631960000000002E-5</v>
      </c>
      <c r="K6534" s="1">
        <v>1.5871100000000001E-5</v>
      </c>
      <c r="L6534" s="1">
        <v>-2.5473299999999999E-5</v>
      </c>
      <c r="M6534">
        <f t="shared" si="102"/>
        <v>2.0056230000000002E-3</v>
      </c>
    </row>
    <row r="6535" spans="1:13" x14ac:dyDescent="0.25">
      <c r="A6535" s="1">
        <v>7.0708469999999999E-4</v>
      </c>
      <c r="B6535" s="1">
        <v>-7.0964859999999999E-4</v>
      </c>
      <c r="C6535" s="1">
        <v>-1.995082E-3</v>
      </c>
      <c r="D6535" s="1">
        <v>1.9990250000000002E-3</v>
      </c>
      <c r="E6535" s="1">
        <v>7.8155800000000001E-4</v>
      </c>
      <c r="F6535" s="1">
        <v>-7.6376269999999999E-4</v>
      </c>
      <c r="G6535" s="1">
        <v>-3.0101519999999999E-6</v>
      </c>
      <c r="H6535" s="1">
        <v>9.0707760000000006E-6</v>
      </c>
      <c r="I6535" s="1">
        <v>3.0837889999999998E-5</v>
      </c>
      <c r="J6535" s="1">
        <v>-3.843684E-5</v>
      </c>
      <c r="K6535" s="1">
        <v>1.996206E-5</v>
      </c>
      <c r="L6535" s="1">
        <v>-2.6649339999999999E-5</v>
      </c>
      <c r="M6535">
        <f t="shared" si="102"/>
        <v>1.995082E-3</v>
      </c>
    </row>
    <row r="6536" spans="1:13" x14ac:dyDescent="0.25">
      <c r="A6536" s="1">
        <v>7.3611260000000002E-4</v>
      </c>
      <c r="B6536" s="1">
        <v>-7.3981220000000002E-4</v>
      </c>
      <c r="C6536" s="1">
        <v>-2.0231110000000002E-3</v>
      </c>
      <c r="D6536" s="1">
        <v>2.030432E-3</v>
      </c>
      <c r="E6536" s="1">
        <v>7.6909679999999998E-4</v>
      </c>
      <c r="F6536" s="1">
        <v>-7.5195909999999999E-4</v>
      </c>
      <c r="G6536" s="1">
        <v>-4.8570320000000003E-6</v>
      </c>
      <c r="H6536" s="1">
        <v>1.4376480000000001E-5</v>
      </c>
      <c r="I6536" s="1">
        <v>4.1695020000000001E-5</v>
      </c>
      <c r="J6536" s="1">
        <v>-4.7316749999999997E-5</v>
      </c>
      <c r="K6536" s="1">
        <v>1.736145E-5</v>
      </c>
      <c r="L6536" s="1">
        <v>-2.2021240000000001E-5</v>
      </c>
      <c r="M6536">
        <f t="shared" si="102"/>
        <v>2.0231110000000002E-3</v>
      </c>
    </row>
    <row r="6537" spans="1:13" x14ac:dyDescent="0.25">
      <c r="A6537" s="1">
        <v>7.6067069999999999E-4</v>
      </c>
      <c r="B6537" s="1">
        <v>-7.5054760000000005E-4</v>
      </c>
      <c r="C6537" s="1">
        <v>-2.0044849999999999E-3</v>
      </c>
      <c r="D6537" s="1">
        <v>2.0030289999999999E-3</v>
      </c>
      <c r="E6537" s="1">
        <v>7.3979670000000005E-4</v>
      </c>
      <c r="F6537" s="1">
        <v>-7.2944069999999995E-4</v>
      </c>
      <c r="G6537" s="1">
        <v>5.1628480000000004E-6</v>
      </c>
      <c r="H6537" s="1">
        <v>-5.02076E-7</v>
      </c>
      <c r="I6537" s="1">
        <v>4.4913500000000003E-5</v>
      </c>
      <c r="J6537" s="1">
        <v>-4.9285249999999997E-5</v>
      </c>
      <c r="K6537" s="1">
        <v>1.3854039999999999E-5</v>
      </c>
      <c r="L6537" s="1">
        <v>-2.0452540000000001E-5</v>
      </c>
      <c r="M6537">
        <f t="shared" si="102"/>
        <v>2.0044849999999999E-3</v>
      </c>
    </row>
    <row r="6538" spans="1:13" x14ac:dyDescent="0.25">
      <c r="A6538" s="1">
        <v>8.2281810000000004E-4</v>
      </c>
      <c r="B6538" s="1">
        <v>-8.1384770000000005E-4</v>
      </c>
      <c r="C6538" s="1">
        <v>-2.0476769999999999E-3</v>
      </c>
      <c r="D6538" s="1">
        <v>2.0511330000000001E-3</v>
      </c>
      <c r="E6538" s="1">
        <v>7.1320400000000005E-4</v>
      </c>
      <c r="F6538" s="1">
        <v>-7.0530899999999999E-4</v>
      </c>
      <c r="G6538" s="1">
        <v>-1.016587E-5</v>
      </c>
      <c r="H6538" s="1">
        <v>1.9612870000000001E-5</v>
      </c>
      <c r="I6538" s="1">
        <v>3.6555179999999997E-5</v>
      </c>
      <c r="J6538" s="1">
        <v>-4.1824820000000001E-5</v>
      </c>
      <c r="K6538" s="1">
        <v>1.519118E-5</v>
      </c>
      <c r="L6538" s="1">
        <v>-1.937767E-5</v>
      </c>
      <c r="M6538">
        <f t="shared" si="102"/>
        <v>2.0476769999999999E-3</v>
      </c>
    </row>
    <row r="6539" spans="1:13" x14ac:dyDescent="0.25">
      <c r="A6539" s="1">
        <v>8.3952729999999995E-4</v>
      </c>
      <c r="B6539" s="1">
        <v>-8.1651029999999999E-4</v>
      </c>
      <c r="C6539" s="1">
        <v>-1.9954970000000002E-3</v>
      </c>
      <c r="D6539" s="1">
        <v>1.9862069999999998E-3</v>
      </c>
      <c r="E6539" s="1">
        <v>6.7937110000000005E-4</v>
      </c>
      <c r="F6539" s="1">
        <v>-6.7747680000000005E-4</v>
      </c>
      <c r="G6539" s="1">
        <v>-5.3539669999999996E-6</v>
      </c>
      <c r="H6539" s="1">
        <v>1.504872E-5</v>
      </c>
      <c r="I6539" s="1">
        <v>3.1400240000000001E-5</v>
      </c>
      <c r="J6539" s="1">
        <v>-3.1730680000000003E-5</v>
      </c>
      <c r="K6539" s="1">
        <v>1.757921E-5</v>
      </c>
      <c r="L6539" s="1">
        <v>-2.622112E-5</v>
      </c>
      <c r="M6539">
        <f t="shared" si="102"/>
        <v>1.9954970000000002E-3</v>
      </c>
    </row>
    <row r="6540" spans="1:13" x14ac:dyDescent="0.25">
      <c r="A6540" s="1">
        <v>9.5873050000000004E-4</v>
      </c>
      <c r="B6540" s="1">
        <v>-9.4114399999999999E-4</v>
      </c>
      <c r="C6540" s="1">
        <v>-2.085094E-3</v>
      </c>
      <c r="D6540" s="1">
        <v>2.0874829999999998E-3</v>
      </c>
      <c r="E6540" s="1">
        <v>6.5368589999999997E-4</v>
      </c>
      <c r="F6540" s="1">
        <v>-6.5093289999999999E-4</v>
      </c>
      <c r="G6540" s="1">
        <v>-3.3295379999999998E-5</v>
      </c>
      <c r="H6540" s="1">
        <v>4.7624170000000002E-5</v>
      </c>
      <c r="I6540" s="1">
        <v>5.6631139999999997E-5</v>
      </c>
      <c r="J6540" s="1">
        <v>-7.3029629999999998E-5</v>
      </c>
      <c r="K6540" s="1">
        <v>2.8685659999999999E-5</v>
      </c>
      <c r="L6540" s="1">
        <v>-3.387815E-5</v>
      </c>
      <c r="M6540">
        <f t="shared" si="102"/>
        <v>2.085094E-3</v>
      </c>
    </row>
    <row r="6541" spans="1:13" x14ac:dyDescent="0.25">
      <c r="A6541" s="1">
        <v>9.111093E-4</v>
      </c>
      <c r="B6541" s="1">
        <v>-8.7719709999999995E-4</v>
      </c>
      <c r="C6541" s="1">
        <v>-1.704402E-3</v>
      </c>
      <c r="D6541" s="1">
        <v>1.699061E-3</v>
      </c>
      <c r="E6541" s="1">
        <v>5.3334620000000004E-4</v>
      </c>
      <c r="F6541" s="1">
        <v>-5.5090230000000003E-4</v>
      </c>
      <c r="G6541" s="1">
        <v>-3.101955E-5</v>
      </c>
      <c r="H6541" s="1">
        <v>5.4526069999999998E-5</v>
      </c>
      <c r="I6541" s="1">
        <v>8.4759859999999999E-5</v>
      </c>
      <c r="J6541" s="1">
        <v>-9.7846880000000005E-5</v>
      </c>
      <c r="K6541" s="1">
        <v>5.9610549999999998E-5</v>
      </c>
      <c r="L6541" s="1">
        <v>-7.3866149999999998E-5</v>
      </c>
      <c r="M6541">
        <f t="shared" si="102"/>
        <v>1.704402E-3</v>
      </c>
    </row>
    <row r="6542" spans="1:13" x14ac:dyDescent="0.25">
      <c r="A6542" s="1">
        <v>4.581373E-4</v>
      </c>
      <c r="B6542" s="1">
        <v>-4.7656400000000001E-4</v>
      </c>
      <c r="C6542" s="1">
        <v>-1.00636E-3</v>
      </c>
      <c r="D6542" s="1">
        <v>8.3451650000000005E-4</v>
      </c>
      <c r="E6542" s="1">
        <v>4.3639489999999998E-4</v>
      </c>
      <c r="F6542" s="1">
        <v>-4.6662899999999998E-4</v>
      </c>
      <c r="G6542" s="1">
        <v>9.7665979999999995E-5</v>
      </c>
      <c r="H6542" s="1">
        <v>-1.09125E-4</v>
      </c>
      <c r="I6542" s="1">
        <v>6.318979E-6</v>
      </c>
      <c r="J6542" s="1">
        <v>-1.9946810000000001E-5</v>
      </c>
      <c r="K6542" s="1">
        <v>6.6280150000000006E-5</v>
      </c>
      <c r="L6542" s="1">
        <v>-3.4372880000000003E-5</v>
      </c>
      <c r="M6542">
        <f t="shared" si="102"/>
        <v>1.00636E-3</v>
      </c>
    </row>
    <row r="6543" spans="1:13" x14ac:dyDescent="0.25">
      <c r="A6543" s="1">
        <v>4.529615E-4</v>
      </c>
      <c r="B6543" s="1">
        <v>-4.5623279999999999E-4</v>
      </c>
      <c r="C6543" s="1">
        <v>-1.1239010000000001E-3</v>
      </c>
      <c r="D6543" s="1">
        <v>9.6764500000000005E-4</v>
      </c>
      <c r="E6543" s="1">
        <v>5.0129289999999995E-4</v>
      </c>
      <c r="F6543" s="1">
        <v>-5.027702E-4</v>
      </c>
      <c r="G6543" s="1">
        <v>4.6683140000000003E-5</v>
      </c>
      <c r="H6543" s="1">
        <v>-5.4622549999999998E-5</v>
      </c>
      <c r="I6543" s="1">
        <v>-1.0723899999999999E-4</v>
      </c>
      <c r="J6543" s="1">
        <v>7.1446229999999996E-5</v>
      </c>
      <c r="K6543" s="1">
        <v>-1.1131850000000001E-5</v>
      </c>
      <c r="L6543" s="1">
        <v>5.1491009999999999E-5</v>
      </c>
      <c r="M6543">
        <f t="shared" si="102"/>
        <v>1.1239010000000001E-3</v>
      </c>
    </row>
    <row r="6544" spans="1:13" x14ac:dyDescent="0.25">
      <c r="A6544" s="1">
        <v>3.9527550000000001E-4</v>
      </c>
      <c r="B6544" s="1">
        <v>-3.9296790000000002E-4</v>
      </c>
      <c r="C6544" s="1">
        <v>-1.034975E-3</v>
      </c>
      <c r="D6544" s="1">
        <v>9.2925690000000003E-4</v>
      </c>
      <c r="E6544" s="1">
        <v>4.4455379999999999E-4</v>
      </c>
      <c r="F6544" s="1">
        <v>-4.4143669999999999E-4</v>
      </c>
      <c r="G6544" s="1">
        <v>-6.8979190000000005E-5</v>
      </c>
      <c r="H6544" s="1">
        <v>5.9564359999999999E-5</v>
      </c>
      <c r="I6544" s="1">
        <v>-1.498956E-4</v>
      </c>
      <c r="J6544" s="1">
        <v>1.128828E-4</v>
      </c>
      <c r="K6544" s="1">
        <v>-5.0896349999999999E-5</v>
      </c>
      <c r="L6544" s="1">
        <v>7.4687769999999998E-5</v>
      </c>
      <c r="M6544">
        <f t="shared" si="102"/>
        <v>1.034975E-3</v>
      </c>
    </row>
    <row r="6545" spans="1:13" x14ac:dyDescent="0.25">
      <c r="A6545" s="1">
        <v>3.1431500000000002E-4</v>
      </c>
      <c r="B6545" s="1">
        <v>-2.8341379999999999E-4</v>
      </c>
      <c r="C6545" s="1">
        <v>-9.287535E-4</v>
      </c>
      <c r="D6545" s="1">
        <v>7.9943259999999997E-4</v>
      </c>
      <c r="E6545" s="1">
        <v>3.821319E-4</v>
      </c>
      <c r="F6545" s="1">
        <v>-3.7568239999999999E-4</v>
      </c>
      <c r="G6545" s="1">
        <v>-6.3443150000000006E-5</v>
      </c>
      <c r="H6545" s="1">
        <v>3.4365469999999999E-5</v>
      </c>
      <c r="I6545" s="1">
        <v>-9.959794E-5</v>
      </c>
      <c r="J6545" s="1">
        <v>8.6566409999999999E-5</v>
      </c>
      <c r="K6545" s="1">
        <v>3.7308870000000002E-5</v>
      </c>
      <c r="L6545" s="1">
        <v>-4.8916799999999999E-5</v>
      </c>
      <c r="M6545">
        <f t="shared" si="102"/>
        <v>9.287535E-4</v>
      </c>
    </row>
    <row r="6546" spans="1:13" x14ac:dyDescent="0.25">
      <c r="A6546" s="1">
        <v>4.3069890000000001E-4</v>
      </c>
      <c r="B6546" s="1">
        <v>-4.697643E-4</v>
      </c>
      <c r="C6546" s="1">
        <v>-1.212868E-3</v>
      </c>
      <c r="D6546" s="1">
        <v>1.1993430000000001E-3</v>
      </c>
      <c r="E6546" s="1">
        <v>4.5861330000000002E-4</v>
      </c>
      <c r="F6546" s="1">
        <v>-4.8690389999999999E-4</v>
      </c>
      <c r="G6546" s="1">
        <v>-3.5196219999999999E-6</v>
      </c>
      <c r="H6546" s="1">
        <v>-2.224139E-5</v>
      </c>
      <c r="I6546" s="1">
        <v>-8.1063219999999995E-5</v>
      </c>
      <c r="J6546" s="1">
        <v>7.9962289999999998E-5</v>
      </c>
      <c r="K6546" s="1">
        <v>1.8094119999999999E-4</v>
      </c>
      <c r="L6546" s="1">
        <v>-1.7783029999999999E-4</v>
      </c>
      <c r="M6546">
        <f t="shared" si="102"/>
        <v>1.212868E-3</v>
      </c>
    </row>
    <row r="6547" spans="1:13" x14ac:dyDescent="0.25">
      <c r="A6547" s="1">
        <v>8.4332519999999998E-4</v>
      </c>
      <c r="B6547" s="1">
        <v>-8.3277959999999995E-4</v>
      </c>
      <c r="C6547" s="1">
        <v>-1.6835750000000001E-3</v>
      </c>
      <c r="D6547" s="1">
        <v>1.732384E-3</v>
      </c>
      <c r="E6547" s="1">
        <v>5.6343530000000004E-4</v>
      </c>
      <c r="F6547" s="1">
        <v>-6.022601E-4</v>
      </c>
      <c r="G6547" s="1">
        <v>1.0417709999999999E-5</v>
      </c>
      <c r="H6547" s="1">
        <v>-3.8421809999999999E-5</v>
      </c>
      <c r="I6547" s="1">
        <v>-3.4507949999999999E-5</v>
      </c>
      <c r="J6547" s="1">
        <v>5.1987249999999999E-5</v>
      </c>
      <c r="K6547" s="1">
        <v>6.2594600000000005E-5</v>
      </c>
      <c r="L6547" s="1">
        <v>-1.036992E-4</v>
      </c>
      <c r="M6547">
        <f t="shared" si="102"/>
        <v>1.6835750000000001E-3</v>
      </c>
    </row>
    <row r="6548" spans="1:13" x14ac:dyDescent="0.25">
      <c r="A6548" s="1">
        <v>9.9043469999999991E-4</v>
      </c>
      <c r="B6548" s="1">
        <v>-9.6705360000000004E-4</v>
      </c>
      <c r="C6548" s="1">
        <v>-2.0946369999999999E-3</v>
      </c>
      <c r="D6548" s="1">
        <v>2.096292E-3</v>
      </c>
      <c r="E6548" s="1">
        <v>6.6866180000000003E-4</v>
      </c>
      <c r="F6548" s="1">
        <v>-6.7333849999999995E-4</v>
      </c>
      <c r="G6548" s="1">
        <v>3.8398210000000002E-5</v>
      </c>
      <c r="H6548" s="1">
        <v>-6.4090699999999999E-5</v>
      </c>
      <c r="I6548" s="1">
        <v>1.7072960000000001E-5</v>
      </c>
      <c r="J6548" s="1">
        <v>-2.1251419999999999E-5</v>
      </c>
      <c r="K6548" s="1">
        <v>6.4284019999999998E-5</v>
      </c>
      <c r="L6548" s="1">
        <v>-8.8443580000000007E-5</v>
      </c>
      <c r="M6548">
        <f t="shared" si="102"/>
        <v>2.0946369999999999E-3</v>
      </c>
    </row>
    <row r="6549" spans="1:13" x14ac:dyDescent="0.25">
      <c r="A6549" s="1">
        <v>9.1176720000000003E-4</v>
      </c>
      <c r="B6549" s="1">
        <v>-8.9608120000000003E-4</v>
      </c>
      <c r="C6549" s="1">
        <v>-2.1305040000000001E-3</v>
      </c>
      <c r="D6549" s="1">
        <v>2.1309559999999998E-3</v>
      </c>
      <c r="E6549" s="1">
        <v>7.2730210000000002E-4</v>
      </c>
      <c r="F6549" s="1">
        <v>-7.2470309999999997E-4</v>
      </c>
      <c r="G6549" s="1">
        <v>4.5767630000000001E-5</v>
      </c>
      <c r="H6549" s="1">
        <v>-7.2485130000000004E-5</v>
      </c>
      <c r="I6549" s="1">
        <v>4.345726E-6</v>
      </c>
      <c r="J6549" s="1">
        <v>-1.046949E-5</v>
      </c>
      <c r="K6549" s="1">
        <v>6.1806440000000001E-5</v>
      </c>
      <c r="L6549" s="1">
        <v>-9.138219E-5</v>
      </c>
      <c r="M6549">
        <f t="shared" si="102"/>
        <v>2.1305040000000001E-3</v>
      </c>
    </row>
    <row r="6550" spans="1:13" x14ac:dyDescent="0.25">
      <c r="A6550" s="1">
        <v>8.6928869999999998E-4</v>
      </c>
      <c r="B6550" s="1">
        <v>-8.6460110000000003E-4</v>
      </c>
      <c r="C6550" s="1">
        <v>-2.130145E-3</v>
      </c>
      <c r="D6550" s="1">
        <v>2.1375080000000002E-3</v>
      </c>
      <c r="E6550" s="1">
        <v>7.4534030000000004E-4</v>
      </c>
      <c r="F6550" s="1">
        <v>-7.3887669999999999E-4</v>
      </c>
      <c r="G6550" s="1">
        <v>3.5120200000000001E-6</v>
      </c>
      <c r="H6550" s="1">
        <v>-4.5039129999999999E-6</v>
      </c>
      <c r="I6550" s="1">
        <v>-1.059263E-5</v>
      </c>
      <c r="J6550" s="1">
        <v>7.0615040000000002E-6</v>
      </c>
      <c r="K6550" s="1">
        <v>4.3473690000000003E-5</v>
      </c>
      <c r="L6550" s="1">
        <v>-6.3812679999999998E-5</v>
      </c>
      <c r="M6550">
        <f t="shared" si="102"/>
        <v>2.130145E-3</v>
      </c>
    </row>
    <row r="6551" spans="1:13" x14ac:dyDescent="0.25">
      <c r="A6551" s="1">
        <v>8.2915840000000001E-4</v>
      </c>
      <c r="B6551" s="1">
        <v>-8.2090880000000002E-4</v>
      </c>
      <c r="C6551" s="1">
        <v>-2.1186690000000001E-3</v>
      </c>
      <c r="D6551" s="1">
        <v>2.1219149999999998E-3</v>
      </c>
      <c r="E6551" s="1">
        <v>7.6141960000000004E-4</v>
      </c>
      <c r="F6551" s="1">
        <v>-7.5224910000000001E-4</v>
      </c>
      <c r="G6551" s="1">
        <v>8.3495310000000001E-6</v>
      </c>
      <c r="H6551" s="1">
        <v>-7.2293100000000002E-6</v>
      </c>
      <c r="I6551" s="1">
        <v>-1.2611329999999999E-5</v>
      </c>
      <c r="J6551" s="1">
        <v>7.1828360000000002E-6</v>
      </c>
      <c r="K6551" s="1">
        <v>3.7983969999999999E-5</v>
      </c>
      <c r="L6551" s="1">
        <v>-5.5012380000000001E-5</v>
      </c>
      <c r="M6551">
        <f t="shared" si="102"/>
        <v>2.1186690000000001E-3</v>
      </c>
    </row>
    <row r="6552" spans="1:13" x14ac:dyDescent="0.25">
      <c r="A6552" s="1">
        <v>7.9658479999999998E-4</v>
      </c>
      <c r="B6552" s="1">
        <v>-7.9733650000000001E-4</v>
      </c>
      <c r="C6552" s="1">
        <v>-2.0902300000000002E-3</v>
      </c>
      <c r="D6552" s="1">
        <v>2.1001409999999998E-3</v>
      </c>
      <c r="E6552" s="1">
        <v>7.7510380000000002E-4</v>
      </c>
      <c r="F6552" s="1">
        <v>-7.6588000000000003E-4</v>
      </c>
      <c r="G6552" s="1">
        <v>-1.98988E-5</v>
      </c>
      <c r="H6552" s="1">
        <v>3.123265E-5</v>
      </c>
      <c r="I6552" s="1">
        <v>-2.2539249999999999E-5</v>
      </c>
      <c r="J6552" s="1">
        <v>2.1549089999999999E-5</v>
      </c>
      <c r="K6552" s="1">
        <v>3.0344310000000001E-5</v>
      </c>
      <c r="L6552" s="1">
        <v>-4.4652520000000001E-5</v>
      </c>
      <c r="M6552">
        <f t="shared" si="102"/>
        <v>2.0902300000000002E-3</v>
      </c>
    </row>
    <row r="6553" spans="1:13" x14ac:dyDescent="0.25">
      <c r="A6553" s="1">
        <v>7.6472129999999999E-4</v>
      </c>
      <c r="B6553" s="1">
        <v>-7.6171080000000003E-4</v>
      </c>
      <c r="C6553" s="1">
        <v>-2.058467E-3</v>
      </c>
      <c r="D6553" s="1">
        <v>2.0669289999999999E-3</v>
      </c>
      <c r="E6553" s="1">
        <v>7.5300919999999997E-4</v>
      </c>
      <c r="F6553" s="1">
        <v>-7.4615309999999998E-4</v>
      </c>
      <c r="G6553" s="1">
        <v>-3.9677990000000001E-6</v>
      </c>
      <c r="H6553" s="1">
        <v>9.3678709999999995E-6</v>
      </c>
      <c r="I6553" s="1">
        <v>-1.492447E-5</v>
      </c>
      <c r="J6553" s="1">
        <v>1.468419E-5</v>
      </c>
      <c r="K6553" s="1">
        <v>1.4421740000000001E-5</v>
      </c>
      <c r="L6553" s="1">
        <v>-2.1382529999999999E-5</v>
      </c>
      <c r="M6553">
        <f t="shared" si="102"/>
        <v>2.058467E-3</v>
      </c>
    </row>
    <row r="6554" spans="1:13" x14ac:dyDescent="0.25">
      <c r="A6554" s="1">
        <v>7.3224789999999998E-4</v>
      </c>
      <c r="B6554" s="1">
        <v>-7.3345080000000002E-4</v>
      </c>
      <c r="C6554" s="1">
        <v>-2.0280229999999999E-3</v>
      </c>
      <c r="D6554" s="1">
        <v>2.0346129999999998E-3</v>
      </c>
      <c r="E6554" s="1">
        <v>7.6394950000000005E-4</v>
      </c>
      <c r="F6554" s="1">
        <v>-7.513299E-4</v>
      </c>
      <c r="G6554" s="1">
        <v>-7.6843599999999994E-6</v>
      </c>
      <c r="H6554" s="1">
        <v>1.6644529999999998E-5</v>
      </c>
      <c r="I6554" s="1">
        <v>-1.010395E-5</v>
      </c>
      <c r="J6554" s="1">
        <v>8.7334959999999994E-6</v>
      </c>
      <c r="K6554" s="1">
        <v>2.156789E-5</v>
      </c>
      <c r="L6554" s="1">
        <v>-3.520463E-5</v>
      </c>
      <c r="M6554">
        <f t="shared" si="102"/>
        <v>2.0280229999999999E-3</v>
      </c>
    </row>
    <row r="6555" spans="1:13" x14ac:dyDescent="0.25">
      <c r="A6555" s="1">
        <v>7.184995E-4</v>
      </c>
      <c r="B6555" s="1">
        <v>-7.183987E-4</v>
      </c>
      <c r="C6555" s="1">
        <v>-2.0228379999999999E-3</v>
      </c>
      <c r="D6555" s="1">
        <v>2.0280369999999999E-3</v>
      </c>
      <c r="E6555" s="1">
        <v>7.6603089999999999E-4</v>
      </c>
      <c r="F6555" s="1">
        <v>-7.5334339999999999E-4</v>
      </c>
      <c r="G6555" s="1">
        <v>-6.4470350000000002E-6</v>
      </c>
      <c r="H6555" s="1">
        <v>9.6768810000000002E-6</v>
      </c>
      <c r="I6555" s="1">
        <v>2.8324350000000001E-6</v>
      </c>
      <c r="J6555" s="1">
        <v>-3.2039209999999999E-6</v>
      </c>
      <c r="K6555" s="1">
        <v>1.154669E-5</v>
      </c>
      <c r="L6555" s="1">
        <v>-1.626251E-5</v>
      </c>
      <c r="M6555">
        <f t="shared" si="102"/>
        <v>2.0228379999999999E-3</v>
      </c>
    </row>
    <row r="6556" spans="1:13" x14ac:dyDescent="0.25">
      <c r="A6556" s="1">
        <v>7.1723030000000001E-4</v>
      </c>
      <c r="B6556" s="1">
        <v>-7.1931740000000005E-4</v>
      </c>
      <c r="C6556" s="1">
        <v>-2.0154769999999999E-3</v>
      </c>
      <c r="D6556" s="1">
        <v>2.0274529999999998E-3</v>
      </c>
      <c r="E6556" s="1">
        <v>7.6114330000000003E-4</v>
      </c>
      <c r="F6556" s="1">
        <v>-7.5197679999999996E-4</v>
      </c>
      <c r="G6556" s="1">
        <v>-1.245282E-5</v>
      </c>
      <c r="H6556" s="1">
        <v>2.0870820000000002E-5</v>
      </c>
      <c r="I6556" s="1">
        <v>1.1739340000000001E-5</v>
      </c>
      <c r="J6556" s="1">
        <v>-1.5908599999999999E-5</v>
      </c>
      <c r="K6556" s="1">
        <v>1.1698680000000001E-5</v>
      </c>
      <c r="L6556" s="1">
        <v>-1.5916879999999999E-5</v>
      </c>
      <c r="M6556">
        <f t="shared" si="102"/>
        <v>2.0154769999999999E-3</v>
      </c>
    </row>
    <row r="6557" spans="1:13" x14ac:dyDescent="0.25">
      <c r="A6557" s="1">
        <v>7.1793200000000001E-4</v>
      </c>
      <c r="B6557" s="1">
        <v>-7.1666199999999996E-4</v>
      </c>
      <c r="C6557" s="1">
        <v>-1.9906300000000002E-3</v>
      </c>
      <c r="D6557" s="1">
        <v>1.9956570000000001E-3</v>
      </c>
      <c r="E6557" s="1">
        <v>7.5237920000000003E-4</v>
      </c>
      <c r="F6557" s="1">
        <v>-7.4117379999999997E-4</v>
      </c>
      <c r="G6557" s="1">
        <v>-4.7763749999999996E-6</v>
      </c>
      <c r="H6557" s="1">
        <v>1.368546E-5</v>
      </c>
      <c r="I6557" s="1">
        <v>2.3934839999999999E-5</v>
      </c>
      <c r="J6557" s="1">
        <v>-2.7595650000000001E-5</v>
      </c>
      <c r="K6557" s="1">
        <v>1.9883099999999999E-5</v>
      </c>
      <c r="L6557" s="1">
        <v>-2.6363109999999999E-5</v>
      </c>
      <c r="M6557">
        <f t="shared" si="102"/>
        <v>1.9906300000000002E-3</v>
      </c>
    </row>
    <row r="6558" spans="1:13" x14ac:dyDescent="0.25">
      <c r="A6558" s="1">
        <v>7.5552499999999995E-4</v>
      </c>
      <c r="B6558" s="1">
        <v>-7.4993130000000001E-4</v>
      </c>
      <c r="C6558" s="1">
        <v>-2.0161559999999999E-3</v>
      </c>
      <c r="D6558" s="1">
        <v>2.0220450000000001E-3</v>
      </c>
      <c r="E6558" s="1">
        <v>7.3514439999999999E-4</v>
      </c>
      <c r="F6558" s="1">
        <v>-7.2743540000000005E-4</v>
      </c>
      <c r="G6558" s="1">
        <v>-9.7251040000000004E-6</v>
      </c>
      <c r="H6558" s="1">
        <v>1.9338319999999999E-5</v>
      </c>
      <c r="I6558" s="1">
        <v>2.9782889999999998E-5</v>
      </c>
      <c r="J6558" s="1">
        <v>-3.5640840000000002E-5</v>
      </c>
      <c r="K6558" s="1">
        <v>1.633425E-5</v>
      </c>
      <c r="L6558" s="1">
        <v>-1.989948E-5</v>
      </c>
      <c r="M6558">
        <f t="shared" si="102"/>
        <v>2.0161559999999999E-3</v>
      </c>
    </row>
    <row r="6559" spans="1:13" x14ac:dyDescent="0.25">
      <c r="A6559" s="1">
        <v>7.5880520000000005E-4</v>
      </c>
      <c r="B6559" s="1">
        <v>-7.5023950000000005E-4</v>
      </c>
      <c r="C6559" s="1">
        <v>-1.983599E-3</v>
      </c>
      <c r="D6559" s="1">
        <v>1.9831789999999998E-3</v>
      </c>
      <c r="E6559" s="1">
        <v>7.1817199999999999E-4</v>
      </c>
      <c r="F6559" s="1">
        <v>-7.1003250000000004E-4</v>
      </c>
      <c r="G6559" s="1">
        <v>-2.5302519999999998E-5</v>
      </c>
      <c r="H6559" s="1">
        <v>4.8271389999999999E-5</v>
      </c>
      <c r="I6559" s="1">
        <v>3.1837500000000001E-5</v>
      </c>
      <c r="J6559" s="1">
        <v>-3.6527769999999997E-5</v>
      </c>
      <c r="K6559" s="1">
        <v>1.824763E-5</v>
      </c>
      <c r="L6559" s="1">
        <v>-2.420234E-5</v>
      </c>
      <c r="M6559">
        <f t="shared" si="102"/>
        <v>1.983599E-3</v>
      </c>
    </row>
    <row r="6560" spans="1:13" x14ac:dyDescent="0.25">
      <c r="A6560" s="1">
        <v>8.1970939999999998E-4</v>
      </c>
      <c r="B6560" s="1">
        <v>-8.0390840000000002E-4</v>
      </c>
      <c r="C6560" s="1">
        <v>-2.0265109999999999E-3</v>
      </c>
      <c r="D6560" s="1">
        <v>2.0275409999999999E-3</v>
      </c>
      <c r="E6560" s="1">
        <v>6.9254310000000003E-4</v>
      </c>
      <c r="F6560" s="1">
        <v>-6.8963130000000001E-4</v>
      </c>
      <c r="G6560" s="1">
        <v>-3.1591619999999999E-5</v>
      </c>
      <c r="H6560" s="1">
        <v>4.2293260000000001E-5</v>
      </c>
      <c r="I6560" s="1">
        <v>3.8545660000000003E-5</v>
      </c>
      <c r="J6560" s="1">
        <v>-4.7561790000000002E-5</v>
      </c>
      <c r="K6560" s="1">
        <v>1.7578880000000001E-5</v>
      </c>
      <c r="L6560" s="1">
        <v>-2.2419799999999998E-5</v>
      </c>
      <c r="M6560">
        <f t="shared" si="102"/>
        <v>2.0265109999999999E-3</v>
      </c>
    </row>
    <row r="6561" spans="1:13" x14ac:dyDescent="0.25">
      <c r="A6561" s="1">
        <v>7.9492980000000005E-4</v>
      </c>
      <c r="B6561" s="1">
        <v>-7.8604040000000003E-4</v>
      </c>
      <c r="C6561" s="1">
        <v>-1.896724E-3</v>
      </c>
      <c r="D6561" s="1">
        <v>1.901626E-3</v>
      </c>
      <c r="E6561" s="1">
        <v>6.5065369999999997E-4</v>
      </c>
      <c r="F6561" s="1">
        <v>-6.4790959999999999E-4</v>
      </c>
      <c r="G6561" s="1">
        <v>-1.056059E-4</v>
      </c>
      <c r="H6561" s="1">
        <v>1.688177E-4</v>
      </c>
      <c r="I6561" s="1">
        <v>5.0257679999999997E-5</v>
      </c>
      <c r="J6561" s="1">
        <v>-6.2591389999999998E-5</v>
      </c>
      <c r="K6561" s="1">
        <v>8.5493990000000004E-6</v>
      </c>
      <c r="L6561" s="1">
        <v>-8.9142489999999992E-6</v>
      </c>
      <c r="M6561">
        <f t="shared" si="102"/>
        <v>1.896724E-3</v>
      </c>
    </row>
    <row r="6562" spans="1:13" x14ac:dyDescent="0.25">
      <c r="A6562" s="1">
        <v>7.3677180000000005E-4</v>
      </c>
      <c r="B6562" s="1">
        <v>-7.0681209999999995E-4</v>
      </c>
      <c r="C6562" s="1">
        <v>-1.8686130000000001E-3</v>
      </c>
      <c r="D6562" s="1">
        <v>1.851599E-3</v>
      </c>
      <c r="E6562" s="1">
        <v>6.4823389999999999E-4</v>
      </c>
      <c r="F6562" s="1">
        <v>-6.5469669999999999E-4</v>
      </c>
      <c r="G6562" s="1">
        <v>2.4479060000000001E-5</v>
      </c>
      <c r="H6562" s="1">
        <v>-5.2158179999999997E-5</v>
      </c>
      <c r="I6562" s="1">
        <v>1.032909E-4</v>
      </c>
      <c r="J6562" s="1">
        <v>-1.274201E-4</v>
      </c>
      <c r="K6562" s="1">
        <v>5.0872750000000002E-5</v>
      </c>
      <c r="L6562" s="1">
        <v>-6.2231449999999999E-5</v>
      </c>
      <c r="M6562">
        <f t="shared" si="102"/>
        <v>1.8686130000000001E-3</v>
      </c>
    </row>
    <row r="6563" spans="1:13" x14ac:dyDescent="0.25">
      <c r="A6563" s="1">
        <v>7.2967400000000003E-4</v>
      </c>
      <c r="B6563" s="1">
        <v>-7.2282070000000002E-4</v>
      </c>
      <c r="C6563" s="1">
        <v>-1.85933E-3</v>
      </c>
      <c r="D6563" s="1">
        <v>1.9123619999999999E-3</v>
      </c>
      <c r="E6563" s="1">
        <v>5.9265749999999997E-4</v>
      </c>
      <c r="F6563" s="1">
        <v>-6.2517870000000002E-4</v>
      </c>
      <c r="G6563" s="1">
        <v>6.1367880000000004E-5</v>
      </c>
      <c r="H6563" s="1">
        <v>-1.4430399999999999E-4</v>
      </c>
      <c r="I6563" s="1">
        <v>1.114049E-4</v>
      </c>
      <c r="J6563" s="1">
        <v>-1.468924E-4</v>
      </c>
      <c r="K6563" s="1">
        <v>1.066108E-4</v>
      </c>
      <c r="L6563" s="1">
        <v>-1.279641E-4</v>
      </c>
      <c r="M6563">
        <f t="shared" si="102"/>
        <v>1.85933E-3</v>
      </c>
    </row>
    <row r="6564" spans="1:13" x14ac:dyDescent="0.25">
      <c r="A6564" s="1">
        <v>4.8851220000000004E-4</v>
      </c>
      <c r="B6564" s="1">
        <v>-5.2285649999999999E-4</v>
      </c>
      <c r="C6564" s="1">
        <v>-1.2104399999999999E-3</v>
      </c>
      <c r="D6564" s="1">
        <v>1.2021320000000001E-3</v>
      </c>
      <c r="E6564" s="1">
        <v>4.6743199999999999E-4</v>
      </c>
      <c r="F6564" s="1">
        <v>-4.8077759999999998E-4</v>
      </c>
      <c r="G6564" s="1">
        <v>1.186022E-5</v>
      </c>
      <c r="H6564" s="1">
        <v>-3.8290100000000001E-5</v>
      </c>
      <c r="I6564" s="1">
        <v>1.525138E-5</v>
      </c>
      <c r="J6564" s="1">
        <v>-3.1248960000000002E-5</v>
      </c>
      <c r="K6564" s="1">
        <v>1.3000500000000001E-4</v>
      </c>
      <c r="L6564" s="1">
        <v>-9.0138599999999998E-5</v>
      </c>
      <c r="M6564">
        <f t="shared" si="102"/>
        <v>1.2104399999999999E-3</v>
      </c>
    </row>
    <row r="6565" spans="1:13" x14ac:dyDescent="0.25">
      <c r="A6565" s="1">
        <v>4.3451809999999998E-4</v>
      </c>
      <c r="B6565" s="1">
        <v>-4.2614850000000001E-4</v>
      </c>
      <c r="C6565" s="1">
        <v>-1.006802E-3</v>
      </c>
      <c r="D6565" s="1">
        <v>8.7244130000000005E-4</v>
      </c>
      <c r="E6565" s="1">
        <v>4.5593080000000001E-4</v>
      </c>
      <c r="F6565" s="1">
        <v>-4.581675E-4</v>
      </c>
      <c r="G6565" s="1">
        <v>5.0370919999999997E-5</v>
      </c>
      <c r="H6565" s="1">
        <v>-7.1754059999999995E-5</v>
      </c>
      <c r="I6565" s="1">
        <v>-9.6243120000000002E-5</v>
      </c>
      <c r="J6565" s="1">
        <v>8.7019570000000001E-5</v>
      </c>
      <c r="K6565" s="1">
        <v>6.2321909999999998E-5</v>
      </c>
      <c r="L6565" s="1">
        <v>-5.250201E-5</v>
      </c>
      <c r="M6565">
        <f t="shared" si="102"/>
        <v>1.006802E-3</v>
      </c>
    </row>
    <row r="6566" spans="1:13" x14ac:dyDescent="0.25">
      <c r="A6566" s="1">
        <v>4.8216639999999999E-4</v>
      </c>
      <c r="B6566" s="1">
        <v>-4.8172550000000002E-4</v>
      </c>
      <c r="C6566" s="1">
        <v>-1.095571E-3</v>
      </c>
      <c r="D6566" s="1">
        <v>9.8851420000000008E-4</v>
      </c>
      <c r="E6566" s="1">
        <v>4.9414779999999996E-4</v>
      </c>
      <c r="F6566" s="1">
        <v>-5.0052289999999997E-4</v>
      </c>
      <c r="G6566" s="1">
        <v>4.9196190000000001E-5</v>
      </c>
      <c r="H6566" s="1">
        <v>-3.9444280000000003E-5</v>
      </c>
      <c r="I6566" s="1">
        <v>-1.8703390000000001E-4</v>
      </c>
      <c r="J6566" s="1">
        <v>1.711351E-4</v>
      </c>
      <c r="K6566" s="1">
        <v>8.4839140000000002E-5</v>
      </c>
      <c r="L6566" s="1">
        <v>-6.1614409999999998E-5</v>
      </c>
      <c r="M6566">
        <f t="shared" si="102"/>
        <v>1.095571E-3</v>
      </c>
    </row>
    <row r="6567" spans="1:13" x14ac:dyDescent="0.25">
      <c r="A6567" s="1">
        <v>5.7861329999999995E-4</v>
      </c>
      <c r="B6567" s="1">
        <v>-6.2018320000000002E-4</v>
      </c>
      <c r="C6567" s="1">
        <v>-1.2843710000000001E-3</v>
      </c>
      <c r="D6567" s="1">
        <v>1.271962E-3</v>
      </c>
      <c r="E6567" s="1">
        <v>4.5882559999999999E-4</v>
      </c>
      <c r="F6567" s="1">
        <v>-4.8865889999999998E-4</v>
      </c>
      <c r="G6567" s="1">
        <v>-1.4412370000000001E-4</v>
      </c>
      <c r="H6567" s="1">
        <v>1.8212799999999999E-4</v>
      </c>
      <c r="I6567" s="1">
        <v>-1.2030400000000001E-4</v>
      </c>
      <c r="J6567" s="1">
        <v>1.100427E-4</v>
      </c>
      <c r="K6567" s="1">
        <v>5.0762700000000001E-5</v>
      </c>
      <c r="L6567" s="1">
        <v>-6.2784539999999998E-5</v>
      </c>
      <c r="M6567">
        <f t="shared" si="102"/>
        <v>1.2843710000000001E-3</v>
      </c>
    </row>
    <row r="6568" spans="1:13" x14ac:dyDescent="0.25">
      <c r="A6568" s="1">
        <v>8.3295929999999997E-4</v>
      </c>
      <c r="B6568" s="1">
        <v>-7.9129020000000001E-4</v>
      </c>
      <c r="C6568" s="1">
        <v>-1.7764339999999999E-3</v>
      </c>
      <c r="D6568" s="1">
        <v>1.7855600000000001E-3</v>
      </c>
      <c r="E6568" s="1">
        <v>5.2729399999999998E-4</v>
      </c>
      <c r="F6568" s="1">
        <v>-5.5823210000000001E-4</v>
      </c>
      <c r="G6568" s="1">
        <v>-1.120772E-4</v>
      </c>
      <c r="H6568" s="1">
        <v>1.4072269999999999E-4</v>
      </c>
      <c r="I6568" s="1">
        <v>-1.097685E-5</v>
      </c>
      <c r="J6568" s="1">
        <v>2.199492E-5</v>
      </c>
      <c r="K6568" s="1">
        <v>2.7269030000000001E-5</v>
      </c>
      <c r="L6568" s="1">
        <v>-5.1323989999999998E-5</v>
      </c>
      <c r="M6568">
        <f t="shared" si="102"/>
        <v>1.7764339999999999E-3</v>
      </c>
    </row>
    <row r="6569" spans="1:13" x14ac:dyDescent="0.25">
      <c r="A6569" s="1">
        <v>8.5568090000000003E-4</v>
      </c>
      <c r="B6569" s="1">
        <v>-8.3549839999999998E-4</v>
      </c>
      <c r="C6569" s="1">
        <v>-1.9861169999999999E-3</v>
      </c>
      <c r="D6569" s="1">
        <v>1.9911030000000001E-3</v>
      </c>
      <c r="E6569" s="1">
        <v>6.4278540000000002E-4</v>
      </c>
      <c r="F6569" s="1">
        <v>-6.4906519999999995E-4</v>
      </c>
      <c r="G6569" s="1">
        <v>1.031821E-4</v>
      </c>
      <c r="H6569" s="1">
        <v>-1.5647449999999999E-4</v>
      </c>
      <c r="I6569" s="1">
        <v>-3.3879040000000001E-5</v>
      </c>
      <c r="J6569" s="1">
        <v>5.0992100000000003E-5</v>
      </c>
      <c r="K6569" s="1">
        <v>4.2813620000000001E-5</v>
      </c>
      <c r="L6569" s="1">
        <v>-5.3059339999999998E-5</v>
      </c>
      <c r="M6569">
        <f t="shared" si="102"/>
        <v>1.9861169999999999E-3</v>
      </c>
    </row>
    <row r="6570" spans="1:13" x14ac:dyDescent="0.25">
      <c r="A6570" s="1">
        <v>8.5180979999999998E-4</v>
      </c>
      <c r="B6570" s="1">
        <v>-8.3808980000000003E-4</v>
      </c>
      <c r="C6570" s="1">
        <v>-2.0529659999999998E-3</v>
      </c>
      <c r="D6570" s="1">
        <v>2.0599199999999998E-3</v>
      </c>
      <c r="E6570" s="1">
        <v>6.8869250000000003E-4</v>
      </c>
      <c r="F6570" s="1">
        <v>-6.9106889999999996E-4</v>
      </c>
      <c r="G6570" s="1">
        <v>4.953976E-5</v>
      </c>
      <c r="H6570" s="1">
        <v>-7.3462690000000003E-5</v>
      </c>
      <c r="I6570" s="1">
        <v>-2.2985530000000001E-5</v>
      </c>
      <c r="J6570" s="1">
        <v>3.1059719999999998E-5</v>
      </c>
      <c r="K6570" s="1">
        <v>4.2780819999999997E-5</v>
      </c>
      <c r="L6570" s="1">
        <v>-5.9398950000000002E-5</v>
      </c>
      <c r="M6570">
        <f t="shared" si="102"/>
        <v>2.0529659999999998E-3</v>
      </c>
    </row>
    <row r="6571" spans="1:13" x14ac:dyDescent="0.25">
      <c r="A6571" s="1">
        <v>8.3242039999999998E-4</v>
      </c>
      <c r="B6571" s="1">
        <v>-8.2039950000000004E-4</v>
      </c>
      <c r="C6571" s="1">
        <v>-2.0899780000000001E-3</v>
      </c>
      <c r="D6571" s="1">
        <v>2.092745E-3</v>
      </c>
      <c r="E6571" s="1">
        <v>7.2826460000000005E-4</v>
      </c>
      <c r="F6571" s="1">
        <v>-7.2543049999999995E-4</v>
      </c>
      <c r="G6571" s="1">
        <v>4.0286610000000002E-5</v>
      </c>
      <c r="H6571" s="1">
        <v>-6.5348349999999996E-5</v>
      </c>
      <c r="I6571" s="1">
        <v>-1.3282269999999999E-5</v>
      </c>
      <c r="J6571" s="1">
        <v>1.5645600000000001E-5</v>
      </c>
      <c r="K6571" s="1">
        <v>3.8244909999999998E-5</v>
      </c>
      <c r="L6571" s="1">
        <v>-4.9265840000000001E-5</v>
      </c>
      <c r="M6571">
        <f t="shared" si="102"/>
        <v>2.0899780000000001E-3</v>
      </c>
    </row>
    <row r="6572" spans="1:13" x14ac:dyDescent="0.25">
      <c r="A6572" s="1">
        <v>8.0912080000000003E-4</v>
      </c>
      <c r="B6572" s="1">
        <v>-8.0463110000000002E-4</v>
      </c>
      <c r="C6572" s="1">
        <v>-2.0833449999999999E-3</v>
      </c>
      <c r="D6572" s="1">
        <v>2.0914430000000001E-3</v>
      </c>
      <c r="E6572" s="1">
        <v>7.4362150000000004E-4</v>
      </c>
      <c r="F6572" s="1">
        <v>-7.3793779999999998E-4</v>
      </c>
      <c r="G6572" s="1">
        <v>1.4976270000000001E-5</v>
      </c>
      <c r="H6572" s="1">
        <v>-1.7946259999999998E-5</v>
      </c>
      <c r="I6572" s="1">
        <v>-1.5236090000000001E-5</v>
      </c>
      <c r="J6572" s="1">
        <v>1.6212329999999999E-5</v>
      </c>
      <c r="K6572" s="1">
        <v>3.1264730000000001E-5</v>
      </c>
      <c r="L6572" s="1">
        <v>-4.5687430000000001E-5</v>
      </c>
      <c r="M6572">
        <f t="shared" si="102"/>
        <v>2.0833449999999999E-3</v>
      </c>
    </row>
    <row r="6573" spans="1:13" x14ac:dyDescent="0.25">
      <c r="A6573" s="1">
        <v>7.8400829999999999E-4</v>
      </c>
      <c r="B6573" s="1">
        <v>-7.7770460000000003E-4</v>
      </c>
      <c r="C6573" s="1">
        <v>-2.0715019999999998E-3</v>
      </c>
      <c r="D6573" s="1">
        <v>2.0747140000000001E-3</v>
      </c>
      <c r="E6573" s="1">
        <v>7.4402989999999998E-4</v>
      </c>
      <c r="F6573" s="1">
        <v>-7.3603280000000002E-4</v>
      </c>
      <c r="G6573" s="1">
        <v>1.00924E-5</v>
      </c>
      <c r="H6573" s="1">
        <v>-1.2634479999999999E-5</v>
      </c>
      <c r="I6573" s="1">
        <v>-9.7006940000000004E-6</v>
      </c>
      <c r="J6573" s="1">
        <v>7.0716799999999999E-6</v>
      </c>
      <c r="K6573" s="1">
        <v>1.7348209999999998E-5</v>
      </c>
      <c r="L6573" s="1">
        <v>-2.585816E-5</v>
      </c>
      <c r="M6573">
        <f t="shared" si="102"/>
        <v>2.0715019999999998E-3</v>
      </c>
    </row>
    <row r="6574" spans="1:13" x14ac:dyDescent="0.25">
      <c r="A6574" s="1">
        <v>7.6391420000000005E-4</v>
      </c>
      <c r="B6574" s="1">
        <v>-7.5457889999999998E-4</v>
      </c>
      <c r="C6574" s="1">
        <v>-2.0400489999999999E-3</v>
      </c>
      <c r="D6574" s="1">
        <v>2.0427549999999998E-3</v>
      </c>
      <c r="E6574" s="1">
        <v>7.2714489999999997E-4</v>
      </c>
      <c r="F6574" s="1">
        <v>-7.2376549999999997E-4</v>
      </c>
      <c r="G6574" s="1">
        <v>1.054169E-5</v>
      </c>
      <c r="H6574" s="1">
        <v>-1.391353E-5</v>
      </c>
      <c r="I6574" s="1">
        <v>-5.2361310000000004E-6</v>
      </c>
      <c r="J6574" s="1">
        <v>3.18776E-6</v>
      </c>
      <c r="K6574" s="1">
        <v>-1.6668080000000001E-6</v>
      </c>
      <c r="L6574" s="1">
        <v>-1.9852800000000002E-6</v>
      </c>
      <c r="M6574">
        <f t="shared" si="102"/>
        <v>2.0400489999999999E-3</v>
      </c>
    </row>
    <row r="6575" spans="1:13" x14ac:dyDescent="0.25">
      <c r="A6575" s="1">
        <v>7.4557599999999996E-4</v>
      </c>
      <c r="B6575" s="1">
        <v>-7.4071969999999995E-4</v>
      </c>
      <c r="C6575" s="1">
        <v>-2.0237990000000002E-3</v>
      </c>
      <c r="D6575" s="1">
        <v>2.0287199999999999E-3</v>
      </c>
      <c r="E6575" s="1">
        <v>7.2377940000000005E-4</v>
      </c>
      <c r="F6575" s="1">
        <v>-7.2035429999999998E-4</v>
      </c>
      <c r="G6575" s="1">
        <v>1.9096380000000001E-6</v>
      </c>
      <c r="H6575" s="1">
        <v>-2.623817E-6</v>
      </c>
      <c r="I6575" s="1">
        <v>-9.2482069999999998E-6</v>
      </c>
      <c r="J6575" s="1">
        <v>9.6913559999999997E-6</v>
      </c>
      <c r="K6575" s="1">
        <v>-1.0192619999999999E-5</v>
      </c>
      <c r="L6575" s="1">
        <v>1.2928800000000001E-5</v>
      </c>
      <c r="M6575">
        <f t="shared" si="102"/>
        <v>2.0237990000000002E-3</v>
      </c>
    </row>
    <row r="6576" spans="1:13" x14ac:dyDescent="0.25">
      <c r="A6576" s="1">
        <v>7.3191309999999998E-4</v>
      </c>
      <c r="B6576" s="1">
        <v>-7.2628329999999998E-4</v>
      </c>
      <c r="C6576" s="1">
        <v>-2.004465E-3</v>
      </c>
      <c r="D6576" s="1">
        <v>2.0125270000000001E-3</v>
      </c>
      <c r="E6576" s="1">
        <v>7.3062799999999998E-4</v>
      </c>
      <c r="F6576" s="1">
        <v>-7.2843929999999999E-4</v>
      </c>
      <c r="G6576" s="1">
        <v>-5.4217720000000004E-6</v>
      </c>
      <c r="H6576" s="1">
        <v>1.2452539999999999E-5</v>
      </c>
      <c r="I6576" s="1">
        <v>-8.6522589999999997E-6</v>
      </c>
      <c r="J6576" s="1">
        <v>1.036769E-5</v>
      </c>
      <c r="K6576" s="1">
        <v>-9.7480309999999999E-7</v>
      </c>
      <c r="L6576" s="1">
        <v>-5.3406360000000003E-6</v>
      </c>
      <c r="M6576">
        <f t="shared" si="102"/>
        <v>2.004465E-3</v>
      </c>
    </row>
    <row r="6577" spans="1:13" x14ac:dyDescent="0.25">
      <c r="A6577" s="1">
        <v>7.1463359999999999E-4</v>
      </c>
      <c r="B6577" s="1">
        <v>-7.1084149999999999E-4</v>
      </c>
      <c r="C6577" s="1">
        <v>-1.987857E-3</v>
      </c>
      <c r="D6577" s="1">
        <v>1.9921439999999999E-3</v>
      </c>
      <c r="E6577" s="1">
        <v>7.3644759999999998E-4</v>
      </c>
      <c r="F6577" s="1">
        <v>-7.3073180000000004E-4</v>
      </c>
      <c r="G6577" s="1">
        <v>-8.778858E-6</v>
      </c>
      <c r="H6577" s="1">
        <v>1.498115E-5</v>
      </c>
      <c r="I6577" s="1">
        <v>-2.230452E-6</v>
      </c>
      <c r="J6577" s="1">
        <v>9.082614E-7</v>
      </c>
      <c r="K6577" s="1">
        <v>8.7231880000000003E-6</v>
      </c>
      <c r="L6577" s="1">
        <v>-1.7187690000000001E-5</v>
      </c>
      <c r="M6577">
        <f t="shared" si="102"/>
        <v>1.987857E-3</v>
      </c>
    </row>
    <row r="6578" spans="1:13" x14ac:dyDescent="0.25">
      <c r="A6578" s="1">
        <v>7.180954E-4</v>
      </c>
      <c r="B6578" s="1">
        <v>-7.1416470000000001E-4</v>
      </c>
      <c r="C6578" s="1">
        <v>-1.9942919999999999E-3</v>
      </c>
      <c r="D6578" s="1">
        <v>2.001793E-3</v>
      </c>
      <c r="E6578" s="1">
        <v>7.3393989999999995E-4</v>
      </c>
      <c r="F6578" s="1">
        <v>-7.2949430000000001E-4</v>
      </c>
      <c r="G6578" s="1">
        <v>-1.132518E-5</v>
      </c>
      <c r="H6578" s="1">
        <v>1.8568089999999999E-5</v>
      </c>
      <c r="I6578" s="1">
        <v>6.6974350000000004E-6</v>
      </c>
      <c r="J6578" s="1">
        <v>-9.0469320000000006E-6</v>
      </c>
      <c r="K6578" s="1">
        <v>9.9364909999999992E-6</v>
      </c>
      <c r="L6578" s="1">
        <v>-1.3970640000000001E-5</v>
      </c>
      <c r="M6578">
        <f t="shared" si="102"/>
        <v>1.9942919999999999E-3</v>
      </c>
    </row>
    <row r="6579" spans="1:13" x14ac:dyDescent="0.25">
      <c r="A6579" s="1">
        <v>7.1257799999999995E-4</v>
      </c>
      <c r="B6579" s="1">
        <v>-7.0853500000000005E-4</v>
      </c>
      <c r="C6579" s="1">
        <v>-1.9740790000000001E-3</v>
      </c>
      <c r="D6579" s="1">
        <v>1.979976E-3</v>
      </c>
      <c r="E6579" s="1">
        <v>7.3132229999999996E-4</v>
      </c>
      <c r="F6579" s="1">
        <v>-7.261972E-4</v>
      </c>
      <c r="G6579" s="1">
        <v>-2.1255560000000001E-5</v>
      </c>
      <c r="H6579" s="1">
        <v>3.7590150000000001E-5</v>
      </c>
      <c r="I6579" s="1">
        <v>1.2207370000000001E-5</v>
      </c>
      <c r="J6579" s="1">
        <v>-1.718599E-5</v>
      </c>
      <c r="K6579" s="1">
        <v>1.5327409999999999E-5</v>
      </c>
      <c r="L6579" s="1">
        <v>-1.9972680000000001E-5</v>
      </c>
      <c r="M6579">
        <f t="shared" si="102"/>
        <v>1.9740790000000001E-3</v>
      </c>
    </row>
    <row r="6580" spans="1:13" x14ac:dyDescent="0.25">
      <c r="A6580" s="1">
        <v>7.2591150000000004E-4</v>
      </c>
      <c r="B6580" s="1">
        <v>-7.1860040000000004E-4</v>
      </c>
      <c r="C6580" s="1">
        <v>-1.9840259999999998E-3</v>
      </c>
      <c r="D6580" s="1">
        <v>1.9876429999999999E-3</v>
      </c>
      <c r="E6580" s="1">
        <v>7.2280589999999996E-4</v>
      </c>
      <c r="F6580" s="1">
        <v>-7.1694589999999996E-4</v>
      </c>
      <c r="G6580" s="1">
        <v>-1.761238E-5</v>
      </c>
      <c r="H6580" s="1">
        <v>2.583288E-5</v>
      </c>
      <c r="I6580" s="1">
        <v>2.2645209999999999E-5</v>
      </c>
      <c r="J6580" s="1">
        <v>-2.901947E-5</v>
      </c>
      <c r="K6580" s="1">
        <v>1.7464300000000002E-5</v>
      </c>
      <c r="L6580" s="1">
        <v>-2.1554050000000001E-5</v>
      </c>
      <c r="M6580">
        <f t="shared" si="102"/>
        <v>1.9840259999999998E-3</v>
      </c>
    </row>
    <row r="6581" spans="1:13" x14ac:dyDescent="0.25">
      <c r="A6581" s="1">
        <v>7.1285499999999998E-4</v>
      </c>
      <c r="B6581" s="1">
        <v>-7.1063840000000001E-4</v>
      </c>
      <c r="C6581" s="1">
        <v>-1.9324940000000001E-3</v>
      </c>
      <c r="D6581" s="1">
        <v>1.94177E-3</v>
      </c>
      <c r="E6581" s="1">
        <v>7.0598639999999995E-4</v>
      </c>
      <c r="F6581" s="1">
        <v>-7.006731E-4</v>
      </c>
      <c r="G6581" s="1">
        <v>-6.0120980000000001E-5</v>
      </c>
      <c r="H6581" s="1">
        <v>9.4503539999999997E-5</v>
      </c>
      <c r="I6581" s="1">
        <v>2.853122E-5</v>
      </c>
      <c r="J6581" s="1">
        <v>-3.603679E-5</v>
      </c>
      <c r="K6581" s="1">
        <v>1.289731E-5</v>
      </c>
      <c r="L6581" s="1">
        <v>-1.480564E-5</v>
      </c>
      <c r="M6581">
        <f t="shared" si="102"/>
        <v>1.9324940000000001E-3</v>
      </c>
    </row>
    <row r="6582" spans="1:13" x14ac:dyDescent="0.25">
      <c r="A6582" s="1">
        <v>6.49816E-4</v>
      </c>
      <c r="B6582" s="1">
        <v>-6.3647279999999996E-4</v>
      </c>
      <c r="C6582" s="1">
        <v>-1.888273E-3</v>
      </c>
      <c r="D6582" s="1">
        <v>1.8845750000000001E-3</v>
      </c>
      <c r="E6582" s="1">
        <v>6.9737740000000003E-4</v>
      </c>
      <c r="F6582" s="1">
        <v>-6.9681240000000002E-4</v>
      </c>
      <c r="G6582" s="1">
        <v>-4.7500360000000004E-6</v>
      </c>
      <c r="H6582" s="1">
        <v>6.9805079999999997E-6</v>
      </c>
      <c r="I6582" s="1">
        <v>2.5758319999999998E-5</v>
      </c>
      <c r="J6582" s="1">
        <v>-3.3121450000000001E-5</v>
      </c>
      <c r="K6582" s="1">
        <v>8.9533499999999996E-6</v>
      </c>
      <c r="L6582" s="1">
        <v>-8.6570670000000002E-6</v>
      </c>
      <c r="M6582">
        <f t="shared" si="102"/>
        <v>1.888273E-3</v>
      </c>
    </row>
    <row r="6583" spans="1:13" x14ac:dyDescent="0.25">
      <c r="A6583" s="1">
        <v>6.5300410000000003E-4</v>
      </c>
      <c r="B6583" s="1">
        <v>-6.3397020000000004E-4</v>
      </c>
      <c r="C6583" s="1">
        <v>-1.898456E-3</v>
      </c>
      <c r="D6583" s="1">
        <v>1.89697E-3</v>
      </c>
      <c r="E6583" s="1">
        <v>6.8034339999999995E-4</v>
      </c>
      <c r="F6583" s="1">
        <v>-6.8556689999999996E-4</v>
      </c>
      <c r="G6583" s="1">
        <v>4.0933889999999997E-5</v>
      </c>
      <c r="H6583" s="1">
        <v>-8.4240750000000005E-5</v>
      </c>
      <c r="I6583" s="1">
        <v>2.2510719999999999E-5</v>
      </c>
      <c r="J6583" s="1">
        <v>-2.562874E-5</v>
      </c>
      <c r="K6583" s="1">
        <v>3.5192299999999998E-5</v>
      </c>
      <c r="L6583" s="1">
        <v>-4.4225599999999999E-5</v>
      </c>
      <c r="M6583">
        <f t="shared" si="102"/>
        <v>1.898456E-3</v>
      </c>
    </row>
    <row r="6584" spans="1:13" x14ac:dyDescent="0.25">
      <c r="A6584" s="1">
        <v>7.0520049999999996E-4</v>
      </c>
      <c r="B6584" s="1">
        <v>-6.9088850000000002E-4</v>
      </c>
      <c r="C6584" s="1">
        <v>-2.0031609999999998E-3</v>
      </c>
      <c r="D6584" s="1">
        <v>1.9834240000000001E-3</v>
      </c>
      <c r="E6584" s="1">
        <v>6.8216900000000005E-4</v>
      </c>
      <c r="F6584" s="1">
        <v>-6.8319370000000004E-4</v>
      </c>
      <c r="G6584" s="1">
        <v>1.219367E-4</v>
      </c>
      <c r="H6584" s="1">
        <v>-2.2893659999999999E-4</v>
      </c>
      <c r="I6584" s="1">
        <v>7.3645800000000006E-5</v>
      </c>
      <c r="J6584" s="1">
        <v>-8.4700870000000005E-5</v>
      </c>
      <c r="K6584" s="1">
        <v>7.1278109999999998E-5</v>
      </c>
      <c r="L6584" s="1">
        <v>-1.0136079999999999E-4</v>
      </c>
      <c r="M6584">
        <f t="shared" si="102"/>
        <v>2.0031609999999998E-3</v>
      </c>
    </row>
    <row r="6585" spans="1:13" x14ac:dyDescent="0.25">
      <c r="A6585" s="1">
        <v>7.1304159999999997E-4</v>
      </c>
      <c r="B6585" s="1">
        <v>-7.2793800000000002E-4</v>
      </c>
      <c r="C6585" s="1">
        <v>-2.3218150000000001E-3</v>
      </c>
      <c r="D6585" s="1">
        <v>2.3435660000000001E-3</v>
      </c>
      <c r="E6585" s="1">
        <v>7.2542839999999999E-4</v>
      </c>
      <c r="F6585" s="1">
        <v>-7.2823850000000004E-4</v>
      </c>
      <c r="G6585" s="1">
        <v>6.4566089999999998E-5</v>
      </c>
      <c r="H6585" s="1">
        <v>-1.6462010000000001E-4</v>
      </c>
      <c r="I6585" s="1">
        <v>1.014372E-4</v>
      </c>
      <c r="J6585" s="1">
        <v>-1.3643459999999999E-4</v>
      </c>
      <c r="K6585" s="1">
        <v>-2.6864410000000001E-5</v>
      </c>
      <c r="L6585" s="1">
        <v>7.1283010000000002E-6</v>
      </c>
      <c r="M6585">
        <f t="shared" si="102"/>
        <v>2.3218150000000001E-3</v>
      </c>
    </row>
    <row r="6586" spans="1:13" x14ac:dyDescent="0.25">
      <c r="A6586" s="1">
        <v>6.5834800000000001E-4</v>
      </c>
      <c r="B6586" s="1">
        <v>-6.8480509999999995E-4</v>
      </c>
      <c r="C6586" s="1">
        <v>-2.3525550000000001E-3</v>
      </c>
      <c r="D6586" s="1">
        <v>2.438492E-3</v>
      </c>
      <c r="E6586" s="1">
        <v>7.2134309999999997E-4</v>
      </c>
      <c r="F6586" s="1">
        <v>-7.457214E-4</v>
      </c>
      <c r="G6586" s="1">
        <v>-2.7510049999999999E-5</v>
      </c>
      <c r="H6586" s="1">
        <v>2.1905190000000001E-5</v>
      </c>
      <c r="I6586" s="1">
        <v>3.8785409999999997E-5</v>
      </c>
      <c r="J6586" s="1">
        <v>-5.7936100000000003E-5</v>
      </c>
      <c r="K6586" s="1">
        <v>-1.2298929999999999E-4</v>
      </c>
      <c r="L6586" s="1">
        <v>1.437807E-4</v>
      </c>
      <c r="M6586">
        <f t="shared" si="102"/>
        <v>2.3525550000000001E-3</v>
      </c>
    </row>
    <row r="6587" spans="1:13" x14ac:dyDescent="0.25">
      <c r="A6587" s="1">
        <v>7.0114500000000002E-4</v>
      </c>
      <c r="B6587" s="1">
        <v>-7.2748229999999999E-4</v>
      </c>
      <c r="C6587" s="1">
        <v>-2.3737400000000001E-3</v>
      </c>
      <c r="D6587" s="1">
        <v>2.462358E-3</v>
      </c>
      <c r="E6587" s="1">
        <v>6.9879489999999996E-4</v>
      </c>
      <c r="F6587" s="1">
        <v>-7.2755919999999998E-4</v>
      </c>
      <c r="G6587" s="1">
        <v>3.4386830000000003E-5</v>
      </c>
      <c r="H6587" s="1">
        <v>-8.3054600000000003E-7</v>
      </c>
      <c r="I6587" s="1">
        <v>-4.7863700000000001E-6</v>
      </c>
      <c r="J6587" s="1">
        <v>1.8288230000000001E-5</v>
      </c>
      <c r="K6587" s="1">
        <v>-1.612339E-4</v>
      </c>
      <c r="L6587" s="1">
        <v>2.11769E-4</v>
      </c>
      <c r="M6587">
        <f t="shared" si="102"/>
        <v>2.3737400000000001E-3</v>
      </c>
    </row>
    <row r="6588" spans="1:13" x14ac:dyDescent="0.25">
      <c r="A6588" s="1">
        <v>7.7524579999999998E-4</v>
      </c>
      <c r="B6588" s="1">
        <v>-7.5950840000000002E-4</v>
      </c>
      <c r="C6588" s="1">
        <v>-2.359945E-3</v>
      </c>
      <c r="D6588" s="1">
        <v>2.3543180000000002E-3</v>
      </c>
      <c r="E6588" s="1">
        <v>6.9490540000000003E-4</v>
      </c>
      <c r="F6588" s="1">
        <v>-7.0950220000000005E-4</v>
      </c>
      <c r="G6588" s="1">
        <v>-1.056794E-4</v>
      </c>
      <c r="H6588" s="1">
        <v>2.5581950000000002E-4</v>
      </c>
      <c r="I6588" s="1">
        <v>-5.8033720000000001E-5</v>
      </c>
      <c r="J6588" s="1">
        <v>9.743357E-5</v>
      </c>
      <c r="K6588" s="1">
        <v>-1.804203E-4</v>
      </c>
      <c r="L6588" s="1">
        <v>2.4871000000000002E-4</v>
      </c>
      <c r="M6588">
        <f t="shared" si="102"/>
        <v>2.359945E-3</v>
      </c>
    </row>
    <row r="6589" spans="1:13" x14ac:dyDescent="0.25">
      <c r="A6589" s="1">
        <v>7.0414939999999997E-4</v>
      </c>
      <c r="B6589" s="1">
        <v>-6.7548469999999998E-4</v>
      </c>
      <c r="C6589" s="1">
        <v>-2.011512E-3</v>
      </c>
      <c r="D6589" s="1">
        <v>1.9877979999999998E-3</v>
      </c>
      <c r="E6589" s="1">
        <v>6.8009349999999995E-4</v>
      </c>
      <c r="F6589" s="1">
        <v>-6.8414859999999997E-4</v>
      </c>
      <c r="G6589" s="1">
        <v>-1.40228E-4</v>
      </c>
      <c r="H6589" s="1">
        <v>2.1499860000000001E-4</v>
      </c>
      <c r="I6589" s="1">
        <v>-8.3795979999999994E-5</v>
      </c>
      <c r="J6589" s="1">
        <v>1.256641E-4</v>
      </c>
      <c r="K6589" s="1">
        <v>-6.2400369999999998E-5</v>
      </c>
      <c r="L6589" s="1">
        <v>9.0871889999999999E-5</v>
      </c>
      <c r="M6589">
        <f t="shared" si="102"/>
        <v>2.011512E-3</v>
      </c>
    </row>
    <row r="6590" spans="1:13" x14ac:dyDescent="0.25">
      <c r="A6590" s="1">
        <v>7.0211329999999997E-4</v>
      </c>
      <c r="B6590" s="1">
        <v>-6.9192210000000001E-4</v>
      </c>
      <c r="C6590" s="1">
        <v>-1.9237900000000001E-3</v>
      </c>
      <c r="D6590" s="1">
        <v>1.9337919999999999E-3</v>
      </c>
      <c r="E6590" s="1">
        <v>6.8211469999999996E-4</v>
      </c>
      <c r="F6590" s="1">
        <v>-6.8378109999999998E-4</v>
      </c>
      <c r="G6590" s="1">
        <v>1.263321E-5</v>
      </c>
      <c r="H6590" s="1">
        <v>-2.0655649999999999E-5</v>
      </c>
      <c r="I6590" s="1">
        <v>-4.3927229999999997E-5</v>
      </c>
      <c r="J6590" s="1">
        <v>6.4995470000000003E-5</v>
      </c>
      <c r="K6590" s="1">
        <v>9.6588479999999994E-6</v>
      </c>
      <c r="L6590" s="1">
        <v>-9.1037530000000006E-6</v>
      </c>
      <c r="M6590">
        <f t="shared" si="102"/>
        <v>1.9237900000000001E-3</v>
      </c>
    </row>
    <row r="6591" spans="1:13" x14ac:dyDescent="0.25">
      <c r="A6591" s="1">
        <v>7.7432450000000002E-4</v>
      </c>
      <c r="B6591" s="1">
        <v>-7.5944450000000002E-4</v>
      </c>
      <c r="C6591" s="1">
        <v>-2.021124E-3</v>
      </c>
      <c r="D6591" s="1">
        <v>2.0246930000000002E-3</v>
      </c>
      <c r="E6591" s="1">
        <v>7.0431029999999998E-4</v>
      </c>
      <c r="F6591" s="1">
        <v>-7.056524E-4</v>
      </c>
      <c r="G6591" s="1">
        <v>4.620496E-5</v>
      </c>
      <c r="H6591" s="1">
        <v>-7.1985520000000005E-5</v>
      </c>
      <c r="I6591" s="1">
        <v>-3.2738589999999998E-5</v>
      </c>
      <c r="J6591" s="1">
        <v>4.8243959999999998E-5</v>
      </c>
      <c r="K6591" s="1">
        <v>1.2389600000000001E-5</v>
      </c>
      <c r="L6591" s="1">
        <v>-1.1980510000000001E-5</v>
      </c>
      <c r="M6591">
        <f t="shared" si="102"/>
        <v>2.021124E-3</v>
      </c>
    </row>
    <row r="6592" spans="1:13" x14ac:dyDescent="0.25">
      <c r="A6592" s="1">
        <v>7.8160600000000001E-4</v>
      </c>
      <c r="B6592" s="1">
        <v>-7.735493E-4</v>
      </c>
      <c r="C6592" s="1">
        <v>-2.0438029999999999E-3</v>
      </c>
      <c r="D6592" s="1">
        <v>2.0522679999999999E-3</v>
      </c>
      <c r="E6592" s="1">
        <v>7.1834100000000005E-4</v>
      </c>
      <c r="F6592" s="1">
        <v>-7.1714450000000002E-4</v>
      </c>
      <c r="G6592" s="1">
        <v>2.908722E-5</v>
      </c>
      <c r="H6592" s="1">
        <v>-4.071094E-5</v>
      </c>
      <c r="I6592" s="1">
        <v>-2.047278E-5</v>
      </c>
      <c r="J6592" s="1">
        <v>2.9002639999999999E-5</v>
      </c>
      <c r="K6592" s="1">
        <v>2.4470749999999999E-5</v>
      </c>
      <c r="L6592" s="1">
        <v>-3.2948560000000002E-5</v>
      </c>
      <c r="M6592">
        <f t="shared" si="102"/>
        <v>2.0438029999999999E-3</v>
      </c>
    </row>
    <row r="6593" spans="1:13" x14ac:dyDescent="0.25">
      <c r="A6593" s="1">
        <v>7.8217260000000002E-4</v>
      </c>
      <c r="B6593" s="1">
        <v>-7.7101929999999995E-4</v>
      </c>
      <c r="C6593" s="1">
        <v>-2.063371E-3</v>
      </c>
      <c r="D6593" s="1">
        <v>2.0665010000000001E-3</v>
      </c>
      <c r="E6593" s="1">
        <v>7.2854840000000001E-4</v>
      </c>
      <c r="F6593" s="1">
        <v>-7.2636290000000002E-4</v>
      </c>
      <c r="G6593" s="1">
        <v>3.337474E-5</v>
      </c>
      <c r="H6593" s="1">
        <v>-5.2243710000000003E-5</v>
      </c>
      <c r="I6593" s="1">
        <v>-1.103638E-5</v>
      </c>
      <c r="J6593" s="1">
        <v>1.2845599999999999E-5</v>
      </c>
      <c r="K6593" s="1">
        <v>1.322695E-5</v>
      </c>
      <c r="L6593" s="1">
        <v>-1.4893840000000001E-5</v>
      </c>
      <c r="M6593">
        <f t="shared" si="102"/>
        <v>2.063371E-3</v>
      </c>
    </row>
    <row r="6594" spans="1:13" x14ac:dyDescent="0.25">
      <c r="A6594" s="1">
        <v>7.7303780000000002E-4</v>
      </c>
      <c r="B6594" s="1">
        <v>-7.6720849999999997E-4</v>
      </c>
      <c r="C6594" s="1">
        <v>-2.0594340000000002E-3</v>
      </c>
      <c r="D6594" s="1">
        <v>2.0658489999999998E-3</v>
      </c>
      <c r="E6594" s="1">
        <v>7.3703219999999995E-4</v>
      </c>
      <c r="F6594" s="1">
        <v>-7.3351180000000001E-4</v>
      </c>
      <c r="G6594" s="1">
        <v>1.8035260000000001E-5</v>
      </c>
      <c r="H6594" s="1">
        <v>-2.287103E-5</v>
      </c>
      <c r="I6594" s="1">
        <v>-7.3968220000000002E-6</v>
      </c>
      <c r="J6594" s="1">
        <v>8.4823110000000002E-6</v>
      </c>
      <c r="K6594" s="1">
        <v>6.7999800000000004E-6</v>
      </c>
      <c r="L6594" s="1">
        <v>-9.5236589999999995E-6</v>
      </c>
      <c r="M6594">
        <f t="shared" ref="M6594:M6657" si="103">ABS(C6594)</f>
        <v>2.0594340000000002E-3</v>
      </c>
    </row>
    <row r="6595" spans="1:13" x14ac:dyDescent="0.25">
      <c r="A6595" s="1">
        <v>7.5691899999999999E-4</v>
      </c>
      <c r="B6595" s="1">
        <v>-7.4633519999999995E-4</v>
      </c>
      <c r="C6595" s="1">
        <v>-2.0515860000000002E-3</v>
      </c>
      <c r="D6595" s="1">
        <v>2.0533930000000001E-3</v>
      </c>
      <c r="E6595" s="1">
        <v>7.2511679999999999E-4</v>
      </c>
      <c r="F6595" s="1">
        <v>-7.2436630000000004E-4</v>
      </c>
      <c r="G6595" s="1">
        <v>2.1886E-5</v>
      </c>
      <c r="H6595" s="1">
        <v>-2.9008159999999998E-5</v>
      </c>
      <c r="I6595" s="1">
        <v>-2.2412350000000002E-6</v>
      </c>
      <c r="J6595" s="1">
        <v>3.017734E-6</v>
      </c>
      <c r="K6595" s="1">
        <v>-1.4790099999999999E-5</v>
      </c>
      <c r="L6595" s="1">
        <v>2.1537150000000001E-5</v>
      </c>
      <c r="M6595">
        <f t="shared" si="103"/>
        <v>2.0515860000000002E-3</v>
      </c>
    </row>
    <row r="6596" spans="1:13" x14ac:dyDescent="0.25">
      <c r="A6596" s="1">
        <v>7.5250239999999997E-4</v>
      </c>
      <c r="B6596" s="1">
        <v>-7.4025589999999997E-4</v>
      </c>
      <c r="C6596" s="1">
        <v>-2.0406759999999999E-3</v>
      </c>
      <c r="D6596" s="1">
        <v>2.0420820000000002E-3</v>
      </c>
      <c r="E6596" s="1">
        <v>7.2420630000000002E-4</v>
      </c>
      <c r="F6596" s="1">
        <v>-7.2435610000000004E-4</v>
      </c>
      <c r="G6596" s="1">
        <v>1.1062080000000001E-5</v>
      </c>
      <c r="H6596" s="1">
        <v>-1.309601E-5</v>
      </c>
      <c r="I6596" s="1">
        <v>-5.4190530000000001E-6</v>
      </c>
      <c r="J6596" s="1">
        <v>6.7051539999999998E-6</v>
      </c>
      <c r="K6596" s="1">
        <v>-1.6925499999999999E-5</v>
      </c>
      <c r="L6596" s="1">
        <v>1.8366120000000002E-5</v>
      </c>
      <c r="M6596">
        <f t="shared" si="103"/>
        <v>2.0406759999999999E-3</v>
      </c>
    </row>
    <row r="6597" spans="1:13" x14ac:dyDescent="0.25">
      <c r="A6597" s="1">
        <v>7.3322920000000002E-4</v>
      </c>
      <c r="B6597" s="1">
        <v>-7.2271970000000005E-4</v>
      </c>
      <c r="C6597" s="1">
        <v>-2.0198E-3</v>
      </c>
      <c r="D6597" s="1">
        <v>2.020024E-3</v>
      </c>
      <c r="E6597" s="1">
        <v>7.1829800000000003E-4</v>
      </c>
      <c r="F6597" s="1">
        <v>-7.185224E-4</v>
      </c>
      <c r="G6597" s="1">
        <v>-7.0039020000000002E-7</v>
      </c>
      <c r="H6597" s="1">
        <v>2.3141910000000001E-8</v>
      </c>
      <c r="I6597" s="1">
        <v>-9.5796060000000003E-6</v>
      </c>
      <c r="J6597" s="1">
        <v>1.0084999999999999E-5</v>
      </c>
      <c r="K6597" s="1">
        <v>-1.899892E-5</v>
      </c>
      <c r="L6597" s="1">
        <v>2.2768120000000001E-5</v>
      </c>
      <c r="M6597">
        <f t="shared" si="103"/>
        <v>2.0198E-3</v>
      </c>
    </row>
    <row r="6598" spans="1:13" x14ac:dyDescent="0.25">
      <c r="A6598" s="1">
        <v>7.2086600000000002E-4</v>
      </c>
      <c r="B6598" s="1">
        <v>-7.1123050000000004E-4</v>
      </c>
      <c r="C6598" s="1">
        <v>-2.0030809999999999E-3</v>
      </c>
      <c r="D6598" s="1">
        <v>2.0072779999999999E-3</v>
      </c>
      <c r="E6598" s="1">
        <v>7.1757669999999996E-4</v>
      </c>
      <c r="F6598" s="1">
        <v>-7.1912620000000001E-4</v>
      </c>
      <c r="G6598" s="1">
        <v>-8.3073969999999996E-6</v>
      </c>
      <c r="H6598" s="1">
        <v>1.1467709999999999E-5</v>
      </c>
      <c r="I6598" s="1">
        <v>-1.156212E-5</v>
      </c>
      <c r="J6598" s="1">
        <v>1.128615E-5</v>
      </c>
      <c r="K6598" s="1">
        <v>-1.2766040000000001E-5</v>
      </c>
      <c r="L6598" s="1">
        <v>1.6134820000000001E-5</v>
      </c>
      <c r="M6598">
        <f t="shared" si="103"/>
        <v>2.0030809999999999E-3</v>
      </c>
    </row>
    <row r="6599" spans="1:13" x14ac:dyDescent="0.25">
      <c r="A6599" s="1">
        <v>7.0111860000000002E-4</v>
      </c>
      <c r="B6599" s="1">
        <v>-6.9646230000000001E-4</v>
      </c>
      <c r="C6599" s="1">
        <v>-1.9775869999999998E-3</v>
      </c>
      <c r="D6599" s="1">
        <v>1.9839520000000002E-3</v>
      </c>
      <c r="E6599" s="1">
        <v>7.2413740000000005E-4</v>
      </c>
      <c r="F6599" s="1">
        <v>-7.2338049999999998E-4</v>
      </c>
      <c r="G6599" s="1">
        <v>-1.473243E-5</v>
      </c>
      <c r="H6599" s="1">
        <v>2.301608E-5</v>
      </c>
      <c r="I6599" s="1">
        <v>-8.9022109999999993E-6</v>
      </c>
      <c r="J6599" s="1">
        <v>7.0661809999999999E-6</v>
      </c>
      <c r="K6599" s="1">
        <v>-1.6830509999999999E-7</v>
      </c>
      <c r="L6599" s="1">
        <v>-3.622806E-6</v>
      </c>
      <c r="M6599">
        <f t="shared" si="103"/>
        <v>1.9775869999999998E-3</v>
      </c>
    </row>
    <row r="6600" spans="1:13" x14ac:dyDescent="0.25">
      <c r="A6600" s="1">
        <v>6.9034589999999996E-4</v>
      </c>
      <c r="B6600" s="1">
        <v>-6.8434439999999995E-4</v>
      </c>
      <c r="C6600" s="1">
        <v>-1.9683890000000001E-3</v>
      </c>
      <c r="D6600" s="1">
        <v>1.9738809999999998E-3</v>
      </c>
      <c r="E6600" s="1">
        <v>7.2604709999999999E-4</v>
      </c>
      <c r="F6600" s="1">
        <v>-7.2370720000000004E-4</v>
      </c>
      <c r="G6600" s="1">
        <v>-1.463529E-5</v>
      </c>
      <c r="H6600" s="1">
        <v>1.896632E-5</v>
      </c>
      <c r="I6600" s="1">
        <v>8.3026290000000001E-7</v>
      </c>
      <c r="J6600" s="1">
        <v>-4.5829099999999996E-6</v>
      </c>
      <c r="K6600" s="1">
        <v>9.3566960000000004E-6</v>
      </c>
      <c r="L6600" s="1">
        <v>-1.4028519999999999E-5</v>
      </c>
      <c r="M6600">
        <f t="shared" si="103"/>
        <v>1.9683890000000001E-3</v>
      </c>
    </row>
    <row r="6601" spans="1:13" x14ac:dyDescent="0.25">
      <c r="A6601" s="1">
        <v>6.7832050000000001E-4</v>
      </c>
      <c r="B6601" s="1">
        <v>-6.7890789999999995E-4</v>
      </c>
      <c r="C6601" s="1">
        <v>-1.94483E-3</v>
      </c>
      <c r="D6601" s="1">
        <v>1.9552620000000001E-3</v>
      </c>
      <c r="E6601" s="1">
        <v>7.2407820000000003E-4</v>
      </c>
      <c r="F6601" s="1">
        <v>-7.2004749999999998E-4</v>
      </c>
      <c r="G6601" s="1">
        <v>-2.4402059999999999E-5</v>
      </c>
      <c r="H6601" s="1">
        <v>3.794475E-5</v>
      </c>
      <c r="I6601" s="1">
        <v>7.3814719999999996E-6</v>
      </c>
      <c r="J6601" s="1">
        <v>-1.32058E-5</v>
      </c>
      <c r="K6601" s="1">
        <v>1.344658E-5</v>
      </c>
      <c r="L6601" s="1">
        <v>-1.6272289999999999E-5</v>
      </c>
      <c r="M6601">
        <f t="shared" si="103"/>
        <v>1.94483E-3</v>
      </c>
    </row>
    <row r="6602" spans="1:13" x14ac:dyDescent="0.25">
      <c r="A6602" s="1">
        <v>6.3528930000000003E-4</v>
      </c>
      <c r="B6602" s="1">
        <v>-6.3166660000000001E-4</v>
      </c>
      <c r="C6602" s="1">
        <v>-1.914818E-3</v>
      </c>
      <c r="D6602" s="1">
        <v>1.9186279999999999E-3</v>
      </c>
      <c r="E6602" s="1">
        <v>7.2437719999999997E-4</v>
      </c>
      <c r="F6602" s="1">
        <v>-7.1979390000000002E-4</v>
      </c>
      <c r="G6602" s="1">
        <v>7.6603440000000001E-7</v>
      </c>
      <c r="H6602" s="1">
        <v>1.2767570000000001E-6</v>
      </c>
      <c r="I6602" s="1">
        <v>1.238872E-5</v>
      </c>
      <c r="J6602" s="1">
        <v>-1.7076780000000001E-5</v>
      </c>
      <c r="K6602" s="1">
        <v>1.017214E-5</v>
      </c>
      <c r="L6602" s="1">
        <v>-1.1954670000000001E-5</v>
      </c>
      <c r="M6602">
        <f t="shared" si="103"/>
        <v>1.914818E-3</v>
      </c>
    </row>
    <row r="6603" spans="1:13" x14ac:dyDescent="0.25">
      <c r="A6603" s="1">
        <v>6.2393349999999997E-4</v>
      </c>
      <c r="B6603" s="1">
        <v>-6.1900259999999999E-4</v>
      </c>
      <c r="C6603" s="1">
        <v>-1.92289E-3</v>
      </c>
      <c r="D6603" s="1">
        <v>1.927114E-3</v>
      </c>
      <c r="E6603" s="1">
        <v>7.2947400000000003E-4</v>
      </c>
      <c r="F6603" s="1">
        <v>-7.2730799999999997E-4</v>
      </c>
      <c r="G6603" s="1">
        <v>3.6841539999999999E-5</v>
      </c>
      <c r="H6603" s="1">
        <v>-5.8851560000000001E-5</v>
      </c>
      <c r="I6603" s="1">
        <v>4.4719740000000003E-6</v>
      </c>
      <c r="J6603" s="1">
        <v>-7.4898639999999999E-6</v>
      </c>
      <c r="K6603" s="1">
        <v>1.5125859999999999E-5</v>
      </c>
      <c r="L6603" s="1">
        <v>-1.5961130000000001E-5</v>
      </c>
      <c r="M6603">
        <f t="shared" si="103"/>
        <v>1.92289E-3</v>
      </c>
    </row>
    <row r="6604" spans="1:13" x14ac:dyDescent="0.25">
      <c r="A6604" s="1">
        <v>6.2398749999999995E-4</v>
      </c>
      <c r="B6604" s="1">
        <v>-6.1533710000000001E-4</v>
      </c>
      <c r="C6604" s="1">
        <v>-1.957412E-3</v>
      </c>
      <c r="D6604" s="1">
        <v>1.9540870000000002E-3</v>
      </c>
      <c r="E6604" s="1">
        <v>7.1792380000000003E-4</v>
      </c>
      <c r="F6604" s="1">
        <v>-7.1805399999999998E-4</v>
      </c>
      <c r="G6604" s="1">
        <v>9.9571769999999999E-5</v>
      </c>
      <c r="H6604" s="1">
        <v>-1.6019189999999999E-4</v>
      </c>
      <c r="I6604" s="1">
        <v>-9.2451859999999992E-6</v>
      </c>
      <c r="J6604" s="1">
        <v>1.606254E-5</v>
      </c>
      <c r="K6604" s="1">
        <v>4.0520499999999999E-5</v>
      </c>
      <c r="L6604" s="1">
        <v>-5.5546069999999998E-5</v>
      </c>
      <c r="M6604">
        <f t="shared" si="103"/>
        <v>1.957412E-3</v>
      </c>
    </row>
    <row r="6605" spans="1:13" x14ac:dyDescent="0.25">
      <c r="A6605" s="1">
        <v>6.7446460000000004E-4</v>
      </c>
      <c r="B6605" s="1">
        <v>-6.6230629999999998E-4</v>
      </c>
      <c r="C6605" s="1">
        <v>-2.0984530000000001E-3</v>
      </c>
      <c r="D6605" s="1">
        <v>2.1031190000000001E-3</v>
      </c>
      <c r="E6605" s="1">
        <v>7.1242349999999996E-4</v>
      </c>
      <c r="F6605" s="1">
        <v>-7.1606719999999999E-4</v>
      </c>
      <c r="G6605" s="1">
        <v>1.578122E-4</v>
      </c>
      <c r="H6605" s="1">
        <v>-2.666875E-4</v>
      </c>
      <c r="I6605" s="1">
        <v>6.9169200000000003E-6</v>
      </c>
      <c r="J6605" s="1">
        <v>-3.4763789999999999E-6</v>
      </c>
      <c r="K6605" s="1">
        <v>7.9227209999999993E-5</v>
      </c>
      <c r="L6605" s="1">
        <v>-1.2265299999999999E-4</v>
      </c>
      <c r="M6605">
        <f t="shared" si="103"/>
        <v>2.0984530000000001E-3</v>
      </c>
    </row>
    <row r="6606" spans="1:13" x14ac:dyDescent="0.25">
      <c r="A6606" s="1">
        <v>7.9588040000000003E-4</v>
      </c>
      <c r="B6606" s="1">
        <v>-7.9463820000000003E-4</v>
      </c>
      <c r="C6606" s="1">
        <v>-2.250461E-3</v>
      </c>
      <c r="D6606" s="1">
        <v>2.278108E-3</v>
      </c>
      <c r="E6606" s="1">
        <v>7.4587619999999999E-4</v>
      </c>
      <c r="F6606" s="1">
        <v>-7.5693970000000001E-4</v>
      </c>
      <c r="G6606" s="1">
        <v>1.317433E-4</v>
      </c>
      <c r="H6606" s="1">
        <v>-2.386554E-4</v>
      </c>
      <c r="I6606" s="1">
        <v>6.553168E-5</v>
      </c>
      <c r="J6606" s="1">
        <v>-8.2671940000000007E-5</v>
      </c>
      <c r="K6606" s="1">
        <v>5.2553039999999999E-5</v>
      </c>
      <c r="L6606" s="1">
        <v>-9.6202369999999997E-5</v>
      </c>
      <c r="M6606">
        <f t="shared" si="103"/>
        <v>2.250461E-3</v>
      </c>
    </row>
    <row r="6607" spans="1:13" x14ac:dyDescent="0.25">
      <c r="A6607" s="1">
        <v>8.4033640000000004E-4</v>
      </c>
      <c r="B6607" s="1">
        <v>-8.6691739999999995E-4</v>
      </c>
      <c r="C6607" s="1">
        <v>-2.3699490000000001E-3</v>
      </c>
      <c r="D6607" s="1">
        <v>2.4326360000000002E-3</v>
      </c>
      <c r="E6607" s="1">
        <v>7.7612069999999996E-4</v>
      </c>
      <c r="F6607" s="1">
        <v>-7.9640030000000005E-4</v>
      </c>
      <c r="G6607" s="1">
        <v>3.8222880000000002E-5</v>
      </c>
      <c r="H6607" s="1">
        <v>-6.5154730000000004E-5</v>
      </c>
      <c r="I6607" s="1">
        <v>7.8601279999999994E-5</v>
      </c>
      <c r="J6607" s="1">
        <v>-1.167614E-4</v>
      </c>
      <c r="K6607" s="1">
        <v>-8.143894E-5</v>
      </c>
      <c r="L6607" s="1">
        <v>1.075601E-4</v>
      </c>
      <c r="M6607">
        <f t="shared" si="103"/>
        <v>2.3699490000000001E-3</v>
      </c>
    </row>
    <row r="6608" spans="1:13" x14ac:dyDescent="0.25">
      <c r="A6608" s="1">
        <v>8.5724559999999996E-4</v>
      </c>
      <c r="B6608" s="1">
        <v>-8.658661E-4</v>
      </c>
      <c r="C6608" s="1">
        <v>-2.3934899999999999E-3</v>
      </c>
      <c r="D6608" s="1">
        <v>2.4386730000000001E-3</v>
      </c>
      <c r="E6608" s="1">
        <v>7.9614360000000001E-4</v>
      </c>
      <c r="F6608" s="1">
        <v>-8.1733390000000004E-4</v>
      </c>
      <c r="G6608" s="1">
        <v>-8.0124490000000001E-5</v>
      </c>
      <c r="H6608" s="1">
        <v>1.6432910000000001E-4</v>
      </c>
      <c r="I6608" s="1">
        <v>3.1554280000000002E-5</v>
      </c>
      <c r="J6608" s="1">
        <v>-5.2110629999999997E-5</v>
      </c>
      <c r="K6608" s="1">
        <v>-1.4952539999999999E-4</v>
      </c>
      <c r="L6608" s="1">
        <v>2.2915939999999999E-4</v>
      </c>
      <c r="M6608">
        <f t="shared" si="103"/>
        <v>2.3934899999999999E-3</v>
      </c>
    </row>
    <row r="6609" spans="1:13" x14ac:dyDescent="0.25">
      <c r="A6609" s="1">
        <v>7.9211570000000005E-4</v>
      </c>
      <c r="B6609" s="1">
        <v>-7.8281819999999997E-4</v>
      </c>
      <c r="C6609" s="1">
        <v>-2.2727699999999999E-3</v>
      </c>
      <c r="D6609" s="1">
        <v>2.2887430000000002E-3</v>
      </c>
      <c r="E6609" s="1">
        <v>8.0311409999999999E-4</v>
      </c>
      <c r="F6609" s="1">
        <v>-8.1035929999999996E-4</v>
      </c>
      <c r="G6609" s="1">
        <v>-1.730031E-4</v>
      </c>
      <c r="H6609" s="1">
        <v>2.9931940000000001E-4</v>
      </c>
      <c r="I6609" s="1">
        <v>-1.1902879999999999E-5</v>
      </c>
      <c r="J6609" s="1">
        <v>2.4306509999999999E-5</v>
      </c>
      <c r="K6609" s="1">
        <v>-1.0501109999999999E-4</v>
      </c>
      <c r="L6609" s="1">
        <v>1.693872E-4</v>
      </c>
      <c r="M6609">
        <f t="shared" si="103"/>
        <v>2.2727699999999999E-3</v>
      </c>
    </row>
    <row r="6610" spans="1:13" x14ac:dyDescent="0.25">
      <c r="A6610" s="1">
        <v>6.8058859999999997E-4</v>
      </c>
      <c r="B6610" s="1">
        <v>-6.687412E-4</v>
      </c>
      <c r="C6610" s="1">
        <v>-2.107463E-3</v>
      </c>
      <c r="D6610" s="1">
        <v>2.1026780000000002E-3</v>
      </c>
      <c r="E6610" s="1">
        <v>7.6683619999999997E-4</v>
      </c>
      <c r="F6610" s="1">
        <v>-7.6329540000000002E-4</v>
      </c>
      <c r="G6610" s="1">
        <v>-1.689758E-4</v>
      </c>
      <c r="H6610" s="1">
        <v>2.7632770000000001E-4</v>
      </c>
      <c r="I6610" s="1">
        <v>-4.3369889999999999E-5</v>
      </c>
      <c r="J6610" s="1">
        <v>7.0676549999999997E-5</v>
      </c>
      <c r="K6610" s="1">
        <v>-7.2487860000000005E-5</v>
      </c>
      <c r="L6610" s="1">
        <v>1.140049E-4</v>
      </c>
      <c r="M6610">
        <f t="shared" si="103"/>
        <v>2.107463E-3</v>
      </c>
    </row>
    <row r="6611" spans="1:13" x14ac:dyDescent="0.25">
      <c r="A6611" s="1">
        <v>6.6728149999999999E-4</v>
      </c>
      <c r="B6611" s="1">
        <v>-6.5861139999999995E-4</v>
      </c>
      <c r="C6611" s="1">
        <v>-1.99636E-3</v>
      </c>
      <c r="D6611" s="1">
        <v>1.9984339999999999E-3</v>
      </c>
      <c r="E6611" s="1">
        <v>7.293569E-4</v>
      </c>
      <c r="F6611" s="1">
        <v>-7.2910990000000001E-4</v>
      </c>
      <c r="G6611" s="1">
        <v>-6.9783180000000005E-5</v>
      </c>
      <c r="H6611" s="1">
        <v>1.004232E-4</v>
      </c>
      <c r="I6611" s="1">
        <v>-4.4632200000000003E-5</v>
      </c>
      <c r="J6611" s="1">
        <v>6.9046970000000003E-5</v>
      </c>
      <c r="K6611" s="1">
        <v>-2.9981110000000001E-5</v>
      </c>
      <c r="L6611" s="1">
        <v>4.5405360000000001E-5</v>
      </c>
      <c r="M6611">
        <f t="shared" si="103"/>
        <v>1.99636E-3</v>
      </c>
    </row>
    <row r="6612" spans="1:13" x14ac:dyDescent="0.25">
      <c r="A6612" s="1">
        <v>7.0993919999999999E-4</v>
      </c>
      <c r="B6612" s="1">
        <v>-7.0385990000000002E-4</v>
      </c>
      <c r="C6612" s="1">
        <v>-2.0042329999999998E-3</v>
      </c>
      <c r="D6612" s="1">
        <v>2.0146790000000001E-3</v>
      </c>
      <c r="E6612" s="1">
        <v>7.2208109999999999E-4</v>
      </c>
      <c r="F6612" s="1">
        <v>-7.2203209999999998E-4</v>
      </c>
      <c r="G6612" s="1">
        <v>-2.6471550000000001E-6</v>
      </c>
      <c r="H6612" s="1">
        <v>8.6595099999999997E-6</v>
      </c>
      <c r="I6612" s="1">
        <v>-2.430396E-5</v>
      </c>
      <c r="J6612" s="1">
        <v>3.8197469999999999E-5</v>
      </c>
      <c r="K6612" s="1">
        <v>-6.1070220000000003E-6</v>
      </c>
      <c r="L6612" s="1">
        <v>1.2941229999999999E-5</v>
      </c>
      <c r="M6612">
        <f t="shared" si="103"/>
        <v>2.0042329999999998E-3</v>
      </c>
    </row>
    <row r="6613" spans="1:13" x14ac:dyDescent="0.25">
      <c r="A6613" s="1">
        <v>7.4518260000000004E-4</v>
      </c>
      <c r="B6613" s="1">
        <v>-7.3455459999999999E-4</v>
      </c>
      <c r="C6613" s="1">
        <v>-2.0379769999999998E-3</v>
      </c>
      <c r="D6613" s="1">
        <v>2.0424110000000001E-3</v>
      </c>
      <c r="E6613" s="1">
        <v>7.2422179999999999E-4</v>
      </c>
      <c r="F6613" s="1">
        <v>-7.2390240000000004E-4</v>
      </c>
      <c r="G6613" s="1">
        <v>2.3607179999999998E-5</v>
      </c>
      <c r="H6613" s="1">
        <v>-3.8395800000000003E-5</v>
      </c>
      <c r="I6613" s="1">
        <v>-1.5937219999999998E-5</v>
      </c>
      <c r="J6613" s="1">
        <v>2.5425309999999999E-5</v>
      </c>
      <c r="K6613" s="1">
        <v>-3.4133710000000001E-6</v>
      </c>
      <c r="L6613" s="1">
        <v>8.6179629999999999E-6</v>
      </c>
      <c r="M6613">
        <f t="shared" si="103"/>
        <v>2.0379769999999998E-3</v>
      </c>
    </row>
    <row r="6614" spans="1:13" x14ac:dyDescent="0.25">
      <c r="A6614" s="1">
        <v>7.5666419999999995E-4</v>
      </c>
      <c r="B6614" s="1">
        <v>-7.4840080000000003E-4</v>
      </c>
      <c r="C6614" s="1">
        <v>-2.0476489999999999E-3</v>
      </c>
      <c r="D6614" s="1">
        <v>2.0549520000000001E-3</v>
      </c>
      <c r="E6614" s="1">
        <v>7.2863799999999999E-4</v>
      </c>
      <c r="F6614" s="1">
        <v>-7.2824059999999999E-4</v>
      </c>
      <c r="G6614" s="1">
        <v>2.1413129999999999E-5</v>
      </c>
      <c r="H6614" s="1">
        <v>-2.7322490000000001E-5</v>
      </c>
      <c r="I6614" s="1">
        <v>-7.5894450000000003E-6</v>
      </c>
      <c r="J6614" s="1">
        <v>1.2174269999999999E-5</v>
      </c>
      <c r="K6614" s="1">
        <v>5.6317669999999997E-6</v>
      </c>
      <c r="L6614" s="1">
        <v>-6.6881009999999998E-6</v>
      </c>
      <c r="M6614">
        <f t="shared" si="103"/>
        <v>2.0476489999999999E-3</v>
      </c>
    </row>
    <row r="6615" spans="1:13" x14ac:dyDescent="0.25">
      <c r="A6615" s="1">
        <v>7.620468E-4</v>
      </c>
      <c r="B6615" s="1">
        <v>-7.5075459999999995E-4</v>
      </c>
      <c r="C6615" s="1">
        <v>-2.0553860000000002E-3</v>
      </c>
      <c r="D6615" s="1">
        <v>2.0571040000000001E-3</v>
      </c>
      <c r="E6615" s="1">
        <v>7.2606750000000001E-4</v>
      </c>
      <c r="F6615" s="1">
        <v>-7.2499640000000002E-4</v>
      </c>
      <c r="G6615" s="1">
        <v>2.9114070000000001E-5</v>
      </c>
      <c r="H6615" s="1">
        <v>-4.4390059999999998E-5</v>
      </c>
      <c r="I6615" s="1">
        <v>-1.976698E-6</v>
      </c>
      <c r="J6615" s="1">
        <v>3.3258820000000001E-6</v>
      </c>
      <c r="K6615" s="1">
        <v>-4.6454100000000003E-6</v>
      </c>
      <c r="L6615" s="1">
        <v>7.5639130000000003E-6</v>
      </c>
      <c r="M6615">
        <f t="shared" si="103"/>
        <v>2.0553860000000002E-3</v>
      </c>
    </row>
    <row r="6616" spans="1:13" x14ac:dyDescent="0.25">
      <c r="A6616" s="1">
        <v>7.4781489999999995E-4</v>
      </c>
      <c r="B6616" s="1">
        <v>-7.3677490000000003E-4</v>
      </c>
      <c r="C6616" s="1">
        <v>-2.0472480000000002E-3</v>
      </c>
      <c r="D6616" s="1">
        <v>2.0486530000000001E-3</v>
      </c>
      <c r="E6616" s="1">
        <v>7.2447359999999999E-4</v>
      </c>
      <c r="F6616" s="1">
        <v>-7.2430819999999996E-4</v>
      </c>
      <c r="G6616" s="1">
        <v>2.779344E-5</v>
      </c>
      <c r="H6616" s="1">
        <v>-4.0828950000000001E-5</v>
      </c>
      <c r="I6616" s="1">
        <v>-3.4501819999999999E-6</v>
      </c>
      <c r="J6616" s="1">
        <v>6.9175780000000003E-6</v>
      </c>
      <c r="K6616" s="1">
        <v>-5.3120790000000004E-6</v>
      </c>
      <c r="L6616" s="1">
        <v>5.6385670000000003E-6</v>
      </c>
      <c r="M6616">
        <f t="shared" si="103"/>
        <v>2.0472480000000002E-3</v>
      </c>
    </row>
    <row r="6617" spans="1:13" x14ac:dyDescent="0.25">
      <c r="A6617" s="1">
        <v>7.4165250000000004E-4</v>
      </c>
      <c r="B6617" s="1">
        <v>-7.2790449999999998E-4</v>
      </c>
      <c r="C6617" s="1">
        <v>-2.033576E-3</v>
      </c>
      <c r="D6617" s="1">
        <v>2.0343739999999998E-3</v>
      </c>
      <c r="E6617" s="1">
        <v>7.2056080000000003E-4</v>
      </c>
      <c r="F6617" s="1">
        <v>-7.2216619999999996E-4</v>
      </c>
      <c r="G6617" s="1">
        <v>1.9002589999999999E-5</v>
      </c>
      <c r="H6617" s="1">
        <v>-2.6339840000000001E-5</v>
      </c>
      <c r="I6617" s="1">
        <v>-6.6087330000000002E-6</v>
      </c>
      <c r="J6617" s="1">
        <v>9.8307829999999993E-6</v>
      </c>
      <c r="K6617" s="1">
        <v>-5.6023410000000002E-6</v>
      </c>
      <c r="L6617" s="1">
        <v>3.6196750000000002E-6</v>
      </c>
      <c r="M6617">
        <f t="shared" si="103"/>
        <v>2.033576E-3</v>
      </c>
    </row>
    <row r="6618" spans="1:13" x14ac:dyDescent="0.25">
      <c r="A6618" s="1">
        <v>7.281907E-4</v>
      </c>
      <c r="B6618" s="1">
        <v>-7.1547060000000005E-4</v>
      </c>
      <c r="C6618" s="1">
        <v>-2.0147089999999999E-3</v>
      </c>
      <c r="D6618" s="1">
        <v>2.0139630000000001E-3</v>
      </c>
      <c r="E6618" s="1">
        <v>7.1490010000000001E-4</v>
      </c>
      <c r="F6618" s="1">
        <v>-7.1535339999999998E-4</v>
      </c>
      <c r="G6618" s="1">
        <v>1.151594E-5</v>
      </c>
      <c r="H6618" s="1">
        <v>-1.8035080000000001E-5</v>
      </c>
      <c r="I6618" s="1">
        <v>-8.8279200000000003E-6</v>
      </c>
      <c r="J6618" s="1">
        <v>9.3452979999999996E-6</v>
      </c>
      <c r="K6618" s="1">
        <v>-8.8637320000000004E-6</v>
      </c>
      <c r="L6618" s="1">
        <v>9.1532640000000008E-6</v>
      </c>
      <c r="M6618">
        <f t="shared" si="103"/>
        <v>2.0147089999999999E-3</v>
      </c>
    </row>
    <row r="6619" spans="1:13" x14ac:dyDescent="0.25">
      <c r="A6619" s="1">
        <v>7.1258599999999997E-4</v>
      </c>
      <c r="B6619" s="1">
        <v>-7.0235420000000005E-4</v>
      </c>
      <c r="C6619" s="1">
        <v>-1.9954310000000002E-3</v>
      </c>
      <c r="D6619" s="1">
        <v>1.9965249999999999E-3</v>
      </c>
      <c r="E6619" s="1">
        <v>7.1383730000000004E-4</v>
      </c>
      <c r="F6619" s="1">
        <v>-7.1414479999999995E-4</v>
      </c>
      <c r="G6619" s="1">
        <v>3.017978E-6</v>
      </c>
      <c r="H6619" s="1">
        <v>-4.1221620000000003E-6</v>
      </c>
      <c r="I6619" s="1">
        <v>-1.1821219999999999E-5</v>
      </c>
      <c r="J6619" s="1">
        <v>1.369957E-5</v>
      </c>
      <c r="K6619" s="1">
        <v>-5.8241830000000002E-6</v>
      </c>
      <c r="L6619" s="1">
        <v>6.1820670000000002E-6</v>
      </c>
      <c r="M6619">
        <f t="shared" si="103"/>
        <v>1.9954310000000002E-3</v>
      </c>
    </row>
    <row r="6620" spans="1:13" x14ac:dyDescent="0.25">
      <c r="A6620" s="1">
        <v>6.9896300000000004E-4</v>
      </c>
      <c r="B6620" s="1">
        <v>-6.8918980000000005E-4</v>
      </c>
      <c r="C6620" s="1">
        <v>-1.9774699999999998E-3</v>
      </c>
      <c r="D6620" s="1">
        <v>1.9811920000000001E-3</v>
      </c>
      <c r="E6620" s="1">
        <v>7.1662790000000004E-4</v>
      </c>
      <c r="F6620" s="1">
        <v>-7.1762349999999998E-4</v>
      </c>
      <c r="G6620" s="1">
        <v>-3.386098E-6</v>
      </c>
      <c r="H6620" s="1">
        <v>3.4298350000000001E-6</v>
      </c>
      <c r="I6620" s="1">
        <v>-1.012492E-5</v>
      </c>
      <c r="J6620" s="1">
        <v>9.0629040000000002E-6</v>
      </c>
      <c r="K6620" s="1">
        <v>1.0840319999999999E-6</v>
      </c>
      <c r="L6620" s="1">
        <v>-5.0498899999999999E-6</v>
      </c>
      <c r="M6620">
        <f t="shared" si="103"/>
        <v>1.9774699999999998E-3</v>
      </c>
    </row>
    <row r="6621" spans="1:13" x14ac:dyDescent="0.25">
      <c r="A6621" s="1">
        <v>6.7668489999999997E-4</v>
      </c>
      <c r="B6621" s="1">
        <v>-6.7273509999999997E-4</v>
      </c>
      <c r="C6621" s="1">
        <v>-1.958366E-3</v>
      </c>
      <c r="D6621" s="1">
        <v>1.9645869999999998E-3</v>
      </c>
      <c r="E6621" s="1">
        <v>7.2097179999999999E-4</v>
      </c>
      <c r="F6621" s="1">
        <v>-7.1958999999999999E-4</v>
      </c>
      <c r="G6621" s="1">
        <v>-6.2715080000000002E-6</v>
      </c>
      <c r="H6621" s="1">
        <v>9.0393539999999994E-6</v>
      </c>
      <c r="I6621" s="1">
        <v>-7.519947E-6</v>
      </c>
      <c r="J6621" s="1">
        <v>5.6606179999999997E-6</v>
      </c>
      <c r="K6621" s="1">
        <v>7.3749889999999996E-6</v>
      </c>
      <c r="L6621" s="1">
        <v>-1.1917239999999999E-5</v>
      </c>
      <c r="M6621">
        <f t="shared" si="103"/>
        <v>1.958366E-3</v>
      </c>
    </row>
    <row r="6622" spans="1:13" x14ac:dyDescent="0.25">
      <c r="A6622" s="1">
        <v>6.5826190000000003E-4</v>
      </c>
      <c r="B6622" s="1">
        <v>-6.5417760000000002E-4</v>
      </c>
      <c r="C6622" s="1">
        <v>-1.9441910000000001E-3</v>
      </c>
      <c r="D6622" s="1">
        <v>1.950736E-3</v>
      </c>
      <c r="E6622" s="1">
        <v>7.2530190000000001E-4</v>
      </c>
      <c r="F6622" s="1">
        <v>-7.2308560000000003E-4</v>
      </c>
      <c r="G6622" s="1">
        <v>-1.630834E-7</v>
      </c>
      <c r="H6622" s="1">
        <v>-1.2541490000000001E-6</v>
      </c>
      <c r="I6622" s="1">
        <v>1.997985E-6</v>
      </c>
      <c r="J6622" s="1">
        <v>-6.9767039999999997E-6</v>
      </c>
      <c r="K6622" s="1">
        <v>9.161534E-6</v>
      </c>
      <c r="L6622" s="1">
        <v>-1.31509E-5</v>
      </c>
      <c r="M6622">
        <f t="shared" si="103"/>
        <v>1.9441910000000001E-3</v>
      </c>
    </row>
    <row r="6623" spans="1:13" x14ac:dyDescent="0.25">
      <c r="A6623" s="1">
        <v>6.2786690000000002E-4</v>
      </c>
      <c r="B6623" s="1">
        <v>-6.2753579999999998E-4</v>
      </c>
      <c r="C6623" s="1">
        <v>-1.9309679999999999E-3</v>
      </c>
      <c r="D6623" s="1">
        <v>1.9365929999999999E-3</v>
      </c>
      <c r="E6623" s="1">
        <v>7.3305889999999996E-4</v>
      </c>
      <c r="F6623" s="1">
        <v>-7.2893529999999999E-4</v>
      </c>
      <c r="G6623" s="1">
        <v>2.3436880000000001E-5</v>
      </c>
      <c r="H6623" s="1">
        <v>-3.2576129999999997E-5</v>
      </c>
      <c r="I6623" s="1">
        <v>6.4829070000000002E-6</v>
      </c>
      <c r="J6623" s="1">
        <v>-1.377862E-5</v>
      </c>
      <c r="K6623" s="1">
        <v>6.2059740000000001E-6</v>
      </c>
      <c r="L6623" s="1">
        <v>-6.0835929999999997E-6</v>
      </c>
      <c r="M6623">
        <f t="shared" si="103"/>
        <v>1.9309679999999999E-3</v>
      </c>
    </row>
    <row r="6624" spans="1:13" x14ac:dyDescent="0.25">
      <c r="A6624" s="1">
        <v>6.2952410000000005E-4</v>
      </c>
      <c r="B6624" s="1">
        <v>-6.2290360000000005E-4</v>
      </c>
      <c r="C6624" s="1">
        <v>-1.9727149999999999E-3</v>
      </c>
      <c r="D6624" s="1">
        <v>1.9713450000000002E-3</v>
      </c>
      <c r="E6624" s="1">
        <v>7.5247210000000005E-4</v>
      </c>
      <c r="F6624" s="1">
        <v>-7.4756449999999999E-4</v>
      </c>
      <c r="G6624" s="1">
        <v>7.5187159999999995E-5</v>
      </c>
      <c r="H6624" s="1">
        <v>-1.166722E-4</v>
      </c>
      <c r="I6624" s="1">
        <v>1.256348E-5</v>
      </c>
      <c r="J6624" s="1">
        <v>-1.920142E-5</v>
      </c>
      <c r="K6624" s="1">
        <v>1.1636959999999999E-5</v>
      </c>
      <c r="L6624" s="1">
        <v>-1.3813960000000001E-5</v>
      </c>
      <c r="M6624">
        <f t="shared" si="103"/>
        <v>1.9727149999999999E-3</v>
      </c>
    </row>
    <row r="6625" spans="1:13" x14ac:dyDescent="0.25">
      <c r="A6625" s="1">
        <v>6.6963340000000002E-4</v>
      </c>
      <c r="B6625" s="1">
        <v>-6.6513209999999995E-4</v>
      </c>
      <c r="C6625" s="1">
        <v>-2.0427169999999999E-3</v>
      </c>
      <c r="D6625" s="1">
        <v>2.0475860000000001E-3</v>
      </c>
      <c r="E6625" s="1">
        <v>7.6492789999999997E-4</v>
      </c>
      <c r="F6625" s="1">
        <v>-7.6217769999999997E-4</v>
      </c>
      <c r="G6625" s="1">
        <v>8.9151309999999995E-5</v>
      </c>
      <c r="H6625" s="1">
        <v>-1.4902000000000001E-4</v>
      </c>
      <c r="I6625" s="1">
        <v>3.5641369999999999E-5</v>
      </c>
      <c r="J6625" s="1">
        <v>-5.4147729999999999E-5</v>
      </c>
      <c r="K6625" s="1">
        <v>-9.458025E-6</v>
      </c>
      <c r="L6625" s="1">
        <v>1.48539E-5</v>
      </c>
      <c r="M6625">
        <f t="shared" si="103"/>
        <v>2.0427169999999999E-3</v>
      </c>
    </row>
    <row r="6626" spans="1:13" x14ac:dyDescent="0.25">
      <c r="A6626" s="1">
        <v>6.811117E-4</v>
      </c>
      <c r="B6626" s="1">
        <v>-6.8685359999999995E-4</v>
      </c>
      <c r="C6626" s="1">
        <v>-2.1086920000000001E-3</v>
      </c>
      <c r="D6626" s="1">
        <v>2.1212549999999998E-3</v>
      </c>
      <c r="E6626" s="1">
        <v>7.7607559999999997E-4</v>
      </c>
      <c r="F6626" s="1">
        <v>-7.7190319999999996E-4</v>
      </c>
      <c r="G6626" s="1">
        <v>1.15207E-4</v>
      </c>
      <c r="H6626" s="1">
        <v>-1.8505520000000001E-4</v>
      </c>
      <c r="I6626" s="1">
        <v>2.0855270000000001E-5</v>
      </c>
      <c r="J6626" s="1">
        <v>-3.8999070000000002E-5</v>
      </c>
      <c r="K6626" s="1">
        <v>-3.4863349999999999E-5</v>
      </c>
      <c r="L6626" s="1">
        <v>6.0609950000000001E-5</v>
      </c>
      <c r="M6626">
        <f t="shared" si="103"/>
        <v>2.1086920000000001E-3</v>
      </c>
    </row>
    <row r="6627" spans="1:13" x14ac:dyDescent="0.25">
      <c r="A6627" s="1">
        <v>7.7774560000000003E-4</v>
      </c>
      <c r="B6627" s="1">
        <v>-7.7807660000000004E-4</v>
      </c>
      <c r="C6627" s="1">
        <v>-2.2728029999999999E-3</v>
      </c>
      <c r="D6627" s="1">
        <v>2.2760240000000002E-3</v>
      </c>
      <c r="E6627" s="1">
        <v>8.1388670000000002E-4</v>
      </c>
      <c r="F6627" s="1">
        <v>-8.0451999999999997E-4</v>
      </c>
      <c r="G6627" s="1">
        <v>1.331185E-4</v>
      </c>
      <c r="H6627" s="1">
        <v>-1.9128130000000001E-4</v>
      </c>
      <c r="I6627" s="1">
        <v>-7.1492259999999995E-7</v>
      </c>
      <c r="J6627" s="1">
        <v>-2.542324E-6</v>
      </c>
      <c r="K6627" s="1">
        <v>-1.356782E-5</v>
      </c>
      <c r="L6627" s="1">
        <v>3.513439E-5</v>
      </c>
      <c r="M6627">
        <f t="shared" si="103"/>
        <v>2.2728029999999999E-3</v>
      </c>
    </row>
    <row r="6628" spans="1:13" x14ac:dyDescent="0.25">
      <c r="A6628" s="1">
        <v>8.8907769999999997E-4</v>
      </c>
      <c r="B6628" s="1">
        <v>-8.8360350000000001E-4</v>
      </c>
      <c r="C6628" s="1">
        <v>-2.4428169999999999E-3</v>
      </c>
      <c r="D6628" s="1">
        <v>2.432011E-3</v>
      </c>
      <c r="E6628" s="1">
        <v>8.3605929999999999E-4</v>
      </c>
      <c r="F6628" s="1">
        <v>-8.2350939999999997E-4</v>
      </c>
      <c r="G6628" s="1">
        <v>2.6207489999999999E-5</v>
      </c>
      <c r="H6628" s="1">
        <v>-3.3592440000000003E-5</v>
      </c>
      <c r="I6628" s="1">
        <v>9.4823640000000007E-6</v>
      </c>
      <c r="J6628" s="1">
        <v>-1.5320039999999998E-5</v>
      </c>
      <c r="K6628" s="1">
        <v>1.0784079999999999E-5</v>
      </c>
      <c r="L6628" s="1">
        <v>1.5694299999999999E-6</v>
      </c>
      <c r="M6628">
        <f t="shared" si="103"/>
        <v>2.4428169999999999E-3</v>
      </c>
    </row>
    <row r="6629" spans="1:13" x14ac:dyDescent="0.25">
      <c r="A6629" s="1">
        <v>8.5267649999999997E-4</v>
      </c>
      <c r="B6629" s="1">
        <v>-8.5185070000000005E-4</v>
      </c>
      <c r="C6629" s="1">
        <v>-2.4161920000000002E-3</v>
      </c>
      <c r="D6629" s="1">
        <v>2.4131909999999999E-3</v>
      </c>
      <c r="E6629" s="1">
        <v>8.2774960000000001E-4</v>
      </c>
      <c r="F6629" s="1">
        <v>-8.198894E-4</v>
      </c>
      <c r="G6629" s="1">
        <v>-1.3037469999999999E-4</v>
      </c>
      <c r="H6629" s="1">
        <v>2.0261460000000001E-4</v>
      </c>
      <c r="I6629" s="1">
        <v>2.4768740000000002E-5</v>
      </c>
      <c r="J6629" s="1">
        <v>-3.2440990000000003E-5</v>
      </c>
      <c r="K6629" s="1">
        <v>8.0111050000000006E-6</v>
      </c>
      <c r="L6629" s="1">
        <v>1.029373E-5</v>
      </c>
      <c r="M6629">
        <f t="shared" si="103"/>
        <v>2.4161920000000002E-3</v>
      </c>
    </row>
    <row r="6630" spans="1:13" x14ac:dyDescent="0.25">
      <c r="A6630" s="1">
        <v>7.6255690000000004E-4</v>
      </c>
      <c r="B6630" s="1">
        <v>-7.6358980000000001E-4</v>
      </c>
      <c r="C6630" s="1">
        <v>-2.2415579999999998E-3</v>
      </c>
      <c r="D6630" s="1">
        <v>2.241294E-3</v>
      </c>
      <c r="E6630" s="1">
        <v>8.0832859999999996E-4</v>
      </c>
      <c r="F6630" s="1">
        <v>-8.0175869999999998E-4</v>
      </c>
      <c r="G6630" s="1">
        <v>-1.779532E-4</v>
      </c>
      <c r="H6630" s="1">
        <v>2.7414779999999998E-4</v>
      </c>
      <c r="I6630" s="1">
        <v>2.348951E-5</v>
      </c>
      <c r="J6630" s="1">
        <v>-2.278733E-5</v>
      </c>
      <c r="K6630" s="1">
        <v>-1.7119650000000001E-5</v>
      </c>
      <c r="L6630" s="1">
        <v>4.5677969999999997E-5</v>
      </c>
      <c r="M6630">
        <f t="shared" si="103"/>
        <v>2.2415579999999998E-3</v>
      </c>
    </row>
    <row r="6631" spans="1:13" x14ac:dyDescent="0.25">
      <c r="A6631" s="1">
        <v>6.9983689999999999E-4</v>
      </c>
      <c r="B6631" s="1">
        <v>-6.986707E-4</v>
      </c>
      <c r="C6631" s="1">
        <v>-2.1081120000000001E-3</v>
      </c>
      <c r="D6631" s="1">
        <v>2.1111720000000001E-3</v>
      </c>
      <c r="E6631" s="1">
        <v>7.6890539999999999E-4</v>
      </c>
      <c r="F6631" s="1">
        <v>-7.627911E-4</v>
      </c>
      <c r="G6631" s="1">
        <v>-1.4447489999999999E-4</v>
      </c>
      <c r="H6631" s="1">
        <v>2.2307610000000001E-4</v>
      </c>
      <c r="I6631" s="1">
        <v>-8.1335889999999994E-6</v>
      </c>
      <c r="J6631" s="1">
        <v>2.2695180000000001E-5</v>
      </c>
      <c r="K6631" s="1">
        <v>-4.2672580000000001E-5</v>
      </c>
      <c r="L6631" s="1">
        <v>7.1581800000000006E-5</v>
      </c>
      <c r="M6631">
        <f t="shared" si="103"/>
        <v>2.1081120000000001E-3</v>
      </c>
    </row>
    <row r="6632" spans="1:13" x14ac:dyDescent="0.25">
      <c r="A6632" s="1">
        <v>6.9456240000000005E-4</v>
      </c>
      <c r="B6632" s="1">
        <v>-6.8884619999999997E-4</v>
      </c>
      <c r="C6632" s="1">
        <v>-2.0488839999999999E-3</v>
      </c>
      <c r="D6632" s="1">
        <v>2.0529509999999999E-3</v>
      </c>
      <c r="E6632" s="1">
        <v>7.4546720000000005E-4</v>
      </c>
      <c r="F6632" s="1">
        <v>-7.4331240000000002E-4</v>
      </c>
      <c r="G6632" s="1">
        <v>-7.7655349999999998E-5</v>
      </c>
      <c r="H6632" s="1">
        <v>1.2118160000000001E-4</v>
      </c>
      <c r="I6632" s="1">
        <v>-3.1221070000000003E-5</v>
      </c>
      <c r="J6632" s="1">
        <v>5.1235230000000002E-5</v>
      </c>
      <c r="K6632" s="1">
        <v>-3.0847260000000003E-5</v>
      </c>
      <c r="L6632" s="1">
        <v>4.3875170000000001E-5</v>
      </c>
      <c r="M6632">
        <f t="shared" si="103"/>
        <v>2.0488839999999999E-3</v>
      </c>
    </row>
    <row r="6633" spans="1:13" x14ac:dyDescent="0.25">
      <c r="A6633" s="1">
        <v>7.1593060000000003E-4</v>
      </c>
      <c r="B6633" s="1">
        <v>-7.1169120000000004E-4</v>
      </c>
      <c r="C6633" s="1">
        <v>-2.045215E-3</v>
      </c>
      <c r="D6633" s="1">
        <v>2.0530050000000001E-3</v>
      </c>
      <c r="E6633" s="1">
        <v>7.3973850000000005E-4</v>
      </c>
      <c r="F6633" s="1">
        <v>-7.3837480000000003E-4</v>
      </c>
      <c r="G6633" s="1">
        <v>-2.2801730000000001E-5</v>
      </c>
      <c r="H6633" s="1">
        <v>3.1512269999999998E-5</v>
      </c>
      <c r="I6633" s="1">
        <v>-2.2189649999999999E-5</v>
      </c>
      <c r="J6633" s="1">
        <v>3.5834319999999998E-5</v>
      </c>
      <c r="K6633" s="1">
        <v>-1.0296720000000001E-5</v>
      </c>
      <c r="L6633" s="1">
        <v>1.6556130000000001E-5</v>
      </c>
      <c r="M6633">
        <f t="shared" si="103"/>
        <v>2.045215E-3</v>
      </c>
    </row>
    <row r="6634" spans="1:13" x14ac:dyDescent="0.25">
      <c r="A6634" s="1">
        <v>7.3264849999999998E-4</v>
      </c>
      <c r="B6634" s="1">
        <v>-7.2506130000000004E-4</v>
      </c>
      <c r="C6634" s="1">
        <v>-2.0522660000000001E-3</v>
      </c>
      <c r="D6634" s="1">
        <v>2.0583649999999999E-3</v>
      </c>
      <c r="E6634" s="1">
        <v>7.3615319999999998E-4</v>
      </c>
      <c r="F6634" s="1">
        <v>-7.3408659999999999E-4</v>
      </c>
      <c r="G6634" s="1">
        <v>-1.8953330000000001E-7</v>
      </c>
      <c r="H6634" s="1">
        <v>3.5554860000000001E-6</v>
      </c>
      <c r="I6634" s="1">
        <v>-1.239463E-5</v>
      </c>
      <c r="J6634" s="1">
        <v>2.075238E-5</v>
      </c>
      <c r="K6634" s="1">
        <v>1.1645889999999999E-6</v>
      </c>
      <c r="L6634" s="1">
        <v>-1.779167E-6</v>
      </c>
      <c r="M6634">
        <f t="shared" si="103"/>
        <v>2.0522660000000001E-3</v>
      </c>
    </row>
    <row r="6635" spans="1:13" x14ac:dyDescent="0.25">
      <c r="A6635" s="1">
        <v>7.4781580000000004E-4</v>
      </c>
      <c r="B6635" s="1">
        <v>-7.4035710000000001E-4</v>
      </c>
      <c r="C6635" s="1">
        <v>-2.058219E-3</v>
      </c>
      <c r="D6635" s="1">
        <v>2.0647489999999998E-3</v>
      </c>
      <c r="E6635" s="1">
        <v>7.3734660000000004E-4</v>
      </c>
      <c r="F6635" s="1">
        <v>-7.3666469999999996E-4</v>
      </c>
      <c r="G6635" s="1">
        <v>2.3217530000000001E-5</v>
      </c>
      <c r="H6635" s="1">
        <v>-3.4044680000000001E-5</v>
      </c>
      <c r="I6635" s="1">
        <v>-6.6340399999999998E-6</v>
      </c>
      <c r="J6635" s="1">
        <v>1.4434260000000001E-5</v>
      </c>
      <c r="K6635" s="1">
        <v>5.3225180000000004E-6</v>
      </c>
      <c r="L6635" s="1">
        <v>-8.1615540000000008E-6</v>
      </c>
      <c r="M6635">
        <f t="shared" si="103"/>
        <v>2.058219E-3</v>
      </c>
    </row>
    <row r="6636" spans="1:13" x14ac:dyDescent="0.25">
      <c r="A6636" s="1">
        <v>7.5294350000000001E-4</v>
      </c>
      <c r="B6636" s="1">
        <v>-7.4091990000000002E-4</v>
      </c>
      <c r="C6636" s="1">
        <v>-2.0593500000000002E-3</v>
      </c>
      <c r="D6636" s="1">
        <v>2.061242E-3</v>
      </c>
      <c r="E6636" s="1">
        <v>7.3067539999999999E-4</v>
      </c>
      <c r="F6636" s="1">
        <v>-7.3043680000000005E-4</v>
      </c>
      <c r="G6636" s="1">
        <v>2.4921820000000001E-5</v>
      </c>
      <c r="H6636" s="1">
        <v>-3.5734910000000003E-5</v>
      </c>
      <c r="I6636" s="1">
        <v>-3.49138E-6</v>
      </c>
      <c r="J6636" s="1">
        <v>6.7261139999999998E-6</v>
      </c>
      <c r="K6636" s="1">
        <v>-2.2429339999999998E-6</v>
      </c>
      <c r="L6636" s="1">
        <v>3.6607680000000001E-6</v>
      </c>
      <c r="M6636">
        <f t="shared" si="103"/>
        <v>2.0593500000000002E-3</v>
      </c>
    </row>
    <row r="6637" spans="1:13" x14ac:dyDescent="0.25">
      <c r="A6637" s="1">
        <v>7.4161940000000003E-4</v>
      </c>
      <c r="B6637" s="1">
        <v>-7.272763E-4</v>
      </c>
      <c r="C6637" s="1">
        <v>-2.0499279999999999E-3</v>
      </c>
      <c r="D6637" s="1">
        <v>2.050802E-3</v>
      </c>
      <c r="E6637" s="1">
        <v>7.2335749999999995E-4</v>
      </c>
      <c r="F6637" s="1">
        <v>-7.2644249999999995E-4</v>
      </c>
      <c r="G6637" s="1">
        <v>3.2677510000000001E-5</v>
      </c>
      <c r="H6637" s="1">
        <v>-4.825047E-5</v>
      </c>
      <c r="I6637" s="1">
        <v>-3.5071490000000001E-6</v>
      </c>
      <c r="J6637" s="1">
        <v>6.6861390000000003E-6</v>
      </c>
      <c r="K6637" s="1">
        <v>-1.0038799999999999E-5</v>
      </c>
      <c r="L6637" s="1">
        <v>1.0576130000000001E-5</v>
      </c>
      <c r="M6637">
        <f t="shared" si="103"/>
        <v>2.0499279999999999E-3</v>
      </c>
    </row>
    <row r="6638" spans="1:13" x14ac:dyDescent="0.25">
      <c r="A6638" s="1">
        <v>7.3193290000000001E-4</v>
      </c>
      <c r="B6638" s="1">
        <v>-7.1769979999999998E-4</v>
      </c>
      <c r="C6638" s="1">
        <v>-2.0292629999999999E-3</v>
      </c>
      <c r="D6638" s="1">
        <v>2.0279230000000001E-3</v>
      </c>
      <c r="E6638" s="1">
        <v>7.1507479999999995E-4</v>
      </c>
      <c r="F6638" s="1">
        <v>-7.1783929999999995E-4</v>
      </c>
      <c r="G6638" s="1">
        <v>3.10981E-5</v>
      </c>
      <c r="H6638" s="1">
        <v>-4.6107789999999999E-5</v>
      </c>
      <c r="I6638" s="1">
        <v>-4.3042640000000003E-6</v>
      </c>
      <c r="J6638" s="1">
        <v>5.7907840000000001E-6</v>
      </c>
      <c r="K6638" s="1">
        <v>-1.2367709999999999E-5</v>
      </c>
      <c r="L6638" s="1">
        <v>1.202141E-5</v>
      </c>
      <c r="M6638">
        <f t="shared" si="103"/>
        <v>2.0292629999999999E-3</v>
      </c>
    </row>
    <row r="6639" spans="1:13" x14ac:dyDescent="0.25">
      <c r="A6639" s="1">
        <v>7.1917379999999998E-4</v>
      </c>
      <c r="B6639" s="1">
        <v>-7.0547100000000005E-4</v>
      </c>
      <c r="C6639" s="1">
        <v>-2.009201E-3</v>
      </c>
      <c r="D6639" s="1">
        <v>2.0100180000000001E-3</v>
      </c>
      <c r="E6639" s="1">
        <v>7.1344050000000003E-4</v>
      </c>
      <c r="F6639" s="1">
        <v>-7.1741709999999996E-4</v>
      </c>
      <c r="G6639" s="1">
        <v>2.035247E-5</v>
      </c>
      <c r="H6639" s="1">
        <v>-2.9133659999999999E-5</v>
      </c>
      <c r="I6639" s="1">
        <v>-1.0363249999999999E-5</v>
      </c>
      <c r="J6639" s="1">
        <v>1.3562499999999999E-5</v>
      </c>
      <c r="K6639" s="1">
        <v>-9.6673109999999998E-6</v>
      </c>
      <c r="L6639" s="1">
        <v>6.7076949999999998E-6</v>
      </c>
      <c r="M6639">
        <f t="shared" si="103"/>
        <v>2.009201E-3</v>
      </c>
    </row>
    <row r="6640" spans="1:13" x14ac:dyDescent="0.25">
      <c r="A6640" s="1">
        <v>7.0556429999999999E-4</v>
      </c>
      <c r="B6640" s="1">
        <v>-6.9240130000000003E-4</v>
      </c>
      <c r="C6640" s="1">
        <v>-1.990711E-3</v>
      </c>
      <c r="D6640" s="1">
        <v>1.9921990000000001E-3</v>
      </c>
      <c r="E6640" s="1">
        <v>7.1289240000000005E-4</v>
      </c>
      <c r="F6640" s="1">
        <v>-7.1661000000000001E-4</v>
      </c>
      <c r="G6640" s="1">
        <v>1.060445E-5</v>
      </c>
      <c r="H6640" s="1">
        <v>-1.651373E-5</v>
      </c>
      <c r="I6640" s="1">
        <v>-1.102028E-5</v>
      </c>
      <c r="J6640" s="1">
        <v>1.12389E-5</v>
      </c>
      <c r="K6640" s="1">
        <v>-7.426592E-6</v>
      </c>
      <c r="L6640" s="1">
        <v>2.460056E-6</v>
      </c>
      <c r="M6640">
        <f t="shared" si="103"/>
        <v>1.990711E-3</v>
      </c>
    </row>
    <row r="6641" spans="1:13" x14ac:dyDescent="0.25">
      <c r="A6641" s="1">
        <v>6.8590130000000004E-4</v>
      </c>
      <c r="B6641" s="1">
        <v>-6.7811040000000003E-4</v>
      </c>
      <c r="C6641" s="1">
        <v>-1.970346E-3</v>
      </c>
      <c r="D6641" s="1">
        <v>1.9737320000000002E-3</v>
      </c>
      <c r="E6641" s="1">
        <v>7.1297370000000001E-4</v>
      </c>
      <c r="F6641" s="1">
        <v>-7.1428710000000001E-4</v>
      </c>
      <c r="G6641" s="1">
        <v>3.1692859999999999E-6</v>
      </c>
      <c r="H6641" s="1">
        <v>-5.1677459999999997E-6</v>
      </c>
      <c r="I6641" s="1">
        <v>-1.3171259999999999E-5</v>
      </c>
      <c r="J6641" s="1">
        <v>1.3097809999999999E-5</v>
      </c>
      <c r="K6641" s="1">
        <v>-4.6275729999999998E-6</v>
      </c>
      <c r="L6641" s="1">
        <v>9.8159580000000007E-7</v>
      </c>
      <c r="M6641">
        <f t="shared" si="103"/>
        <v>1.970346E-3</v>
      </c>
    </row>
    <row r="6642" spans="1:13" x14ac:dyDescent="0.25">
      <c r="A6642" s="1">
        <v>6.7111890000000004E-4</v>
      </c>
      <c r="B6642" s="1">
        <v>-6.6414849999999999E-4</v>
      </c>
      <c r="C6642" s="1">
        <v>-1.9581479999999998E-3</v>
      </c>
      <c r="D6642" s="1">
        <v>1.9622020000000001E-3</v>
      </c>
      <c r="E6642" s="1">
        <v>7.1743040000000005E-4</v>
      </c>
      <c r="F6642" s="1">
        <v>-7.1748210000000001E-4</v>
      </c>
      <c r="G6642" s="1">
        <v>3.6710219999999998E-6</v>
      </c>
      <c r="H6642" s="1">
        <v>-8.0150080000000006E-6</v>
      </c>
      <c r="I6642" s="1">
        <v>-9.2260839999999992E-6</v>
      </c>
      <c r="J6642" s="1">
        <v>6.8812509999999998E-6</v>
      </c>
      <c r="K6642" s="1">
        <v>-1.4050939999999999E-6</v>
      </c>
      <c r="L6642" s="1">
        <v>-1.9133739999999999E-6</v>
      </c>
      <c r="M6642">
        <f t="shared" si="103"/>
        <v>1.9581479999999998E-3</v>
      </c>
    </row>
    <row r="6643" spans="1:13" x14ac:dyDescent="0.25">
      <c r="A6643" s="1">
        <v>6.5028480000000005E-4</v>
      </c>
      <c r="B6643" s="1">
        <v>-6.4839010000000002E-4</v>
      </c>
      <c r="C6643" s="1">
        <v>-1.947528E-3</v>
      </c>
      <c r="D6643" s="1">
        <v>1.9535759999999998E-3</v>
      </c>
      <c r="E6643" s="1">
        <v>7.2506190000000002E-4</v>
      </c>
      <c r="F6643" s="1">
        <v>-7.2320559999999997E-4</v>
      </c>
      <c r="G6643" s="1">
        <v>1.410007E-5</v>
      </c>
      <c r="H6643" s="1">
        <v>-1.9871350000000001E-5</v>
      </c>
      <c r="I6643" s="1">
        <v>-5.0820249999999998E-6</v>
      </c>
      <c r="J6643" s="1">
        <v>6.073716E-7</v>
      </c>
      <c r="K6643" s="1">
        <v>4.703753E-7</v>
      </c>
      <c r="L6643" s="1">
        <v>-2.3149180000000001E-6</v>
      </c>
      <c r="M6643">
        <f t="shared" si="103"/>
        <v>1.947528E-3</v>
      </c>
    </row>
    <row r="6644" spans="1:13" x14ac:dyDescent="0.25">
      <c r="A6644" s="1">
        <v>6.448456E-4</v>
      </c>
      <c r="B6644" s="1">
        <v>-6.4012930000000002E-4</v>
      </c>
      <c r="C6644" s="1">
        <v>-1.9617570000000002E-3</v>
      </c>
      <c r="D6644" s="1">
        <v>1.9642010000000001E-3</v>
      </c>
      <c r="E6644" s="1">
        <v>7.3692970000000001E-4</v>
      </c>
      <c r="F6644" s="1">
        <v>-7.3367240000000002E-4</v>
      </c>
      <c r="G6644" s="1">
        <v>4.0254550000000002E-5</v>
      </c>
      <c r="H6644" s="1">
        <v>-6.1070260000000001E-5</v>
      </c>
      <c r="I6644" s="1">
        <v>1.704403E-6</v>
      </c>
      <c r="J6644" s="1">
        <v>-7.4545009999999998E-6</v>
      </c>
      <c r="K6644" s="1">
        <v>3.6326000000000002E-6</v>
      </c>
      <c r="L6644" s="1">
        <v>-5.748825E-6</v>
      </c>
      <c r="M6644">
        <f t="shared" si="103"/>
        <v>1.9617570000000002E-3</v>
      </c>
    </row>
    <row r="6645" spans="1:13" x14ac:dyDescent="0.25">
      <c r="A6645" s="1">
        <v>6.5624800000000001E-4</v>
      </c>
      <c r="B6645" s="1">
        <v>-6.5414789999999998E-4</v>
      </c>
      <c r="C6645" s="1">
        <v>-1.991811E-3</v>
      </c>
      <c r="D6645" s="1">
        <v>1.9967309999999999E-3</v>
      </c>
      <c r="E6645" s="1">
        <v>7.473868E-4</v>
      </c>
      <c r="F6645" s="1">
        <v>-7.4327840000000002E-4</v>
      </c>
      <c r="G6645" s="1">
        <v>5.423783E-5</v>
      </c>
      <c r="H6645" s="1">
        <v>-8.6395030000000004E-5</v>
      </c>
      <c r="I6645" s="1">
        <v>1.441991E-5</v>
      </c>
      <c r="J6645" s="1">
        <v>-2.5623449999999999E-5</v>
      </c>
      <c r="K6645" s="1">
        <v>-4.730299E-6</v>
      </c>
      <c r="L6645" s="1">
        <v>6.9445810000000001E-6</v>
      </c>
      <c r="M6645">
        <f t="shared" si="103"/>
        <v>1.991811E-3</v>
      </c>
    </row>
    <row r="6646" spans="1:13" x14ac:dyDescent="0.25">
      <c r="A6646" s="1">
        <v>6.6142839999999996E-4</v>
      </c>
      <c r="B6646" s="1">
        <v>-6.6107220000000003E-4</v>
      </c>
      <c r="C6646" s="1">
        <v>-2.0345860000000001E-3</v>
      </c>
      <c r="D6646" s="1">
        <v>2.0398119999999998E-3</v>
      </c>
      <c r="E6646" s="1">
        <v>7.6788780000000003E-4</v>
      </c>
      <c r="F6646" s="1">
        <v>-7.6256019999999998E-4</v>
      </c>
      <c r="G6646" s="1">
        <v>8.3100220000000002E-5</v>
      </c>
      <c r="H6646" s="1">
        <v>-1.298157E-4</v>
      </c>
      <c r="I6646" s="1">
        <v>9.6342600000000008E-6</v>
      </c>
      <c r="J6646" s="1">
        <v>-1.8930400000000001E-5</v>
      </c>
      <c r="K6646" s="1">
        <v>-7.1923380000000004E-6</v>
      </c>
      <c r="L6646" s="1">
        <v>1.422003E-5</v>
      </c>
      <c r="M6646">
        <f t="shared" si="103"/>
        <v>2.0345860000000001E-3</v>
      </c>
    </row>
    <row r="6647" spans="1:13" x14ac:dyDescent="0.25">
      <c r="A6647" s="1">
        <v>7.2502129999999995E-4</v>
      </c>
      <c r="B6647" s="1">
        <v>-7.2298869999999995E-4</v>
      </c>
      <c r="C6647" s="1">
        <v>-2.135807E-3</v>
      </c>
      <c r="D6647" s="1">
        <v>2.141235E-3</v>
      </c>
      <c r="E6647" s="1">
        <v>7.8890920000000003E-4</v>
      </c>
      <c r="F6647" s="1">
        <v>-7.8483229999999995E-4</v>
      </c>
      <c r="G6647" s="1">
        <v>9.3685940000000006E-5</v>
      </c>
      <c r="H6647" s="1">
        <v>-1.4594510000000001E-4</v>
      </c>
      <c r="I6647" s="1">
        <v>1.5997179999999999E-5</v>
      </c>
      <c r="J6647" s="1">
        <v>-2.4979660000000001E-5</v>
      </c>
      <c r="K6647" s="1">
        <v>2.4678919999999999E-6</v>
      </c>
      <c r="L6647" s="1">
        <v>2.9857229999999998E-7</v>
      </c>
      <c r="M6647">
        <f t="shared" si="103"/>
        <v>2.135807E-3</v>
      </c>
    </row>
    <row r="6648" spans="1:13" x14ac:dyDescent="0.25">
      <c r="A6648" s="1">
        <v>7.7923599999999999E-4</v>
      </c>
      <c r="B6648" s="1">
        <v>-7.7953959999999998E-4</v>
      </c>
      <c r="C6648" s="1">
        <v>-2.2148089999999999E-3</v>
      </c>
      <c r="D6648" s="1">
        <v>2.2233679999999999E-3</v>
      </c>
      <c r="E6648" s="1">
        <v>7.9512029999999996E-4</v>
      </c>
      <c r="F6648" s="1">
        <v>-7.9142239999999999E-4</v>
      </c>
      <c r="G6648" s="1">
        <v>4.6090130000000003E-5</v>
      </c>
      <c r="H6648" s="1">
        <v>-7.4819279999999996E-5</v>
      </c>
      <c r="I6648" s="1">
        <v>2.5819929999999999E-5</v>
      </c>
      <c r="J6648" s="1">
        <v>-4.1708220000000003E-5</v>
      </c>
      <c r="K6648" s="1">
        <v>-9.7460740000000003E-6</v>
      </c>
      <c r="L6648" s="1">
        <v>1.9617779999999999E-5</v>
      </c>
      <c r="M6648">
        <f t="shared" si="103"/>
        <v>2.2148089999999999E-3</v>
      </c>
    </row>
    <row r="6649" spans="1:13" x14ac:dyDescent="0.25">
      <c r="A6649" s="1">
        <v>8.0063339999999995E-4</v>
      </c>
      <c r="B6649" s="1">
        <v>-8.0046849999999999E-4</v>
      </c>
      <c r="C6649" s="1">
        <v>-2.2525499999999999E-3</v>
      </c>
      <c r="D6649" s="1">
        <v>2.2609240000000001E-3</v>
      </c>
      <c r="E6649" s="1">
        <v>8.1503089999999999E-4</v>
      </c>
      <c r="F6649" s="1">
        <v>-8.0945669999999998E-4</v>
      </c>
      <c r="G6649" s="1">
        <v>-9.0328409999999998E-6</v>
      </c>
      <c r="H6649" s="1">
        <v>1.8511070000000001E-5</v>
      </c>
      <c r="I6649" s="1">
        <v>2.0372509999999999E-5</v>
      </c>
      <c r="J6649" s="1">
        <v>-2.9993629999999999E-5</v>
      </c>
      <c r="K6649" s="1">
        <v>-3.0823050000000003E-5</v>
      </c>
      <c r="L6649" s="1">
        <v>5.4454399999999998E-5</v>
      </c>
      <c r="M6649">
        <f t="shared" si="103"/>
        <v>2.2525499999999999E-3</v>
      </c>
    </row>
    <row r="6650" spans="1:13" x14ac:dyDescent="0.25">
      <c r="A6650" s="1">
        <v>8.1845310000000005E-4</v>
      </c>
      <c r="B6650" s="1">
        <v>-8.1710409999999995E-4</v>
      </c>
      <c r="C6650" s="1">
        <v>-2.266321E-3</v>
      </c>
      <c r="D6650" s="1">
        <v>2.2658819999999999E-3</v>
      </c>
      <c r="E6650" s="1">
        <v>8.1658689999999999E-4</v>
      </c>
      <c r="F6650" s="1">
        <v>-8.0704170000000001E-4</v>
      </c>
      <c r="G6650" s="1">
        <v>-7.2171189999999997E-5</v>
      </c>
      <c r="H6650" s="1">
        <v>1.149587E-4</v>
      </c>
      <c r="I6650" s="1">
        <v>9.0471209999999993E-6</v>
      </c>
      <c r="J6650" s="1">
        <v>-9.6154139999999994E-6</v>
      </c>
      <c r="K6650" s="1">
        <v>-3.6659360000000001E-5</v>
      </c>
      <c r="L6650" s="1">
        <v>6.264993E-5</v>
      </c>
      <c r="M6650">
        <f t="shared" si="103"/>
        <v>2.266321E-3</v>
      </c>
    </row>
    <row r="6651" spans="1:13" x14ac:dyDescent="0.25">
      <c r="A6651" s="1">
        <v>7.8160090000000001E-4</v>
      </c>
      <c r="B6651" s="1">
        <v>-7.79891E-4</v>
      </c>
      <c r="C6651" s="1">
        <v>-2.2254739999999999E-3</v>
      </c>
      <c r="D6651" s="1">
        <v>2.224148E-3</v>
      </c>
      <c r="E6651" s="1">
        <v>7.9015550000000002E-4</v>
      </c>
      <c r="F6651" s="1">
        <v>-7.8098130000000003E-4</v>
      </c>
      <c r="G6651" s="1">
        <v>-1.291129E-4</v>
      </c>
      <c r="H6651" s="1">
        <v>2.01048E-4</v>
      </c>
      <c r="I6651" s="1">
        <v>-1.2817820000000001E-6</v>
      </c>
      <c r="J6651" s="1">
        <v>6.8181279999999999E-6</v>
      </c>
      <c r="K6651" s="1">
        <v>-2.979309E-5</v>
      </c>
      <c r="L6651" s="1">
        <v>4.9048090000000002E-5</v>
      </c>
      <c r="M6651">
        <f t="shared" si="103"/>
        <v>2.2254739999999999E-3</v>
      </c>
    </row>
    <row r="6652" spans="1:13" x14ac:dyDescent="0.25">
      <c r="A6652" s="1">
        <v>7.4602890000000002E-4</v>
      </c>
      <c r="B6652" s="1">
        <v>-7.456982E-4</v>
      </c>
      <c r="C6652" s="1">
        <v>-2.1611949999999999E-3</v>
      </c>
      <c r="D6652" s="1">
        <v>2.1626029999999999E-3</v>
      </c>
      <c r="E6652" s="1">
        <v>7.8022520000000002E-4</v>
      </c>
      <c r="F6652" s="1">
        <v>-7.7412830000000001E-4</v>
      </c>
      <c r="G6652" s="1">
        <v>-1.220925E-4</v>
      </c>
      <c r="H6652" s="1">
        <v>1.8664460000000001E-4</v>
      </c>
      <c r="I6652" s="1">
        <v>-2.8231780000000002E-6</v>
      </c>
      <c r="J6652" s="1">
        <v>1.2296800000000001E-5</v>
      </c>
      <c r="K6652" s="1">
        <v>-2.6233100000000001E-5</v>
      </c>
      <c r="L6652" s="1">
        <v>4.167311E-5</v>
      </c>
      <c r="M6652">
        <f t="shared" si="103"/>
        <v>2.1611949999999999E-3</v>
      </c>
    </row>
    <row r="6653" spans="1:13" x14ac:dyDescent="0.25">
      <c r="A6653" s="1">
        <v>7.2435779999999996E-4</v>
      </c>
      <c r="B6653" s="1">
        <v>-7.2309369999999998E-4</v>
      </c>
      <c r="C6653" s="1">
        <v>-2.115572E-3</v>
      </c>
      <c r="D6653" s="1">
        <v>2.1188880000000002E-3</v>
      </c>
      <c r="E6653" s="1">
        <v>7.6852680000000001E-4</v>
      </c>
      <c r="F6653" s="1">
        <v>-7.6187239999999995E-4</v>
      </c>
      <c r="G6653" s="1">
        <v>-9.1589279999999999E-5</v>
      </c>
      <c r="H6653" s="1">
        <v>1.3851489999999999E-4</v>
      </c>
      <c r="I6653" s="1">
        <v>-7.1614480000000002E-6</v>
      </c>
      <c r="J6653" s="1">
        <v>1.6751969999999999E-5</v>
      </c>
      <c r="K6653" s="1">
        <v>-2.324464E-5</v>
      </c>
      <c r="L6653" s="1">
        <v>3.44049E-5</v>
      </c>
      <c r="M6653">
        <f t="shared" si="103"/>
        <v>2.115572E-3</v>
      </c>
    </row>
    <row r="6654" spans="1:13" x14ac:dyDescent="0.25">
      <c r="A6654" s="1">
        <v>7.2701570000000004E-4</v>
      </c>
      <c r="B6654" s="1">
        <v>-7.2191010000000001E-4</v>
      </c>
      <c r="C6654" s="1">
        <v>-2.0937460000000001E-3</v>
      </c>
      <c r="D6654" s="1">
        <v>2.0976329999999998E-3</v>
      </c>
      <c r="E6654" s="1">
        <v>7.5994120000000005E-4</v>
      </c>
      <c r="F6654" s="1">
        <v>-7.5594880000000005E-4</v>
      </c>
      <c r="G6654" s="1">
        <v>-4.8828549999999999E-5</v>
      </c>
      <c r="H6654" s="1">
        <v>7.8507169999999997E-5</v>
      </c>
      <c r="I6654" s="1">
        <v>-1.445634E-5</v>
      </c>
      <c r="J6654" s="1">
        <v>2.6139689999999999E-5</v>
      </c>
      <c r="K6654" s="1">
        <v>-9.3372370000000005E-6</v>
      </c>
      <c r="L6654" s="1">
        <v>8.2241440000000001E-6</v>
      </c>
      <c r="M6654">
        <f t="shared" si="103"/>
        <v>2.0937460000000001E-3</v>
      </c>
    </row>
    <row r="6655" spans="1:13" x14ac:dyDescent="0.25">
      <c r="A6655" s="1">
        <v>7.3821759999999998E-4</v>
      </c>
      <c r="B6655" s="1">
        <v>-7.3467719999999995E-4</v>
      </c>
      <c r="C6655" s="1">
        <v>-2.0888959999999998E-3</v>
      </c>
      <c r="D6655" s="1">
        <v>2.0971840000000002E-3</v>
      </c>
      <c r="E6655" s="1">
        <v>7.5350690000000001E-4</v>
      </c>
      <c r="F6655" s="1">
        <v>-7.5361030000000004E-4</v>
      </c>
      <c r="G6655" s="1">
        <v>-4.5127290000000002E-6</v>
      </c>
      <c r="H6655" s="1">
        <v>6.1357429999999997E-6</v>
      </c>
      <c r="I6655" s="1">
        <v>-1.102415E-5</v>
      </c>
      <c r="J6655" s="1">
        <v>2.229888E-5</v>
      </c>
      <c r="K6655" s="1">
        <v>-8.2314110000000006E-6</v>
      </c>
      <c r="L6655" s="1">
        <v>1.023283E-5</v>
      </c>
      <c r="M6655">
        <f t="shared" si="103"/>
        <v>2.0888959999999998E-3</v>
      </c>
    </row>
    <row r="6656" spans="1:13" x14ac:dyDescent="0.25">
      <c r="A6656" s="1">
        <v>7.4300340000000003E-4</v>
      </c>
      <c r="B6656" s="1">
        <v>-7.3300630000000002E-4</v>
      </c>
      <c r="C6656" s="1">
        <v>-2.075426E-3</v>
      </c>
      <c r="D6656" s="1">
        <v>2.0795950000000001E-3</v>
      </c>
      <c r="E6656" s="1">
        <v>7.3559980000000003E-4</v>
      </c>
      <c r="F6656" s="1">
        <v>-7.3649369999999998E-4</v>
      </c>
      <c r="G6656" s="1">
        <v>1.6772649999999999E-5</v>
      </c>
      <c r="H6656" s="1">
        <v>-2.3722209999999999E-5</v>
      </c>
      <c r="I6656" s="1">
        <v>-3.3791380000000002E-6</v>
      </c>
      <c r="J6656" s="1">
        <v>8.2603630000000002E-6</v>
      </c>
      <c r="K6656" s="1">
        <v>-1.0548989999999999E-5</v>
      </c>
      <c r="L6656" s="1">
        <v>1.252975E-5</v>
      </c>
      <c r="M6656">
        <f t="shared" si="103"/>
        <v>2.075426E-3</v>
      </c>
    </row>
    <row r="6657" spans="1:13" x14ac:dyDescent="0.25">
      <c r="A6657" s="1">
        <v>7.4626320000000001E-4</v>
      </c>
      <c r="B6657" s="1">
        <v>-7.3646580000000001E-4</v>
      </c>
      <c r="C6657" s="1">
        <v>-2.0646250000000001E-3</v>
      </c>
      <c r="D6657" s="1">
        <v>2.0694200000000002E-3</v>
      </c>
      <c r="E6657" s="1">
        <v>7.280222E-4</v>
      </c>
      <c r="F6657" s="1">
        <v>-7.3031419999999999E-4</v>
      </c>
      <c r="G6657" s="1">
        <v>3.340515E-5</v>
      </c>
      <c r="H6657" s="1">
        <v>-4.9492849999999998E-5</v>
      </c>
      <c r="I6657" s="1">
        <v>-2.4862750000000002E-6</v>
      </c>
      <c r="J6657" s="1">
        <v>7.8747010000000004E-6</v>
      </c>
      <c r="K6657" s="1">
        <v>-6.3011919999999997E-6</v>
      </c>
      <c r="L6657" s="1">
        <v>4.17809E-6</v>
      </c>
      <c r="M6657">
        <f t="shared" si="103"/>
        <v>2.0646250000000001E-3</v>
      </c>
    </row>
    <row r="6658" spans="1:13" x14ac:dyDescent="0.25">
      <c r="A6658" s="1">
        <v>7.3278079999999999E-4</v>
      </c>
      <c r="B6658" s="1">
        <v>-7.1972669999999998E-4</v>
      </c>
      <c r="C6658" s="1">
        <v>-2.0617600000000002E-3</v>
      </c>
      <c r="D6658" s="1">
        <v>2.0587750000000001E-3</v>
      </c>
      <c r="E6658" s="1">
        <v>7.3120909999999995E-4</v>
      </c>
      <c r="F6658" s="1">
        <v>-7.3192890000000005E-4</v>
      </c>
      <c r="G6658" s="1">
        <v>5.0372250000000002E-5</v>
      </c>
      <c r="H6658" s="1">
        <v>-7.4739849999999996E-5</v>
      </c>
      <c r="I6658" s="1">
        <v>-1.4028030000000001E-7</v>
      </c>
      <c r="J6658" s="1">
        <v>2.2235439999999999E-6</v>
      </c>
      <c r="K6658" s="1">
        <v>-1.8081380000000001E-5</v>
      </c>
      <c r="L6658" s="1">
        <v>1.9626399999999999E-5</v>
      </c>
      <c r="M6658">
        <f t="shared" ref="M6658:M6721" si="104">ABS(C6658)</f>
        <v>2.0617600000000002E-3</v>
      </c>
    </row>
    <row r="6659" spans="1:13" x14ac:dyDescent="0.25">
      <c r="A6659" s="1">
        <v>7.2023360000000002E-4</v>
      </c>
      <c r="B6659" s="1">
        <v>-7.0532639999999996E-4</v>
      </c>
      <c r="C6659" s="1">
        <v>-2.0313950000000001E-3</v>
      </c>
      <c r="D6659" s="1">
        <v>2.0281700000000001E-3</v>
      </c>
      <c r="E6659" s="1">
        <v>7.196959E-4</v>
      </c>
      <c r="F6659" s="1">
        <v>-7.215705E-4</v>
      </c>
      <c r="G6659" s="1">
        <v>4.0662840000000003E-5</v>
      </c>
      <c r="H6659" s="1">
        <v>-6.0063989999999999E-5</v>
      </c>
      <c r="I6659" s="1">
        <v>-6.2320760000000002E-6</v>
      </c>
      <c r="J6659" s="1">
        <v>9.1922809999999998E-6</v>
      </c>
      <c r="K6659" s="1">
        <v>-1.9940089999999998E-5</v>
      </c>
      <c r="L6659" s="1">
        <v>2.247334E-5</v>
      </c>
      <c r="M6659">
        <f t="shared" si="104"/>
        <v>2.0313950000000001E-3</v>
      </c>
    </row>
    <row r="6660" spans="1:13" x14ac:dyDescent="0.25">
      <c r="A6660" s="1">
        <v>7.0810570000000002E-4</v>
      </c>
      <c r="B6660" s="1">
        <v>-6.9297740000000003E-4</v>
      </c>
      <c r="C6660" s="1">
        <v>-2.005106E-3</v>
      </c>
      <c r="D6660" s="1">
        <v>1.9996290000000002E-3</v>
      </c>
      <c r="E6660" s="1">
        <v>7.0990340000000004E-4</v>
      </c>
      <c r="F6660" s="1">
        <v>-7.1119599999999999E-4</v>
      </c>
      <c r="G6660" s="1">
        <v>2.9723429999999999E-5</v>
      </c>
      <c r="H6660" s="1">
        <v>-4.3429629999999997E-5</v>
      </c>
      <c r="I6660" s="1">
        <v>-6.1667809999999997E-6</v>
      </c>
      <c r="J6660" s="1">
        <v>6.1247589999999997E-6</v>
      </c>
      <c r="K6660" s="1">
        <v>-2.1203260000000001E-5</v>
      </c>
      <c r="L6660" s="1">
        <v>2.2407880000000001E-5</v>
      </c>
      <c r="M6660">
        <f t="shared" si="104"/>
        <v>2.005106E-3</v>
      </c>
    </row>
    <row r="6661" spans="1:13" x14ac:dyDescent="0.25">
      <c r="A6661" s="1">
        <v>6.9315890000000002E-4</v>
      </c>
      <c r="B6661" s="1">
        <v>-6.8219820000000003E-4</v>
      </c>
      <c r="C6661" s="1">
        <v>-1.9818610000000001E-3</v>
      </c>
      <c r="D6661" s="1">
        <v>1.979729E-3</v>
      </c>
      <c r="E6661" s="1">
        <v>7.0638869999999998E-4</v>
      </c>
      <c r="F6661" s="1">
        <v>-7.0739770000000004E-4</v>
      </c>
      <c r="G6661" s="1">
        <v>1.6057030000000001E-5</v>
      </c>
      <c r="H6661" s="1">
        <v>-2.34495E-5</v>
      </c>
      <c r="I6661" s="1">
        <v>-1.2401950000000001E-5</v>
      </c>
      <c r="J6661" s="1">
        <v>1.3877040000000001E-5</v>
      </c>
      <c r="K6661" s="1">
        <v>-1.6760470000000001E-5</v>
      </c>
      <c r="L6661" s="1">
        <v>1.657215E-5</v>
      </c>
      <c r="M6661">
        <f t="shared" si="104"/>
        <v>1.9818610000000001E-3</v>
      </c>
    </row>
    <row r="6662" spans="1:13" x14ac:dyDescent="0.25">
      <c r="A6662" s="1">
        <v>6.8401740000000001E-4</v>
      </c>
      <c r="B6662" s="1">
        <v>-6.7319530000000002E-4</v>
      </c>
      <c r="C6662" s="1">
        <v>-1.9716629999999998E-3</v>
      </c>
      <c r="D6662" s="1">
        <v>1.9714789999999999E-3</v>
      </c>
      <c r="E6662" s="1">
        <v>7.1039110000000003E-4</v>
      </c>
      <c r="F6662" s="1">
        <v>-7.1167629999999995E-4</v>
      </c>
      <c r="G6662" s="1">
        <v>8.6926739999999995E-6</v>
      </c>
      <c r="H6662" s="1">
        <v>-1.484932E-5</v>
      </c>
      <c r="I6662" s="1">
        <v>-1.275879E-5</v>
      </c>
      <c r="J6662" s="1">
        <v>1.2413450000000001E-5</v>
      </c>
      <c r="K6662" s="1">
        <v>-1.244441E-5</v>
      </c>
      <c r="L6662" s="1">
        <v>1.091021E-5</v>
      </c>
      <c r="M6662">
        <f t="shared" si="104"/>
        <v>1.9716629999999998E-3</v>
      </c>
    </row>
    <row r="6663" spans="1:13" x14ac:dyDescent="0.25">
      <c r="A6663" s="1">
        <v>6.6872990000000005E-4</v>
      </c>
      <c r="B6663" s="1">
        <v>-6.6316770000000001E-4</v>
      </c>
      <c r="C6663" s="1">
        <v>-1.9611559999999999E-3</v>
      </c>
      <c r="D6663" s="1">
        <v>1.964539E-3</v>
      </c>
      <c r="E6663" s="1">
        <v>7.1600899999999998E-4</v>
      </c>
      <c r="F6663" s="1">
        <v>-7.1616319999999998E-4</v>
      </c>
      <c r="G6663" s="1">
        <v>9.3991480000000008E-6</v>
      </c>
      <c r="H6663" s="1">
        <v>-1.383151E-5</v>
      </c>
      <c r="I6663" s="1">
        <v>-1.212263E-5</v>
      </c>
      <c r="J6663" s="1">
        <v>1.0153870000000001E-5</v>
      </c>
      <c r="K6663" s="1">
        <v>-7.9439319999999995E-6</v>
      </c>
      <c r="L6663" s="1">
        <v>5.6302239999999997E-6</v>
      </c>
      <c r="M6663">
        <f t="shared" si="104"/>
        <v>1.9611559999999999E-3</v>
      </c>
    </row>
    <row r="6664" spans="1:13" x14ac:dyDescent="0.25">
      <c r="A6664" s="1">
        <v>6.6246839999999996E-4</v>
      </c>
      <c r="B6664" s="1">
        <v>-6.5627079999999998E-4</v>
      </c>
      <c r="C6664" s="1">
        <v>-1.9645370000000001E-3</v>
      </c>
      <c r="D6664" s="1">
        <v>1.9669029999999999E-3</v>
      </c>
      <c r="E6664" s="1">
        <v>7.2425409999999995E-4</v>
      </c>
      <c r="F6664" s="1">
        <v>-7.2287689999999999E-4</v>
      </c>
      <c r="G6664" s="1">
        <v>1.9775089999999999E-5</v>
      </c>
      <c r="H6664" s="1">
        <v>-3.1435169999999998E-5</v>
      </c>
      <c r="I6664" s="1">
        <v>-8.3982080000000006E-6</v>
      </c>
      <c r="J6664" s="1">
        <v>4.8172609999999996E-6</v>
      </c>
      <c r="K6664" s="1">
        <v>-3.965194E-6</v>
      </c>
      <c r="L6664" s="1">
        <v>1.6133990000000001E-6</v>
      </c>
      <c r="M6664">
        <f t="shared" si="104"/>
        <v>1.9645370000000001E-3</v>
      </c>
    </row>
    <row r="6665" spans="1:13" x14ac:dyDescent="0.25">
      <c r="A6665" s="1">
        <v>6.6390649999999998E-4</v>
      </c>
      <c r="B6665" s="1">
        <v>-6.6059880000000004E-4</v>
      </c>
      <c r="C6665" s="1">
        <v>-1.978264E-3</v>
      </c>
      <c r="D6665" s="1">
        <v>1.9822949999999998E-3</v>
      </c>
      <c r="E6665" s="1">
        <v>7.3348659999999998E-4</v>
      </c>
      <c r="F6665" s="1">
        <v>-7.3053289999999997E-4</v>
      </c>
      <c r="G6665" s="1">
        <v>3.1399210000000003E-5</v>
      </c>
      <c r="H6665" s="1">
        <v>-4.9305719999999999E-5</v>
      </c>
      <c r="I6665" s="1">
        <v>-6.0096050000000002E-7</v>
      </c>
      <c r="J6665" s="1">
        <v>-6.4112609999999999E-6</v>
      </c>
      <c r="K6665" s="1">
        <v>-5.308942E-6</v>
      </c>
      <c r="L6665" s="1">
        <v>5.0559460000000002E-6</v>
      </c>
      <c r="M6665">
        <f t="shared" si="104"/>
        <v>1.978264E-3</v>
      </c>
    </row>
    <row r="6666" spans="1:13" x14ac:dyDescent="0.25">
      <c r="A6666" s="1">
        <v>6.6409149999999996E-4</v>
      </c>
      <c r="B6666" s="1">
        <v>-6.6099310000000005E-4</v>
      </c>
      <c r="C6666" s="1">
        <v>-1.998929E-3</v>
      </c>
      <c r="D6666" s="1">
        <v>2.0030629999999998E-3</v>
      </c>
      <c r="E6666" s="1">
        <v>7.4640039999999996E-4</v>
      </c>
      <c r="F6666" s="1">
        <v>-7.4248510000000001E-4</v>
      </c>
      <c r="G6666" s="1">
        <v>5.1064080000000003E-5</v>
      </c>
      <c r="H6666" s="1">
        <v>-7.8749719999999997E-5</v>
      </c>
      <c r="I6666" s="1">
        <v>1.8015780000000001E-6</v>
      </c>
      <c r="J6666" s="1">
        <v>-9.029091E-6</v>
      </c>
      <c r="K6666" s="1">
        <v>-4.7299290000000004E-6</v>
      </c>
      <c r="L6666" s="1">
        <v>6.2666149999999996E-6</v>
      </c>
      <c r="M6666">
        <f t="shared" si="104"/>
        <v>1.998929E-3</v>
      </c>
    </row>
    <row r="6667" spans="1:13" x14ac:dyDescent="0.25">
      <c r="A6667" s="1">
        <v>6.9625579999999996E-4</v>
      </c>
      <c r="B6667" s="1">
        <v>-6.9371839999999999E-4</v>
      </c>
      <c r="C6667" s="1">
        <v>-2.048659E-3</v>
      </c>
      <c r="D6667" s="1">
        <v>2.0543990000000002E-3</v>
      </c>
      <c r="E6667" s="1">
        <v>7.5478109999999998E-4</v>
      </c>
      <c r="F6667" s="1">
        <v>-7.5057629999999997E-4</v>
      </c>
      <c r="G6667" s="1">
        <v>5.940677E-5</v>
      </c>
      <c r="H6667" s="1">
        <v>-9.3695550000000001E-5</v>
      </c>
      <c r="I6667" s="1">
        <v>1.2481500000000001E-5</v>
      </c>
      <c r="J6667" s="1">
        <v>-2.3109539999999999E-5</v>
      </c>
      <c r="K6667" s="1">
        <v>-6.2811249999999999E-6</v>
      </c>
      <c r="L6667" s="1">
        <v>9.7612769999999996E-6</v>
      </c>
      <c r="M6667">
        <f t="shared" si="104"/>
        <v>2.048659E-3</v>
      </c>
    </row>
    <row r="6668" spans="1:13" x14ac:dyDescent="0.25">
      <c r="A6668" s="1">
        <v>7.1801220000000004E-4</v>
      </c>
      <c r="B6668" s="1">
        <v>-7.1725879999999997E-4</v>
      </c>
      <c r="C6668" s="1">
        <v>-2.0897149999999998E-3</v>
      </c>
      <c r="D6668" s="1">
        <v>2.0972600000000001E-3</v>
      </c>
      <c r="E6668" s="1">
        <v>7.6601760000000001E-4</v>
      </c>
      <c r="F6668" s="1">
        <v>-7.5989139999999998E-4</v>
      </c>
      <c r="G6668" s="1">
        <v>4.7110359999999999E-5</v>
      </c>
      <c r="H6668" s="1">
        <v>-7.5076890000000005E-5</v>
      </c>
      <c r="I6668" s="1">
        <v>1.5002259999999999E-5</v>
      </c>
      <c r="J6668" s="1">
        <v>-2.718953E-5</v>
      </c>
      <c r="K6668" s="1">
        <v>-1.6829540000000002E-5</v>
      </c>
      <c r="L6668" s="1">
        <v>2.8397990000000001E-5</v>
      </c>
      <c r="M6668">
        <f t="shared" si="104"/>
        <v>2.0897149999999998E-3</v>
      </c>
    </row>
    <row r="6669" spans="1:13" x14ac:dyDescent="0.25">
      <c r="A6669" s="1">
        <v>7.4781000000000001E-4</v>
      </c>
      <c r="B6669" s="1">
        <v>-7.4806229999999996E-4</v>
      </c>
      <c r="C6669" s="1">
        <v>-2.142148E-3</v>
      </c>
      <c r="D6669" s="1">
        <v>2.1511590000000001E-3</v>
      </c>
      <c r="E6669" s="1">
        <v>7.8268459999999995E-4</v>
      </c>
      <c r="F6669" s="1">
        <v>-7.760229E-4</v>
      </c>
      <c r="G6669" s="1">
        <v>2.4960570000000001E-5</v>
      </c>
      <c r="H6669" s="1">
        <v>-4.0956359999999997E-5</v>
      </c>
      <c r="I6669" s="1">
        <v>1.333265E-5</v>
      </c>
      <c r="J6669" s="1">
        <v>-2.0052269999999999E-5</v>
      </c>
      <c r="K6669" s="1">
        <v>-1.543087E-5</v>
      </c>
      <c r="L6669" s="1">
        <v>2.8686310000000001E-5</v>
      </c>
      <c r="M6669">
        <f t="shared" si="104"/>
        <v>2.142148E-3</v>
      </c>
    </row>
    <row r="6670" spans="1:13" x14ac:dyDescent="0.25">
      <c r="A6670" s="1">
        <v>7.728473E-4</v>
      </c>
      <c r="B6670" s="1">
        <v>-7.7513549999999999E-4</v>
      </c>
      <c r="C6670" s="1">
        <v>-2.178297E-3</v>
      </c>
      <c r="D6670" s="1">
        <v>2.1874450000000001E-3</v>
      </c>
      <c r="E6670" s="1">
        <v>7.7685639999999995E-4</v>
      </c>
      <c r="F6670" s="1">
        <v>-7.6960479999999996E-4</v>
      </c>
      <c r="G6670" s="1">
        <v>-2.3515839999999999E-5</v>
      </c>
      <c r="H6670" s="1">
        <v>3.4609890000000001E-5</v>
      </c>
      <c r="I6670" s="1">
        <v>1.38356E-5</v>
      </c>
      <c r="J6670" s="1">
        <v>-2.0764909999999999E-5</v>
      </c>
      <c r="K6670" s="1">
        <v>-5.5125329999999996E-6</v>
      </c>
      <c r="L6670" s="1">
        <v>1.300524E-5</v>
      </c>
      <c r="M6670">
        <f t="shared" si="104"/>
        <v>2.178297E-3</v>
      </c>
    </row>
    <row r="6671" spans="1:13" x14ac:dyDescent="0.25">
      <c r="A6671" s="1">
        <v>7.7020829999999998E-4</v>
      </c>
      <c r="B6671" s="1">
        <v>-7.7123230000000005E-4</v>
      </c>
      <c r="C6671" s="1">
        <v>-2.1914730000000002E-3</v>
      </c>
      <c r="D6671" s="1">
        <v>2.199622E-3</v>
      </c>
      <c r="E6671" s="1">
        <v>7.8060309999999997E-4</v>
      </c>
      <c r="F6671" s="1">
        <v>-7.7395030000000002E-4</v>
      </c>
      <c r="G6671" s="1">
        <v>-6.7600129999999999E-5</v>
      </c>
      <c r="H6671" s="1">
        <v>1.0863599999999999E-4</v>
      </c>
      <c r="I6671" s="1">
        <v>1.166242E-5</v>
      </c>
      <c r="J6671" s="1">
        <v>-1.6227779999999999E-5</v>
      </c>
      <c r="K6671" s="1">
        <v>-3.5873450000000001E-6</v>
      </c>
      <c r="L6671" s="1">
        <v>9.9674860000000007E-6</v>
      </c>
      <c r="M6671">
        <f t="shared" si="104"/>
        <v>2.1914730000000002E-3</v>
      </c>
    </row>
    <row r="6672" spans="1:13" x14ac:dyDescent="0.25">
      <c r="A6672" s="1">
        <v>7.7649830000000003E-4</v>
      </c>
      <c r="B6672" s="1">
        <v>-7.767564E-4</v>
      </c>
      <c r="C6672" s="1">
        <v>-2.2032599999999999E-3</v>
      </c>
      <c r="D6672" s="1">
        <v>2.2056839999999999E-3</v>
      </c>
      <c r="E6672" s="1">
        <v>7.9612520000000003E-4</v>
      </c>
      <c r="F6672" s="1">
        <v>-7.890665E-4</v>
      </c>
      <c r="G6672" s="1">
        <v>-9.4153649999999996E-5</v>
      </c>
      <c r="H6672" s="1">
        <v>1.467188E-4</v>
      </c>
      <c r="I6672" s="1">
        <v>9.2996130000000004E-6</v>
      </c>
      <c r="J6672" s="1">
        <v>-8.9887310000000007E-6</v>
      </c>
      <c r="K6672" s="1">
        <v>-7.097538E-6</v>
      </c>
      <c r="L6672" s="1">
        <v>1.6295800000000001E-5</v>
      </c>
      <c r="M6672">
        <f t="shared" si="104"/>
        <v>2.2032599999999999E-3</v>
      </c>
    </row>
    <row r="6673" spans="1:13" x14ac:dyDescent="0.25">
      <c r="A6673" s="1">
        <v>7.6060489999999999E-4</v>
      </c>
      <c r="B6673" s="1">
        <v>-7.5797760000000005E-4</v>
      </c>
      <c r="C6673" s="1">
        <v>-2.1927700000000001E-3</v>
      </c>
      <c r="D6673" s="1">
        <v>2.1913039999999998E-3</v>
      </c>
      <c r="E6673" s="1">
        <v>7.938795E-4</v>
      </c>
      <c r="F6673" s="1">
        <v>-7.8519039999999998E-4</v>
      </c>
      <c r="G6673" s="1">
        <v>-1.1471119999999999E-4</v>
      </c>
      <c r="H6673" s="1">
        <v>1.7840870000000001E-4</v>
      </c>
      <c r="I6673" s="1">
        <v>7.9450830000000001E-7</v>
      </c>
      <c r="J6673" s="1">
        <v>3.5447070000000001E-6</v>
      </c>
      <c r="K6673" s="1">
        <v>-1.4953859999999999E-6</v>
      </c>
      <c r="L6673" s="1">
        <v>3.59189E-6</v>
      </c>
      <c r="M6673">
        <f t="shared" si="104"/>
        <v>2.1927700000000001E-3</v>
      </c>
    </row>
    <row r="6674" spans="1:13" x14ac:dyDescent="0.25">
      <c r="A6674" s="1">
        <v>7.5778749999999995E-4</v>
      </c>
      <c r="B6674" s="1">
        <v>-7.5627629999999995E-4</v>
      </c>
      <c r="C6674" s="1">
        <v>-2.176706E-3</v>
      </c>
      <c r="D6674" s="1">
        <v>2.1790870000000001E-3</v>
      </c>
      <c r="E6674" s="1">
        <v>7.9331390000000001E-4</v>
      </c>
      <c r="F6674" s="1">
        <v>-7.8862769999999999E-4</v>
      </c>
      <c r="G6674" s="1">
        <v>-8.8714160000000002E-5</v>
      </c>
      <c r="H6674" s="1">
        <v>1.3900380000000001E-4</v>
      </c>
      <c r="I6674" s="1">
        <v>-8.6269550000000008E-6</v>
      </c>
      <c r="J6674" s="1">
        <v>2.0798619999999999E-5</v>
      </c>
      <c r="K6674" s="1">
        <v>-3.1171880000000001E-6</v>
      </c>
      <c r="L6674" s="1">
        <v>1.184537E-6</v>
      </c>
      <c r="M6674">
        <f t="shared" si="104"/>
        <v>2.176706E-3</v>
      </c>
    </row>
    <row r="6675" spans="1:13" x14ac:dyDescent="0.25">
      <c r="A6675" s="1">
        <v>7.5194279999999997E-4</v>
      </c>
      <c r="B6675" s="1">
        <v>-7.5049769999999995E-4</v>
      </c>
      <c r="C6675" s="1">
        <v>-2.1559090000000001E-3</v>
      </c>
      <c r="D6675" s="1">
        <v>2.16095E-3</v>
      </c>
      <c r="E6675" s="1">
        <v>7.7906570000000003E-4</v>
      </c>
      <c r="F6675" s="1">
        <v>-7.7565149999999999E-4</v>
      </c>
      <c r="G6675" s="1">
        <v>-4.750994E-5</v>
      </c>
      <c r="H6675" s="1">
        <v>7.0588930000000007E-5</v>
      </c>
      <c r="I6675" s="1">
        <v>-6.2414759999999996E-6</v>
      </c>
      <c r="J6675" s="1">
        <v>1.605963E-5</v>
      </c>
      <c r="K6675" s="1">
        <v>-1.524872E-5</v>
      </c>
      <c r="L6675" s="1">
        <v>2.1068429999999998E-5</v>
      </c>
      <c r="M6675">
        <f t="shared" si="104"/>
        <v>2.1559090000000001E-3</v>
      </c>
    </row>
    <row r="6676" spans="1:13" x14ac:dyDescent="0.25">
      <c r="A6676" s="1">
        <v>7.5221960000000003E-4</v>
      </c>
      <c r="B6676" s="1">
        <v>-7.4429159999999999E-4</v>
      </c>
      <c r="C6676" s="1">
        <v>-2.1332769999999998E-3</v>
      </c>
      <c r="D6676" s="1">
        <v>2.134782E-3</v>
      </c>
      <c r="E6676" s="1">
        <v>7.6465370000000003E-4</v>
      </c>
      <c r="F6676" s="1">
        <v>-7.5986049999999996E-4</v>
      </c>
      <c r="G6676" s="1">
        <v>-1.280149E-5</v>
      </c>
      <c r="H6676" s="1">
        <v>2.2718439999999999E-5</v>
      </c>
      <c r="I6676" s="1">
        <v>-3.1658179999999999E-6</v>
      </c>
      <c r="J6676" s="1">
        <v>8.3566819999999999E-6</v>
      </c>
      <c r="K6676" s="1">
        <v>-5.3882670000000003E-6</v>
      </c>
      <c r="L6676" s="1">
        <v>2.254676E-6</v>
      </c>
      <c r="M6676">
        <f t="shared" si="104"/>
        <v>2.1332769999999998E-3</v>
      </c>
    </row>
    <row r="6677" spans="1:13" x14ac:dyDescent="0.25">
      <c r="A6677" s="1">
        <v>7.5333340000000005E-4</v>
      </c>
      <c r="B6677" s="1">
        <v>-7.4806139999999998E-4</v>
      </c>
      <c r="C6677" s="1">
        <v>-2.123715E-3</v>
      </c>
      <c r="D6677" s="1">
        <v>2.127997E-3</v>
      </c>
      <c r="E6677" s="1">
        <v>7.6607949999999998E-4</v>
      </c>
      <c r="F6677" s="1">
        <v>-7.6394989999999997E-4</v>
      </c>
      <c r="G6677" s="1">
        <v>2.406373E-5</v>
      </c>
      <c r="H6677" s="1">
        <v>-3.5683799999999999E-5</v>
      </c>
      <c r="I6677" s="1">
        <v>-7.370684E-6</v>
      </c>
      <c r="J6677" s="1">
        <v>1.755378E-5</v>
      </c>
      <c r="K6677" s="1">
        <v>-3.5038919999999998E-6</v>
      </c>
      <c r="L6677" s="1">
        <v>1.737518E-6</v>
      </c>
      <c r="M6677">
        <f t="shared" si="104"/>
        <v>2.123715E-3</v>
      </c>
    </row>
    <row r="6678" spans="1:13" x14ac:dyDescent="0.25">
      <c r="A6678" s="1">
        <v>7.4289600000000005E-4</v>
      </c>
      <c r="B6678" s="1">
        <v>-7.2996590000000004E-4</v>
      </c>
      <c r="C6678" s="1">
        <v>-2.0943950000000002E-3</v>
      </c>
      <c r="D6678" s="1">
        <v>2.0925459999999998E-3</v>
      </c>
      <c r="E6678" s="1">
        <v>7.5189090000000005E-4</v>
      </c>
      <c r="F6678" s="1">
        <v>-7.5138379999999995E-4</v>
      </c>
      <c r="G6678" s="1">
        <v>4.2942519999999999E-5</v>
      </c>
      <c r="H6678" s="1">
        <v>-6.5417539999999998E-5</v>
      </c>
      <c r="I6678" s="1">
        <v>-2.58286E-6</v>
      </c>
      <c r="J6678" s="1">
        <v>6.6574879999999999E-6</v>
      </c>
      <c r="K6678" s="1">
        <v>-1.6879529999999999E-5</v>
      </c>
      <c r="L6678" s="1">
        <v>2.245925E-5</v>
      </c>
      <c r="M6678">
        <f t="shared" si="104"/>
        <v>2.0943950000000002E-3</v>
      </c>
    </row>
    <row r="6679" spans="1:13" x14ac:dyDescent="0.25">
      <c r="A6679" s="1">
        <v>7.2236200000000005E-4</v>
      </c>
      <c r="B6679" s="1">
        <v>-7.0783900000000004E-4</v>
      </c>
      <c r="C6679" s="1">
        <v>-2.076811E-3</v>
      </c>
      <c r="D6679" s="1">
        <v>2.0719340000000001E-3</v>
      </c>
      <c r="E6679" s="1">
        <v>7.4428060000000004E-4</v>
      </c>
      <c r="F6679" s="1">
        <v>-7.4461150000000001E-4</v>
      </c>
      <c r="G6679" s="1">
        <v>6.5803110000000001E-5</v>
      </c>
      <c r="H6679" s="1">
        <v>-1.0108919999999999E-4</v>
      </c>
      <c r="I6679" s="1">
        <v>-5.8648969999999997E-6</v>
      </c>
      <c r="J6679" s="1">
        <v>9.8567179999999992E-6</v>
      </c>
      <c r="K6679" s="1">
        <v>-2.1309139999999998E-5</v>
      </c>
      <c r="L6679" s="1">
        <v>2.6821139999999999E-5</v>
      </c>
      <c r="M6679">
        <f t="shared" si="104"/>
        <v>2.076811E-3</v>
      </c>
    </row>
    <row r="6680" spans="1:13" x14ac:dyDescent="0.25">
      <c r="A6680" s="1">
        <v>7.0275019999999999E-4</v>
      </c>
      <c r="B6680" s="1">
        <v>-6.8786949999999998E-4</v>
      </c>
      <c r="C6680" s="1">
        <v>-2.0343589999999999E-3</v>
      </c>
      <c r="D6680" s="1">
        <v>2.0264710000000002E-3</v>
      </c>
      <c r="E6680" s="1">
        <v>7.3068540000000004E-4</v>
      </c>
      <c r="F6680" s="1">
        <v>-7.3087900000000003E-4</v>
      </c>
      <c r="G6680" s="1">
        <v>5.7007940000000003E-5</v>
      </c>
      <c r="H6680" s="1">
        <v>-8.3541400000000006E-5</v>
      </c>
      <c r="I6680" s="1">
        <v>1.0535529999999999E-6</v>
      </c>
      <c r="J6680" s="1">
        <v>-2.1483639999999999E-6</v>
      </c>
      <c r="K6680" s="1">
        <v>-2.3368830000000001E-5</v>
      </c>
      <c r="L6680" s="1">
        <v>2.6203990000000001E-5</v>
      </c>
      <c r="M6680">
        <f t="shared" si="104"/>
        <v>2.0343589999999999E-3</v>
      </c>
    </row>
    <row r="6681" spans="1:13" x14ac:dyDescent="0.25">
      <c r="A6681" s="1">
        <v>6.9107420000000003E-4</v>
      </c>
      <c r="B6681" s="1">
        <v>-6.7910900000000001E-4</v>
      </c>
      <c r="C6681" s="1">
        <v>-2.001456E-3</v>
      </c>
      <c r="D6681" s="1">
        <v>1.9985150000000002E-3</v>
      </c>
      <c r="E6681" s="1">
        <v>7.1975849999999998E-4</v>
      </c>
      <c r="F6681" s="1">
        <v>-7.2103339999999997E-4</v>
      </c>
      <c r="G6681" s="1">
        <v>3.4769089999999998E-5</v>
      </c>
      <c r="H6681" s="1">
        <v>-5.0397869999999999E-5</v>
      </c>
      <c r="I6681" s="1">
        <v>-7.1050160000000002E-6</v>
      </c>
      <c r="J6681" s="1">
        <v>9.0592859999999998E-6</v>
      </c>
      <c r="K6681" s="1">
        <v>-1.8676130000000001E-5</v>
      </c>
      <c r="L6681" s="1">
        <v>2.00641E-5</v>
      </c>
      <c r="M6681">
        <f t="shared" si="104"/>
        <v>2.001456E-3</v>
      </c>
    </row>
    <row r="6682" spans="1:13" x14ac:dyDescent="0.25">
      <c r="A6682" s="1">
        <v>6.8908049999999996E-4</v>
      </c>
      <c r="B6682" s="1">
        <v>-6.7552750000000005E-4</v>
      </c>
      <c r="C6682" s="1">
        <v>-1.9872760000000001E-3</v>
      </c>
      <c r="D6682" s="1">
        <v>1.9839940000000002E-3</v>
      </c>
      <c r="E6682" s="1">
        <v>7.1456600000000003E-4</v>
      </c>
      <c r="F6682" s="1">
        <v>-7.1594189999999998E-4</v>
      </c>
      <c r="G6682" s="1">
        <v>1.8629300000000001E-5</v>
      </c>
      <c r="H6682" s="1">
        <v>-2.7690889999999999E-5</v>
      </c>
      <c r="I6682" s="1">
        <v>-9.1107739999999998E-6</v>
      </c>
      <c r="J6682" s="1">
        <v>8.9535729999999996E-6</v>
      </c>
      <c r="K6682" s="1">
        <v>-1.8641569999999999E-5</v>
      </c>
      <c r="L6682" s="1">
        <v>1.9523610000000001E-5</v>
      </c>
      <c r="M6682">
        <f t="shared" si="104"/>
        <v>1.9872760000000001E-3</v>
      </c>
    </row>
    <row r="6683" spans="1:13" x14ac:dyDescent="0.25">
      <c r="A6683" s="1">
        <v>6.793255E-4</v>
      </c>
      <c r="B6683" s="1">
        <v>-6.706851E-4</v>
      </c>
      <c r="C6683" s="1">
        <v>-1.9720419999999998E-3</v>
      </c>
      <c r="D6683" s="1">
        <v>1.9717350000000001E-3</v>
      </c>
      <c r="E6683" s="1">
        <v>7.1190420000000003E-4</v>
      </c>
      <c r="F6683" s="1">
        <v>-7.1241100000000003E-4</v>
      </c>
      <c r="G6683" s="1">
        <v>9.9446749999999998E-6</v>
      </c>
      <c r="H6683" s="1">
        <v>-1.366812E-5</v>
      </c>
      <c r="I6683" s="1">
        <v>-1.201538E-5</v>
      </c>
      <c r="J6683" s="1">
        <v>1.159628E-5</v>
      </c>
      <c r="K6683" s="1">
        <v>-1.426961E-5</v>
      </c>
      <c r="L6683" s="1">
        <v>1.2466319999999999E-5</v>
      </c>
      <c r="M6683">
        <f t="shared" si="104"/>
        <v>1.9720419999999998E-3</v>
      </c>
    </row>
    <row r="6684" spans="1:13" x14ac:dyDescent="0.25">
      <c r="A6684" s="1">
        <v>6.7840589999999996E-4</v>
      </c>
      <c r="B6684" s="1">
        <v>-6.6955710000000002E-4</v>
      </c>
      <c r="C6684" s="1">
        <v>-1.972185E-3</v>
      </c>
      <c r="D6684" s="1">
        <v>1.9721890000000001E-3</v>
      </c>
      <c r="E6684" s="1">
        <v>7.1561949999999997E-4</v>
      </c>
      <c r="F6684" s="1">
        <v>-7.1510599999999997E-4</v>
      </c>
      <c r="G6684" s="1">
        <v>7.6203709999999998E-6</v>
      </c>
      <c r="H6684" s="1">
        <v>-1.410803E-5</v>
      </c>
      <c r="I6684" s="1">
        <v>-1.2756090000000001E-5</v>
      </c>
      <c r="J6684" s="1">
        <v>1.137649E-5</v>
      </c>
      <c r="K6684" s="1">
        <v>-1.057176E-5</v>
      </c>
      <c r="L6684" s="1">
        <v>8.6771640000000004E-6</v>
      </c>
      <c r="M6684">
        <f t="shared" si="104"/>
        <v>1.972185E-3</v>
      </c>
    </row>
    <row r="6685" spans="1:13" x14ac:dyDescent="0.25">
      <c r="A6685" s="1">
        <v>6.7786769999999999E-4</v>
      </c>
      <c r="B6685" s="1">
        <v>-6.7178050000000003E-4</v>
      </c>
      <c r="C6685" s="1">
        <v>-1.9790849999999998E-3</v>
      </c>
      <c r="D6685" s="1">
        <v>1.9807259999999999E-3</v>
      </c>
      <c r="E6685" s="1">
        <v>7.2248319999999996E-4</v>
      </c>
      <c r="F6685" s="1">
        <v>-7.2081680000000005E-4</v>
      </c>
      <c r="G6685" s="1">
        <v>1.5087450000000001E-5</v>
      </c>
      <c r="H6685" s="1">
        <v>-2.485275E-5</v>
      </c>
      <c r="I6685" s="1">
        <v>-9.3346909999999993E-6</v>
      </c>
      <c r="J6685" s="1">
        <v>5.3496630000000002E-6</v>
      </c>
      <c r="K6685" s="1">
        <v>-8.9002050000000003E-6</v>
      </c>
      <c r="L6685" s="1">
        <v>7.4407520000000003E-6</v>
      </c>
      <c r="M6685">
        <f t="shared" si="104"/>
        <v>1.9790849999999998E-3</v>
      </c>
    </row>
    <row r="6686" spans="1:13" x14ac:dyDescent="0.25">
      <c r="A6686" s="1">
        <v>6.7655630000000003E-4</v>
      </c>
      <c r="B6686" s="1">
        <v>-6.7083099999999999E-4</v>
      </c>
      <c r="C6686" s="1">
        <v>-1.9887659999999999E-3</v>
      </c>
      <c r="D6686" s="1">
        <v>1.9911740000000001E-3</v>
      </c>
      <c r="E6686" s="1">
        <v>7.3122780000000004E-4</v>
      </c>
      <c r="F6686" s="1">
        <v>-7.2857179999999996E-4</v>
      </c>
      <c r="G6686" s="1">
        <v>2.6086599999999999E-5</v>
      </c>
      <c r="H6686" s="1">
        <v>-4.1906200000000002E-5</v>
      </c>
      <c r="I6686" s="1">
        <v>-6.5180110000000002E-6</v>
      </c>
      <c r="J6686" s="1">
        <v>1.622556E-6</v>
      </c>
      <c r="K6686" s="1">
        <v>-6.1837249999999998E-6</v>
      </c>
      <c r="L6686" s="1">
        <v>5.2851420000000003E-6</v>
      </c>
      <c r="M6686">
        <f t="shared" si="104"/>
        <v>1.9887659999999999E-3</v>
      </c>
    </row>
    <row r="6687" spans="1:13" x14ac:dyDescent="0.25">
      <c r="A6687" s="1">
        <v>6.9285780000000001E-4</v>
      </c>
      <c r="B6687" s="1">
        <v>-6.8798169999999997E-4</v>
      </c>
      <c r="C6687" s="1">
        <v>-2.0159119999999999E-3</v>
      </c>
      <c r="D6687" s="1">
        <v>2.0191950000000001E-3</v>
      </c>
      <c r="E6687" s="1">
        <v>7.3881049999999996E-4</v>
      </c>
      <c r="F6687" s="1">
        <v>-7.3515029999999995E-4</v>
      </c>
      <c r="G6687" s="1">
        <v>3.7296699999999998E-5</v>
      </c>
      <c r="H6687" s="1">
        <v>-5.9629339999999998E-5</v>
      </c>
      <c r="I6687" s="1">
        <v>1.4408E-6</v>
      </c>
      <c r="J6687" s="1">
        <v>-9.4722429999999998E-6</v>
      </c>
      <c r="K6687" s="1">
        <v>-6.0813450000000003E-6</v>
      </c>
      <c r="L6687" s="1">
        <v>6.7956599999999997E-6</v>
      </c>
      <c r="M6687">
        <f t="shared" si="104"/>
        <v>2.0159119999999999E-3</v>
      </c>
    </row>
    <row r="6688" spans="1:13" x14ac:dyDescent="0.25">
      <c r="A6688" s="1">
        <v>6.9864769999999996E-4</v>
      </c>
      <c r="B6688" s="1">
        <v>-6.9526950000000005E-4</v>
      </c>
      <c r="C6688" s="1">
        <v>-2.0355949999999999E-3</v>
      </c>
      <c r="D6688" s="1">
        <v>2.0416620000000001E-3</v>
      </c>
      <c r="E6688" s="1">
        <v>7.4968020000000003E-4</v>
      </c>
      <c r="F6688" s="1">
        <v>-7.4541069999999997E-4</v>
      </c>
      <c r="G6688" s="1">
        <v>3.8735870000000001E-5</v>
      </c>
      <c r="H6688" s="1">
        <v>-6.1104289999999996E-5</v>
      </c>
      <c r="I6688" s="1">
        <v>4.6570499999999997E-6</v>
      </c>
      <c r="J6688" s="1">
        <v>-1.300127E-5</v>
      </c>
      <c r="K6688" s="1">
        <v>-7.4130510000000004E-6</v>
      </c>
      <c r="L6688" s="1">
        <v>1.0280470000000001E-5</v>
      </c>
      <c r="M6688">
        <f t="shared" si="104"/>
        <v>2.0355949999999999E-3</v>
      </c>
    </row>
    <row r="6689" spans="1:13" x14ac:dyDescent="0.25">
      <c r="A6689" s="1">
        <v>7.1908829999999999E-4</v>
      </c>
      <c r="B6689" s="1">
        <v>-7.1783120000000001E-4</v>
      </c>
      <c r="C6689" s="1">
        <v>-2.069628E-3</v>
      </c>
      <c r="D6689" s="1">
        <v>2.0794310000000001E-3</v>
      </c>
      <c r="E6689" s="1">
        <v>7.5692819999999999E-4</v>
      </c>
      <c r="F6689" s="1">
        <v>-7.535892E-4</v>
      </c>
      <c r="G6689" s="1">
        <v>3.1082330000000001E-5</v>
      </c>
      <c r="H6689" s="1">
        <v>-5.2041050000000002E-5</v>
      </c>
      <c r="I6689" s="1">
        <v>1.119976E-5</v>
      </c>
      <c r="J6689" s="1">
        <v>-1.9432450000000001E-5</v>
      </c>
      <c r="K6689" s="1">
        <v>-1.6721250000000001E-6</v>
      </c>
      <c r="L6689" s="1">
        <v>2.8106919999999998E-6</v>
      </c>
      <c r="M6689">
        <f t="shared" si="104"/>
        <v>2.069628E-3</v>
      </c>
    </row>
    <row r="6690" spans="1:13" x14ac:dyDescent="0.25">
      <c r="A6690" s="1">
        <v>7.2962109999999999E-4</v>
      </c>
      <c r="B6690" s="1">
        <v>-7.3101419999999995E-4</v>
      </c>
      <c r="C6690" s="1">
        <v>-2.0920729999999998E-3</v>
      </c>
      <c r="D6690" s="1">
        <v>2.1045389999999999E-3</v>
      </c>
      <c r="E6690" s="1">
        <v>7.602164E-4</v>
      </c>
      <c r="F6690" s="1">
        <v>-7.5609029999999995E-4</v>
      </c>
      <c r="G6690" s="1">
        <v>5.7306300000000002E-6</v>
      </c>
      <c r="H6690" s="1">
        <v>-1.000795E-5</v>
      </c>
      <c r="I6690" s="1">
        <v>1.591826E-5</v>
      </c>
      <c r="J6690" s="1">
        <v>-2.686746E-5</v>
      </c>
      <c r="K6690" s="1">
        <v>-1.008648E-6</v>
      </c>
      <c r="L6690" s="1">
        <v>2.5747620000000001E-6</v>
      </c>
      <c r="M6690">
        <f t="shared" si="104"/>
        <v>2.0920729999999998E-3</v>
      </c>
    </row>
    <row r="6691" spans="1:13" x14ac:dyDescent="0.25">
      <c r="A6691" s="1">
        <v>7.3613840000000003E-4</v>
      </c>
      <c r="B6691" s="1">
        <v>-7.3880910000000003E-4</v>
      </c>
      <c r="C6691" s="1">
        <v>-2.1214329999999998E-3</v>
      </c>
      <c r="D6691" s="1">
        <v>2.133659E-3</v>
      </c>
      <c r="E6691" s="1">
        <v>7.7983939999999997E-4</v>
      </c>
      <c r="F6691" s="1">
        <v>-7.7517950000000003E-4</v>
      </c>
      <c r="G6691" s="1">
        <v>-2.537432E-5</v>
      </c>
      <c r="H6691" s="1">
        <v>3.901773E-5</v>
      </c>
      <c r="I6691" s="1">
        <v>1.743435E-5</v>
      </c>
      <c r="J6691" s="1">
        <v>-2.494995E-5</v>
      </c>
      <c r="K6691" s="1">
        <v>-3.2501980000000002E-6</v>
      </c>
      <c r="L6691" s="1">
        <v>9.3763700000000001E-6</v>
      </c>
      <c r="M6691">
        <f t="shared" si="104"/>
        <v>2.1214329999999998E-3</v>
      </c>
    </row>
    <row r="6692" spans="1:13" x14ac:dyDescent="0.25">
      <c r="A6692" s="1">
        <v>7.4768890000000002E-4</v>
      </c>
      <c r="B6692" s="1">
        <v>-7.5059789999999996E-4</v>
      </c>
      <c r="C6692" s="1">
        <v>-2.1504219999999999E-3</v>
      </c>
      <c r="D6692" s="1">
        <v>2.157464E-3</v>
      </c>
      <c r="E6692" s="1">
        <v>7.88643E-4</v>
      </c>
      <c r="F6692" s="1">
        <v>-7.8155100000000001E-4</v>
      </c>
      <c r="G6692" s="1">
        <v>-6.6839640000000006E-5</v>
      </c>
      <c r="H6692" s="1">
        <v>1.024252E-4</v>
      </c>
      <c r="I6692" s="1">
        <v>1.6996720000000001E-5</v>
      </c>
      <c r="J6692" s="1">
        <v>-2.2432730000000002E-5</v>
      </c>
      <c r="K6692" s="1">
        <v>3.1568739999999999E-6</v>
      </c>
      <c r="L6692" s="1">
        <v>7.1608929999999995E-7</v>
      </c>
      <c r="M6692">
        <f t="shared" si="104"/>
        <v>2.1504219999999999E-3</v>
      </c>
    </row>
    <row r="6693" spans="1:13" x14ac:dyDescent="0.25">
      <c r="A6693" s="1">
        <v>7.4700609999999996E-4</v>
      </c>
      <c r="B6693" s="1">
        <v>-7.480071E-4</v>
      </c>
      <c r="C6693" s="1">
        <v>-2.1684410000000001E-3</v>
      </c>
      <c r="D6693" s="1">
        <v>2.172747E-3</v>
      </c>
      <c r="E6693" s="1">
        <v>7.8906929999999998E-4</v>
      </c>
      <c r="F6693" s="1">
        <v>-7.8053129999999999E-4</v>
      </c>
      <c r="G6693" s="1">
        <v>-1.022115E-4</v>
      </c>
      <c r="H6693" s="1">
        <v>1.62141E-4</v>
      </c>
      <c r="I6693" s="1">
        <v>6.7387579999999999E-6</v>
      </c>
      <c r="J6693" s="1">
        <v>-7.9035580000000001E-6</v>
      </c>
      <c r="K6693" s="1">
        <v>1.1375299999999999E-5</v>
      </c>
      <c r="L6693" s="1">
        <v>-1.7191439999999999E-5</v>
      </c>
      <c r="M6693">
        <f t="shared" si="104"/>
        <v>2.1684410000000001E-3</v>
      </c>
    </row>
    <row r="6694" spans="1:13" x14ac:dyDescent="0.25">
      <c r="A6694" s="1">
        <v>7.6758100000000004E-4</v>
      </c>
      <c r="B6694" s="1">
        <v>-7.6916560000000003E-4</v>
      </c>
      <c r="C6694" s="1">
        <v>-2.1936989999999999E-3</v>
      </c>
      <c r="D6694" s="1">
        <v>2.196815E-3</v>
      </c>
      <c r="E6694" s="1">
        <v>7.9243490000000005E-4</v>
      </c>
      <c r="F6694" s="1">
        <v>-7.8636069999999997E-4</v>
      </c>
      <c r="G6694" s="1">
        <v>-1.0172E-4</v>
      </c>
      <c r="H6694" s="1">
        <v>1.5730369999999999E-4</v>
      </c>
      <c r="I6694" s="1">
        <v>1.808362E-8</v>
      </c>
      <c r="J6694" s="1">
        <v>5.2469690000000001E-6</v>
      </c>
      <c r="K6694" s="1">
        <v>4.2449730000000003E-6</v>
      </c>
      <c r="L6694" s="1">
        <v>-8.8778869999999996E-6</v>
      </c>
      <c r="M6694">
        <f t="shared" si="104"/>
        <v>2.1936989999999999E-3</v>
      </c>
    </row>
    <row r="6695" spans="1:13" x14ac:dyDescent="0.25">
      <c r="A6695" s="1">
        <v>7.6915459999999996E-4</v>
      </c>
      <c r="B6695" s="1">
        <v>-7.6587680000000003E-4</v>
      </c>
      <c r="C6695" s="1">
        <v>-2.207138E-3</v>
      </c>
      <c r="D6695" s="1">
        <v>2.2060679999999998E-3</v>
      </c>
      <c r="E6695" s="1">
        <v>7.8595550000000003E-4</v>
      </c>
      <c r="F6695" s="1">
        <v>-7.781741E-4</v>
      </c>
      <c r="G6695" s="1">
        <v>-9.336077E-5</v>
      </c>
      <c r="H6695" s="1">
        <v>1.442076E-4</v>
      </c>
      <c r="I6695" s="1">
        <v>3.0507669999999998E-6</v>
      </c>
      <c r="J6695" s="1">
        <v>-1.231837E-6</v>
      </c>
      <c r="K6695" s="1">
        <v>8.5110750000000005E-6</v>
      </c>
      <c r="L6695" s="1">
        <v>-1.5982740000000001E-5</v>
      </c>
      <c r="M6695">
        <f t="shared" si="104"/>
        <v>2.207138E-3</v>
      </c>
    </row>
    <row r="6696" spans="1:13" x14ac:dyDescent="0.25">
      <c r="A6696" s="1">
        <v>7.8499950000000005E-4</v>
      </c>
      <c r="B6696" s="1">
        <v>-7.8051909999999995E-4</v>
      </c>
      <c r="C6696" s="1">
        <v>-2.223259E-3</v>
      </c>
      <c r="D6696" s="1">
        <v>2.2244589999999998E-3</v>
      </c>
      <c r="E6696" s="1">
        <v>7.9953190000000001E-4</v>
      </c>
      <c r="F6696" s="1">
        <v>-7.9393900000000002E-4</v>
      </c>
      <c r="G6696" s="1">
        <v>-5.8765189999999997E-5</v>
      </c>
      <c r="H6696" s="1">
        <v>9.7285349999999999E-5</v>
      </c>
      <c r="I6696" s="1">
        <v>-1.062041E-5</v>
      </c>
      <c r="J6696" s="1">
        <v>2.096234E-5</v>
      </c>
      <c r="K6696" s="1">
        <v>2.0406590000000001E-5</v>
      </c>
      <c r="L6696" s="1">
        <v>-3.8655300000000002E-5</v>
      </c>
      <c r="M6696">
        <f t="shared" si="104"/>
        <v>2.223259E-3</v>
      </c>
    </row>
    <row r="6697" spans="1:13" x14ac:dyDescent="0.25">
      <c r="A6697" s="1">
        <v>7.8238359999999998E-4</v>
      </c>
      <c r="B6697" s="1">
        <v>-7.8090709999999999E-4</v>
      </c>
      <c r="C6697" s="1">
        <v>-2.2203050000000001E-3</v>
      </c>
      <c r="D6697" s="1">
        <v>2.2257280000000002E-3</v>
      </c>
      <c r="E6697" s="1">
        <v>8.0160979999999995E-4</v>
      </c>
      <c r="F6697" s="1">
        <v>-8.0173880000000003E-4</v>
      </c>
      <c r="G6697" s="1">
        <v>1.7703100000000001E-6</v>
      </c>
      <c r="H6697" s="1">
        <v>-3.3561170000000002E-6</v>
      </c>
      <c r="I6697" s="1">
        <v>-1.8673149999999999E-5</v>
      </c>
      <c r="J6697" s="1">
        <v>3.5122569999999999E-5</v>
      </c>
      <c r="K6697" s="1">
        <v>-8.9682289999999993E-6</v>
      </c>
      <c r="L6697" s="1">
        <v>9.2616479999999992E-6</v>
      </c>
      <c r="M6697">
        <f t="shared" si="104"/>
        <v>2.2203050000000001E-3</v>
      </c>
    </row>
    <row r="6698" spans="1:13" x14ac:dyDescent="0.25">
      <c r="A6698" s="1">
        <v>7.6084410000000003E-4</v>
      </c>
      <c r="B6698" s="1">
        <v>-7.490614E-4</v>
      </c>
      <c r="C6698" s="1">
        <v>-2.1673500000000002E-3</v>
      </c>
      <c r="D6698" s="1">
        <v>2.166351E-3</v>
      </c>
      <c r="E6698" s="1">
        <v>7.6995340000000001E-4</v>
      </c>
      <c r="F6698" s="1">
        <v>-7.6968649999999996E-4</v>
      </c>
      <c r="G6698" s="1">
        <v>4.1884800000000003E-5</v>
      </c>
      <c r="H6698" s="1">
        <v>-6.5466539999999997E-5</v>
      </c>
      <c r="I6698" s="1">
        <v>-8.6105749999999999E-7</v>
      </c>
      <c r="J6698" s="1">
        <v>2.479335E-6</v>
      </c>
      <c r="K6698" s="1">
        <v>-2.4776870000000001E-5</v>
      </c>
      <c r="L6698" s="1">
        <v>3.0077609999999999E-5</v>
      </c>
      <c r="M6698">
        <f t="shared" si="104"/>
        <v>2.1673500000000002E-3</v>
      </c>
    </row>
    <row r="6699" spans="1:13" x14ac:dyDescent="0.25">
      <c r="A6699" s="1">
        <v>7.444862E-4</v>
      </c>
      <c r="B6699" s="1">
        <v>-7.3544979999999995E-4</v>
      </c>
      <c r="C6699" s="1">
        <v>-2.122077E-3</v>
      </c>
      <c r="D6699" s="1">
        <v>2.1217520000000002E-3</v>
      </c>
      <c r="E6699" s="1">
        <v>7.5096029999999995E-4</v>
      </c>
      <c r="F6699" s="1">
        <v>-7.5093519999999995E-4</v>
      </c>
      <c r="G6699" s="1">
        <v>6.200558E-5</v>
      </c>
      <c r="H6699" s="1">
        <v>-9.3520769999999999E-5</v>
      </c>
      <c r="I6699" s="1">
        <v>-1.131765E-6</v>
      </c>
      <c r="J6699" s="1">
        <v>5.8140870000000002E-6</v>
      </c>
      <c r="K6699" s="1">
        <v>-1.368764E-5</v>
      </c>
      <c r="L6699" s="1">
        <v>1.158899E-5</v>
      </c>
      <c r="M6699">
        <f t="shared" si="104"/>
        <v>2.122077E-3</v>
      </c>
    </row>
    <row r="6700" spans="1:13" x14ac:dyDescent="0.25">
      <c r="A6700" s="1">
        <v>6.9406299999999997E-4</v>
      </c>
      <c r="B6700" s="1">
        <v>-6.8167170000000003E-4</v>
      </c>
      <c r="C6700" s="1">
        <v>-2.0772970000000001E-3</v>
      </c>
      <c r="D6700" s="1">
        <v>2.066451E-3</v>
      </c>
      <c r="E6700" s="1">
        <v>7.5879430000000002E-4</v>
      </c>
      <c r="F6700" s="1">
        <v>-7.5484219999999999E-4</v>
      </c>
      <c r="G6700" s="1">
        <v>9.5521359999999994E-5</v>
      </c>
      <c r="H6700" s="1">
        <v>-1.418608E-4</v>
      </c>
      <c r="I6700" s="1">
        <v>1.167145E-5</v>
      </c>
      <c r="J6700" s="1">
        <v>-1.6466240000000001E-5</v>
      </c>
      <c r="K6700" s="1">
        <v>-3.005675E-5</v>
      </c>
      <c r="L6700" s="1">
        <v>3.6483979999999997E-5</v>
      </c>
      <c r="M6700">
        <f t="shared" si="104"/>
        <v>2.0772970000000001E-3</v>
      </c>
    </row>
    <row r="6701" spans="1:13" x14ac:dyDescent="0.25">
      <c r="A6701" s="1">
        <v>6.8194209999999998E-4</v>
      </c>
      <c r="B6701" s="1">
        <v>-6.7097640000000002E-4</v>
      </c>
      <c r="C6701" s="1">
        <v>-2.0152120000000002E-3</v>
      </c>
      <c r="D6701" s="1">
        <v>2.01023E-3</v>
      </c>
      <c r="E6701" s="1">
        <v>7.2903629999999996E-4</v>
      </c>
      <c r="F6701" s="1">
        <v>-7.2762079999999995E-4</v>
      </c>
      <c r="G6701" s="1">
        <v>5.9528419999999999E-5</v>
      </c>
      <c r="H6701" s="1">
        <v>-8.951481E-5</v>
      </c>
      <c r="I6701" s="1">
        <v>-1.9989320000000001E-6</v>
      </c>
      <c r="J6701" s="1">
        <v>4.2669870000000002E-6</v>
      </c>
      <c r="K6701" s="1">
        <v>-1.8407389999999999E-5</v>
      </c>
      <c r="L6701" s="1">
        <v>2.0855990000000001E-5</v>
      </c>
      <c r="M6701">
        <f t="shared" si="104"/>
        <v>2.0152120000000002E-3</v>
      </c>
    </row>
    <row r="6702" spans="1:13" x14ac:dyDescent="0.25">
      <c r="A6702" s="1">
        <v>6.8285229999999995E-4</v>
      </c>
      <c r="B6702" s="1">
        <v>-6.6781930000000005E-4</v>
      </c>
      <c r="C6702" s="1">
        <v>-1.9924539999999998E-3</v>
      </c>
      <c r="D6702" s="1">
        <v>1.9835450000000002E-3</v>
      </c>
      <c r="E6702" s="1">
        <v>7.172875E-4</v>
      </c>
      <c r="F6702" s="1">
        <v>-7.1600760000000005E-4</v>
      </c>
      <c r="G6702" s="1">
        <v>3.576024E-5</v>
      </c>
      <c r="H6702" s="1">
        <v>-5.3333939999999997E-5</v>
      </c>
      <c r="I6702" s="1">
        <v>-2.697806E-6</v>
      </c>
      <c r="J6702" s="1">
        <v>9.6920020000000006E-7</v>
      </c>
      <c r="K6702" s="1">
        <v>-2.0293600000000002E-5</v>
      </c>
      <c r="L6702" s="1">
        <v>2.2235450000000001E-5</v>
      </c>
      <c r="M6702">
        <f t="shared" si="104"/>
        <v>1.9924539999999998E-3</v>
      </c>
    </row>
    <row r="6703" spans="1:13" x14ac:dyDescent="0.25">
      <c r="A6703" s="1">
        <v>6.7766859999999996E-4</v>
      </c>
      <c r="B6703" s="1">
        <v>-6.6758500000000005E-4</v>
      </c>
      <c r="C6703" s="1">
        <v>-1.9729999999999999E-3</v>
      </c>
      <c r="D6703" s="1">
        <v>1.9683190000000001E-3</v>
      </c>
      <c r="E6703" s="1">
        <v>7.1034080000000001E-4</v>
      </c>
      <c r="F6703" s="1">
        <v>-7.0932730000000004E-4</v>
      </c>
      <c r="G6703" s="1">
        <v>1.650323E-5</v>
      </c>
      <c r="H6703" s="1">
        <v>-2.1338349999999999E-5</v>
      </c>
      <c r="I6703" s="1">
        <v>-7.0439550000000001E-6</v>
      </c>
      <c r="J6703" s="1">
        <v>6.7234930000000001E-6</v>
      </c>
      <c r="K6703" s="1">
        <v>-1.4423319999999999E-5</v>
      </c>
      <c r="L6703" s="1">
        <v>1.197779E-5</v>
      </c>
      <c r="M6703">
        <f t="shared" si="104"/>
        <v>1.9729999999999999E-3</v>
      </c>
    </row>
    <row r="6704" spans="1:13" x14ac:dyDescent="0.25">
      <c r="A6704" s="1">
        <v>6.8754190000000005E-4</v>
      </c>
      <c r="B6704" s="1">
        <v>-6.7697299999999998E-4</v>
      </c>
      <c r="C6704" s="1">
        <v>-1.9769470000000002E-3</v>
      </c>
      <c r="D6704" s="1">
        <v>1.974572E-3</v>
      </c>
      <c r="E6704" s="1">
        <v>7.1152819999999997E-4</v>
      </c>
      <c r="F6704" s="1">
        <v>-7.1044909999999997E-4</v>
      </c>
      <c r="G6704" s="1">
        <v>1.085936E-6</v>
      </c>
      <c r="H6704" s="1">
        <v>-3.669487E-6</v>
      </c>
      <c r="I6704" s="1">
        <v>-1.169082E-5</v>
      </c>
      <c r="J6704" s="1">
        <v>1.176297E-5</v>
      </c>
      <c r="K6704" s="1">
        <v>-1.2535459999999999E-5</v>
      </c>
      <c r="L6704" s="1">
        <v>1.1427140000000001E-5</v>
      </c>
      <c r="M6704">
        <f t="shared" si="104"/>
        <v>1.9769470000000002E-3</v>
      </c>
    </row>
    <row r="6705" spans="1:13" x14ac:dyDescent="0.25">
      <c r="A6705" s="1">
        <v>6.9057220000000004E-4</v>
      </c>
      <c r="B6705" s="1">
        <v>-6.8186929999999998E-4</v>
      </c>
      <c r="C6705" s="1">
        <v>-1.983594E-3</v>
      </c>
      <c r="D6705" s="1">
        <v>1.9823589999999999E-3</v>
      </c>
      <c r="E6705" s="1">
        <v>7.1528040000000002E-4</v>
      </c>
      <c r="F6705" s="1">
        <v>-7.1388509999999997E-4</v>
      </c>
      <c r="G6705" s="1">
        <v>3.7585609999999999E-6</v>
      </c>
      <c r="H6705" s="1">
        <v>-7.3477790000000002E-6</v>
      </c>
      <c r="I6705" s="1">
        <v>-1.1632889999999999E-5</v>
      </c>
      <c r="J6705" s="1">
        <v>9.7438749999999999E-6</v>
      </c>
      <c r="K6705" s="1">
        <v>-1.1043020000000001E-5</v>
      </c>
      <c r="L6705" s="1">
        <v>9.3539399999999998E-6</v>
      </c>
      <c r="M6705">
        <f t="shared" si="104"/>
        <v>1.983594E-3</v>
      </c>
    </row>
    <row r="6706" spans="1:13" x14ac:dyDescent="0.25">
      <c r="A6706" s="1">
        <v>6.9181600000000005E-4</v>
      </c>
      <c r="B6706" s="1">
        <v>-6.8355580000000003E-4</v>
      </c>
      <c r="C6706" s="1">
        <v>-1.9898630000000001E-3</v>
      </c>
      <c r="D6706" s="1">
        <v>1.9900009999999999E-3</v>
      </c>
      <c r="E6706" s="1">
        <v>7.2099869999999995E-4</v>
      </c>
      <c r="F6706" s="1">
        <v>-7.1892050000000002E-4</v>
      </c>
      <c r="G6706" s="1">
        <v>6.8735380000000001E-6</v>
      </c>
      <c r="H6706" s="1">
        <v>-1.405015E-5</v>
      </c>
      <c r="I6706" s="1">
        <v>-1.112292E-5</v>
      </c>
      <c r="J6706" s="1">
        <v>8.6903179999999997E-6</v>
      </c>
      <c r="K6706" s="1">
        <v>-7.7377959999999997E-6</v>
      </c>
      <c r="L6706" s="1">
        <v>5.8609239999999999E-6</v>
      </c>
      <c r="M6706">
        <f t="shared" si="104"/>
        <v>1.9898630000000001E-3</v>
      </c>
    </row>
    <row r="6707" spans="1:13" x14ac:dyDescent="0.25">
      <c r="A6707" s="1">
        <v>7.011427E-4</v>
      </c>
      <c r="B6707" s="1">
        <v>-6.9375760000000002E-4</v>
      </c>
      <c r="C6707" s="1">
        <v>-2.0065859999999999E-3</v>
      </c>
      <c r="D6707" s="1">
        <v>2.0071889999999999E-3</v>
      </c>
      <c r="E6707" s="1">
        <v>7.2723039999999996E-4</v>
      </c>
      <c r="F6707" s="1">
        <v>-7.2437040000000003E-4</v>
      </c>
      <c r="G6707" s="1">
        <v>1.8341279999999999E-5</v>
      </c>
      <c r="H6707" s="1">
        <v>-3.153332E-5</v>
      </c>
      <c r="I6707" s="1">
        <v>-6.6579810000000001E-6</v>
      </c>
      <c r="J6707" s="1">
        <v>1.410428E-6</v>
      </c>
      <c r="K6707" s="1">
        <v>-6.8936929999999998E-6</v>
      </c>
      <c r="L6707" s="1">
        <v>5.9836239999999996E-6</v>
      </c>
      <c r="M6707">
        <f t="shared" si="104"/>
        <v>2.0065859999999999E-3</v>
      </c>
    </row>
    <row r="6708" spans="1:13" x14ac:dyDescent="0.25">
      <c r="A6708" s="1">
        <v>7.0294810000000004E-4</v>
      </c>
      <c r="B6708" s="1">
        <v>-6.9701490000000001E-4</v>
      </c>
      <c r="C6708" s="1">
        <v>-2.0163289999999999E-3</v>
      </c>
      <c r="D6708" s="1">
        <v>2.0199089999999999E-3</v>
      </c>
      <c r="E6708" s="1">
        <v>7.3408160000000002E-4</v>
      </c>
      <c r="F6708" s="1">
        <v>-7.3085179999999997E-4</v>
      </c>
      <c r="G6708" s="1">
        <v>2.2588630000000001E-5</v>
      </c>
      <c r="H6708" s="1">
        <v>-3.757153E-5</v>
      </c>
      <c r="I6708" s="1">
        <v>-3.4118300000000001E-6</v>
      </c>
      <c r="J6708" s="1">
        <v>-2.6214719999999999E-6</v>
      </c>
      <c r="K6708" s="1">
        <v>-6.2553159999999997E-6</v>
      </c>
      <c r="L6708" s="1">
        <v>6.1028820000000004E-6</v>
      </c>
      <c r="M6708">
        <f t="shared" si="104"/>
        <v>2.0163289999999999E-3</v>
      </c>
    </row>
    <row r="6709" spans="1:13" x14ac:dyDescent="0.25">
      <c r="A6709" s="1">
        <v>7.1852470000000003E-4</v>
      </c>
      <c r="B6709" s="1">
        <v>-7.1336990000000003E-4</v>
      </c>
      <c r="C6709" s="1">
        <v>-2.0377910000000002E-3</v>
      </c>
      <c r="D6709" s="1">
        <v>2.0431189999999999E-3</v>
      </c>
      <c r="E6709" s="1">
        <v>7.3773809999999997E-4</v>
      </c>
      <c r="F6709" s="1">
        <v>-7.3435609999999995E-4</v>
      </c>
      <c r="G6709" s="1">
        <v>2.9453920000000001E-5</v>
      </c>
      <c r="H6709" s="1">
        <v>-4.8782980000000002E-5</v>
      </c>
      <c r="I6709" s="1">
        <v>2.8468130000000001E-6</v>
      </c>
      <c r="J6709" s="1">
        <v>-1.101025E-5</v>
      </c>
      <c r="K6709" s="1">
        <v>-4.8271190000000002E-6</v>
      </c>
      <c r="L6709" s="1">
        <v>5.4350429999999998E-6</v>
      </c>
      <c r="M6709">
        <f t="shared" si="104"/>
        <v>2.0377910000000002E-3</v>
      </c>
    </row>
    <row r="6710" spans="1:13" x14ac:dyDescent="0.25">
      <c r="A6710" s="1">
        <v>7.1672879999999997E-4</v>
      </c>
      <c r="B6710" s="1">
        <v>-7.141742E-4</v>
      </c>
      <c r="C6710" s="1">
        <v>-2.0428349999999998E-3</v>
      </c>
      <c r="D6710" s="1">
        <v>2.052407E-3</v>
      </c>
      <c r="E6710" s="1">
        <v>7.4244450000000004E-4</v>
      </c>
      <c r="F6710" s="1">
        <v>-7.3836539999999997E-4</v>
      </c>
      <c r="G6710" s="1">
        <v>2.3256679999999999E-5</v>
      </c>
      <c r="H6710" s="1">
        <v>-3.4630939999999997E-5</v>
      </c>
      <c r="I6710" s="1">
        <v>8.1520030000000008E-6</v>
      </c>
      <c r="J6710" s="1">
        <v>-1.815788E-5</v>
      </c>
      <c r="K6710" s="1">
        <v>-7.988628E-6</v>
      </c>
      <c r="L6710" s="1">
        <v>1.1093900000000001E-5</v>
      </c>
      <c r="M6710">
        <f t="shared" si="104"/>
        <v>2.0428349999999998E-3</v>
      </c>
    </row>
    <row r="6711" spans="1:13" x14ac:dyDescent="0.25">
      <c r="A6711" s="1">
        <v>7.2088299999999996E-4</v>
      </c>
      <c r="B6711" s="1">
        <v>-7.2086049999999999E-4</v>
      </c>
      <c r="C6711" s="1">
        <v>-2.0579270000000002E-3</v>
      </c>
      <c r="D6711" s="1">
        <v>2.0703700000000002E-3</v>
      </c>
      <c r="E6711" s="1">
        <v>7.4862449999999999E-4</v>
      </c>
      <c r="F6711" s="1">
        <v>-7.4524210000000005E-4</v>
      </c>
      <c r="G6711" s="1">
        <v>5.913775E-6</v>
      </c>
      <c r="H6711" s="1">
        <v>-1.063056E-5</v>
      </c>
      <c r="I6711" s="1">
        <v>1.5557890000000002E-5</v>
      </c>
      <c r="J6711" s="1">
        <v>-2.4404710000000001E-5</v>
      </c>
      <c r="K6711" s="1">
        <v>-1.0489100000000001E-6</v>
      </c>
      <c r="L6711" s="1">
        <v>3.6216300000000002E-6</v>
      </c>
      <c r="M6711">
        <f t="shared" si="104"/>
        <v>2.0579270000000002E-3</v>
      </c>
    </row>
    <row r="6712" spans="1:13" x14ac:dyDescent="0.25">
      <c r="A6712" s="1">
        <v>7.1867389999999995E-4</v>
      </c>
      <c r="B6712" s="1">
        <v>-7.204275E-4</v>
      </c>
      <c r="C6712" s="1">
        <v>-2.065655E-3</v>
      </c>
      <c r="D6712" s="1">
        <v>2.0799429999999999E-3</v>
      </c>
      <c r="E6712" s="1">
        <v>7.4420460000000003E-4</v>
      </c>
      <c r="F6712" s="1">
        <v>-7.4091290000000002E-4</v>
      </c>
      <c r="G6712" s="1">
        <v>-2.5112579999999999E-5</v>
      </c>
      <c r="H6712" s="1">
        <v>4.1249279999999997E-5</v>
      </c>
      <c r="I6712" s="1">
        <v>2.0994389999999999E-5</v>
      </c>
      <c r="J6712" s="1">
        <v>-3.143064E-5</v>
      </c>
      <c r="K6712" s="1">
        <v>1.3662899999999999E-5</v>
      </c>
      <c r="L6712" s="1">
        <v>-1.8798349999999999E-5</v>
      </c>
      <c r="M6712">
        <f t="shared" si="104"/>
        <v>2.065655E-3</v>
      </c>
    </row>
    <row r="6713" spans="1:13" x14ac:dyDescent="0.25">
      <c r="A6713" s="1">
        <v>7.121664E-4</v>
      </c>
      <c r="B6713" s="1">
        <v>-7.1620129999999996E-4</v>
      </c>
      <c r="C6713" s="1">
        <v>-2.082862E-3</v>
      </c>
      <c r="D6713" s="1">
        <v>2.0984929999999999E-3</v>
      </c>
      <c r="E6713" s="1">
        <v>7.5287019999999995E-4</v>
      </c>
      <c r="F6713" s="1">
        <v>-7.5078289999999995E-4</v>
      </c>
      <c r="G6713" s="1">
        <v>-6.2067169999999999E-5</v>
      </c>
      <c r="H6713" s="1">
        <v>9.7695449999999997E-5</v>
      </c>
      <c r="I6713" s="1">
        <v>2.2431619999999999E-5</v>
      </c>
      <c r="J6713" s="1">
        <v>-3.0278400000000001E-5</v>
      </c>
      <c r="K6713" s="1">
        <v>2.93244E-5</v>
      </c>
      <c r="L6713" s="1">
        <v>-3.9839080000000001E-5</v>
      </c>
      <c r="M6713">
        <f t="shared" si="104"/>
        <v>2.082862E-3</v>
      </c>
    </row>
    <row r="6714" spans="1:13" x14ac:dyDescent="0.25">
      <c r="A6714" s="1">
        <v>7.2345910000000001E-4</v>
      </c>
      <c r="B6714" s="1">
        <v>-7.2651669999999999E-4</v>
      </c>
      <c r="C6714" s="1">
        <v>-2.1339660000000002E-3</v>
      </c>
      <c r="D6714" s="1">
        <v>2.140833E-3</v>
      </c>
      <c r="E6714" s="1">
        <v>7.7454049999999995E-4</v>
      </c>
      <c r="F6714" s="1">
        <v>-7.7116079999999996E-4</v>
      </c>
      <c r="G6714" s="1">
        <v>-1.0144950000000001E-4</v>
      </c>
      <c r="H6714" s="1">
        <v>1.545366E-4</v>
      </c>
      <c r="I6714" s="1">
        <v>2.400677E-5</v>
      </c>
      <c r="J6714" s="1">
        <v>-3.0603640000000002E-5</v>
      </c>
      <c r="K6714" s="1">
        <v>4.5024259999999999E-5</v>
      </c>
      <c r="L6714" s="1">
        <v>-5.8936189999999999E-5</v>
      </c>
      <c r="M6714">
        <f t="shared" si="104"/>
        <v>2.1339660000000002E-3</v>
      </c>
    </row>
    <row r="6715" spans="1:13" x14ac:dyDescent="0.25">
      <c r="A6715" s="1">
        <v>7.3747699999999995E-4</v>
      </c>
      <c r="B6715" s="1">
        <v>-7.3861360000000004E-4</v>
      </c>
      <c r="C6715" s="1">
        <v>-2.210002E-3</v>
      </c>
      <c r="D6715" s="1">
        <v>2.2119370000000002E-3</v>
      </c>
      <c r="E6715" s="1">
        <v>8.0875559999999997E-4</v>
      </c>
      <c r="F6715" s="1">
        <v>-8.0093890000000004E-4</v>
      </c>
      <c r="G6715" s="1">
        <v>-1.36847E-4</v>
      </c>
      <c r="H6715" s="1">
        <v>2.169889E-4</v>
      </c>
      <c r="I6715" s="1">
        <v>6.9821999999999998E-6</v>
      </c>
      <c r="J6715" s="1">
        <v>-9.6197239999999994E-6</v>
      </c>
      <c r="K6715" s="1">
        <v>6.1133410000000001E-5</v>
      </c>
      <c r="L6715" s="1">
        <v>-8.8491370000000002E-5</v>
      </c>
      <c r="M6715">
        <f t="shared" si="104"/>
        <v>2.210002E-3</v>
      </c>
    </row>
    <row r="6716" spans="1:13" x14ac:dyDescent="0.25">
      <c r="A6716" s="1">
        <v>7.960574E-4</v>
      </c>
      <c r="B6716" s="1">
        <v>-7.9921099999999998E-4</v>
      </c>
      <c r="C6716" s="1">
        <v>-2.2967040000000001E-3</v>
      </c>
      <c r="D6716" s="1">
        <v>2.2982940000000002E-3</v>
      </c>
      <c r="E6716" s="1">
        <v>8.4467679999999999E-4</v>
      </c>
      <c r="F6716" s="1">
        <v>-8.3960790000000001E-4</v>
      </c>
      <c r="G6716" s="1">
        <v>-1.130806E-4</v>
      </c>
      <c r="H6716" s="1">
        <v>1.7736029999999999E-4</v>
      </c>
      <c r="I6716" s="1">
        <v>-2.6747840000000001E-5</v>
      </c>
      <c r="J6716" s="1">
        <v>4.2543200000000003E-5</v>
      </c>
      <c r="K6716" s="1">
        <v>3.8832930000000001E-5</v>
      </c>
      <c r="L6716" s="1">
        <v>-6.3627439999999996E-5</v>
      </c>
      <c r="M6716">
        <f t="shared" si="104"/>
        <v>2.2967040000000001E-3</v>
      </c>
    </row>
    <row r="6717" spans="1:13" x14ac:dyDescent="0.25">
      <c r="A6717" s="1">
        <v>8.0720559999999995E-4</v>
      </c>
      <c r="B6717" s="1">
        <v>-8.0487180000000003E-4</v>
      </c>
      <c r="C6717" s="1">
        <v>-2.3209139999999999E-3</v>
      </c>
      <c r="D6717" s="1">
        <v>2.319144E-3</v>
      </c>
      <c r="E6717" s="1">
        <v>8.2964710000000001E-4</v>
      </c>
      <c r="F6717" s="1">
        <v>-8.2531659999999997E-4</v>
      </c>
      <c r="G6717" s="1">
        <v>-4.7152879999999999E-5</v>
      </c>
      <c r="H6717" s="1">
        <v>7.1961880000000005E-5</v>
      </c>
      <c r="I6717" s="1">
        <v>-1.5843559999999999E-5</v>
      </c>
      <c r="J6717" s="1">
        <v>2.5882830000000001E-5</v>
      </c>
      <c r="K6717" s="1">
        <v>-4.5332260000000004E-6</v>
      </c>
      <c r="L6717" s="1">
        <v>1.4692170000000001E-6</v>
      </c>
      <c r="M6717">
        <f t="shared" si="104"/>
        <v>2.3209139999999999E-3</v>
      </c>
    </row>
    <row r="6718" spans="1:13" x14ac:dyDescent="0.25">
      <c r="A6718" s="1">
        <v>8.0285109999999997E-4</v>
      </c>
      <c r="B6718" s="1">
        <v>-7.9352069999999995E-4</v>
      </c>
      <c r="C6718" s="1">
        <v>-2.2875619999999999E-3</v>
      </c>
      <c r="D6718" s="1">
        <v>2.2871010000000002E-3</v>
      </c>
      <c r="E6718" s="1">
        <v>8.0982760000000004E-4</v>
      </c>
      <c r="F6718" s="1">
        <v>-8.0285009999999995E-4</v>
      </c>
      <c r="G6718" s="1">
        <v>3.6627160000000001E-6</v>
      </c>
      <c r="H6718" s="1">
        <v>-1.2800870000000001E-6</v>
      </c>
      <c r="I6718" s="1">
        <v>-1.2472000000000001E-6</v>
      </c>
      <c r="J6718" s="1">
        <v>2.0167309999999999E-6</v>
      </c>
      <c r="K6718" s="1">
        <v>1.3294950000000001E-5</v>
      </c>
      <c r="L6718" s="1">
        <v>-2.612628E-5</v>
      </c>
      <c r="M6718">
        <f t="shared" si="104"/>
        <v>2.2875619999999999E-3</v>
      </c>
    </row>
    <row r="6719" spans="1:13" x14ac:dyDescent="0.25">
      <c r="A6719" s="1">
        <v>7.9307640000000001E-4</v>
      </c>
      <c r="B6719" s="1">
        <v>-7.8941959999999996E-4</v>
      </c>
      <c r="C6719" s="1">
        <v>-2.260092E-3</v>
      </c>
      <c r="D6719" s="1">
        <v>2.2615500000000002E-3</v>
      </c>
      <c r="E6719" s="1">
        <v>8.1981299999999997E-4</v>
      </c>
      <c r="F6719" s="1">
        <v>-8.1591699999999999E-4</v>
      </c>
      <c r="G6719" s="1">
        <v>6.2168970000000005E-5</v>
      </c>
      <c r="H6719" s="1">
        <v>-9.5936880000000005E-5</v>
      </c>
      <c r="I6719" s="1">
        <v>-2.6293649999999999E-5</v>
      </c>
      <c r="J6719" s="1">
        <v>4.4419209999999997E-5</v>
      </c>
      <c r="K6719" s="1">
        <v>1.094261E-5</v>
      </c>
      <c r="L6719" s="1">
        <v>-1.576138E-5</v>
      </c>
      <c r="M6719">
        <f t="shared" si="104"/>
        <v>2.260092E-3</v>
      </c>
    </row>
    <row r="6720" spans="1:13" x14ac:dyDescent="0.25">
      <c r="A6720" s="1">
        <v>7.4033400000000004E-4</v>
      </c>
      <c r="B6720" s="1">
        <v>-7.2528320000000003E-4</v>
      </c>
      <c r="C6720" s="1">
        <v>-2.1764179999999998E-3</v>
      </c>
      <c r="D6720" s="1">
        <v>2.1672330000000002E-3</v>
      </c>
      <c r="E6720" s="1">
        <v>8.0405940000000001E-4</v>
      </c>
      <c r="F6720" s="1">
        <v>-7.9970370000000005E-4</v>
      </c>
      <c r="G6720" s="1">
        <v>1.066963E-4</v>
      </c>
      <c r="H6720" s="1">
        <v>-1.6831069999999999E-4</v>
      </c>
      <c r="I6720" s="1">
        <v>-1.2327029999999999E-5</v>
      </c>
      <c r="J6720" s="1">
        <v>1.6163699999999999E-5</v>
      </c>
      <c r="K6720" s="1">
        <v>-3.2581979999999999E-5</v>
      </c>
      <c r="L6720" s="1">
        <v>5.0410279999999999E-5</v>
      </c>
      <c r="M6720">
        <f t="shared" si="104"/>
        <v>2.1764179999999998E-3</v>
      </c>
    </row>
    <row r="6721" spans="1:13" x14ac:dyDescent="0.25">
      <c r="A6721" s="1">
        <v>6.8274030000000003E-4</v>
      </c>
      <c r="B6721" s="1">
        <v>-6.7329520000000004E-4</v>
      </c>
      <c r="C6721" s="1">
        <v>-2.061827E-3</v>
      </c>
      <c r="D6721" s="1">
        <v>2.0594559999999999E-3</v>
      </c>
      <c r="E6721" s="1">
        <v>7.4929200000000004E-4</v>
      </c>
      <c r="F6721" s="1">
        <v>-7.4937850000000004E-4</v>
      </c>
      <c r="G6721" s="1">
        <v>9.6980920000000007E-5</v>
      </c>
      <c r="H6721" s="1">
        <v>-1.5423499999999999E-4</v>
      </c>
      <c r="I6721" s="1">
        <v>-2.0387380000000001E-7</v>
      </c>
      <c r="J6721" s="1">
        <v>4.972906E-6</v>
      </c>
      <c r="K6721" s="1">
        <v>-2.159046E-5</v>
      </c>
      <c r="L6721" s="1">
        <v>2.9349949999999998E-5</v>
      </c>
      <c r="M6721">
        <f t="shared" si="104"/>
        <v>2.061827E-3</v>
      </c>
    </row>
    <row r="6722" spans="1:13" x14ac:dyDescent="0.25">
      <c r="A6722" s="1">
        <v>6.6866319999999996E-4</v>
      </c>
      <c r="B6722" s="1">
        <v>-6.5191999999999995E-4</v>
      </c>
      <c r="C6722" s="1">
        <v>-2.010782E-3</v>
      </c>
      <c r="D6722" s="1">
        <v>1.9982620000000002E-3</v>
      </c>
      <c r="E6722" s="1">
        <v>7.3675420000000001E-4</v>
      </c>
      <c r="F6722" s="1">
        <v>-7.3395269999999998E-4</v>
      </c>
      <c r="G6722" s="1">
        <v>6.7359839999999994E-5</v>
      </c>
      <c r="H6722" s="1">
        <v>-1.062819E-4</v>
      </c>
      <c r="I6722" s="1">
        <v>7.8123749999999999E-6</v>
      </c>
      <c r="J6722" s="1">
        <v>-1.5073239999999999E-5</v>
      </c>
      <c r="K6722" s="1">
        <v>-2.5862830000000001E-5</v>
      </c>
      <c r="L6722" s="1">
        <v>3.719793E-5</v>
      </c>
      <c r="M6722">
        <f t="shared" ref="M6722:M6785" si="105">ABS(C6722)</f>
        <v>2.010782E-3</v>
      </c>
    </row>
    <row r="6723" spans="1:13" x14ac:dyDescent="0.25">
      <c r="A6723" s="1">
        <v>6.6267720000000004E-4</v>
      </c>
      <c r="B6723" s="1">
        <v>-6.5152410000000004E-4</v>
      </c>
      <c r="C6723" s="1">
        <v>-1.9671459999999999E-3</v>
      </c>
      <c r="D6723" s="1">
        <v>1.959559E-3</v>
      </c>
      <c r="E6723" s="1">
        <v>7.1560470000000002E-4</v>
      </c>
      <c r="F6723" s="1">
        <v>-7.1308319999999995E-4</v>
      </c>
      <c r="G6723" s="1">
        <v>2.8175550000000002E-5</v>
      </c>
      <c r="H6723" s="1">
        <v>-3.6297819999999998E-5</v>
      </c>
      <c r="I6723" s="1">
        <v>2.3668829999999999E-6</v>
      </c>
      <c r="J6723" s="1">
        <v>-5.1458940000000004E-6</v>
      </c>
      <c r="K6723" s="1">
        <v>-1.294942E-5</v>
      </c>
      <c r="L6723" s="1">
        <v>1.3462140000000001E-5</v>
      </c>
      <c r="M6723">
        <f t="shared" si="105"/>
        <v>1.9671459999999999E-3</v>
      </c>
    </row>
    <row r="6724" spans="1:13" x14ac:dyDescent="0.25">
      <c r="A6724" s="1">
        <v>6.8807999999999999E-4</v>
      </c>
      <c r="B6724" s="1">
        <v>-6.7734589999999997E-4</v>
      </c>
      <c r="C6724" s="1">
        <v>-1.9725089999999999E-3</v>
      </c>
      <c r="D6724" s="1">
        <v>1.9698559999999999E-3</v>
      </c>
      <c r="E6724" s="1">
        <v>7.0971200000000004E-4</v>
      </c>
      <c r="F6724" s="1">
        <v>-7.0736129999999999E-4</v>
      </c>
      <c r="G6724" s="1">
        <v>-5.4623159999999998E-6</v>
      </c>
      <c r="H6724" s="1">
        <v>7.8211149999999997E-6</v>
      </c>
      <c r="I6724" s="1">
        <v>-7.7201779999999992E-6</v>
      </c>
      <c r="J6724" s="1">
        <v>8.4463019999999996E-6</v>
      </c>
      <c r="K6724" s="1">
        <v>-9.0685279999999996E-6</v>
      </c>
      <c r="L6724" s="1">
        <v>9.8735609999999998E-6</v>
      </c>
      <c r="M6724">
        <f t="shared" si="105"/>
        <v>1.9725089999999999E-3</v>
      </c>
    </row>
    <row r="6725" spans="1:13" x14ac:dyDescent="0.25">
      <c r="A6725" s="1">
        <v>7.0038450000000003E-4</v>
      </c>
      <c r="B6725" s="1">
        <v>-6.8989479999999998E-4</v>
      </c>
      <c r="C6725" s="1">
        <v>-1.98489E-3</v>
      </c>
      <c r="D6725" s="1">
        <v>1.9815929999999998E-3</v>
      </c>
      <c r="E6725" s="1">
        <v>7.0934329999999997E-4</v>
      </c>
      <c r="F6725" s="1">
        <v>-7.0751009999999999E-4</v>
      </c>
      <c r="G6725" s="1">
        <v>-4.8720449999999999E-6</v>
      </c>
      <c r="H6725" s="1">
        <v>7.3157530000000001E-6</v>
      </c>
      <c r="I6725" s="1">
        <v>-1.0174189999999999E-5</v>
      </c>
      <c r="J6725" s="1">
        <v>9.0939820000000004E-6</v>
      </c>
      <c r="K6725" s="1">
        <v>-8.4817629999999995E-6</v>
      </c>
      <c r="L6725" s="1">
        <v>7.0429809999999998E-6</v>
      </c>
      <c r="M6725">
        <f t="shared" si="105"/>
        <v>1.98489E-3</v>
      </c>
    </row>
    <row r="6726" spans="1:13" x14ac:dyDescent="0.25">
      <c r="A6726" s="1">
        <v>7.0580359999999995E-4</v>
      </c>
      <c r="B6726" s="1">
        <v>-6.9580960000000002E-4</v>
      </c>
      <c r="C6726" s="1">
        <v>-1.9918219999999999E-3</v>
      </c>
      <c r="D6726" s="1">
        <v>1.9905080000000002E-3</v>
      </c>
      <c r="E6726" s="1">
        <v>7.1336909999999997E-4</v>
      </c>
      <c r="F6726" s="1">
        <v>-7.1118009999999998E-4</v>
      </c>
      <c r="G6726" s="1">
        <v>-7.0656139999999997E-6</v>
      </c>
      <c r="H6726" s="1">
        <v>7.5125849999999997E-6</v>
      </c>
      <c r="I6726" s="1">
        <v>-1.2119539999999999E-5</v>
      </c>
      <c r="J6726" s="1">
        <v>1.1722100000000001E-5</v>
      </c>
      <c r="K6726" s="1">
        <v>-6.1426530000000003E-6</v>
      </c>
      <c r="L6726" s="1">
        <v>3.7993990000000002E-6</v>
      </c>
      <c r="M6726">
        <f t="shared" si="105"/>
        <v>1.9918219999999999E-3</v>
      </c>
    </row>
    <row r="6727" spans="1:13" x14ac:dyDescent="0.25">
      <c r="A6727" s="1">
        <v>7.1223559999999996E-4</v>
      </c>
      <c r="B6727" s="1">
        <v>-7.0270309999999998E-4</v>
      </c>
      <c r="C6727" s="1">
        <v>-2.0053599999999999E-3</v>
      </c>
      <c r="D6727" s="1">
        <v>2.0035949999999999E-3</v>
      </c>
      <c r="E6727" s="1">
        <v>7.1860179999999997E-4</v>
      </c>
      <c r="F6727" s="1">
        <v>-7.1611750000000001E-4</v>
      </c>
      <c r="G6727" s="1">
        <v>2.5799009999999999E-6</v>
      </c>
      <c r="H6727" s="1">
        <v>-7.4322169999999996E-6</v>
      </c>
      <c r="I6727" s="1">
        <v>-1.032228E-5</v>
      </c>
      <c r="J6727" s="1">
        <v>7.5592719999999998E-6</v>
      </c>
      <c r="K6727" s="1">
        <v>-6.5956939999999996E-6</v>
      </c>
      <c r="L6727" s="1">
        <v>5.0248279999999997E-6</v>
      </c>
      <c r="M6727">
        <f t="shared" si="105"/>
        <v>2.0053599999999999E-3</v>
      </c>
    </row>
    <row r="6728" spans="1:13" x14ac:dyDescent="0.25">
      <c r="A6728" s="1">
        <v>7.1429839999999996E-4</v>
      </c>
      <c r="B6728" s="1">
        <v>-7.0635619999999996E-4</v>
      </c>
      <c r="C6728" s="1">
        <v>-2.0126950000000001E-3</v>
      </c>
      <c r="D6728" s="1">
        <v>2.0138399999999998E-3</v>
      </c>
      <c r="E6728" s="1">
        <v>7.2379010000000001E-4</v>
      </c>
      <c r="F6728" s="1">
        <v>-7.2093799999999996E-4</v>
      </c>
      <c r="G6728" s="1">
        <v>4.9462969999999997E-6</v>
      </c>
      <c r="H6728" s="1">
        <v>-1.153615E-5</v>
      </c>
      <c r="I6728" s="1">
        <v>-8.2495449999999993E-6</v>
      </c>
      <c r="J6728" s="1">
        <v>4.6627399999999997E-6</v>
      </c>
      <c r="K6728" s="1">
        <v>-4.9719569999999999E-6</v>
      </c>
      <c r="L6728" s="1">
        <v>3.1674259999999998E-6</v>
      </c>
      <c r="M6728">
        <f t="shared" si="105"/>
        <v>2.0126950000000001E-3</v>
      </c>
    </row>
    <row r="6729" spans="1:13" x14ac:dyDescent="0.25">
      <c r="A6729" s="1">
        <v>7.2622759999999996E-4</v>
      </c>
      <c r="B6729" s="1">
        <v>-7.186699E-4</v>
      </c>
      <c r="C6729" s="1">
        <v>-2.0290180000000001E-3</v>
      </c>
      <c r="D6729" s="1">
        <v>2.0307290000000002E-3</v>
      </c>
      <c r="E6729" s="1">
        <v>7.2800489999999996E-4</v>
      </c>
      <c r="F6729" s="1">
        <v>-7.248116E-4</v>
      </c>
      <c r="G6729" s="1">
        <v>1.69397E-5</v>
      </c>
      <c r="H6729" s="1">
        <v>-3.0617239999999998E-5</v>
      </c>
      <c r="I6729" s="1">
        <v>-4.7761559999999997E-6</v>
      </c>
      <c r="J6729" s="1">
        <v>-9.3651649999999998E-7</v>
      </c>
      <c r="K6729" s="1">
        <v>-4.0041969999999998E-6</v>
      </c>
      <c r="L6729" s="1">
        <v>2.9151089999999999E-6</v>
      </c>
      <c r="M6729">
        <f t="shared" si="105"/>
        <v>2.0290180000000001E-3</v>
      </c>
    </row>
    <row r="6730" spans="1:13" x14ac:dyDescent="0.25">
      <c r="A6730" s="1">
        <v>7.2739199999999999E-4</v>
      </c>
      <c r="B6730" s="1">
        <v>-7.2200610000000001E-4</v>
      </c>
      <c r="C6730" s="1">
        <v>-2.0345659999999998E-3</v>
      </c>
      <c r="D6730" s="1">
        <v>2.0403700000000001E-3</v>
      </c>
      <c r="E6730" s="1">
        <v>7.3198749999999998E-4</v>
      </c>
      <c r="F6730" s="1">
        <v>-7.2867050000000001E-4</v>
      </c>
      <c r="G6730" s="1">
        <v>1.6964589999999999E-5</v>
      </c>
      <c r="H6730" s="1">
        <v>-2.8112430000000001E-5</v>
      </c>
      <c r="I6730" s="1">
        <v>-9.2643689999999995E-7</v>
      </c>
      <c r="J6730" s="1">
        <v>-5.9582040000000001E-6</v>
      </c>
      <c r="K6730" s="1">
        <v>-4.6287700000000001E-6</v>
      </c>
      <c r="L6730" s="1">
        <v>4.0810420000000003E-6</v>
      </c>
      <c r="M6730">
        <f t="shared" si="105"/>
        <v>2.0345659999999998E-3</v>
      </c>
    </row>
    <row r="6731" spans="1:13" x14ac:dyDescent="0.25">
      <c r="A6731" s="1">
        <v>7.3951360000000001E-4</v>
      </c>
      <c r="B6731" s="1">
        <v>-7.3380370000000002E-4</v>
      </c>
      <c r="C6731" s="1">
        <v>-2.0467440000000001E-3</v>
      </c>
      <c r="D6731" s="1">
        <v>2.0534360000000001E-3</v>
      </c>
      <c r="E6731" s="1">
        <v>7.3272180000000004E-4</v>
      </c>
      <c r="F6731" s="1">
        <v>-7.2995950000000003E-4</v>
      </c>
      <c r="G6731" s="1">
        <v>2.4807520000000001E-5</v>
      </c>
      <c r="H6731" s="1">
        <v>-4.0678739999999997E-5</v>
      </c>
      <c r="I6731" s="1">
        <v>3.1914180000000001E-6</v>
      </c>
      <c r="J6731" s="1">
        <v>-1.086325E-5</v>
      </c>
      <c r="K6731" s="1">
        <v>-1.9424139999999999E-7</v>
      </c>
      <c r="L6731" s="1">
        <v>-1.768971E-6</v>
      </c>
      <c r="M6731">
        <f t="shared" si="105"/>
        <v>2.0467440000000001E-3</v>
      </c>
    </row>
    <row r="6732" spans="1:13" x14ac:dyDescent="0.25">
      <c r="A6732" s="1">
        <v>7.2326919999999998E-4</v>
      </c>
      <c r="B6732" s="1">
        <v>-7.2004559999999998E-4</v>
      </c>
      <c r="C6732" s="1">
        <v>-2.029992E-3</v>
      </c>
      <c r="D6732" s="1">
        <v>2.0420820000000002E-3</v>
      </c>
      <c r="E6732" s="1">
        <v>7.2898519999999999E-4</v>
      </c>
      <c r="F6732" s="1">
        <v>-7.2641839999999997E-4</v>
      </c>
      <c r="G6732" s="1">
        <v>1.937142E-5</v>
      </c>
      <c r="H6732" s="1">
        <v>-2.3944460000000001E-5</v>
      </c>
      <c r="I6732" s="1">
        <v>1.0716320000000001E-5</v>
      </c>
      <c r="J6732" s="1">
        <v>-2.166195E-5</v>
      </c>
      <c r="K6732" s="1">
        <v>-2.5716489999999999E-6</v>
      </c>
      <c r="L6732" s="1">
        <v>-9.5928469999999995E-8</v>
      </c>
      <c r="M6732">
        <f t="shared" si="105"/>
        <v>2.029992E-3</v>
      </c>
    </row>
    <row r="6733" spans="1:13" x14ac:dyDescent="0.25">
      <c r="A6733" s="1">
        <v>7.1022350000000001E-4</v>
      </c>
      <c r="B6733" s="1">
        <v>-7.0997249999999997E-4</v>
      </c>
      <c r="C6733" s="1">
        <v>-2.0224689999999998E-3</v>
      </c>
      <c r="D6733" s="1">
        <v>2.0361759999999998E-3</v>
      </c>
      <c r="E6733" s="1">
        <v>7.2974230000000001E-4</v>
      </c>
      <c r="F6733" s="1">
        <v>-7.2762070000000002E-4</v>
      </c>
      <c r="G6733" s="1">
        <v>-4.1575810000000003E-6</v>
      </c>
      <c r="H6733" s="1">
        <v>7.8172099999999993E-6</v>
      </c>
      <c r="I6733" s="1">
        <v>2.325297E-5</v>
      </c>
      <c r="J6733" s="1">
        <v>-3.6173810000000003E-5</v>
      </c>
      <c r="K6733" s="1">
        <v>7.6758739999999993E-6</v>
      </c>
      <c r="L6733" s="1">
        <v>-1.15052E-5</v>
      </c>
      <c r="M6733">
        <f t="shared" si="105"/>
        <v>2.0224689999999998E-3</v>
      </c>
    </row>
    <row r="6734" spans="1:13" x14ac:dyDescent="0.25">
      <c r="A6734" s="1">
        <v>7.007723E-4</v>
      </c>
      <c r="B6734" s="1">
        <v>-7.0050479999999996E-4</v>
      </c>
      <c r="C6734" s="1">
        <v>-2.0279859999999999E-3</v>
      </c>
      <c r="D6734" s="1">
        <v>2.0419050000000001E-3</v>
      </c>
      <c r="E6734" s="1">
        <v>7.2550339999999998E-4</v>
      </c>
      <c r="F6734" s="1">
        <v>-7.2439939999999995E-4</v>
      </c>
      <c r="G6734" s="1">
        <v>-4.2378800000000002E-5</v>
      </c>
      <c r="H6734" s="1">
        <v>7.2913100000000005E-5</v>
      </c>
      <c r="I6734" s="1">
        <v>3.352769E-5</v>
      </c>
      <c r="J6734" s="1">
        <v>-4.8838039999999998E-5</v>
      </c>
      <c r="K6734" s="1">
        <v>2.6881660000000001E-5</v>
      </c>
      <c r="L6734" s="1">
        <v>-4.2129419999999998E-5</v>
      </c>
      <c r="M6734">
        <f t="shared" si="105"/>
        <v>2.0279859999999999E-3</v>
      </c>
    </row>
    <row r="6735" spans="1:13" x14ac:dyDescent="0.25">
      <c r="A6735" s="1">
        <v>6.8735509999999999E-4</v>
      </c>
      <c r="B6735" s="1">
        <v>-6.9183389999999997E-4</v>
      </c>
      <c r="C6735" s="1">
        <v>-2.041466E-3</v>
      </c>
      <c r="D6735" s="1">
        <v>2.0628869999999998E-3</v>
      </c>
      <c r="E6735" s="1">
        <v>7.2403530000000004E-4</v>
      </c>
      <c r="F6735" s="1">
        <v>-7.2715349999999998E-4</v>
      </c>
      <c r="G6735" s="1">
        <v>-9.1042420000000002E-5</v>
      </c>
      <c r="H6735" s="1">
        <v>1.4707150000000001E-4</v>
      </c>
      <c r="I6735" s="1">
        <v>3.6583109999999999E-5</v>
      </c>
      <c r="J6735" s="1">
        <v>-5.0072019999999999E-5</v>
      </c>
      <c r="K6735" s="1">
        <v>6.9757659999999995E-5</v>
      </c>
      <c r="L6735" s="1">
        <v>-1.019754E-4</v>
      </c>
      <c r="M6735">
        <f t="shared" si="105"/>
        <v>2.041466E-3</v>
      </c>
    </row>
    <row r="6736" spans="1:13" x14ac:dyDescent="0.25">
      <c r="A6736" s="1">
        <v>7.0902339999999995E-4</v>
      </c>
      <c r="B6736" s="1">
        <v>-7.1060459999999998E-4</v>
      </c>
      <c r="C6736" s="1">
        <v>-2.1201549999999999E-3</v>
      </c>
      <c r="D6736" s="1">
        <v>2.13028E-3</v>
      </c>
      <c r="E6736" s="1">
        <v>7.3501199999999995E-4</v>
      </c>
      <c r="F6736" s="1">
        <v>-7.4201849999999995E-4</v>
      </c>
      <c r="G6736" s="1">
        <v>-1.3809879999999999E-4</v>
      </c>
      <c r="H6736" s="1">
        <v>2.1476230000000001E-4</v>
      </c>
      <c r="I6736" s="1">
        <v>2.633261E-5</v>
      </c>
      <c r="J6736" s="1">
        <v>-3.5504109999999998E-5</v>
      </c>
      <c r="K6736" s="1">
        <v>1.20306E-4</v>
      </c>
      <c r="L6736" s="1">
        <v>-1.705074E-4</v>
      </c>
      <c r="M6736">
        <f t="shared" si="105"/>
        <v>2.1201549999999999E-3</v>
      </c>
    </row>
    <row r="6737" spans="1:13" x14ac:dyDescent="0.25">
      <c r="A6737" s="1">
        <v>7.2797159999999999E-4</v>
      </c>
      <c r="B6737" s="1">
        <v>-7.3371899999999997E-4</v>
      </c>
      <c r="C6737" s="1">
        <v>-2.267982E-3</v>
      </c>
      <c r="D6737" s="1">
        <v>2.2835709999999999E-3</v>
      </c>
      <c r="E6737" s="1">
        <v>7.7729039999999995E-4</v>
      </c>
      <c r="F6737" s="1">
        <v>-7.8134799999999996E-4</v>
      </c>
      <c r="G6737" s="1">
        <v>-1.736528E-4</v>
      </c>
      <c r="H6737" s="1">
        <v>2.8244570000000001E-4</v>
      </c>
      <c r="I6737" s="1">
        <v>-1.2021939999999999E-7</v>
      </c>
      <c r="J6737" s="1">
        <v>-6.9595830000000004E-6</v>
      </c>
      <c r="K6737" s="1">
        <v>1.3658799999999999E-4</v>
      </c>
      <c r="L6737" s="1">
        <v>-2.0125420000000001E-4</v>
      </c>
      <c r="M6737">
        <f t="shared" si="105"/>
        <v>2.267982E-3</v>
      </c>
    </row>
    <row r="6738" spans="1:13" x14ac:dyDescent="0.25">
      <c r="A6738" s="1">
        <v>8.4268240000000001E-4</v>
      </c>
      <c r="B6738" s="1">
        <v>-8.5244719999999995E-4</v>
      </c>
      <c r="C6738" s="1">
        <v>-2.45122E-3</v>
      </c>
      <c r="D6738" s="1">
        <v>2.4677330000000002E-3</v>
      </c>
      <c r="E6738" s="1">
        <v>8.6851150000000004E-4</v>
      </c>
      <c r="F6738" s="1">
        <v>-8.7078120000000001E-4</v>
      </c>
      <c r="G6738" s="1">
        <v>-1.3925299999999999E-4</v>
      </c>
      <c r="H6738" s="1">
        <v>2.1126909999999999E-4</v>
      </c>
      <c r="I6738" s="1">
        <v>-7.4108430000000006E-5</v>
      </c>
      <c r="J6738" s="1">
        <v>9.8627030000000005E-5</v>
      </c>
      <c r="K6738" s="1">
        <v>1.007651E-4</v>
      </c>
      <c r="L6738" s="1">
        <v>-1.612587E-4</v>
      </c>
      <c r="M6738">
        <f t="shared" si="105"/>
        <v>2.45122E-3</v>
      </c>
    </row>
    <row r="6739" spans="1:13" x14ac:dyDescent="0.25">
      <c r="A6739" s="1">
        <v>8.9007409999999996E-4</v>
      </c>
      <c r="B6739" s="1">
        <v>-8.884168E-4</v>
      </c>
      <c r="C6739" s="1">
        <v>-2.5486380000000002E-3</v>
      </c>
      <c r="D6739" s="1">
        <v>2.53864E-3</v>
      </c>
      <c r="E6739" s="1">
        <v>9.1985359999999998E-4</v>
      </c>
      <c r="F6739" s="1">
        <v>-9.1842780000000004E-4</v>
      </c>
      <c r="G6739" s="1">
        <v>3.0608309999999997E-5</v>
      </c>
      <c r="H6739" s="1">
        <v>-5.9980559999999997E-5</v>
      </c>
      <c r="I6739" s="1">
        <v>-9.3256990000000004E-5</v>
      </c>
      <c r="J6739" s="1">
        <v>1.333253E-4</v>
      </c>
      <c r="K6739" s="1">
        <v>-3.0863800000000001E-5</v>
      </c>
      <c r="L6739" s="1">
        <v>2.7710079999999999E-5</v>
      </c>
      <c r="M6739">
        <f t="shared" si="105"/>
        <v>2.5486380000000002E-3</v>
      </c>
    </row>
    <row r="6740" spans="1:13" x14ac:dyDescent="0.25">
      <c r="A6740" s="1">
        <v>7.7984769999999998E-4</v>
      </c>
      <c r="B6740" s="1">
        <v>-7.6162300000000001E-4</v>
      </c>
      <c r="C6740" s="1">
        <v>-2.3886810000000001E-3</v>
      </c>
      <c r="D6740" s="1">
        <v>2.3677469999999999E-3</v>
      </c>
      <c r="E6740" s="1">
        <v>8.6177789999999997E-4</v>
      </c>
      <c r="F6740" s="1">
        <v>-8.5275029999999999E-4</v>
      </c>
      <c r="G6740" s="1">
        <v>1.598193E-4</v>
      </c>
      <c r="H6740" s="1">
        <v>-2.5013759999999998E-4</v>
      </c>
      <c r="I6740" s="1">
        <v>-9.6205550000000001E-7</v>
      </c>
      <c r="J6740" s="1">
        <v>-3.8412209999999997E-6</v>
      </c>
      <c r="K6740" s="1">
        <v>-1.030213E-4</v>
      </c>
      <c r="L6740" s="1">
        <v>1.317585E-4</v>
      </c>
      <c r="M6740">
        <f t="shared" si="105"/>
        <v>2.3886810000000001E-3</v>
      </c>
    </row>
    <row r="6741" spans="1:13" x14ac:dyDescent="0.25">
      <c r="A6741" s="1">
        <v>6.9894019999999996E-4</v>
      </c>
      <c r="B6741" s="1">
        <v>-6.9121950000000003E-4</v>
      </c>
      <c r="C6741" s="1">
        <v>-2.1745649999999998E-3</v>
      </c>
      <c r="D6741" s="1">
        <v>2.1630439999999998E-3</v>
      </c>
      <c r="E6741" s="1">
        <v>7.7633610000000001E-4</v>
      </c>
      <c r="F6741" s="1">
        <v>-7.7294479999999997E-4</v>
      </c>
      <c r="G6741" s="1">
        <v>1.395411E-4</v>
      </c>
      <c r="H6741" s="1">
        <v>-2.0967429999999999E-4</v>
      </c>
      <c r="I6741" s="1">
        <v>3.0968779999999999E-5</v>
      </c>
      <c r="J6741" s="1">
        <v>-3.7381749999999998E-5</v>
      </c>
      <c r="K6741" s="1">
        <v>-4.8930359999999999E-5</v>
      </c>
      <c r="L6741" s="1">
        <v>5.2841579999999998E-5</v>
      </c>
      <c r="M6741">
        <f t="shared" si="105"/>
        <v>2.1745649999999998E-3</v>
      </c>
    </row>
    <row r="6742" spans="1:13" x14ac:dyDescent="0.25">
      <c r="A6742" s="1">
        <v>6.6882110000000003E-4</v>
      </c>
      <c r="B6742" s="1">
        <v>-6.493731E-4</v>
      </c>
      <c r="C6742" s="1">
        <v>-2.0424409999999999E-3</v>
      </c>
      <c r="D6742" s="1">
        <v>2.0311690000000002E-3</v>
      </c>
      <c r="E6742" s="1">
        <v>7.3334150000000005E-4</v>
      </c>
      <c r="F6742" s="1">
        <v>-7.336237E-4</v>
      </c>
      <c r="G6742" s="1">
        <v>1.20834E-4</v>
      </c>
      <c r="H6742" s="1">
        <v>-2.052852E-4</v>
      </c>
      <c r="I6742" s="1">
        <v>3.267633E-5</v>
      </c>
      <c r="J6742" s="1">
        <v>-5.3258250000000001E-5</v>
      </c>
      <c r="K6742" s="1">
        <v>-4.8950389999999997E-5</v>
      </c>
      <c r="L6742" s="1">
        <v>7.7547520000000004E-5</v>
      </c>
      <c r="M6742">
        <f t="shared" si="105"/>
        <v>2.0424409999999999E-3</v>
      </c>
    </row>
    <row r="6743" spans="1:13" x14ac:dyDescent="0.25">
      <c r="A6743" s="1">
        <v>6.4268099999999998E-4</v>
      </c>
      <c r="B6743" s="1">
        <v>-6.2587220000000004E-4</v>
      </c>
      <c r="C6743" s="1">
        <v>-1.935794E-3</v>
      </c>
      <c r="D6743" s="1">
        <v>1.9229410000000001E-3</v>
      </c>
      <c r="E6743" s="1">
        <v>6.9501000000000003E-4</v>
      </c>
      <c r="F6743" s="1">
        <v>-6.9564050000000004E-4</v>
      </c>
      <c r="G6743" s="1">
        <v>4.9295619999999997E-5</v>
      </c>
      <c r="H6743" s="1">
        <v>-7.0149320000000004E-5</v>
      </c>
      <c r="I6743" s="1">
        <v>1.63249E-5</v>
      </c>
      <c r="J6743" s="1">
        <v>-2.5595770000000001E-5</v>
      </c>
      <c r="K6743" s="1">
        <v>-6.4760229999999999E-6</v>
      </c>
      <c r="L6743" s="1">
        <v>3.026257E-6</v>
      </c>
      <c r="M6743">
        <f t="shared" si="105"/>
        <v>1.935794E-3</v>
      </c>
    </row>
    <row r="6744" spans="1:13" x14ac:dyDescent="0.25">
      <c r="A6744" s="1">
        <v>6.8297479999999999E-4</v>
      </c>
      <c r="B6744" s="1">
        <v>-6.7299739999999997E-4</v>
      </c>
      <c r="C6744" s="1">
        <v>-1.9442750000000001E-3</v>
      </c>
      <c r="D6744" s="1">
        <v>1.9437250000000001E-3</v>
      </c>
      <c r="E6744" s="1">
        <v>6.9559910000000001E-4</v>
      </c>
      <c r="F6744" s="1">
        <v>-6.9425469999999997E-4</v>
      </c>
      <c r="G6744" s="1">
        <v>-1.7338410000000001E-5</v>
      </c>
      <c r="H6744" s="1">
        <v>2.73449E-5</v>
      </c>
      <c r="I6744" s="1">
        <v>-2.4617660000000002E-6</v>
      </c>
      <c r="J6744" s="1">
        <v>3.2542480000000002E-6</v>
      </c>
      <c r="K6744" s="1">
        <v>5.480672E-6</v>
      </c>
      <c r="L6744" s="1">
        <v>-8.3883140000000006E-6</v>
      </c>
      <c r="M6744">
        <f t="shared" si="105"/>
        <v>1.9442750000000001E-3</v>
      </c>
    </row>
    <row r="6745" spans="1:13" x14ac:dyDescent="0.25">
      <c r="A6745" s="1">
        <v>7.1381669999999995E-4</v>
      </c>
      <c r="B6745" s="1">
        <v>-7.0204230000000005E-4</v>
      </c>
      <c r="C6745" s="1">
        <v>-1.9793990000000002E-3</v>
      </c>
      <c r="D6745" s="1">
        <v>1.9756539999999999E-3</v>
      </c>
      <c r="E6745" s="1">
        <v>6.9706990000000001E-4</v>
      </c>
      <c r="F6745" s="1">
        <v>-6.9589490000000005E-4</v>
      </c>
      <c r="G6745" s="1">
        <v>-1.5927130000000001E-5</v>
      </c>
      <c r="H6745" s="1">
        <v>2.5645320000000001E-5</v>
      </c>
      <c r="I6745" s="1">
        <v>-7.8607650000000003E-6</v>
      </c>
      <c r="J6745" s="1">
        <v>5.7296860000000004E-6</v>
      </c>
      <c r="K6745" s="1">
        <v>6.0690020000000003E-8</v>
      </c>
      <c r="L6745" s="1">
        <v>-2.2120970000000001E-6</v>
      </c>
      <c r="M6745">
        <f t="shared" si="105"/>
        <v>1.9793990000000002E-3</v>
      </c>
    </row>
    <row r="6746" spans="1:13" x14ac:dyDescent="0.25">
      <c r="A6746" s="1">
        <v>7.2171550000000001E-4</v>
      </c>
      <c r="B6746" s="1">
        <v>-7.108056E-4</v>
      </c>
      <c r="C6746" s="1">
        <v>-1.9896940000000002E-3</v>
      </c>
      <c r="D6746" s="1">
        <v>1.988783E-3</v>
      </c>
      <c r="E6746" s="1">
        <v>7.0311980000000004E-4</v>
      </c>
      <c r="F6746" s="1">
        <v>-7.0104149999999997E-4</v>
      </c>
      <c r="G6746" s="1">
        <v>-1.851067E-5</v>
      </c>
      <c r="H6746" s="1">
        <v>2.6500179999999999E-5</v>
      </c>
      <c r="I6746" s="1">
        <v>-1.1737259999999999E-5</v>
      </c>
      <c r="J6746" s="1">
        <v>1.2577810000000001E-5</v>
      </c>
      <c r="K6746" s="1">
        <v>1.9118690000000001E-7</v>
      </c>
      <c r="L6746" s="1">
        <v>-3.4089530000000001E-6</v>
      </c>
      <c r="M6746">
        <f t="shared" si="105"/>
        <v>1.9896940000000002E-3</v>
      </c>
    </row>
    <row r="6747" spans="1:13" x14ac:dyDescent="0.25">
      <c r="A6747" s="1">
        <v>7.2580240000000003E-4</v>
      </c>
      <c r="B6747" s="1">
        <v>-7.1430790000000005E-4</v>
      </c>
      <c r="C6747" s="1">
        <v>-2.005232E-3</v>
      </c>
      <c r="D6747" s="1">
        <v>2.0018810000000001E-3</v>
      </c>
      <c r="E6747" s="1">
        <v>7.0962870000000004E-4</v>
      </c>
      <c r="F6747" s="1">
        <v>-7.0740419999999998E-4</v>
      </c>
      <c r="G6747" s="1">
        <v>-8.6618429999999999E-6</v>
      </c>
      <c r="H6747" s="1">
        <v>1.146946E-5</v>
      </c>
      <c r="I6747" s="1">
        <v>-1.203363E-5</v>
      </c>
      <c r="J6747" s="1">
        <v>1.110764E-5</v>
      </c>
      <c r="K6747" s="1">
        <v>-3.6609680000000001E-6</v>
      </c>
      <c r="L6747" s="1">
        <v>2.0550440000000002E-6</v>
      </c>
      <c r="M6747">
        <f t="shared" si="105"/>
        <v>2.005232E-3</v>
      </c>
    </row>
    <row r="6748" spans="1:13" x14ac:dyDescent="0.25">
      <c r="A6748" s="1">
        <v>7.2582549999999999E-4</v>
      </c>
      <c r="B6748" s="1">
        <v>-7.1666880000000001E-4</v>
      </c>
      <c r="C6748" s="1">
        <v>-2.0109949999999998E-3</v>
      </c>
      <c r="D6748" s="1">
        <v>2.0110100000000001E-3</v>
      </c>
      <c r="E6748" s="1">
        <v>7.1558690000000002E-4</v>
      </c>
      <c r="F6748" s="1">
        <v>-7.1277229999999997E-4</v>
      </c>
      <c r="G6748" s="1">
        <v>-8.6558329999999996E-6</v>
      </c>
      <c r="H6748" s="1">
        <v>1.034497E-5</v>
      </c>
      <c r="I6748" s="1">
        <v>-1.0382329999999999E-5</v>
      </c>
      <c r="J6748" s="1">
        <v>8.8419920000000008E-6</v>
      </c>
      <c r="K6748" s="1">
        <v>-2.7725620000000002E-6</v>
      </c>
      <c r="L6748" s="1">
        <v>-4.4468450000000003E-8</v>
      </c>
      <c r="M6748">
        <f t="shared" si="105"/>
        <v>2.0109949999999998E-3</v>
      </c>
    </row>
    <row r="6749" spans="1:13" x14ac:dyDescent="0.25">
      <c r="A6749" s="1">
        <v>7.3299159999999999E-4</v>
      </c>
      <c r="B6749" s="1">
        <v>-7.2400260000000005E-4</v>
      </c>
      <c r="C6749" s="1">
        <v>-2.0248000000000002E-3</v>
      </c>
      <c r="D6749" s="1">
        <v>2.0242709999999998E-3</v>
      </c>
      <c r="E6749" s="1">
        <v>7.2069379999999995E-4</v>
      </c>
      <c r="F6749" s="1">
        <v>-7.1774130000000003E-4</v>
      </c>
      <c r="G6749" s="1">
        <v>1.19751E-6</v>
      </c>
      <c r="H6749" s="1">
        <v>-6.7173379999999998E-6</v>
      </c>
      <c r="I6749" s="1">
        <v>-8.3185289999999994E-6</v>
      </c>
      <c r="J6749" s="1">
        <v>5.189316E-6</v>
      </c>
      <c r="K6749" s="1">
        <v>-2.9259479999999999E-6</v>
      </c>
      <c r="L6749" s="1">
        <v>9.7039779999999991E-7</v>
      </c>
      <c r="M6749">
        <f t="shared" si="105"/>
        <v>2.0248000000000002E-3</v>
      </c>
    </row>
    <row r="6750" spans="1:13" x14ac:dyDescent="0.25">
      <c r="A6750" s="1">
        <v>7.3862790000000004E-4</v>
      </c>
      <c r="B6750" s="1">
        <v>-7.3163809999999998E-4</v>
      </c>
      <c r="C6750" s="1">
        <v>-2.0340050000000002E-3</v>
      </c>
      <c r="D6750" s="1">
        <v>2.0371249999999999E-3</v>
      </c>
      <c r="E6750" s="1">
        <v>7.2380610000000005E-4</v>
      </c>
      <c r="F6750" s="1">
        <v>-7.2070860000000001E-4</v>
      </c>
      <c r="G6750" s="1">
        <v>5.4277510000000001E-7</v>
      </c>
      <c r="H6750" s="1">
        <v>-4.269955E-6</v>
      </c>
      <c r="I6750" s="1">
        <v>-5.39006E-6</v>
      </c>
      <c r="J6750" s="1">
        <v>7.2709479999999998E-7</v>
      </c>
      <c r="K6750" s="1">
        <v>-2.3662010000000001E-6</v>
      </c>
      <c r="L6750" s="1">
        <v>1.0369310000000001E-7</v>
      </c>
      <c r="M6750">
        <f t="shared" si="105"/>
        <v>2.0340050000000002E-3</v>
      </c>
    </row>
    <row r="6751" spans="1:13" x14ac:dyDescent="0.25">
      <c r="A6751" s="1">
        <v>7.5189899999999999E-4</v>
      </c>
      <c r="B6751" s="1">
        <v>-7.4492320000000005E-4</v>
      </c>
      <c r="C6751" s="1">
        <v>-2.0462269999999999E-3</v>
      </c>
      <c r="D6751" s="1">
        <v>2.049646E-3</v>
      </c>
      <c r="E6751" s="1">
        <v>7.2539399999999997E-4</v>
      </c>
      <c r="F6751" s="1">
        <v>-7.2217410000000005E-4</v>
      </c>
      <c r="G6751" s="1">
        <v>1.5426929999999998E-5</v>
      </c>
      <c r="H6751" s="1">
        <v>-2.8311340000000001E-5</v>
      </c>
      <c r="I6751" s="1">
        <v>-4.937533E-6</v>
      </c>
      <c r="J6751" s="1">
        <v>-3.6363080000000002E-7</v>
      </c>
      <c r="K6751" s="1">
        <v>-6.5359999999999998E-7</v>
      </c>
      <c r="L6751" s="1">
        <v>-1.8314130000000001E-6</v>
      </c>
      <c r="M6751">
        <f t="shared" si="105"/>
        <v>2.0462269999999999E-3</v>
      </c>
    </row>
    <row r="6752" spans="1:13" x14ac:dyDescent="0.25">
      <c r="A6752" s="1">
        <v>7.5398719999999998E-4</v>
      </c>
      <c r="B6752" s="1">
        <v>-7.489183E-4</v>
      </c>
      <c r="C6752" s="1">
        <v>-2.0479930000000001E-3</v>
      </c>
      <c r="D6752" s="1">
        <v>2.0558130000000001E-3</v>
      </c>
      <c r="E6752" s="1">
        <v>7.240905E-4</v>
      </c>
      <c r="F6752" s="1">
        <v>-7.2136559999999995E-4</v>
      </c>
      <c r="G6752" s="1">
        <v>1.405948E-5</v>
      </c>
      <c r="H6752" s="1">
        <v>-2.1854549999999999E-5</v>
      </c>
      <c r="I6752" s="1">
        <v>-9.0790640000000005E-7</v>
      </c>
      <c r="J6752" s="1">
        <v>-5.7242979999999999E-6</v>
      </c>
      <c r="K6752" s="1">
        <v>-4.9621460000000003E-6</v>
      </c>
      <c r="L6752" s="1">
        <v>4.2345209999999998E-6</v>
      </c>
      <c r="M6752">
        <f t="shared" si="105"/>
        <v>2.0479930000000001E-3</v>
      </c>
    </row>
    <row r="6753" spans="1:13" x14ac:dyDescent="0.25">
      <c r="A6753" s="1">
        <v>7.673434E-4</v>
      </c>
      <c r="B6753" s="1">
        <v>-7.5949519999999996E-4</v>
      </c>
      <c r="C6753" s="1">
        <v>-2.0500620000000001E-3</v>
      </c>
      <c r="D6753" s="1">
        <v>2.0560560000000001E-3</v>
      </c>
      <c r="E6753" s="1">
        <v>7.2036500000000005E-4</v>
      </c>
      <c r="F6753" s="1">
        <v>-7.1847930000000005E-4</v>
      </c>
      <c r="G6753" s="1">
        <v>3.5994300000000002E-5</v>
      </c>
      <c r="H6753" s="1">
        <v>-5.586207E-5</v>
      </c>
      <c r="I6753" s="1">
        <v>-3.8633580000000003E-6</v>
      </c>
      <c r="J6753" s="1">
        <v>-2.1746880000000002E-6</v>
      </c>
      <c r="K6753" s="1">
        <v>-8.2601760000000001E-7</v>
      </c>
      <c r="L6753" s="1">
        <v>-1.357937E-7</v>
      </c>
      <c r="M6753">
        <f t="shared" si="105"/>
        <v>2.0500620000000001E-3</v>
      </c>
    </row>
    <row r="6754" spans="1:13" x14ac:dyDescent="0.25">
      <c r="A6754" s="1">
        <v>7.281551E-4</v>
      </c>
      <c r="B6754" s="1">
        <v>-7.2210959999999995E-4</v>
      </c>
      <c r="C6754" s="1">
        <v>-2.005681E-3</v>
      </c>
      <c r="D6754" s="1">
        <v>2.0181800000000001E-3</v>
      </c>
      <c r="E6754" s="1">
        <v>7.1296700000000001E-4</v>
      </c>
      <c r="F6754" s="1">
        <v>-7.1189029999999996E-4</v>
      </c>
      <c r="G6754" s="1">
        <v>3.4087980000000002E-5</v>
      </c>
      <c r="H6754" s="1">
        <v>-4.218078E-5</v>
      </c>
      <c r="I6754" s="1">
        <v>4.3397869999999998E-6</v>
      </c>
      <c r="J6754" s="1">
        <v>-1.247081E-5</v>
      </c>
      <c r="K6754" s="1">
        <v>-1.525582E-5</v>
      </c>
      <c r="L6754" s="1">
        <v>1.6963229999999999E-5</v>
      </c>
      <c r="M6754">
        <f t="shared" si="105"/>
        <v>2.005681E-3</v>
      </c>
    </row>
    <row r="6755" spans="1:13" x14ac:dyDescent="0.25">
      <c r="A6755" s="1">
        <v>6.9926690000000002E-4</v>
      </c>
      <c r="B6755" s="1">
        <v>-6.9619989999999997E-4</v>
      </c>
      <c r="C6755" s="1">
        <v>-1.9656919999999998E-3</v>
      </c>
      <c r="D6755" s="1">
        <v>1.9773270000000001E-3</v>
      </c>
      <c r="E6755" s="1">
        <v>6.9236619999999999E-4</v>
      </c>
      <c r="F6755" s="1">
        <v>-6.9175430000000004E-4</v>
      </c>
      <c r="G6755" s="1">
        <v>2.014127E-7</v>
      </c>
      <c r="H6755" s="1">
        <v>2.620984E-6</v>
      </c>
      <c r="I6755" s="1">
        <v>2.6762529999999999E-5</v>
      </c>
      <c r="J6755" s="1">
        <v>-4.3997169999999997E-5</v>
      </c>
      <c r="K6755" s="1">
        <v>1.619737E-5</v>
      </c>
      <c r="L6755" s="1">
        <v>-1.8693819999999998E-5</v>
      </c>
      <c r="M6755">
        <f t="shared" si="105"/>
        <v>1.9656919999999998E-3</v>
      </c>
    </row>
    <row r="6756" spans="1:13" x14ac:dyDescent="0.25">
      <c r="A6756" s="1">
        <v>6.9872089999999999E-4</v>
      </c>
      <c r="B6756" s="1">
        <v>-6.9240980000000001E-4</v>
      </c>
      <c r="C6756" s="1">
        <v>-1.9604650000000002E-3</v>
      </c>
      <c r="D6756" s="1">
        <v>1.9733070000000001E-3</v>
      </c>
      <c r="E6756" s="1">
        <v>6.6050210000000002E-4</v>
      </c>
      <c r="F6756" s="1">
        <v>-6.651456E-4</v>
      </c>
      <c r="G6756" s="1">
        <v>-3.7740780000000002E-5</v>
      </c>
      <c r="H6756" s="1">
        <v>7.8187420000000004E-5</v>
      </c>
      <c r="I6756" s="1">
        <v>2.0741859999999999E-5</v>
      </c>
      <c r="J6756" s="1">
        <v>-3.7591820000000003E-5</v>
      </c>
      <c r="K6756" s="1">
        <v>2.936562E-5</v>
      </c>
      <c r="L6756" s="1">
        <v>-4.80333E-5</v>
      </c>
      <c r="M6756">
        <f t="shared" si="105"/>
        <v>1.9604650000000002E-3</v>
      </c>
    </row>
    <row r="6757" spans="1:13" x14ac:dyDescent="0.25">
      <c r="A6757" s="1">
        <v>6.5877280000000002E-4</v>
      </c>
      <c r="B6757" s="1">
        <v>-6.696766E-4</v>
      </c>
      <c r="C6757" s="1">
        <v>-1.953053E-3</v>
      </c>
      <c r="D6757" s="1">
        <v>1.9973180000000001E-3</v>
      </c>
      <c r="E6757" s="1">
        <v>6.5737580000000003E-4</v>
      </c>
      <c r="F6757" s="1">
        <v>-6.6839540000000004E-4</v>
      </c>
      <c r="G6757" s="1">
        <v>-1.096623E-4</v>
      </c>
      <c r="H6757" s="1">
        <v>1.8270450000000001E-4</v>
      </c>
      <c r="I6757" s="1">
        <v>2.785524E-5</v>
      </c>
      <c r="J6757" s="1">
        <v>-4.8933230000000003E-5</v>
      </c>
      <c r="K6757" s="1">
        <v>4.6502100000000003E-5</v>
      </c>
      <c r="L6757" s="1">
        <v>-7.4314839999999998E-5</v>
      </c>
      <c r="M6757">
        <f t="shared" si="105"/>
        <v>1.953053E-3</v>
      </c>
    </row>
    <row r="6758" spans="1:13" x14ac:dyDescent="0.25">
      <c r="A6758" s="1">
        <v>7.2782459999999995E-4</v>
      </c>
      <c r="B6758" s="1">
        <v>-7.2848249999999998E-4</v>
      </c>
      <c r="C6758" s="1">
        <v>-2.1794929999999998E-3</v>
      </c>
      <c r="D6758" s="1">
        <v>2.1896160000000001E-3</v>
      </c>
      <c r="E6758" s="1">
        <v>7.3613550000000002E-4</v>
      </c>
      <c r="F6758" s="1">
        <v>-7.4306969999999998E-4</v>
      </c>
      <c r="G6758" s="1">
        <v>-2.0490579999999999E-4</v>
      </c>
      <c r="H6758" s="1">
        <v>3.1272329999999999E-4</v>
      </c>
      <c r="I6758" s="1">
        <v>-1.2542260000000001E-5</v>
      </c>
      <c r="J6758" s="1">
        <v>-6.5010129999999998E-7</v>
      </c>
      <c r="K6758" s="1">
        <v>1.6979899999999999E-4</v>
      </c>
      <c r="L6758" s="1">
        <v>-2.6177669999999999E-4</v>
      </c>
      <c r="M6758">
        <f t="shared" si="105"/>
        <v>2.1794929999999998E-3</v>
      </c>
    </row>
    <row r="6759" spans="1:13" x14ac:dyDescent="0.25">
      <c r="A6759" s="1">
        <v>7.5370210000000001E-4</v>
      </c>
      <c r="B6759" s="1">
        <v>-7.6920060000000004E-4</v>
      </c>
      <c r="C6759" s="1">
        <v>-2.5830380000000002E-3</v>
      </c>
      <c r="D6759" s="1">
        <v>2.6030599999999999E-3</v>
      </c>
      <c r="E6759" s="1">
        <v>8.2539280000000004E-4</v>
      </c>
      <c r="F6759" s="1">
        <v>-8.2951680000000003E-4</v>
      </c>
      <c r="G6759" s="1">
        <v>-1.1794340000000001E-4</v>
      </c>
      <c r="H6759" s="1">
        <v>2.147703E-4</v>
      </c>
      <c r="I6759" s="1">
        <v>-7.7181299999999999E-5</v>
      </c>
      <c r="J6759" s="1">
        <v>8.9022250000000006E-5</v>
      </c>
      <c r="K6759" s="1">
        <v>9.9884920000000005E-5</v>
      </c>
      <c r="L6759" s="1">
        <v>-1.9198389999999999E-4</v>
      </c>
      <c r="M6759">
        <f t="shared" si="105"/>
        <v>2.5830380000000002E-3</v>
      </c>
    </row>
    <row r="6760" spans="1:13" x14ac:dyDescent="0.25">
      <c r="A6760" s="1">
        <v>7.467954E-4</v>
      </c>
      <c r="B6760" s="1">
        <v>-7.6660770000000001E-4</v>
      </c>
      <c r="C6760" s="1">
        <v>-2.5776570000000001E-3</v>
      </c>
      <c r="D6760" s="1">
        <v>2.624197E-3</v>
      </c>
      <c r="E6760" s="1">
        <v>7.7719099999999999E-4</v>
      </c>
      <c r="F6760" s="1">
        <v>-7.9902089999999999E-4</v>
      </c>
      <c r="G6760" s="1">
        <v>2.507399E-5</v>
      </c>
      <c r="H6760" s="1">
        <v>-6.0873589999999999E-5</v>
      </c>
      <c r="I6760" s="1">
        <v>-5.502322E-5</v>
      </c>
      <c r="J6760" s="1">
        <v>5.8810110000000002E-5</v>
      </c>
      <c r="K6760" s="1">
        <v>-1.10444E-4</v>
      </c>
      <c r="L6760" s="1">
        <v>1.186953E-4</v>
      </c>
      <c r="M6760">
        <f t="shared" si="105"/>
        <v>2.5776570000000001E-3</v>
      </c>
    </row>
    <row r="6761" spans="1:13" x14ac:dyDescent="0.25">
      <c r="A6761" s="1">
        <v>8.0032400000000004E-4</v>
      </c>
      <c r="B6761" s="1">
        <v>-7.9345380000000001E-4</v>
      </c>
      <c r="C6761" s="1">
        <v>-2.3346479999999999E-3</v>
      </c>
      <c r="D6761" s="1">
        <v>2.339874E-3</v>
      </c>
      <c r="E6761" s="1">
        <v>7.1150770000000003E-4</v>
      </c>
      <c r="F6761" s="1">
        <v>-7.4582119999999999E-4</v>
      </c>
      <c r="G6761" s="1">
        <v>8.8592490000000002E-5</v>
      </c>
      <c r="H6761" s="1">
        <v>-1.6403070000000001E-4</v>
      </c>
      <c r="I6761" s="1">
        <v>-1.983105E-5</v>
      </c>
      <c r="J6761" s="1">
        <v>3.31968E-5</v>
      </c>
      <c r="K6761" s="1">
        <v>-1.559319E-4</v>
      </c>
      <c r="L6761" s="1">
        <v>1.933475E-4</v>
      </c>
      <c r="M6761">
        <f t="shared" si="105"/>
        <v>2.3346479999999999E-3</v>
      </c>
    </row>
    <row r="6762" spans="1:13" x14ac:dyDescent="0.25">
      <c r="A6762" s="1">
        <v>7.5859199999999999E-4</v>
      </c>
      <c r="B6762" s="1">
        <v>-7.4472199999999996E-4</v>
      </c>
      <c r="C6762" s="1">
        <v>-2.1645599999999998E-3</v>
      </c>
      <c r="D6762" s="1">
        <v>2.1723559999999999E-3</v>
      </c>
      <c r="E6762" s="1">
        <v>7.4572159999999996E-4</v>
      </c>
      <c r="F6762" s="1">
        <v>-7.58923E-4</v>
      </c>
      <c r="G6762" s="1">
        <v>1.4285630000000001E-4</v>
      </c>
      <c r="H6762" s="1">
        <v>-2.327765E-4</v>
      </c>
      <c r="I6762" s="1">
        <v>2.9887770000000001E-6</v>
      </c>
      <c r="J6762" s="1">
        <v>2.3028280000000001E-6</v>
      </c>
      <c r="K6762" s="1">
        <v>-9.5904880000000003E-5</v>
      </c>
      <c r="L6762" s="1">
        <v>1.363433E-4</v>
      </c>
      <c r="M6762">
        <f t="shared" si="105"/>
        <v>2.1645599999999998E-3</v>
      </c>
    </row>
    <row r="6763" spans="1:13" x14ac:dyDescent="0.25">
      <c r="A6763" s="1">
        <v>7.1728470000000002E-4</v>
      </c>
      <c r="B6763" s="1">
        <v>-6.7433930000000003E-4</v>
      </c>
      <c r="C6763" s="1">
        <v>-1.9758390000000001E-3</v>
      </c>
      <c r="D6763" s="1">
        <v>1.939732E-3</v>
      </c>
      <c r="E6763" s="1">
        <v>6.3810720000000002E-4</v>
      </c>
      <c r="F6763" s="1">
        <v>-6.4768319999999999E-4</v>
      </c>
      <c r="G6763" s="1">
        <v>1.1964610000000001E-4</v>
      </c>
      <c r="H6763" s="1">
        <v>-1.9510360000000001E-4</v>
      </c>
      <c r="I6763" s="1">
        <v>1.162914E-5</v>
      </c>
      <c r="J6763" s="1">
        <v>-2.9627550000000001E-5</v>
      </c>
      <c r="K6763" s="1">
        <v>-1.9927640000000002E-5</v>
      </c>
      <c r="L6763" s="1">
        <v>2.9208729999999999E-5</v>
      </c>
      <c r="M6763">
        <f t="shared" si="105"/>
        <v>1.9758390000000001E-3</v>
      </c>
    </row>
    <row r="6764" spans="1:13" x14ac:dyDescent="0.25">
      <c r="A6764" s="1">
        <v>6.8528100000000004E-4</v>
      </c>
      <c r="B6764" s="1">
        <v>-6.7458280000000002E-4</v>
      </c>
      <c r="C6764" s="1">
        <v>-1.8790460000000001E-3</v>
      </c>
      <c r="D6764" s="1">
        <v>1.881838E-3</v>
      </c>
      <c r="E6764" s="1">
        <v>6.5940889999999998E-4</v>
      </c>
      <c r="F6764" s="1">
        <v>-6.6308049999999998E-4</v>
      </c>
      <c r="G6764" s="1">
        <v>-3.471971E-5</v>
      </c>
      <c r="H6764" s="1">
        <v>5.5948059999999998E-5</v>
      </c>
      <c r="I6764" s="1">
        <v>9.5601759999999997E-6</v>
      </c>
      <c r="J6764" s="1">
        <v>-7.2269789999999996E-6</v>
      </c>
      <c r="K6764" s="1">
        <v>-1.3256690000000001E-6</v>
      </c>
      <c r="L6764" s="1">
        <v>-3.267206E-6</v>
      </c>
      <c r="M6764">
        <f t="shared" si="105"/>
        <v>1.8790460000000001E-3</v>
      </c>
    </row>
    <row r="6765" spans="1:13" x14ac:dyDescent="0.25">
      <c r="A6765" s="1">
        <v>7.5104689999999999E-4</v>
      </c>
      <c r="B6765" s="1">
        <v>-7.3794880000000005E-4</v>
      </c>
      <c r="C6765" s="1">
        <v>-1.9684289999999998E-3</v>
      </c>
      <c r="D6765" s="1">
        <v>1.96481E-3</v>
      </c>
      <c r="E6765" s="1">
        <v>6.6616970000000001E-4</v>
      </c>
      <c r="F6765" s="1">
        <v>-6.6504279999999997E-4</v>
      </c>
      <c r="G6765" s="1">
        <v>-3.7458810000000002E-5</v>
      </c>
      <c r="H6765" s="1">
        <v>5.9593380000000003E-5</v>
      </c>
      <c r="I6765" s="1">
        <v>-6.331513E-6</v>
      </c>
      <c r="J6765" s="1">
        <v>1.8090590000000001E-6</v>
      </c>
      <c r="K6765" s="1">
        <v>6.0702470000000002E-6</v>
      </c>
      <c r="L6765" s="1">
        <v>-3.9101440000000004E-6</v>
      </c>
      <c r="M6765">
        <f t="shared" si="105"/>
        <v>1.9684289999999998E-3</v>
      </c>
    </row>
    <row r="6766" spans="1:13" x14ac:dyDescent="0.25">
      <c r="A6766" s="1">
        <v>7.515582E-4</v>
      </c>
      <c r="B6766" s="1">
        <v>-7.3953919999999995E-4</v>
      </c>
      <c r="C6766" s="1">
        <v>-1.9820129999999999E-3</v>
      </c>
      <c r="D6766" s="1">
        <v>1.983715E-3</v>
      </c>
      <c r="E6766" s="1">
        <v>6.8001260000000001E-4</v>
      </c>
      <c r="F6766" s="1">
        <v>-6.8008230000000003E-4</v>
      </c>
      <c r="G6766" s="1">
        <v>-3.2724710000000003E-5</v>
      </c>
      <c r="H6766" s="1">
        <v>4.8790710000000001E-5</v>
      </c>
      <c r="I6766" s="1">
        <v>-1.183056E-5</v>
      </c>
      <c r="J6766" s="1">
        <v>1.354301E-5</v>
      </c>
      <c r="K6766" s="1">
        <v>7.6563570000000008E-6</v>
      </c>
      <c r="L6766" s="1">
        <v>-1.3565910000000001E-5</v>
      </c>
      <c r="M6766">
        <f t="shared" si="105"/>
        <v>1.9820129999999999E-3</v>
      </c>
    </row>
    <row r="6767" spans="1:13" x14ac:dyDescent="0.25">
      <c r="A6767" s="1">
        <v>7.4884449999999998E-4</v>
      </c>
      <c r="B6767" s="1">
        <v>-7.3547650000000005E-4</v>
      </c>
      <c r="C6767" s="1">
        <v>-2.0058229999999999E-3</v>
      </c>
      <c r="D6767" s="1">
        <v>2.0017189999999999E-3</v>
      </c>
      <c r="E6767" s="1">
        <v>6.9542910000000005E-4</v>
      </c>
      <c r="F6767" s="1">
        <v>-6.9335930000000005E-4</v>
      </c>
      <c r="G6767" s="1">
        <v>-1.5511989999999999E-5</v>
      </c>
      <c r="H6767" s="1">
        <v>2.443651E-5</v>
      </c>
      <c r="I6767" s="1">
        <v>-1.469828E-5</v>
      </c>
      <c r="J6767" s="1">
        <v>1.4934599999999999E-5</v>
      </c>
      <c r="K6767" s="1">
        <v>2.42954E-6</v>
      </c>
      <c r="L6767" s="1">
        <v>-3.464806E-6</v>
      </c>
      <c r="M6767">
        <f t="shared" si="105"/>
        <v>2.0058229999999999E-3</v>
      </c>
    </row>
    <row r="6768" spans="1:13" x14ac:dyDescent="0.25">
      <c r="A6768" s="1">
        <v>7.4091840000000005E-4</v>
      </c>
      <c r="B6768" s="1">
        <v>-7.3071810000000003E-4</v>
      </c>
      <c r="C6768" s="1">
        <v>-2.0073500000000002E-3</v>
      </c>
      <c r="D6768" s="1">
        <v>2.007839E-3</v>
      </c>
      <c r="E6768" s="1">
        <v>7.0436320000000002E-4</v>
      </c>
      <c r="F6768" s="1">
        <v>-7.025531E-4</v>
      </c>
      <c r="G6768" s="1">
        <v>-1.634722E-5</v>
      </c>
      <c r="H6768" s="1">
        <v>2.4235730000000001E-5</v>
      </c>
      <c r="I6768" s="1">
        <v>-1.1963539999999999E-5</v>
      </c>
      <c r="J6768" s="1">
        <v>1.207349E-5</v>
      </c>
      <c r="K6768" s="1">
        <v>5.9337540000000003E-7</v>
      </c>
      <c r="L6768" s="1">
        <v>-4.6960910000000002E-6</v>
      </c>
      <c r="M6768">
        <f t="shared" si="105"/>
        <v>2.0073500000000002E-3</v>
      </c>
    </row>
    <row r="6769" spans="1:13" x14ac:dyDescent="0.25">
      <c r="A6769" s="1">
        <v>7.4015569999999996E-4</v>
      </c>
      <c r="B6769" s="1">
        <v>-7.2999040000000005E-4</v>
      </c>
      <c r="C6769" s="1">
        <v>-2.0204810000000002E-3</v>
      </c>
      <c r="D6769" s="1">
        <v>2.018513E-3</v>
      </c>
      <c r="E6769" s="1">
        <v>7.1384460000000003E-4</v>
      </c>
      <c r="F6769" s="1">
        <v>-7.1054319999999996E-4</v>
      </c>
      <c r="G6769" s="1">
        <v>-9.0041329999999993E-6</v>
      </c>
      <c r="H6769" s="1">
        <v>1.0553639999999999E-5</v>
      </c>
      <c r="I6769" s="1">
        <v>-1.090311E-5</v>
      </c>
      <c r="J6769" s="1">
        <v>9.9840800000000001E-6</v>
      </c>
      <c r="K6769" s="1">
        <v>-1.685217E-6</v>
      </c>
      <c r="L6769" s="1">
        <v>4.1042169999999999E-8</v>
      </c>
      <c r="M6769">
        <f t="shared" si="105"/>
        <v>2.0204810000000002E-3</v>
      </c>
    </row>
    <row r="6770" spans="1:13" x14ac:dyDescent="0.25">
      <c r="A6770" s="1">
        <v>7.4347319999999999E-4</v>
      </c>
      <c r="B6770" s="1">
        <v>-7.3544680000000001E-4</v>
      </c>
      <c r="C6770" s="1">
        <v>-2.0289290000000001E-3</v>
      </c>
      <c r="D6770" s="1">
        <v>2.0308909999999999E-3</v>
      </c>
      <c r="E6770" s="1">
        <v>7.1768489999999999E-4</v>
      </c>
      <c r="F6770" s="1">
        <v>-7.1506170000000004E-4</v>
      </c>
      <c r="G6770" s="1">
        <v>-1.2742820000000001E-5</v>
      </c>
      <c r="H6770" s="1">
        <v>1.707977E-5</v>
      </c>
      <c r="I6770" s="1">
        <v>-6.6085560000000002E-6</v>
      </c>
      <c r="J6770" s="1">
        <v>3.611942E-6</v>
      </c>
      <c r="K6770" s="1">
        <v>-1.122169E-6</v>
      </c>
      <c r="L6770" s="1">
        <v>-2.3256050000000002E-6</v>
      </c>
      <c r="M6770">
        <f t="shared" si="105"/>
        <v>2.0289290000000001E-3</v>
      </c>
    </row>
    <row r="6771" spans="1:13" x14ac:dyDescent="0.25">
      <c r="A6771" s="1">
        <v>7.5248719999999999E-4</v>
      </c>
      <c r="B6771" s="1">
        <v>-7.4540520000000005E-4</v>
      </c>
      <c r="C6771" s="1">
        <v>-2.0416240000000001E-3</v>
      </c>
      <c r="D6771" s="1">
        <v>2.0430610000000001E-3</v>
      </c>
      <c r="E6771" s="1">
        <v>7.2240960000000002E-4</v>
      </c>
      <c r="F6771" s="1">
        <v>-7.183704E-4</v>
      </c>
      <c r="G6771" s="1">
        <v>-3.7741929999999998E-6</v>
      </c>
      <c r="H6771" s="1">
        <v>2.158306E-7</v>
      </c>
      <c r="I6771" s="1">
        <v>-6.5384629999999998E-6</v>
      </c>
      <c r="J6771" s="1">
        <v>3.1334259999999998E-6</v>
      </c>
      <c r="K6771" s="1">
        <v>3.096273E-7</v>
      </c>
      <c r="L6771" s="1">
        <v>-3.5790829999999999E-6</v>
      </c>
      <c r="M6771">
        <f t="shared" si="105"/>
        <v>2.0416240000000001E-3</v>
      </c>
    </row>
    <row r="6772" spans="1:13" x14ac:dyDescent="0.25">
      <c r="A6772" s="1">
        <v>7.685217E-4</v>
      </c>
      <c r="B6772" s="1">
        <v>-7.6192730000000002E-4</v>
      </c>
      <c r="C6772" s="1">
        <v>-2.0573900000000001E-3</v>
      </c>
      <c r="D6772" s="1">
        <v>2.0626730000000001E-3</v>
      </c>
      <c r="E6772" s="1">
        <v>7.2019909999999996E-4</v>
      </c>
      <c r="F6772" s="1">
        <v>-7.1828440000000005E-4</v>
      </c>
      <c r="G6772" s="1">
        <v>-6.4785879999999998E-6</v>
      </c>
      <c r="H6772" s="1">
        <v>7.9565489999999998E-6</v>
      </c>
      <c r="I6772" s="1">
        <v>-3.5677109999999998E-6</v>
      </c>
      <c r="J6772" s="1">
        <v>-1.156874E-6</v>
      </c>
      <c r="K6772" s="1">
        <v>2.086016E-6</v>
      </c>
      <c r="L6772" s="1">
        <v>-6.3955809999999999E-6</v>
      </c>
      <c r="M6772">
        <f t="shared" si="105"/>
        <v>2.0573900000000001E-3</v>
      </c>
    </row>
    <row r="6773" spans="1:13" x14ac:dyDescent="0.25">
      <c r="A6773" s="1">
        <v>7.8386229999999996E-4</v>
      </c>
      <c r="B6773" s="1">
        <v>-7.7847929999999999E-4</v>
      </c>
      <c r="C6773" s="1">
        <v>-2.0634999999999998E-3</v>
      </c>
      <c r="D6773" s="1">
        <v>2.067976E-3</v>
      </c>
      <c r="E6773" s="1">
        <v>7.2049069999999998E-4</v>
      </c>
      <c r="F6773" s="1">
        <v>-7.1555849999999999E-4</v>
      </c>
      <c r="G6773" s="1">
        <v>1.660566E-5</v>
      </c>
      <c r="H6773" s="1">
        <v>-2.9684120000000001E-5</v>
      </c>
      <c r="I6773" s="1">
        <v>-1.189928E-5</v>
      </c>
      <c r="J6773" s="1">
        <v>8.1562470000000002E-6</v>
      </c>
      <c r="K6773" s="1">
        <v>4.5501150000000001E-6</v>
      </c>
      <c r="L6773" s="1">
        <v>-1.1600290000000001E-5</v>
      </c>
      <c r="M6773">
        <f t="shared" si="105"/>
        <v>2.0634999999999998E-3</v>
      </c>
    </row>
    <row r="6774" spans="1:13" x14ac:dyDescent="0.25">
      <c r="A6774" s="1">
        <v>7.9422119999999997E-4</v>
      </c>
      <c r="B6774" s="1">
        <v>-7.8862159999999997E-4</v>
      </c>
      <c r="C6774" s="1">
        <v>-2.069792E-3</v>
      </c>
      <c r="D6774" s="1">
        <v>2.0779819999999999E-3</v>
      </c>
      <c r="E6774" s="1">
        <v>7.1411100000000002E-4</v>
      </c>
      <c r="F6774" s="1">
        <v>-7.1252350000000002E-4</v>
      </c>
      <c r="G6774" s="1">
        <v>1.285989E-5</v>
      </c>
      <c r="H6774" s="1">
        <v>-2.054194E-5</v>
      </c>
      <c r="I6774" s="1">
        <v>-9.1781949999999993E-6</v>
      </c>
      <c r="J6774" s="1">
        <v>9.3466729999999993E-6</v>
      </c>
      <c r="K6774" s="1">
        <v>1.2389389999999999E-6</v>
      </c>
      <c r="L6774" s="1">
        <v>-6.1278E-6</v>
      </c>
      <c r="M6774">
        <f t="shared" si="105"/>
        <v>2.069792E-3</v>
      </c>
    </row>
    <row r="6775" spans="1:13" x14ac:dyDescent="0.25">
      <c r="A6775" s="1">
        <v>8.192548E-4</v>
      </c>
      <c r="B6775" s="1">
        <v>-8.0737310000000004E-4</v>
      </c>
      <c r="C6775" s="1">
        <v>-2.0619140000000002E-3</v>
      </c>
      <c r="D6775" s="1">
        <v>2.0642310000000001E-3</v>
      </c>
      <c r="E6775" s="1">
        <v>7.0535499999999996E-4</v>
      </c>
      <c r="F6775" s="1">
        <v>-7.0312279999999998E-4</v>
      </c>
      <c r="G6775" s="1">
        <v>6.3644960000000002E-5</v>
      </c>
      <c r="H6775" s="1">
        <v>-9.8251299999999999E-5</v>
      </c>
      <c r="I6775" s="1">
        <v>-2.897689E-5</v>
      </c>
      <c r="J6775" s="1">
        <v>2.9450250000000001E-5</v>
      </c>
      <c r="K6775" s="1">
        <v>1.4105929999999999E-6</v>
      </c>
      <c r="L6775" s="1">
        <v>-5.7904529999999996E-6</v>
      </c>
      <c r="M6775">
        <f t="shared" si="105"/>
        <v>2.0619140000000002E-3</v>
      </c>
    </row>
    <row r="6776" spans="1:13" x14ac:dyDescent="0.25">
      <c r="A6776" s="1">
        <v>7.457389E-4</v>
      </c>
      <c r="B6776" s="1">
        <v>-7.3316780000000001E-4</v>
      </c>
      <c r="C6776" s="1">
        <v>-1.9833369999999999E-3</v>
      </c>
      <c r="D6776" s="1">
        <v>1.997853E-3</v>
      </c>
      <c r="E6776" s="1">
        <v>7.0741499999999998E-4</v>
      </c>
      <c r="F6776" s="1">
        <v>-7.1505560000000002E-4</v>
      </c>
      <c r="G6776" s="1">
        <v>6.4094290000000007E-5</v>
      </c>
      <c r="H6776" s="1">
        <v>-8.4687599999999999E-5</v>
      </c>
      <c r="I6776" s="1">
        <v>-3.4110509999999999E-5</v>
      </c>
      <c r="J6776" s="1">
        <v>4.6800359999999997E-5</v>
      </c>
      <c r="K6776" s="1">
        <v>-2.916787E-5</v>
      </c>
      <c r="L6776" s="1">
        <v>3.962315E-5</v>
      </c>
      <c r="M6776">
        <f t="shared" si="105"/>
        <v>1.9833369999999999E-3</v>
      </c>
    </row>
    <row r="6777" spans="1:13" x14ac:dyDescent="0.25">
      <c r="A6777" s="1">
        <v>6.7791469999999997E-4</v>
      </c>
      <c r="B6777" s="1">
        <v>-6.6809370000000005E-4</v>
      </c>
      <c r="C6777" s="1">
        <v>-1.92399E-3</v>
      </c>
      <c r="D6777" s="1">
        <v>1.943892E-3</v>
      </c>
      <c r="E6777" s="1">
        <v>7.1915270000000005E-4</v>
      </c>
      <c r="F6777" s="1">
        <v>-7.2947840000000001E-4</v>
      </c>
      <c r="G6777" s="1">
        <v>-3.1343479999999998E-6</v>
      </c>
      <c r="H6777" s="1">
        <v>2.0301739999999999E-5</v>
      </c>
      <c r="I6777" s="1">
        <v>1.4147129999999999E-6</v>
      </c>
      <c r="J6777" s="1">
        <v>-1.468503E-5</v>
      </c>
      <c r="K6777" s="1">
        <v>-1.7931439999999999E-5</v>
      </c>
      <c r="L6777" s="1">
        <v>3.8594480000000003E-5</v>
      </c>
      <c r="M6777">
        <f t="shared" si="105"/>
        <v>1.92399E-3</v>
      </c>
    </row>
    <row r="6778" spans="1:13" x14ac:dyDescent="0.25">
      <c r="A6778" s="1">
        <v>7.6623830000000003E-4</v>
      </c>
      <c r="B6778" s="1">
        <v>-7.6685719999999998E-4</v>
      </c>
      <c r="C6778" s="1">
        <v>-2.1017409999999999E-3</v>
      </c>
      <c r="D6778" s="1">
        <v>2.1165590000000001E-3</v>
      </c>
      <c r="E6778" s="1">
        <v>7.5073200000000005E-4</v>
      </c>
      <c r="F6778" s="1">
        <v>-7.511916E-4</v>
      </c>
      <c r="G6778" s="1">
        <v>-1.099374E-4</v>
      </c>
      <c r="H6778" s="1">
        <v>2.0488360000000001E-4</v>
      </c>
      <c r="I6778" s="1">
        <v>-5.7687749999999997E-5</v>
      </c>
      <c r="J6778" s="1">
        <v>6.3529310000000002E-5</v>
      </c>
      <c r="K6778" s="1">
        <v>7.4986360000000001E-5</v>
      </c>
      <c r="L6778" s="1">
        <v>-1.16251E-4</v>
      </c>
      <c r="M6778">
        <f t="shared" si="105"/>
        <v>2.1017409999999999E-3</v>
      </c>
    </row>
    <row r="6779" spans="1:13" x14ac:dyDescent="0.25">
      <c r="A6779" s="1">
        <v>6.9918309999999996E-4</v>
      </c>
      <c r="B6779" s="1">
        <v>-7.3805850000000005E-4</v>
      </c>
      <c r="C6779" s="1">
        <v>-2.0008220000000002E-3</v>
      </c>
      <c r="D6779" s="1">
        <v>2.1013429999999999E-3</v>
      </c>
      <c r="E6779" s="1">
        <v>6.5818140000000001E-4</v>
      </c>
      <c r="F6779" s="1">
        <v>-6.8594710000000004E-4</v>
      </c>
      <c r="G6779" s="1">
        <v>-8.7473409999999996E-5</v>
      </c>
      <c r="H6779" s="1">
        <v>1.366102E-4</v>
      </c>
      <c r="I6779" s="1">
        <v>-6.4530649999999999E-5</v>
      </c>
      <c r="J6779" s="1">
        <v>9.6011919999999996E-5</v>
      </c>
      <c r="K6779" s="1">
        <v>8.7054880000000004E-5</v>
      </c>
      <c r="L6779" s="1">
        <v>-1.266695E-4</v>
      </c>
      <c r="M6779">
        <f t="shared" si="105"/>
        <v>2.0008220000000002E-3</v>
      </c>
    </row>
    <row r="6780" spans="1:13" x14ac:dyDescent="0.25">
      <c r="A6780" s="1">
        <v>4.9870090000000001E-4</v>
      </c>
      <c r="B6780" s="1">
        <v>-4.9447689999999997E-4</v>
      </c>
      <c r="C6780" s="1">
        <v>-1.2755970000000001E-3</v>
      </c>
      <c r="D6780" s="1">
        <v>1.310655E-3</v>
      </c>
      <c r="E6780" s="1">
        <v>4.6535979999999999E-4</v>
      </c>
      <c r="F6780" s="1">
        <v>-4.6166240000000003E-4</v>
      </c>
      <c r="G6780" s="1">
        <v>-5.2292530000000003E-5</v>
      </c>
      <c r="H6780" s="1">
        <v>-5.6917860000000003E-6</v>
      </c>
      <c r="I6780" s="1">
        <v>1.8907660000000001E-4</v>
      </c>
      <c r="J6780" s="1">
        <v>-1.6233489999999999E-4</v>
      </c>
      <c r="K6780" s="1">
        <v>2.5282819999999999E-6</v>
      </c>
      <c r="L6780" s="1">
        <v>6.6052710000000006E-5</v>
      </c>
      <c r="M6780">
        <f t="shared" si="105"/>
        <v>1.2755970000000001E-3</v>
      </c>
    </row>
    <row r="6781" spans="1:13" x14ac:dyDescent="0.25">
      <c r="A6781" s="1">
        <v>4.9472100000000005E-4</v>
      </c>
      <c r="B6781" s="1">
        <v>-4.959001E-4</v>
      </c>
      <c r="C6781" s="1">
        <v>-1.2189519999999999E-3</v>
      </c>
      <c r="D6781" s="1">
        <v>1.2238640000000001E-3</v>
      </c>
      <c r="E6781" s="1">
        <v>4.3819790000000001E-4</v>
      </c>
      <c r="F6781" s="1">
        <v>-4.1562579999999998E-4</v>
      </c>
      <c r="G6781" s="1">
        <v>2.0290559999999998E-6</v>
      </c>
      <c r="H6781" s="1">
        <v>2.9325290000000001E-5</v>
      </c>
      <c r="I6781" s="1">
        <v>1.9306440000000001E-4</v>
      </c>
      <c r="J6781" s="1">
        <v>-1.736974E-4</v>
      </c>
      <c r="K6781" s="1">
        <v>-1.5054080000000001E-4</v>
      </c>
      <c r="L6781" s="1">
        <v>1.1983849999999999E-4</v>
      </c>
      <c r="M6781">
        <f t="shared" si="105"/>
        <v>1.2189519999999999E-3</v>
      </c>
    </row>
    <row r="6782" spans="1:13" x14ac:dyDescent="0.25">
      <c r="A6782" s="1">
        <v>7.0585159999999995E-4</v>
      </c>
      <c r="B6782" s="1">
        <v>-7.4256330000000001E-4</v>
      </c>
      <c r="C6782" s="1">
        <v>-1.9140260000000001E-3</v>
      </c>
      <c r="D6782" s="1">
        <v>2.0371109999999999E-3</v>
      </c>
      <c r="E6782" s="1">
        <v>5.5029289999999995E-4</v>
      </c>
      <c r="F6782" s="1">
        <v>-5.6964380000000005E-4</v>
      </c>
      <c r="G6782" s="1">
        <v>1.5809319999999999E-5</v>
      </c>
      <c r="H6782" s="1">
        <v>-1.480362E-5</v>
      </c>
      <c r="I6782" s="1">
        <v>-2.6334420000000001E-5</v>
      </c>
      <c r="J6782" s="1">
        <v>4.6244320000000002E-5</v>
      </c>
      <c r="K6782" s="1">
        <v>-1.296809E-4</v>
      </c>
      <c r="L6782" s="1">
        <v>1.169686E-4</v>
      </c>
      <c r="M6782">
        <f t="shared" si="105"/>
        <v>1.9140260000000001E-3</v>
      </c>
    </row>
    <row r="6783" spans="1:13" x14ac:dyDescent="0.25">
      <c r="A6783" s="1">
        <v>8.1205220000000002E-4</v>
      </c>
      <c r="B6783" s="1">
        <v>-8.0702249999999997E-4</v>
      </c>
      <c r="C6783" s="1">
        <v>-2.2427580000000001E-3</v>
      </c>
      <c r="D6783" s="1">
        <v>2.258978E-3</v>
      </c>
      <c r="E6783" s="1">
        <v>6.1328779999999996E-4</v>
      </c>
      <c r="F6783" s="1">
        <v>-6.318742E-4</v>
      </c>
      <c r="G6783" s="1">
        <v>7.5318149999999996E-5</v>
      </c>
      <c r="H6783" s="1">
        <v>-1.9116700000000001E-4</v>
      </c>
      <c r="I6783" s="1">
        <v>-2.3774329999999999E-5</v>
      </c>
      <c r="J6783" s="1">
        <v>3.0100010000000001E-5</v>
      </c>
      <c r="K6783" s="1">
        <v>-9.7340800000000002E-5</v>
      </c>
      <c r="L6783" s="1">
        <v>1.2549060000000001E-4</v>
      </c>
      <c r="M6783">
        <f t="shared" si="105"/>
        <v>2.2427580000000001E-3</v>
      </c>
    </row>
    <row r="6784" spans="1:13" x14ac:dyDescent="0.25">
      <c r="A6784" s="1">
        <v>8.4018799999999996E-4</v>
      </c>
      <c r="B6784" s="1">
        <v>-7.9069749999999999E-4</v>
      </c>
      <c r="C6784" s="1">
        <v>-1.7592199999999999E-3</v>
      </c>
      <c r="D6784" s="1">
        <v>1.748655E-3</v>
      </c>
      <c r="E6784" s="1">
        <v>5.1804110000000004E-4</v>
      </c>
      <c r="F6784" s="1">
        <v>-5.4174279999999995E-4</v>
      </c>
      <c r="G6784" s="1">
        <v>1.149017E-4</v>
      </c>
      <c r="H6784" s="1">
        <v>-1.4131300000000001E-4</v>
      </c>
      <c r="I6784" s="1">
        <v>-4.4106790000000002E-5</v>
      </c>
      <c r="J6784" s="1">
        <v>5.5736480000000003E-5</v>
      </c>
      <c r="K6784" s="1">
        <v>-2.2945230000000001E-5</v>
      </c>
      <c r="L6784" s="1">
        <v>2.0244190000000001E-5</v>
      </c>
      <c r="M6784">
        <f t="shared" si="105"/>
        <v>1.7592199999999999E-3</v>
      </c>
    </row>
    <row r="6785" spans="1:13" x14ac:dyDescent="0.25">
      <c r="A6785" s="1">
        <v>8.422236E-4</v>
      </c>
      <c r="B6785" s="1">
        <v>-8.2919259999999996E-4</v>
      </c>
      <c r="C6785" s="1">
        <v>-1.950743E-3</v>
      </c>
      <c r="D6785" s="1">
        <v>1.947853E-3</v>
      </c>
      <c r="E6785" s="1">
        <v>5.9771450000000001E-4</v>
      </c>
      <c r="F6785" s="1">
        <v>-6.0145279999999999E-4</v>
      </c>
      <c r="G6785" s="1">
        <v>-7.7376880000000006E-5</v>
      </c>
      <c r="H6785" s="1">
        <v>1.131303E-4</v>
      </c>
      <c r="I6785" s="1">
        <v>-5.0368989999999998E-6</v>
      </c>
      <c r="J6785" s="1">
        <v>5.3013359999999997E-6</v>
      </c>
      <c r="K6785" s="1">
        <v>2.569756E-5</v>
      </c>
      <c r="L6785" s="1">
        <v>-2.96966E-5</v>
      </c>
      <c r="M6785">
        <f t="shared" si="105"/>
        <v>1.950743E-3</v>
      </c>
    </row>
    <row r="6786" spans="1:13" x14ac:dyDescent="0.25">
      <c r="A6786" s="1">
        <v>8.1925849999999996E-4</v>
      </c>
      <c r="B6786" s="1">
        <v>-8.050946E-4</v>
      </c>
      <c r="C6786" s="1">
        <v>-1.983683E-3</v>
      </c>
      <c r="D6786" s="1">
        <v>1.9885020000000001E-3</v>
      </c>
      <c r="E6786" s="1">
        <v>6.4567209999999995E-4</v>
      </c>
      <c r="F6786" s="1">
        <v>-6.4797279999999997E-4</v>
      </c>
      <c r="G6786" s="1">
        <v>-3.6133300000000002E-5</v>
      </c>
      <c r="H6786" s="1">
        <v>5.7469400000000002E-5</v>
      </c>
      <c r="I6786" s="1">
        <v>-1.8165609999999998E-5</v>
      </c>
      <c r="J6786" s="1">
        <v>1.9398369999999998E-5</v>
      </c>
      <c r="K6786" s="1">
        <v>2.2509530000000001E-5</v>
      </c>
      <c r="L6786" s="1">
        <v>-3.2855960000000002E-5</v>
      </c>
      <c r="M6786">
        <f t="shared" ref="M6786:M6849" si="106">ABS(C6786)</f>
        <v>1.983683E-3</v>
      </c>
    </row>
    <row r="6787" spans="1:13" x14ac:dyDescent="0.25">
      <c r="A6787" s="1">
        <v>7.9394039999999995E-4</v>
      </c>
      <c r="B6787" s="1">
        <v>-7.7726059999999998E-4</v>
      </c>
      <c r="C6787" s="1">
        <v>-2.0132599999999998E-3</v>
      </c>
      <c r="D6787" s="1">
        <v>2.0085939999999998E-3</v>
      </c>
      <c r="E6787" s="1">
        <v>6.7089959999999996E-4</v>
      </c>
      <c r="F6787" s="1">
        <v>-6.718583E-4</v>
      </c>
      <c r="G6787" s="1">
        <v>-1.882452E-5</v>
      </c>
      <c r="H6787" s="1">
        <v>2.8765410000000001E-5</v>
      </c>
      <c r="I6787" s="1">
        <v>-1.7657540000000001E-5</v>
      </c>
      <c r="J6787" s="1">
        <v>1.9844639999999999E-5</v>
      </c>
      <c r="K6787" s="1">
        <v>7.6343629999999997E-6</v>
      </c>
      <c r="L6787" s="1">
        <v>-9.0625839999999998E-6</v>
      </c>
      <c r="M6787">
        <f t="shared" si="106"/>
        <v>2.0132599999999998E-3</v>
      </c>
    </row>
    <row r="6788" spans="1:13" x14ac:dyDescent="0.25">
      <c r="A6788" s="1">
        <v>7.6633379999999996E-4</v>
      </c>
      <c r="B6788" s="1">
        <v>-7.5551929999999995E-4</v>
      </c>
      <c r="C6788" s="1">
        <v>-2.0038880000000001E-3</v>
      </c>
      <c r="D6788" s="1">
        <v>2.0054790000000001E-3</v>
      </c>
      <c r="E6788" s="1">
        <v>6.8840559999999999E-4</v>
      </c>
      <c r="F6788" s="1">
        <v>-6.868035E-4</v>
      </c>
      <c r="G6788" s="1">
        <v>-1.5756379999999999E-5</v>
      </c>
      <c r="H6788" s="1">
        <v>2.6233069999999999E-5</v>
      </c>
      <c r="I6788" s="1">
        <v>-1.448726E-5</v>
      </c>
      <c r="J6788" s="1">
        <v>1.5525109999999999E-5</v>
      </c>
      <c r="K6788" s="1">
        <v>4.8915030000000004E-6</v>
      </c>
      <c r="L6788" s="1">
        <v>-9.9664369999999995E-6</v>
      </c>
      <c r="M6788">
        <f t="shared" si="106"/>
        <v>2.0038880000000001E-3</v>
      </c>
    </row>
    <row r="6789" spans="1:13" x14ac:dyDescent="0.25">
      <c r="A6789" s="1">
        <v>7.5556970000000001E-4</v>
      </c>
      <c r="B6789" s="1">
        <v>-7.4311720000000002E-4</v>
      </c>
      <c r="C6789" s="1">
        <v>-2.01724E-3</v>
      </c>
      <c r="D6789" s="1">
        <v>2.0146370000000001E-3</v>
      </c>
      <c r="E6789" s="1">
        <v>7.0187799999999996E-4</v>
      </c>
      <c r="F6789" s="1">
        <v>-6.9996550000000005E-4</v>
      </c>
      <c r="G6789" s="1">
        <v>-1.08117E-5</v>
      </c>
      <c r="H6789" s="1">
        <v>1.499525E-5</v>
      </c>
      <c r="I6789" s="1">
        <v>-1.382301E-5</v>
      </c>
      <c r="J6789" s="1">
        <v>1.5181310000000001E-5</v>
      </c>
      <c r="K6789" s="1">
        <v>-3.598126E-7</v>
      </c>
      <c r="L6789" s="1">
        <v>-9.6407259999999993E-7</v>
      </c>
      <c r="M6789">
        <f t="shared" si="106"/>
        <v>2.01724E-3</v>
      </c>
    </row>
    <row r="6790" spans="1:13" x14ac:dyDescent="0.25">
      <c r="A6790" s="1">
        <v>7.4612050000000003E-4</v>
      </c>
      <c r="B6790" s="1">
        <v>-7.3812219999999998E-4</v>
      </c>
      <c r="C6790" s="1">
        <v>-2.0189779999999998E-3</v>
      </c>
      <c r="D6790" s="1">
        <v>2.0207319999999999E-3</v>
      </c>
      <c r="E6790" s="1">
        <v>7.1227159999999999E-4</v>
      </c>
      <c r="F6790" s="1">
        <v>-7.0859690000000001E-4</v>
      </c>
      <c r="G6790" s="1">
        <v>-1.6279580000000001E-5</v>
      </c>
      <c r="H6790" s="1">
        <v>2.4171750000000001E-5</v>
      </c>
      <c r="I6790" s="1">
        <v>-8.6281279999999995E-6</v>
      </c>
      <c r="J6790" s="1">
        <v>7.2924830000000002E-6</v>
      </c>
      <c r="K6790" s="1">
        <v>-1.0056069999999999E-6</v>
      </c>
      <c r="L6790" s="1">
        <v>-2.5495809999999998E-6</v>
      </c>
      <c r="M6790">
        <f t="shared" si="106"/>
        <v>2.0189779999999998E-3</v>
      </c>
    </row>
    <row r="6791" spans="1:13" x14ac:dyDescent="0.25">
      <c r="A6791" s="1">
        <v>7.4974120000000002E-4</v>
      </c>
      <c r="B6791" s="1">
        <v>-7.4041839999999999E-4</v>
      </c>
      <c r="C6791" s="1">
        <v>-2.0317410000000001E-3</v>
      </c>
      <c r="D6791" s="1">
        <v>2.0317019999999998E-3</v>
      </c>
      <c r="E6791" s="1">
        <v>7.1782750000000005E-4</v>
      </c>
      <c r="F6791" s="1">
        <v>-7.152091E-4</v>
      </c>
      <c r="G6791" s="1">
        <v>-1.6508480000000002E-5</v>
      </c>
      <c r="H6791" s="1">
        <v>2.1057629999999998E-5</v>
      </c>
      <c r="I6791" s="1">
        <v>-6.6051200000000002E-6</v>
      </c>
      <c r="J6791" s="1">
        <v>4.8264029999999999E-6</v>
      </c>
      <c r="K6791" s="1">
        <v>-1.6149739999999999E-6</v>
      </c>
      <c r="L6791" s="1">
        <v>-7.0164890000000002E-7</v>
      </c>
      <c r="M6791">
        <f t="shared" si="106"/>
        <v>2.0317410000000001E-3</v>
      </c>
    </row>
    <row r="6792" spans="1:13" x14ac:dyDescent="0.25">
      <c r="A6792" s="1">
        <v>7.609556E-4</v>
      </c>
      <c r="B6792" s="1">
        <v>-7.5545509999999996E-4</v>
      </c>
      <c r="C6792" s="1">
        <v>-2.0489420000000002E-3</v>
      </c>
      <c r="D6792" s="1">
        <v>2.0527459999999998E-3</v>
      </c>
      <c r="E6792" s="1">
        <v>7.2211129999999999E-4</v>
      </c>
      <c r="F6792" s="1">
        <v>-7.1739269999999999E-4</v>
      </c>
      <c r="G6792" s="1">
        <v>-2.23387E-5</v>
      </c>
      <c r="H6792" s="1">
        <v>3.2324850000000003E-5</v>
      </c>
      <c r="I6792" s="1">
        <v>-2.4095220000000002E-6</v>
      </c>
      <c r="J6792" s="1">
        <v>-2.4723349999999999E-6</v>
      </c>
      <c r="K6792" s="1">
        <v>2.0044900000000002E-6</v>
      </c>
      <c r="L6792" s="1">
        <v>-7.6305320000000001E-6</v>
      </c>
      <c r="M6792">
        <f t="shared" si="106"/>
        <v>2.0489420000000002E-3</v>
      </c>
    </row>
    <row r="6793" spans="1:13" x14ac:dyDescent="0.25">
      <c r="A6793" s="1">
        <v>7.7802410000000002E-4</v>
      </c>
      <c r="B6793" s="1">
        <v>-7.7069699999999998E-4</v>
      </c>
      <c r="C6793" s="1">
        <v>-2.0599350000000002E-3</v>
      </c>
      <c r="D6793" s="1">
        <v>2.0630890000000002E-3</v>
      </c>
      <c r="E6793" s="1">
        <v>7.1938410000000003E-4</v>
      </c>
      <c r="F6793" s="1">
        <v>-7.174665E-4</v>
      </c>
      <c r="G6793" s="1">
        <v>-1.481222E-5</v>
      </c>
      <c r="H6793" s="1">
        <v>1.8627450000000001E-5</v>
      </c>
      <c r="I6793" s="1">
        <v>-4.4864940000000004E-6</v>
      </c>
      <c r="J6793" s="1">
        <v>1.507201E-6</v>
      </c>
      <c r="K6793" s="1">
        <v>4.4268020000000002E-6</v>
      </c>
      <c r="L6793" s="1">
        <v>-1.039358E-5</v>
      </c>
      <c r="M6793">
        <f t="shared" si="106"/>
        <v>2.0599350000000002E-3</v>
      </c>
    </row>
    <row r="6794" spans="1:13" x14ac:dyDescent="0.25">
      <c r="A6794" s="1">
        <v>8.0514849999999995E-4</v>
      </c>
      <c r="B6794" s="1">
        <v>-8.013839E-4</v>
      </c>
      <c r="C6794" s="1">
        <v>-2.089806E-3</v>
      </c>
      <c r="D6794" s="1">
        <v>2.0970569999999998E-3</v>
      </c>
      <c r="E6794" s="1">
        <v>7.215298E-4</v>
      </c>
      <c r="F6794" s="1">
        <v>-7.1693869999999999E-4</v>
      </c>
      <c r="G6794" s="1">
        <v>-1.7489280000000001E-5</v>
      </c>
      <c r="H6794" s="1">
        <v>2.582397E-5</v>
      </c>
      <c r="I6794" s="1">
        <v>-1.069745E-5</v>
      </c>
      <c r="J6794" s="1">
        <v>6.2397139999999997E-6</v>
      </c>
      <c r="K6794" s="1">
        <v>1.053744E-5</v>
      </c>
      <c r="L6794" s="1">
        <v>-2.055356E-5</v>
      </c>
      <c r="M6794">
        <f t="shared" si="106"/>
        <v>2.089806E-3</v>
      </c>
    </row>
    <row r="6795" spans="1:13" x14ac:dyDescent="0.25">
      <c r="A6795" s="1">
        <v>8.2544849999999996E-4</v>
      </c>
      <c r="B6795" s="1">
        <v>-8.2060919999999999E-4</v>
      </c>
      <c r="C6795" s="1">
        <v>-2.0847600000000002E-3</v>
      </c>
      <c r="D6795" s="1">
        <v>2.0913189999999999E-3</v>
      </c>
      <c r="E6795" s="1">
        <v>7.1203029999999999E-4</v>
      </c>
      <c r="F6795" s="1">
        <v>-7.1131969999999999E-4</v>
      </c>
      <c r="G6795" s="1">
        <v>1.290475E-5</v>
      </c>
      <c r="H6795" s="1">
        <v>-2.2652039999999999E-5</v>
      </c>
      <c r="I6795" s="1">
        <v>-1.802111E-5</v>
      </c>
      <c r="J6795" s="1">
        <v>2.283925E-5</v>
      </c>
      <c r="K6795" s="1">
        <v>7.7354560000000004E-6</v>
      </c>
      <c r="L6795" s="1">
        <v>-1.5474059999999999E-5</v>
      </c>
      <c r="M6795">
        <f t="shared" si="106"/>
        <v>2.0847600000000002E-3</v>
      </c>
    </row>
    <row r="6796" spans="1:13" x14ac:dyDescent="0.25">
      <c r="A6796" s="1">
        <v>8.6576960000000005E-4</v>
      </c>
      <c r="B6796" s="1">
        <v>-8.5904929999999996E-4</v>
      </c>
      <c r="C6796" s="1">
        <v>-2.1095279999999998E-3</v>
      </c>
      <c r="D6796" s="1">
        <v>2.1205249999999998E-3</v>
      </c>
      <c r="E6796" s="1">
        <v>7.0112449999999997E-4</v>
      </c>
      <c r="F6796" s="1">
        <v>-7.0235290000000004E-4</v>
      </c>
      <c r="G6796" s="1">
        <v>2.7847100000000001E-6</v>
      </c>
      <c r="H6796" s="1">
        <v>-8.2228020000000008E-6</v>
      </c>
      <c r="I6796" s="1">
        <v>-4.5161190000000003E-5</v>
      </c>
      <c r="J6796" s="1">
        <v>5.4610710000000003E-5</v>
      </c>
      <c r="K6796" s="1">
        <v>2.157946E-5</v>
      </c>
      <c r="L6796" s="1">
        <v>-3.7919249999999998E-5</v>
      </c>
      <c r="M6796">
        <f t="shared" si="106"/>
        <v>2.1095279999999998E-3</v>
      </c>
    </row>
    <row r="6797" spans="1:13" x14ac:dyDescent="0.25">
      <c r="A6797" s="1">
        <v>8.8482239999999998E-4</v>
      </c>
      <c r="B6797" s="1">
        <v>-8.6834369999999996E-4</v>
      </c>
      <c r="C6797" s="1">
        <v>-2.0476510000000002E-3</v>
      </c>
      <c r="D6797" s="1">
        <v>2.0415300000000002E-3</v>
      </c>
      <c r="E6797" s="1">
        <v>6.8384070000000003E-4</v>
      </c>
      <c r="F6797" s="1">
        <v>-6.8474409999999997E-4</v>
      </c>
      <c r="G6797" s="1">
        <v>9.2817079999999995E-5</v>
      </c>
      <c r="H6797" s="1">
        <v>-1.482736E-4</v>
      </c>
      <c r="I6797" s="1">
        <v>-6.502681E-5</v>
      </c>
      <c r="J6797" s="1">
        <v>9.0536349999999999E-5</v>
      </c>
      <c r="K6797" s="1">
        <v>5.802734E-6</v>
      </c>
      <c r="L6797" s="1">
        <v>-9.8131320000000002E-6</v>
      </c>
      <c r="M6797">
        <f t="shared" si="106"/>
        <v>2.0476510000000002E-3</v>
      </c>
    </row>
    <row r="6798" spans="1:13" x14ac:dyDescent="0.25">
      <c r="A6798" s="1">
        <v>8.3148619999999995E-4</v>
      </c>
      <c r="B6798" s="1">
        <v>-7.9355280000000005E-4</v>
      </c>
      <c r="C6798" s="1">
        <v>-1.9915599999999999E-3</v>
      </c>
      <c r="D6798" s="1">
        <v>2.0134049999999998E-3</v>
      </c>
      <c r="E6798" s="1">
        <v>6.9292449999999999E-4</v>
      </c>
      <c r="F6798" s="1">
        <v>-7.2281410000000004E-4</v>
      </c>
      <c r="G6798" s="1">
        <v>4.8921329999999997E-5</v>
      </c>
      <c r="H6798" s="1">
        <v>-2.8561769999999999E-5</v>
      </c>
      <c r="I6798" s="1">
        <v>-1.130894E-4</v>
      </c>
      <c r="J6798" s="1">
        <v>1.3398549999999999E-4</v>
      </c>
      <c r="K6798" s="1">
        <v>5.6537070000000002E-5</v>
      </c>
      <c r="L6798" s="1">
        <v>-9.2168800000000004E-5</v>
      </c>
      <c r="M6798">
        <f t="shared" si="106"/>
        <v>1.9915599999999999E-3</v>
      </c>
    </row>
    <row r="6799" spans="1:13" x14ac:dyDescent="0.25">
      <c r="A6799" s="1">
        <v>6.568651E-4</v>
      </c>
      <c r="B6799" s="1">
        <v>-6.7999789999999998E-4</v>
      </c>
      <c r="C6799" s="1">
        <v>-1.738559E-3</v>
      </c>
      <c r="D6799" s="1">
        <v>1.8288460000000001E-3</v>
      </c>
      <c r="E6799" s="1">
        <v>6.3370229999999998E-4</v>
      </c>
      <c r="F6799" s="1">
        <v>-6.6019189999999995E-4</v>
      </c>
      <c r="G6799" s="1">
        <v>-4.2366079999999999E-5</v>
      </c>
      <c r="H6799" s="1">
        <v>1.186138E-4</v>
      </c>
      <c r="I6799" s="1">
        <v>-3.7790509999999997E-5</v>
      </c>
      <c r="J6799" s="1">
        <v>5.0397130000000001E-5</v>
      </c>
      <c r="K6799" s="1">
        <v>1.292705E-4</v>
      </c>
      <c r="L6799" s="1">
        <v>-2.073578E-4</v>
      </c>
      <c r="M6799">
        <f t="shared" si="106"/>
        <v>1.738559E-3</v>
      </c>
    </row>
    <row r="6800" spans="1:13" x14ac:dyDescent="0.25">
      <c r="A6800" s="1">
        <v>4.7698130000000001E-4</v>
      </c>
      <c r="B6800" s="1">
        <v>-5.0617070000000004E-4</v>
      </c>
      <c r="C6800" s="1">
        <v>-1.135619E-3</v>
      </c>
      <c r="D6800" s="1">
        <v>1.095103E-3</v>
      </c>
      <c r="E6800" s="1">
        <v>4.299312E-4</v>
      </c>
      <c r="F6800" s="1">
        <v>-4.3648640000000001E-4</v>
      </c>
      <c r="G6800" s="1">
        <v>-1.497999E-5</v>
      </c>
      <c r="H6800" s="1">
        <v>-2.2503100000000001E-5</v>
      </c>
      <c r="I6800" s="1">
        <v>1.6285449999999999E-4</v>
      </c>
      <c r="J6800" s="1">
        <v>-1.2073739999999999E-4</v>
      </c>
      <c r="K6800" s="1">
        <v>-1.0758509999999999E-5</v>
      </c>
      <c r="L6800" s="1">
        <v>6.5413409999999993E-5</v>
      </c>
      <c r="M6800">
        <f t="shared" si="106"/>
        <v>1.135619E-3</v>
      </c>
    </row>
    <row r="6801" spans="1:13" x14ac:dyDescent="0.25">
      <c r="A6801" s="1">
        <v>4.8551040000000001E-4</v>
      </c>
      <c r="B6801" s="1">
        <v>-5.0133640000000004E-4</v>
      </c>
      <c r="C6801" s="1">
        <v>-1.122243E-3</v>
      </c>
      <c r="D6801" s="1">
        <v>1.0491960000000001E-3</v>
      </c>
      <c r="E6801" s="1">
        <v>3.832234E-4</v>
      </c>
      <c r="F6801" s="1">
        <v>-3.8103220000000002E-4</v>
      </c>
      <c r="G6801" s="1">
        <v>1.9739929999999999E-5</v>
      </c>
      <c r="H6801" s="1">
        <v>-4.708238E-5</v>
      </c>
      <c r="I6801" s="1">
        <v>1.260446E-4</v>
      </c>
      <c r="J6801" s="1">
        <v>-7.7671219999999997E-5</v>
      </c>
      <c r="K6801" s="1">
        <v>-8.9181460000000004E-5</v>
      </c>
      <c r="L6801" s="1">
        <v>1.183809E-4</v>
      </c>
      <c r="M6801">
        <f t="shared" si="106"/>
        <v>1.122243E-3</v>
      </c>
    </row>
    <row r="6802" spans="1:13" x14ac:dyDescent="0.25">
      <c r="A6802" s="1">
        <v>4.6273439999999999E-4</v>
      </c>
      <c r="B6802" s="1">
        <v>-4.669079E-4</v>
      </c>
      <c r="C6802" s="1">
        <v>-1.1826790000000001E-3</v>
      </c>
      <c r="D6802" s="1">
        <v>1.126155E-3</v>
      </c>
      <c r="E6802" s="1">
        <v>4.3514939999999999E-4</v>
      </c>
      <c r="F6802" s="1">
        <v>-4.4121919999999998E-4</v>
      </c>
      <c r="G6802" s="1">
        <v>-4.9491750000000003E-5</v>
      </c>
      <c r="H6802" s="1">
        <v>4.3528429999999997E-5</v>
      </c>
      <c r="I6802" s="1">
        <v>1.057824E-4</v>
      </c>
      <c r="J6802" s="1">
        <v>-6.9891240000000002E-5</v>
      </c>
      <c r="K6802" s="1">
        <v>9.4893990000000002E-5</v>
      </c>
      <c r="L6802" s="1">
        <v>-9.3875590000000006E-5</v>
      </c>
      <c r="M6802">
        <f t="shared" si="106"/>
        <v>1.1826790000000001E-3</v>
      </c>
    </row>
    <row r="6803" spans="1:13" x14ac:dyDescent="0.25">
      <c r="A6803" s="1">
        <v>4.5793530000000002E-4</v>
      </c>
      <c r="B6803" s="1">
        <v>-4.5519629999999999E-4</v>
      </c>
      <c r="C6803" s="1">
        <v>-1.0578230000000001E-3</v>
      </c>
      <c r="D6803" s="1">
        <v>9.4273030000000002E-4</v>
      </c>
      <c r="E6803" s="1">
        <v>4.3477719999999997E-4</v>
      </c>
      <c r="F6803" s="1">
        <v>-4.4648579999999999E-4</v>
      </c>
      <c r="G6803" s="1">
        <v>-1.213352E-4</v>
      </c>
      <c r="H6803" s="1">
        <v>1.05926E-4</v>
      </c>
      <c r="I6803" s="1">
        <v>1.9959670000000001E-4</v>
      </c>
      <c r="J6803" s="1">
        <v>-1.858265E-4</v>
      </c>
      <c r="K6803" s="1">
        <v>1.5422330000000001E-4</v>
      </c>
      <c r="L6803" s="1">
        <v>-1.2922000000000001E-4</v>
      </c>
      <c r="M6803">
        <f t="shared" si="106"/>
        <v>1.0578230000000001E-3</v>
      </c>
    </row>
    <row r="6804" spans="1:13" x14ac:dyDescent="0.25">
      <c r="A6804" s="1">
        <v>5.8999230000000001E-4</v>
      </c>
      <c r="B6804" s="1">
        <v>-6.3084980000000001E-4</v>
      </c>
      <c r="C6804" s="1">
        <v>-1.294052E-3</v>
      </c>
      <c r="D6804" s="1">
        <v>1.263354E-3</v>
      </c>
      <c r="E6804" s="1">
        <v>4.5881889999999998E-4</v>
      </c>
      <c r="F6804" s="1">
        <v>-4.8291129999999998E-4</v>
      </c>
      <c r="G6804" s="1">
        <v>1.2664609999999999E-4</v>
      </c>
      <c r="H6804" s="1">
        <v>-2.1205860000000001E-4</v>
      </c>
      <c r="I6804" s="1">
        <v>4.4017149999999999E-5</v>
      </c>
      <c r="J6804" s="1">
        <v>-4.6623260000000002E-5</v>
      </c>
      <c r="K6804" s="1">
        <v>3.1354330000000001E-5</v>
      </c>
      <c r="L6804" s="1">
        <v>-5.0059850000000001E-5</v>
      </c>
      <c r="M6804">
        <f t="shared" si="106"/>
        <v>1.294052E-3</v>
      </c>
    </row>
    <row r="6805" spans="1:13" x14ac:dyDescent="0.25">
      <c r="A6805" s="1">
        <v>8.1527949999999998E-4</v>
      </c>
      <c r="B6805" s="1">
        <v>-8.0463569999999996E-4</v>
      </c>
      <c r="C6805" s="1">
        <v>-1.617666E-3</v>
      </c>
      <c r="D6805" s="1">
        <v>1.6438340000000001E-3</v>
      </c>
      <c r="E6805" s="1">
        <v>4.9630309999999995E-4</v>
      </c>
      <c r="F6805" s="1">
        <v>-5.1709949999999998E-4</v>
      </c>
      <c r="G6805" s="1">
        <v>5.0086069999999999E-5</v>
      </c>
      <c r="H6805" s="1">
        <v>-5.906919E-5</v>
      </c>
      <c r="I6805" s="1">
        <v>2.8555550000000001E-5</v>
      </c>
      <c r="J6805" s="1">
        <v>-5.0108490000000002E-5</v>
      </c>
      <c r="K6805" s="1">
        <v>-1.1335530000000001E-5</v>
      </c>
      <c r="L6805" s="1">
        <v>2.3241930000000001E-5</v>
      </c>
      <c r="M6805">
        <f t="shared" si="106"/>
        <v>1.617666E-3</v>
      </c>
    </row>
    <row r="6806" spans="1:13" x14ac:dyDescent="0.25">
      <c r="A6806" s="1">
        <v>9.6669710000000001E-4</v>
      </c>
      <c r="B6806" s="1">
        <v>-9.376381E-4</v>
      </c>
      <c r="C6806" s="1">
        <v>-1.9719070000000002E-3</v>
      </c>
      <c r="D6806" s="1">
        <v>1.975718E-3</v>
      </c>
      <c r="E6806" s="1">
        <v>5.582931E-4</v>
      </c>
      <c r="F6806" s="1">
        <v>-5.696675E-4</v>
      </c>
      <c r="G6806" s="1">
        <v>-4.8456989999999998E-6</v>
      </c>
      <c r="H6806" s="1">
        <v>1.192659E-5</v>
      </c>
      <c r="I6806" s="1">
        <v>-4.743032E-5</v>
      </c>
      <c r="J6806" s="1">
        <v>5.6313069999999999E-5</v>
      </c>
      <c r="K6806" s="1">
        <v>1.6715910000000001E-5</v>
      </c>
      <c r="L6806" s="1">
        <v>-1.7900589999999999E-5</v>
      </c>
      <c r="M6806">
        <f t="shared" si="106"/>
        <v>1.9719070000000002E-3</v>
      </c>
    </row>
    <row r="6807" spans="1:13" x14ac:dyDescent="0.25">
      <c r="A6807" s="1">
        <v>8.5635159999999997E-4</v>
      </c>
      <c r="B6807" s="1">
        <v>-8.3705450000000001E-4</v>
      </c>
      <c r="C6807" s="1">
        <v>-2.0059700000000001E-3</v>
      </c>
      <c r="D6807" s="1">
        <v>2.0017450000000001E-3</v>
      </c>
      <c r="E6807" s="1">
        <v>6.2677360000000005E-4</v>
      </c>
      <c r="F6807" s="1">
        <v>-6.2955369999999995E-4</v>
      </c>
      <c r="G6807" s="1">
        <v>-3.4073209999999999E-6</v>
      </c>
      <c r="H6807" s="1">
        <v>3.406612E-6</v>
      </c>
      <c r="I6807" s="1">
        <v>-2.5117E-5</v>
      </c>
      <c r="J6807" s="1">
        <v>2.8079650000000001E-5</v>
      </c>
      <c r="K6807" s="1">
        <v>1.439057E-5</v>
      </c>
      <c r="L6807" s="1">
        <v>-1.587094E-5</v>
      </c>
      <c r="M6807">
        <f t="shared" si="106"/>
        <v>2.0059700000000001E-3</v>
      </c>
    </row>
    <row r="6808" spans="1:13" x14ac:dyDescent="0.25">
      <c r="A6808" s="1">
        <v>8.1011099999999997E-4</v>
      </c>
      <c r="B6808" s="1">
        <v>-7.9530780000000004E-4</v>
      </c>
      <c r="C6808" s="1">
        <v>-2.000763E-3</v>
      </c>
      <c r="D6808" s="1">
        <v>2.001648E-3</v>
      </c>
      <c r="E6808" s="1">
        <v>6.6087749999999999E-4</v>
      </c>
      <c r="F6808" s="1">
        <v>-6.6127820000000002E-4</v>
      </c>
      <c r="G6808" s="1">
        <v>-2.4349600000000001E-6</v>
      </c>
      <c r="H6808" s="1">
        <v>7.1679520000000002E-6</v>
      </c>
      <c r="I6808" s="1">
        <v>-1.7620930000000001E-5</v>
      </c>
      <c r="J6808" s="1">
        <v>2.001896E-5</v>
      </c>
      <c r="K6808" s="1">
        <v>6.7519370000000001E-6</v>
      </c>
      <c r="L6808" s="1">
        <v>-1.170862E-5</v>
      </c>
      <c r="M6808">
        <f t="shared" si="106"/>
        <v>2.000763E-3</v>
      </c>
    </row>
    <row r="6809" spans="1:13" x14ac:dyDescent="0.25">
      <c r="A6809" s="1">
        <v>7.8082439999999998E-4</v>
      </c>
      <c r="B6809" s="1">
        <v>-7.6709260000000002E-4</v>
      </c>
      <c r="C6809" s="1">
        <v>-2.0166720000000002E-3</v>
      </c>
      <c r="D6809" s="1">
        <v>2.0138539999999998E-3</v>
      </c>
      <c r="E6809" s="1">
        <v>6.8704900000000001E-4</v>
      </c>
      <c r="F6809" s="1">
        <v>-6.8480720000000002E-4</v>
      </c>
      <c r="G6809" s="1">
        <v>-1.458234E-6</v>
      </c>
      <c r="H6809" s="1">
        <v>2.3172360000000002E-6</v>
      </c>
      <c r="I6809" s="1">
        <v>-1.6711669999999999E-5</v>
      </c>
      <c r="J6809" s="1">
        <v>2.016717E-5</v>
      </c>
      <c r="K6809" s="1">
        <v>2.4821849999999999E-6</v>
      </c>
      <c r="L6809" s="1">
        <v>-3.85152E-6</v>
      </c>
      <c r="M6809">
        <f t="shared" si="106"/>
        <v>2.0166720000000002E-3</v>
      </c>
    </row>
    <row r="6810" spans="1:13" x14ac:dyDescent="0.25">
      <c r="A6810" s="1">
        <v>7.5657229999999995E-4</v>
      </c>
      <c r="B6810" s="1">
        <v>-7.4622809999999996E-4</v>
      </c>
      <c r="C6810" s="1">
        <v>-2.0083200000000001E-3</v>
      </c>
      <c r="D6810" s="1">
        <v>2.0099089999999998E-3</v>
      </c>
      <c r="E6810" s="1">
        <v>7.0151709999999995E-4</v>
      </c>
      <c r="F6810" s="1">
        <v>-6.9932329999999995E-4</v>
      </c>
      <c r="G6810" s="1">
        <v>-8.4387549999999998E-6</v>
      </c>
      <c r="H6810" s="1">
        <v>1.309889E-5</v>
      </c>
      <c r="I6810" s="1">
        <v>-1.1374470000000001E-5</v>
      </c>
      <c r="J6810" s="1">
        <v>1.203513E-5</v>
      </c>
      <c r="K6810" s="1">
        <v>-2.3135360000000001E-6</v>
      </c>
      <c r="L6810" s="1">
        <v>-2.9530740000000001E-7</v>
      </c>
      <c r="M6810">
        <f t="shared" si="106"/>
        <v>2.0083200000000001E-3</v>
      </c>
    </row>
    <row r="6811" spans="1:13" x14ac:dyDescent="0.25">
      <c r="A6811" s="1">
        <v>7.4886150000000003E-4</v>
      </c>
      <c r="B6811" s="1">
        <v>-7.3888060000000001E-4</v>
      </c>
      <c r="C6811" s="1">
        <v>-2.0199900000000002E-3</v>
      </c>
      <c r="D6811" s="1">
        <v>2.0191649999999998E-3</v>
      </c>
      <c r="E6811" s="1">
        <v>7.1369870000000005E-4</v>
      </c>
      <c r="F6811" s="1">
        <v>-7.0974690000000001E-4</v>
      </c>
      <c r="G6811" s="1">
        <v>-1.5911069999999999E-5</v>
      </c>
      <c r="H6811" s="1">
        <v>2.1988400000000001E-5</v>
      </c>
      <c r="I6811" s="1">
        <v>-8.5181390000000007E-6</v>
      </c>
      <c r="J6811" s="1">
        <v>8.4775790000000008E-6</v>
      </c>
      <c r="K6811" s="1">
        <v>-4.4976809999999998E-6</v>
      </c>
      <c r="L6811" s="1">
        <v>3.5342949999999998E-6</v>
      </c>
      <c r="M6811">
        <f t="shared" si="106"/>
        <v>2.0199900000000002E-3</v>
      </c>
    </row>
    <row r="6812" spans="1:13" x14ac:dyDescent="0.25">
      <c r="A6812" s="1">
        <v>7.499332E-4</v>
      </c>
      <c r="B6812" s="1">
        <v>-7.4200069999999995E-4</v>
      </c>
      <c r="C6812" s="1">
        <v>-2.0304189999999999E-3</v>
      </c>
      <c r="D6812" s="1">
        <v>2.0328970000000001E-3</v>
      </c>
      <c r="E6812" s="1">
        <v>7.2009509999999995E-4</v>
      </c>
      <c r="F6812" s="1">
        <v>-7.1656059999999997E-4</v>
      </c>
      <c r="G6812" s="1">
        <v>-2.5984019999999999E-5</v>
      </c>
      <c r="H6812" s="1">
        <v>3.7622469999999999E-5</v>
      </c>
      <c r="I6812" s="1">
        <v>-2.151036E-6</v>
      </c>
      <c r="J6812" s="1">
        <v>-8.999062E-7</v>
      </c>
      <c r="K6812" s="1">
        <v>-2.7316339999999999E-6</v>
      </c>
      <c r="L6812" s="1">
        <v>-1.0526680000000001E-6</v>
      </c>
      <c r="M6812">
        <f t="shared" si="106"/>
        <v>2.0304189999999999E-3</v>
      </c>
    </row>
    <row r="6813" spans="1:13" x14ac:dyDescent="0.25">
      <c r="A6813" s="1">
        <v>7.575638E-4</v>
      </c>
      <c r="B6813" s="1">
        <v>-7.5043090000000005E-4</v>
      </c>
      <c r="C6813" s="1">
        <v>-2.0445929999999999E-3</v>
      </c>
      <c r="D6813" s="1">
        <v>2.0460439999999999E-3</v>
      </c>
      <c r="E6813" s="1">
        <v>7.2508830000000003E-4</v>
      </c>
      <c r="F6813" s="1">
        <v>-7.2057519999999995E-4</v>
      </c>
      <c r="G6813" s="1">
        <v>-3.2733820000000003E-5</v>
      </c>
      <c r="H6813" s="1">
        <v>4.7787000000000002E-5</v>
      </c>
      <c r="I6813" s="1">
        <v>-5.5891640000000005E-7</v>
      </c>
      <c r="J6813" s="1">
        <v>-4.439969E-6</v>
      </c>
      <c r="K6813" s="1">
        <v>-1.9738969999999999E-7</v>
      </c>
      <c r="L6813" s="1">
        <v>-4.1880579999999999E-6</v>
      </c>
      <c r="M6813">
        <f t="shared" si="106"/>
        <v>2.0445929999999999E-3</v>
      </c>
    </row>
    <row r="6814" spans="1:13" x14ac:dyDescent="0.25">
      <c r="A6814" s="1">
        <v>7.8559479999999998E-4</v>
      </c>
      <c r="B6814" s="1">
        <v>-7.7959169999999996E-4</v>
      </c>
      <c r="C6814" s="1">
        <v>-2.0749129999999998E-3</v>
      </c>
      <c r="D6814" s="1">
        <v>2.0801869999999998E-3</v>
      </c>
      <c r="E6814" s="1">
        <v>7.2292769999999997E-4</v>
      </c>
      <c r="F6814" s="1">
        <v>-7.1968399999999995E-4</v>
      </c>
      <c r="G6814" s="1">
        <v>-3.8984769999999998E-5</v>
      </c>
      <c r="H6814" s="1">
        <v>5.8291200000000002E-5</v>
      </c>
      <c r="I6814" s="1">
        <v>2.3256580000000001E-6</v>
      </c>
      <c r="J6814" s="1">
        <v>-7.2611900000000002E-6</v>
      </c>
      <c r="K6814" s="1">
        <v>9.2005019999999999E-6</v>
      </c>
      <c r="L6814" s="1">
        <v>-1.9729179999999999E-5</v>
      </c>
      <c r="M6814">
        <f t="shared" si="106"/>
        <v>2.0749129999999998E-3</v>
      </c>
    </row>
    <row r="6815" spans="1:13" x14ac:dyDescent="0.25">
      <c r="A6815" s="1">
        <v>8.0184379999999995E-4</v>
      </c>
      <c r="B6815" s="1">
        <v>-7.9733709999999999E-4</v>
      </c>
      <c r="C6815" s="1">
        <v>-2.0771259999999999E-3</v>
      </c>
      <c r="D6815" s="1">
        <v>2.0825359999999998E-3</v>
      </c>
      <c r="E6815" s="1">
        <v>7.1786280000000005E-4</v>
      </c>
      <c r="F6815" s="1">
        <v>-7.1332899999999996E-4</v>
      </c>
      <c r="G6815" s="1">
        <v>-3.2509809999999999E-5</v>
      </c>
      <c r="H6815" s="1">
        <v>4.9545810000000003E-5</v>
      </c>
      <c r="I6815" s="1">
        <v>-3.8325710000000002E-6</v>
      </c>
      <c r="J6815" s="1">
        <v>-3.9820909999999999E-6</v>
      </c>
      <c r="K6815" s="1">
        <v>1.70156E-5</v>
      </c>
      <c r="L6815" s="1">
        <v>-3.0949789999999999E-5</v>
      </c>
      <c r="M6815">
        <f t="shared" si="106"/>
        <v>2.0771259999999999E-3</v>
      </c>
    </row>
    <row r="6816" spans="1:13" x14ac:dyDescent="0.25">
      <c r="A6816" s="1">
        <v>8.505273E-4</v>
      </c>
      <c r="B6816" s="1">
        <v>-8.4839010000000001E-4</v>
      </c>
      <c r="C6816" s="1">
        <v>-2.1226740000000002E-3</v>
      </c>
      <c r="D6816" s="1">
        <v>2.1307240000000001E-3</v>
      </c>
      <c r="E6816" s="1">
        <v>7.1119620000000005E-4</v>
      </c>
      <c r="F6816" s="1">
        <v>-7.0536169999999997E-4</v>
      </c>
      <c r="G6816" s="1">
        <v>-3.5121689999999999E-5</v>
      </c>
      <c r="H6816" s="1">
        <v>5.0097789999999999E-5</v>
      </c>
      <c r="I6816" s="1">
        <v>-1.5067959999999999E-5</v>
      </c>
      <c r="J6816" s="1">
        <v>1.9031140000000001E-5</v>
      </c>
      <c r="K6816" s="1">
        <v>3.602662E-5</v>
      </c>
      <c r="L6816" s="1">
        <v>-6.2096690000000004E-5</v>
      </c>
      <c r="M6816">
        <f t="shared" si="106"/>
        <v>2.1226740000000002E-3</v>
      </c>
    </row>
    <row r="6817" spans="1:13" x14ac:dyDescent="0.25">
      <c r="A6817" s="1">
        <v>8.5442280000000003E-4</v>
      </c>
      <c r="B6817" s="1">
        <v>-8.4832020000000002E-4</v>
      </c>
      <c r="C6817" s="1">
        <v>-2.0777230000000001E-3</v>
      </c>
      <c r="D6817" s="1">
        <v>2.0854860000000001E-3</v>
      </c>
      <c r="E6817" s="1">
        <v>6.9982569999999997E-4</v>
      </c>
      <c r="F6817" s="1">
        <v>-6.9912380000000001E-4</v>
      </c>
      <c r="G6817" s="1">
        <v>-1.033137E-5</v>
      </c>
      <c r="H6817" s="1">
        <v>1.562848E-5</v>
      </c>
      <c r="I6817" s="1">
        <v>-2.8661779999999999E-5</v>
      </c>
      <c r="J6817" s="1">
        <v>3.2107550000000001E-5</v>
      </c>
      <c r="K6817" s="1">
        <v>3.3176010000000003E-5</v>
      </c>
      <c r="L6817" s="1">
        <v>-5.6906520000000003E-5</v>
      </c>
      <c r="M6817">
        <f t="shared" si="106"/>
        <v>2.0777230000000001E-3</v>
      </c>
    </row>
    <row r="6818" spans="1:13" x14ac:dyDescent="0.25">
      <c r="A6818" s="1">
        <v>9.4939899999999997E-4</v>
      </c>
      <c r="B6818" s="1">
        <v>-9.4771820000000002E-4</v>
      </c>
      <c r="C6818" s="1">
        <v>-2.1612189999999998E-3</v>
      </c>
      <c r="D6818" s="1">
        <v>2.177872E-3</v>
      </c>
      <c r="E6818" s="1">
        <v>6.7540890000000004E-4</v>
      </c>
      <c r="F6818" s="1">
        <v>-6.7946290000000002E-4</v>
      </c>
      <c r="G6818" s="1">
        <v>-2.4314150000000002E-5</v>
      </c>
      <c r="H6818" s="1">
        <v>2.0199580000000001E-5</v>
      </c>
      <c r="I6818" s="1">
        <v>-5.9626110000000002E-5</v>
      </c>
      <c r="J6818" s="1">
        <v>8.4453470000000005E-5</v>
      </c>
      <c r="K6818" s="1">
        <v>5.3853559999999999E-5</v>
      </c>
      <c r="L6818" s="1">
        <v>-7.8597049999999997E-5</v>
      </c>
      <c r="M6818">
        <f t="shared" si="106"/>
        <v>2.1612189999999998E-3</v>
      </c>
    </row>
    <row r="6819" spans="1:13" x14ac:dyDescent="0.25">
      <c r="A6819" s="1">
        <v>9.9415219999999995E-4</v>
      </c>
      <c r="B6819" s="1">
        <v>-9.5245180000000005E-4</v>
      </c>
      <c r="C6819" s="1">
        <v>-1.803058E-3</v>
      </c>
      <c r="D6819" s="1">
        <v>1.7905E-3</v>
      </c>
      <c r="E6819" s="1">
        <v>5.1720759999999998E-4</v>
      </c>
      <c r="F6819" s="1">
        <v>-5.3623359999999999E-4</v>
      </c>
      <c r="G6819" s="1">
        <v>2.939521E-5</v>
      </c>
      <c r="H6819" s="1">
        <v>-3.4280340000000001E-5</v>
      </c>
      <c r="I6819" s="1">
        <v>-1.0545220000000001E-4</v>
      </c>
      <c r="J6819" s="1">
        <v>1.3351650000000001E-4</v>
      </c>
      <c r="K6819" s="1">
        <v>5.2402440000000001E-5</v>
      </c>
      <c r="L6819" s="1">
        <v>-9.1240850000000006E-5</v>
      </c>
      <c r="M6819">
        <f t="shared" si="106"/>
        <v>1.803058E-3</v>
      </c>
    </row>
    <row r="6820" spans="1:13" x14ac:dyDescent="0.25">
      <c r="A6820" s="1">
        <v>5.1602189999999995E-4</v>
      </c>
      <c r="B6820" s="1">
        <v>-5.5389809999999997E-4</v>
      </c>
      <c r="C6820" s="1">
        <v>-1.0353980000000001E-3</v>
      </c>
      <c r="D6820" s="1">
        <v>8.6456089999999998E-4</v>
      </c>
      <c r="E6820" s="1">
        <v>3.9632399999999998E-4</v>
      </c>
      <c r="F6820" s="1">
        <v>-4.0586110000000002E-4</v>
      </c>
      <c r="G6820" s="1">
        <v>8.2587280000000007E-5</v>
      </c>
      <c r="H6820" s="1">
        <v>-1.299142E-4</v>
      </c>
      <c r="I6820" s="1">
        <v>4.1951869999999999E-5</v>
      </c>
      <c r="J6820" s="1">
        <v>-4.8137570000000003E-5</v>
      </c>
      <c r="K6820" s="1">
        <v>-5.6267929999999999E-5</v>
      </c>
      <c r="L6820" s="1">
        <v>5.3959229999999999E-5</v>
      </c>
      <c r="M6820">
        <f t="shared" si="106"/>
        <v>1.0353980000000001E-3</v>
      </c>
    </row>
    <row r="6821" spans="1:13" x14ac:dyDescent="0.25">
      <c r="A6821" s="1">
        <v>4.3801220000000001E-4</v>
      </c>
      <c r="B6821" s="1">
        <v>-4.336516E-4</v>
      </c>
      <c r="C6821" s="1">
        <v>-1.129564E-3</v>
      </c>
      <c r="D6821" s="1">
        <v>1.0088930000000001E-3</v>
      </c>
      <c r="E6821" s="1">
        <v>4.7085680000000002E-4</v>
      </c>
      <c r="F6821" s="1">
        <v>-4.6976359999999998E-4</v>
      </c>
      <c r="G6821" s="1">
        <v>1.370953E-4</v>
      </c>
      <c r="H6821" s="1">
        <v>-1.6164010000000001E-4</v>
      </c>
      <c r="I6821" s="1">
        <v>1.5920659999999999E-4</v>
      </c>
      <c r="J6821" s="1">
        <v>-1.410664E-4</v>
      </c>
      <c r="K6821" s="1">
        <v>-3.001955E-5</v>
      </c>
      <c r="L6821" s="1">
        <v>3.9656239999999998E-5</v>
      </c>
      <c r="M6821">
        <f t="shared" si="106"/>
        <v>1.129564E-3</v>
      </c>
    </row>
    <row r="6822" spans="1:13" x14ac:dyDescent="0.25">
      <c r="A6822" s="1">
        <v>4.5306399999999998E-4</v>
      </c>
      <c r="B6822" s="1">
        <v>-4.6764069999999998E-4</v>
      </c>
      <c r="C6822" s="1">
        <v>-1.2220530000000001E-3</v>
      </c>
      <c r="D6822" s="1">
        <v>1.2117829999999999E-3</v>
      </c>
      <c r="E6822" s="1">
        <v>5.0535260000000002E-4</v>
      </c>
      <c r="F6822" s="1">
        <v>-5.4227699999999997E-4</v>
      </c>
      <c r="G6822" s="1">
        <v>1.219571E-5</v>
      </c>
      <c r="H6822" s="1">
        <v>-2.3794160000000001E-5</v>
      </c>
      <c r="I6822" s="1">
        <v>8.0913679999999996E-5</v>
      </c>
      <c r="J6822" s="1">
        <v>-4.6425480000000003E-5</v>
      </c>
      <c r="K6822" s="1">
        <v>1.993915E-4</v>
      </c>
      <c r="L6822" s="1">
        <v>-1.8426759999999999E-4</v>
      </c>
      <c r="M6822">
        <f t="shared" si="106"/>
        <v>1.2220530000000001E-3</v>
      </c>
    </row>
    <row r="6823" spans="1:13" x14ac:dyDescent="0.25">
      <c r="A6823" s="1">
        <v>4.8129359999999998E-4</v>
      </c>
      <c r="B6823" s="1">
        <v>-5.0069489999999997E-4</v>
      </c>
      <c r="C6823" s="1">
        <v>-1.1782190000000001E-3</v>
      </c>
      <c r="D6823" s="1">
        <v>1.1618799999999999E-3</v>
      </c>
      <c r="E6823" s="1">
        <v>4.848322E-4</v>
      </c>
      <c r="F6823" s="1">
        <v>-5.4011409999999999E-4</v>
      </c>
      <c r="G6823" s="1">
        <v>-1.7170069999999999E-4</v>
      </c>
      <c r="H6823" s="1">
        <v>1.447292E-4</v>
      </c>
      <c r="I6823" s="1">
        <v>5.5987569999999997E-5</v>
      </c>
      <c r="J6823" s="1">
        <v>-2.7174530000000001E-5</v>
      </c>
      <c r="K6823" s="1">
        <v>3.6453709999999999E-4</v>
      </c>
      <c r="L6823" s="1">
        <v>-3.2931719999999999E-4</v>
      </c>
      <c r="M6823">
        <f t="shared" si="106"/>
        <v>1.1782190000000001E-3</v>
      </c>
    </row>
    <row r="6824" spans="1:13" x14ac:dyDescent="0.25">
      <c r="A6824" s="1">
        <v>4.1858200000000003E-4</v>
      </c>
      <c r="B6824" s="1">
        <v>-4.1448150000000003E-4</v>
      </c>
      <c r="C6824" s="1">
        <v>-1.182123E-3</v>
      </c>
      <c r="D6824" s="1">
        <v>1.145835E-3</v>
      </c>
      <c r="E6824" s="1">
        <v>5.0062309999999999E-4</v>
      </c>
      <c r="F6824" s="1">
        <v>-5.3242350000000003E-4</v>
      </c>
      <c r="G6824" s="1">
        <v>-4.423424E-5</v>
      </c>
      <c r="H6824" s="1">
        <v>3.3069540000000002E-5</v>
      </c>
      <c r="I6824" s="1">
        <v>2.2826630000000001E-5</v>
      </c>
      <c r="J6824" s="1">
        <v>-8.6545789999999993E-6</v>
      </c>
      <c r="K6824" s="1">
        <v>1.754065E-4</v>
      </c>
      <c r="L6824" s="1">
        <v>-1.5125420000000001E-4</v>
      </c>
      <c r="M6824">
        <f t="shared" si="106"/>
        <v>1.182123E-3</v>
      </c>
    </row>
    <row r="6825" spans="1:13" x14ac:dyDescent="0.25">
      <c r="A6825" s="1">
        <v>4.0954549999999999E-4</v>
      </c>
      <c r="B6825" s="1">
        <v>-4.265893E-4</v>
      </c>
      <c r="C6825" s="1">
        <v>-1.2298540000000001E-3</v>
      </c>
      <c r="D6825" s="1">
        <v>1.1897019999999999E-3</v>
      </c>
      <c r="E6825" s="1">
        <v>5.0110580000000001E-4</v>
      </c>
      <c r="F6825" s="1">
        <v>-5.1595860000000005E-4</v>
      </c>
      <c r="G6825" s="1">
        <v>8.6089799999999997E-5</v>
      </c>
      <c r="H6825" s="1">
        <v>-1.0817879999999999E-4</v>
      </c>
      <c r="I6825" s="1">
        <v>8.1923579999999995E-5</v>
      </c>
      <c r="J6825" s="1">
        <v>-7.6050039999999995E-5</v>
      </c>
      <c r="K6825" s="1">
        <v>-5.06478E-5</v>
      </c>
      <c r="L6825" s="1">
        <v>5.9856850000000003E-5</v>
      </c>
      <c r="M6825">
        <f t="shared" si="106"/>
        <v>1.2298540000000001E-3</v>
      </c>
    </row>
    <row r="6826" spans="1:13" x14ac:dyDescent="0.25">
      <c r="A6826" s="1">
        <v>7.8061649999999999E-4</v>
      </c>
      <c r="B6826" s="1">
        <v>-7.5657369999999999E-4</v>
      </c>
      <c r="C6826" s="1">
        <v>-1.6400760000000001E-3</v>
      </c>
      <c r="D6826" s="1">
        <v>1.658402E-3</v>
      </c>
      <c r="E6826" s="1">
        <v>5.0198150000000004E-4</v>
      </c>
      <c r="F6826" s="1">
        <v>-5.1365679999999998E-4</v>
      </c>
      <c r="G6826" s="1">
        <v>-1.0975650000000001E-4</v>
      </c>
      <c r="H6826" s="1">
        <v>1.5905730000000001E-4</v>
      </c>
      <c r="I6826" s="1">
        <v>-4.3824620000000002E-5</v>
      </c>
      <c r="J6826" s="1">
        <v>5.6126569999999997E-5</v>
      </c>
      <c r="K6826" s="1">
        <v>5.9671109999999999E-5</v>
      </c>
      <c r="L6826" s="1">
        <v>-6.175915E-5</v>
      </c>
      <c r="M6826">
        <f t="shared" si="106"/>
        <v>1.6400760000000001E-3</v>
      </c>
    </row>
    <row r="6827" spans="1:13" x14ac:dyDescent="0.25">
      <c r="A6827" s="1">
        <v>8.6931309999999996E-4</v>
      </c>
      <c r="B6827" s="1">
        <v>-8.4113129999999995E-4</v>
      </c>
      <c r="C6827" s="1">
        <v>-1.9558739999999998E-3</v>
      </c>
      <c r="D6827" s="1">
        <v>1.9588930000000002E-3</v>
      </c>
      <c r="E6827" s="1">
        <v>6.0909549999999999E-4</v>
      </c>
      <c r="F6827" s="1">
        <v>-6.1976119999999999E-4</v>
      </c>
      <c r="G6827" s="1">
        <v>8.9776620000000005E-5</v>
      </c>
      <c r="H6827" s="1">
        <v>-1.2602659999999999E-4</v>
      </c>
      <c r="I6827" s="1">
        <v>-3.5215169999999999E-5</v>
      </c>
      <c r="J6827" s="1">
        <v>3.8277920000000003E-5</v>
      </c>
      <c r="K6827" s="1">
        <v>1.18269E-5</v>
      </c>
      <c r="L6827" s="1">
        <v>-1.7971009999999999E-5</v>
      </c>
      <c r="M6827">
        <f t="shared" si="106"/>
        <v>1.9558739999999998E-3</v>
      </c>
    </row>
    <row r="6828" spans="1:13" x14ac:dyDescent="0.25">
      <c r="A6828" s="1">
        <v>8.4414329999999999E-4</v>
      </c>
      <c r="B6828" s="1">
        <v>-8.2198139999999998E-4</v>
      </c>
      <c r="C6828" s="1">
        <v>-1.9870090000000001E-3</v>
      </c>
      <c r="D6828" s="1">
        <v>1.9853140000000002E-3</v>
      </c>
      <c r="E6828" s="1">
        <v>6.4356299999999999E-4</v>
      </c>
      <c r="F6828" s="1">
        <v>-6.4559389999999995E-4</v>
      </c>
      <c r="G6828" s="1">
        <v>2.9535050000000001E-5</v>
      </c>
      <c r="H6828" s="1">
        <v>-4.1233219999999998E-5</v>
      </c>
      <c r="I6828" s="1">
        <v>-2.1804949999999999E-5</v>
      </c>
      <c r="J6828" s="1">
        <v>2.6459720000000002E-5</v>
      </c>
      <c r="K6828" s="1">
        <v>-6.5999860000000004E-6</v>
      </c>
      <c r="L6828" s="1">
        <v>1.055507E-5</v>
      </c>
      <c r="M6828">
        <f t="shared" si="106"/>
        <v>1.9870090000000001E-3</v>
      </c>
    </row>
    <row r="6829" spans="1:13" x14ac:dyDescent="0.25">
      <c r="A6829" s="1">
        <v>8.0519339999999997E-4</v>
      </c>
      <c r="B6829" s="1">
        <v>-7.887886E-4</v>
      </c>
      <c r="C6829" s="1">
        <v>-2.0109300000000002E-3</v>
      </c>
      <c r="D6829" s="1">
        <v>2.0092159999999999E-3</v>
      </c>
      <c r="E6829" s="1">
        <v>6.718157E-4</v>
      </c>
      <c r="F6829" s="1">
        <v>-6.71885E-4</v>
      </c>
      <c r="G6829" s="1">
        <v>2.2096659999999999E-5</v>
      </c>
      <c r="H6829" s="1">
        <v>-3.2919310000000002E-5</v>
      </c>
      <c r="I6829" s="1">
        <v>-1.468072E-5</v>
      </c>
      <c r="J6829" s="1">
        <v>1.788768E-5</v>
      </c>
      <c r="K6829" s="1">
        <v>2.9277360000000001E-6</v>
      </c>
      <c r="L6829" s="1">
        <v>-3.7470150000000001E-6</v>
      </c>
      <c r="M6829">
        <f t="shared" si="106"/>
        <v>2.0109300000000002E-3</v>
      </c>
    </row>
    <row r="6830" spans="1:13" x14ac:dyDescent="0.25">
      <c r="A6830" s="1">
        <v>7.7308080000000005E-4</v>
      </c>
      <c r="B6830" s="1">
        <v>-7.5984649999999996E-4</v>
      </c>
      <c r="C6830" s="1">
        <v>-1.9991219999999999E-3</v>
      </c>
      <c r="D6830" s="1">
        <v>1.9994560000000001E-3</v>
      </c>
      <c r="E6830" s="1">
        <v>6.9024880000000002E-4</v>
      </c>
      <c r="F6830" s="1">
        <v>-6.8793819999999999E-4</v>
      </c>
      <c r="G6830" s="1">
        <v>9.2743239999999993E-6</v>
      </c>
      <c r="H6830" s="1">
        <v>-1.369841E-5</v>
      </c>
      <c r="I6830" s="1">
        <v>-1.314395E-5</v>
      </c>
      <c r="J6830" s="1">
        <v>1.5870239999999999E-5</v>
      </c>
      <c r="K6830" s="1">
        <v>-5.1758609999999998E-6</v>
      </c>
      <c r="L6830" s="1">
        <v>5.4595729999999997E-6</v>
      </c>
      <c r="M6830">
        <f t="shared" si="106"/>
        <v>1.9991219999999999E-3</v>
      </c>
    </row>
    <row r="6831" spans="1:13" x14ac:dyDescent="0.25">
      <c r="A6831" s="1">
        <v>7.5785839999999995E-4</v>
      </c>
      <c r="B6831" s="1">
        <v>-7.4535879999999995E-4</v>
      </c>
      <c r="C6831" s="1">
        <v>-2.010693E-3</v>
      </c>
      <c r="D6831" s="1">
        <v>2.0092090000000001E-3</v>
      </c>
      <c r="E6831" s="1">
        <v>7.0565459999999999E-4</v>
      </c>
      <c r="F6831" s="1">
        <v>-7.0212210000000004E-4</v>
      </c>
      <c r="G6831" s="1">
        <v>-1.319347E-6</v>
      </c>
      <c r="H6831" s="1">
        <v>1.3297679999999999E-6</v>
      </c>
      <c r="I6831" s="1">
        <v>-9.8780129999999998E-6</v>
      </c>
      <c r="J6831" s="1">
        <v>1.1921839999999999E-5</v>
      </c>
      <c r="K6831" s="1">
        <v>-6.5725939999999998E-6</v>
      </c>
      <c r="L6831" s="1">
        <v>6.3303299999999997E-6</v>
      </c>
      <c r="M6831">
        <f t="shared" si="106"/>
        <v>2.010693E-3</v>
      </c>
    </row>
    <row r="6832" spans="1:13" x14ac:dyDescent="0.25">
      <c r="A6832" s="1">
        <v>7.4246610000000004E-4</v>
      </c>
      <c r="B6832" s="1">
        <v>-7.3259439999999996E-4</v>
      </c>
      <c r="C6832" s="1">
        <v>-2.0095590000000002E-3</v>
      </c>
      <c r="D6832" s="1">
        <v>2.0109749999999999E-3</v>
      </c>
      <c r="E6832" s="1">
        <v>7.1738789999999998E-4</v>
      </c>
      <c r="F6832" s="1">
        <v>-7.1326660000000004E-4</v>
      </c>
      <c r="G6832" s="1">
        <v>-1.4514030000000001E-5</v>
      </c>
      <c r="H6832" s="1">
        <v>2.019782E-5</v>
      </c>
      <c r="I6832" s="1">
        <v>-4.9455780000000004E-6</v>
      </c>
      <c r="J6832" s="1">
        <v>4.003918E-6</v>
      </c>
      <c r="K6832" s="1">
        <v>-9.1448549999999997E-6</v>
      </c>
      <c r="L6832" s="1">
        <v>8.8555819999999995E-6</v>
      </c>
      <c r="M6832">
        <f t="shared" si="106"/>
        <v>2.0095590000000002E-3</v>
      </c>
    </row>
    <row r="6833" spans="1:13" x14ac:dyDescent="0.25">
      <c r="A6833" s="1">
        <v>7.409246E-4</v>
      </c>
      <c r="B6833" s="1">
        <v>-7.3149160000000001E-4</v>
      </c>
      <c r="C6833" s="1">
        <v>-2.022996E-3</v>
      </c>
      <c r="D6833" s="1">
        <v>2.0228210000000002E-3</v>
      </c>
      <c r="E6833" s="1">
        <v>7.2565029999999999E-4</v>
      </c>
      <c r="F6833" s="1">
        <v>-7.2100880000000003E-4</v>
      </c>
      <c r="G6833" s="1">
        <v>-3.2168459999999999E-5</v>
      </c>
      <c r="H6833" s="1">
        <v>4.7153259999999999E-5</v>
      </c>
      <c r="I6833" s="1">
        <v>9.3453429999999995E-8</v>
      </c>
      <c r="J6833" s="1">
        <v>-2.948007E-6</v>
      </c>
      <c r="K6833" s="1">
        <v>-8.2965850000000001E-6</v>
      </c>
      <c r="L6833" s="1">
        <v>6.7633610000000003E-6</v>
      </c>
      <c r="M6833">
        <f t="shared" si="106"/>
        <v>2.022996E-3</v>
      </c>
    </row>
    <row r="6834" spans="1:13" x14ac:dyDescent="0.25">
      <c r="A6834" s="1">
        <v>7.5482510000000002E-4</v>
      </c>
      <c r="B6834" s="1">
        <v>-7.4664250000000001E-4</v>
      </c>
      <c r="C6834" s="1">
        <v>-2.046722E-3</v>
      </c>
      <c r="D6834" s="1">
        <v>2.0491179999999999E-3</v>
      </c>
      <c r="E6834" s="1">
        <v>7.3009370000000004E-4</v>
      </c>
      <c r="F6834" s="1">
        <v>-7.2546160000000004E-4</v>
      </c>
      <c r="G6834" s="1">
        <v>-4.5124450000000001E-5</v>
      </c>
      <c r="H6834" s="1">
        <v>6.7561660000000005E-5</v>
      </c>
      <c r="I6834" s="1">
        <v>5.4746680000000002E-6</v>
      </c>
      <c r="J6834" s="1">
        <v>-1.206323E-5</v>
      </c>
      <c r="K6834" s="1">
        <v>-1.856902E-6</v>
      </c>
      <c r="L6834" s="1">
        <v>-3.079118E-6</v>
      </c>
      <c r="M6834">
        <f t="shared" si="106"/>
        <v>2.046722E-3</v>
      </c>
    </row>
    <row r="6835" spans="1:13" x14ac:dyDescent="0.25">
      <c r="A6835" s="1">
        <v>7.6592489999999995E-4</v>
      </c>
      <c r="B6835" s="1">
        <v>-7.605143E-4</v>
      </c>
      <c r="C6835" s="1">
        <v>-2.0621770000000001E-3</v>
      </c>
      <c r="D6835" s="1">
        <v>2.0653239999999999E-3</v>
      </c>
      <c r="E6835" s="1">
        <v>7.3306409999999999E-4</v>
      </c>
      <c r="F6835" s="1">
        <v>-7.2802089999999999E-4</v>
      </c>
      <c r="G6835" s="1">
        <v>-5.6948170000000003E-5</v>
      </c>
      <c r="H6835" s="1">
        <v>8.8599939999999995E-5</v>
      </c>
      <c r="I6835" s="1">
        <v>8.6869139999999997E-6</v>
      </c>
      <c r="J6835" s="1">
        <v>-1.7418240000000001E-5</v>
      </c>
      <c r="K6835" s="1">
        <v>5.6259330000000001E-6</v>
      </c>
      <c r="L6835" s="1">
        <v>-1.626305E-5</v>
      </c>
      <c r="M6835">
        <f t="shared" si="106"/>
        <v>2.0621770000000001E-3</v>
      </c>
    </row>
    <row r="6836" spans="1:13" x14ac:dyDescent="0.25">
      <c r="A6836" s="1">
        <v>8.0998520000000001E-4</v>
      </c>
      <c r="B6836" s="1">
        <v>-8.0343289999999996E-4</v>
      </c>
      <c r="C6836" s="1">
        <v>-2.1090079999999999E-3</v>
      </c>
      <c r="D6836" s="1">
        <v>2.1154469999999999E-3</v>
      </c>
      <c r="E6836" s="1">
        <v>7.2992059999999999E-4</v>
      </c>
      <c r="F6836" s="1">
        <v>-7.2719850000000003E-4</v>
      </c>
      <c r="G6836" s="1">
        <v>-5.8486760000000001E-5</v>
      </c>
      <c r="H6836" s="1">
        <v>8.9364619999999996E-5</v>
      </c>
      <c r="I6836" s="1">
        <v>6.4801220000000002E-6</v>
      </c>
      <c r="J6836" s="1">
        <v>-1.461663E-5</v>
      </c>
      <c r="K6836" s="1">
        <v>1.6391129999999998E-5</v>
      </c>
      <c r="L6836" s="1">
        <v>-3.116456E-5</v>
      </c>
      <c r="M6836">
        <f t="shared" si="106"/>
        <v>2.1090079999999999E-3</v>
      </c>
    </row>
    <row r="6837" spans="1:13" x14ac:dyDescent="0.25">
      <c r="A6837" s="1">
        <v>8.1537860000000005E-4</v>
      </c>
      <c r="B6837" s="1">
        <v>-8.166537E-4</v>
      </c>
      <c r="C6837" s="1">
        <v>-2.0895089999999998E-3</v>
      </c>
      <c r="D6837" s="1">
        <v>2.1024949999999998E-3</v>
      </c>
      <c r="E6837" s="1">
        <v>7.1825570000000002E-4</v>
      </c>
      <c r="F6837" s="1">
        <v>-7.1647620000000003E-4</v>
      </c>
      <c r="G6837" s="1">
        <v>-5.4233629999999997E-5</v>
      </c>
      <c r="H6837" s="1">
        <v>8.8202599999999995E-5</v>
      </c>
      <c r="I6837" s="1">
        <v>3.7307339999999998E-6</v>
      </c>
      <c r="J6837" s="1">
        <v>-1.1470809999999999E-5</v>
      </c>
      <c r="K6837" s="1">
        <v>2.7099229999999998E-5</v>
      </c>
      <c r="L6837" s="1">
        <v>-4.9407899999999998E-5</v>
      </c>
      <c r="M6837">
        <f t="shared" si="106"/>
        <v>2.0895089999999998E-3</v>
      </c>
    </row>
    <row r="6838" spans="1:13" x14ac:dyDescent="0.25">
      <c r="A6838" s="1">
        <v>8.6855129999999995E-4</v>
      </c>
      <c r="B6838" s="1">
        <v>-8.6149169999999995E-4</v>
      </c>
      <c r="C6838" s="1">
        <v>-2.1312879999999998E-3</v>
      </c>
      <c r="D6838" s="1">
        <v>2.1406749999999999E-3</v>
      </c>
      <c r="E6838" s="1">
        <v>6.9513759999999996E-4</v>
      </c>
      <c r="F6838" s="1">
        <v>-6.9666089999999997E-4</v>
      </c>
      <c r="G6838" s="1">
        <v>-3.5032649999999997E-5</v>
      </c>
      <c r="H6838" s="1">
        <v>4.1460369999999998E-5</v>
      </c>
      <c r="I6838" s="1">
        <v>-6.1240640000000002E-6</v>
      </c>
      <c r="J6838" s="1">
        <v>4.4320829999999996E-6</v>
      </c>
      <c r="K6838" s="1">
        <v>4.6630990000000001E-5</v>
      </c>
      <c r="L6838" s="1">
        <v>-7.5799579999999997E-5</v>
      </c>
      <c r="M6838">
        <f t="shared" si="106"/>
        <v>2.1312879999999998E-3</v>
      </c>
    </row>
    <row r="6839" spans="1:13" x14ac:dyDescent="0.25">
      <c r="A6839" s="1">
        <v>8.3982010000000005E-4</v>
      </c>
      <c r="B6839" s="1">
        <v>-8.4448680000000003E-4</v>
      </c>
      <c r="C6839" s="1">
        <v>-1.9997489999999999E-3</v>
      </c>
      <c r="D6839" s="1">
        <v>2.0160170000000002E-3</v>
      </c>
      <c r="E6839" s="1">
        <v>6.5569390000000003E-4</v>
      </c>
      <c r="F6839" s="1">
        <v>-6.5275670000000002E-4</v>
      </c>
      <c r="G6839" s="1">
        <v>-6.4514329999999995E-5</v>
      </c>
      <c r="H6839" s="1">
        <v>1.060643E-4</v>
      </c>
      <c r="I6839" s="1">
        <v>-1.028187E-5</v>
      </c>
      <c r="J6839" s="1">
        <v>6.6982800000000002E-6</v>
      </c>
      <c r="K6839" s="1">
        <v>7.4864300000000001E-5</v>
      </c>
      <c r="L6839" s="1">
        <v>-1.2980070000000001E-4</v>
      </c>
      <c r="M6839">
        <f t="shared" si="106"/>
        <v>1.9997489999999999E-3</v>
      </c>
    </row>
    <row r="6840" spans="1:13" x14ac:dyDescent="0.25">
      <c r="A6840" s="1">
        <v>8.2737960000000004E-4</v>
      </c>
      <c r="B6840" s="1">
        <v>-8.1283959999999998E-4</v>
      </c>
      <c r="C6840" s="1">
        <v>-2.0239949999999998E-3</v>
      </c>
      <c r="D6840" s="1">
        <v>1.9999649999999998E-3</v>
      </c>
      <c r="E6840" s="1">
        <v>6.1389840000000001E-4</v>
      </c>
      <c r="F6840" s="1">
        <v>-6.0560900000000001E-4</v>
      </c>
      <c r="G6840" s="1">
        <v>4.5720850000000001E-5</v>
      </c>
      <c r="H6840" s="1">
        <v>-1.090607E-4</v>
      </c>
      <c r="I6840" s="1">
        <v>1.3551579999999999E-5</v>
      </c>
      <c r="J6840" s="1">
        <v>-2.3176669999999999E-5</v>
      </c>
      <c r="K6840" s="1">
        <v>1.3734920000000001E-6</v>
      </c>
      <c r="L6840" s="1">
        <v>1.128872E-6</v>
      </c>
      <c r="M6840">
        <f t="shared" si="106"/>
        <v>2.0239949999999998E-3</v>
      </c>
    </row>
    <row r="6841" spans="1:13" x14ac:dyDescent="0.25">
      <c r="A6841" s="1">
        <v>8.5227299999999996E-4</v>
      </c>
      <c r="B6841" s="1">
        <v>-8.5585429999999996E-4</v>
      </c>
      <c r="C6841" s="1">
        <v>-2.0219320000000002E-3</v>
      </c>
      <c r="D6841" s="1">
        <v>2.0686490000000001E-3</v>
      </c>
      <c r="E6841" s="1">
        <v>5.5249029999999998E-4</v>
      </c>
      <c r="F6841" s="1">
        <v>-5.5969850000000003E-4</v>
      </c>
      <c r="G6841" s="1">
        <v>1.4244010000000001E-4</v>
      </c>
      <c r="H6841" s="1">
        <v>-2.3146040000000001E-4</v>
      </c>
      <c r="I6841" s="1">
        <v>-7.4857689999999999E-5</v>
      </c>
      <c r="J6841" s="1">
        <v>8.8161149999999995E-5</v>
      </c>
      <c r="K6841" s="1">
        <v>-8.7694069999999996E-5</v>
      </c>
      <c r="L6841" s="1">
        <v>1.4459149999999999E-4</v>
      </c>
      <c r="M6841">
        <f t="shared" si="106"/>
        <v>2.0219320000000002E-3</v>
      </c>
    </row>
    <row r="6842" spans="1:13" x14ac:dyDescent="0.25">
      <c r="A6842" s="1">
        <v>5.2976300000000004E-4</v>
      </c>
      <c r="B6842" s="1">
        <v>-5.6608020000000002E-4</v>
      </c>
      <c r="C6842" s="1">
        <v>-1.265616E-3</v>
      </c>
      <c r="D6842" s="1">
        <v>1.246619E-3</v>
      </c>
      <c r="E6842" s="1">
        <v>4.7726719999999998E-4</v>
      </c>
      <c r="F6842" s="1">
        <v>-4.9126230000000001E-4</v>
      </c>
      <c r="G6842" s="1">
        <v>1.134338E-4</v>
      </c>
      <c r="H6842" s="1">
        <v>-1.3748429999999999E-4</v>
      </c>
      <c r="I6842" s="1">
        <v>-2.6502240000000001E-5</v>
      </c>
      <c r="J6842" s="1">
        <v>3.1501229999999998E-5</v>
      </c>
      <c r="K6842" s="1">
        <v>1.083799E-5</v>
      </c>
      <c r="L6842" s="1">
        <v>-1.0598969999999999E-5</v>
      </c>
      <c r="M6842">
        <f t="shared" si="106"/>
        <v>1.265616E-3</v>
      </c>
    </row>
    <row r="6843" spans="1:13" x14ac:dyDescent="0.25">
      <c r="A6843" s="1">
        <v>4.2351239999999999E-4</v>
      </c>
      <c r="B6843" s="1">
        <v>-4.0750960000000001E-4</v>
      </c>
      <c r="C6843" s="1">
        <v>-1.019411E-3</v>
      </c>
      <c r="D6843" s="1">
        <v>8.7374709999999995E-4</v>
      </c>
      <c r="E6843" s="1">
        <v>4.4451659999999999E-4</v>
      </c>
      <c r="F6843" s="1">
        <v>-4.5276229999999999E-4</v>
      </c>
      <c r="G6843" s="1">
        <v>3.1913969999999998E-5</v>
      </c>
      <c r="H6843" s="1">
        <v>-5.2190469999999999E-5</v>
      </c>
      <c r="I6843" s="1">
        <v>1.61182E-4</v>
      </c>
      <c r="J6843" s="1">
        <v>-1.502733E-4</v>
      </c>
      <c r="K6843" s="1">
        <v>1.695306E-4</v>
      </c>
      <c r="L6843" s="1">
        <v>-1.5356030000000001E-4</v>
      </c>
      <c r="M6843">
        <f t="shared" si="106"/>
        <v>1.019411E-3</v>
      </c>
    </row>
    <row r="6844" spans="1:13" x14ac:dyDescent="0.25">
      <c r="A6844" s="1">
        <v>4.3612570000000001E-4</v>
      </c>
      <c r="B6844" s="1">
        <v>-4.3383389999999999E-4</v>
      </c>
      <c r="C6844" s="1">
        <v>-1.1632210000000001E-3</v>
      </c>
      <c r="D6844" s="1">
        <v>1.100356E-3</v>
      </c>
      <c r="E6844" s="1">
        <v>4.4475960000000002E-4</v>
      </c>
      <c r="F6844" s="1">
        <v>-4.5203240000000003E-4</v>
      </c>
      <c r="G6844" s="1">
        <v>-3.9532269999999999E-5</v>
      </c>
      <c r="H6844" s="1">
        <v>5.417933E-5</v>
      </c>
      <c r="I6844" s="1">
        <v>7.1781609999999998E-5</v>
      </c>
      <c r="J6844" s="1">
        <v>-4.8016619999999998E-5</v>
      </c>
      <c r="K6844" s="1">
        <v>8.3732489999999998E-5</v>
      </c>
      <c r="L6844" s="1">
        <v>-8.2822129999999996E-5</v>
      </c>
      <c r="M6844">
        <f t="shared" si="106"/>
        <v>1.1632210000000001E-3</v>
      </c>
    </row>
    <row r="6845" spans="1:13" x14ac:dyDescent="0.25">
      <c r="A6845" s="1">
        <v>4.3511580000000003E-4</v>
      </c>
      <c r="B6845" s="1">
        <v>-4.3802810000000001E-4</v>
      </c>
      <c r="C6845" s="1">
        <v>-1.0983379999999999E-3</v>
      </c>
      <c r="D6845" s="1">
        <v>1.01712E-3</v>
      </c>
      <c r="E6845" s="1">
        <v>3.9631010000000001E-4</v>
      </c>
      <c r="F6845" s="1">
        <v>-3.9091849999999998E-4</v>
      </c>
      <c r="G6845" s="1">
        <v>1.205726E-4</v>
      </c>
      <c r="H6845" s="1">
        <v>-1.5378629999999999E-4</v>
      </c>
      <c r="I6845" s="1">
        <v>2.9366429999999999E-5</v>
      </c>
      <c r="J6845" s="1">
        <v>-1.094772E-5</v>
      </c>
      <c r="K6845" s="1">
        <v>-7.0257030000000004E-5</v>
      </c>
      <c r="L6845" s="1">
        <v>1.1038130000000001E-4</v>
      </c>
      <c r="M6845">
        <f t="shared" si="106"/>
        <v>1.0983379999999999E-3</v>
      </c>
    </row>
    <row r="6846" spans="1:13" x14ac:dyDescent="0.25">
      <c r="A6846" s="1">
        <v>5.2313260000000003E-4</v>
      </c>
      <c r="B6846" s="1">
        <v>-5.638765E-4</v>
      </c>
      <c r="C6846" s="1">
        <v>-1.161778E-3</v>
      </c>
      <c r="D6846" s="1">
        <v>1.1236950000000001E-3</v>
      </c>
      <c r="E6846" s="1">
        <v>3.7955390000000001E-4</v>
      </c>
      <c r="F6846" s="1">
        <v>-3.7596830000000001E-4</v>
      </c>
      <c r="G6846" s="1">
        <v>-9.8584180000000002E-5</v>
      </c>
      <c r="H6846" s="1">
        <v>1.346888E-4</v>
      </c>
      <c r="I6846" s="1">
        <v>1.119037E-5</v>
      </c>
      <c r="J6846" s="1">
        <v>-1.040937E-5</v>
      </c>
      <c r="K6846" s="1">
        <v>-2.8437149999999999E-5</v>
      </c>
      <c r="L6846" s="1">
        <v>9.3605920000000006E-5</v>
      </c>
      <c r="M6846">
        <f t="shared" si="106"/>
        <v>1.161778E-3</v>
      </c>
    </row>
    <row r="6847" spans="1:13" x14ac:dyDescent="0.25">
      <c r="A6847" s="1">
        <v>7.1394519999999997E-4</v>
      </c>
      <c r="B6847" s="1">
        <v>-6.8949530000000003E-4</v>
      </c>
      <c r="C6847" s="1">
        <v>-1.9243660000000001E-3</v>
      </c>
      <c r="D6847" s="1">
        <v>1.9232839999999999E-3</v>
      </c>
      <c r="E6847" s="1">
        <v>6.6814119999999999E-4</v>
      </c>
      <c r="F6847" s="1">
        <v>-6.7257449999999996E-4</v>
      </c>
      <c r="G6847" s="1">
        <v>-1.197903E-4</v>
      </c>
      <c r="H6847" s="1">
        <v>2.1270570000000001E-4</v>
      </c>
      <c r="I6847" s="1">
        <v>-6.1721780000000001E-5</v>
      </c>
      <c r="J6847" s="1">
        <v>7.5436580000000001E-5</v>
      </c>
      <c r="K6847" s="1">
        <v>2.0083509999999999E-5</v>
      </c>
      <c r="L6847" s="1">
        <v>4.0066550000000004E-6</v>
      </c>
      <c r="M6847">
        <f t="shared" si="106"/>
        <v>1.9243660000000001E-3</v>
      </c>
    </row>
    <row r="6848" spans="1:13" x14ac:dyDescent="0.25">
      <c r="A6848" s="1">
        <v>7.0893050000000004E-4</v>
      </c>
      <c r="B6848" s="1">
        <v>-6.8908520000000005E-4</v>
      </c>
      <c r="C6848" s="1">
        <v>-1.8337469999999999E-3</v>
      </c>
      <c r="D6848" s="1">
        <v>1.838234E-3</v>
      </c>
      <c r="E6848" s="1">
        <v>6.4266780000000003E-4</v>
      </c>
      <c r="F6848" s="1">
        <v>-6.4377179999999996E-4</v>
      </c>
      <c r="G6848" s="1">
        <v>3.7878350000000003E-5</v>
      </c>
      <c r="H6848" s="1">
        <v>-5.6261870000000002E-5</v>
      </c>
      <c r="I6848" s="1">
        <v>-1.006089E-5</v>
      </c>
      <c r="J6848" s="1">
        <v>6.4909930000000002E-6</v>
      </c>
      <c r="K6848" s="1">
        <v>-9.3034850000000006E-6</v>
      </c>
      <c r="L6848" s="1">
        <v>1.6487139999999999E-5</v>
      </c>
      <c r="M6848">
        <f t="shared" si="106"/>
        <v>1.8337469999999999E-3</v>
      </c>
    </row>
    <row r="6849" spans="1:13" x14ac:dyDescent="0.25">
      <c r="A6849" s="1">
        <v>7.7889310000000005E-4</v>
      </c>
      <c r="B6849" s="1">
        <v>-7.6083650000000004E-4</v>
      </c>
      <c r="C6849" s="1">
        <v>-1.9708490000000002E-3</v>
      </c>
      <c r="D6849" s="1">
        <v>1.9691410000000002E-3</v>
      </c>
      <c r="E6849" s="1">
        <v>6.6857050000000001E-4</v>
      </c>
      <c r="F6849" s="1">
        <v>-6.6718389999999999E-4</v>
      </c>
      <c r="G6849" s="1">
        <v>5.2044099999999999E-5</v>
      </c>
      <c r="H6849" s="1">
        <v>-6.7819680000000003E-5</v>
      </c>
      <c r="I6849" s="1">
        <v>-4.2229349999999997E-6</v>
      </c>
      <c r="J6849" s="1">
        <v>7.1973310000000003E-6</v>
      </c>
      <c r="K6849" s="1">
        <v>1.761814E-6</v>
      </c>
      <c r="L6849" s="1">
        <v>-1.918902E-6</v>
      </c>
      <c r="M6849">
        <f t="shared" si="106"/>
        <v>1.9708490000000002E-3</v>
      </c>
    </row>
    <row r="6850" spans="1:13" x14ac:dyDescent="0.25">
      <c r="A6850" s="1">
        <v>7.7208729999999996E-4</v>
      </c>
      <c r="B6850" s="1">
        <v>-7.5509769999999995E-4</v>
      </c>
      <c r="C6850" s="1">
        <v>-1.9795009999999998E-3</v>
      </c>
      <c r="D6850" s="1">
        <v>1.9768870000000001E-3</v>
      </c>
      <c r="E6850" s="1">
        <v>6.8741349999999995E-4</v>
      </c>
      <c r="F6850" s="1">
        <v>-6.8239430000000001E-4</v>
      </c>
      <c r="G6850" s="1">
        <v>3.2704540000000001E-5</v>
      </c>
      <c r="H6850" s="1">
        <v>-4.784481E-5</v>
      </c>
      <c r="I6850" s="1">
        <v>-1.117519E-5</v>
      </c>
      <c r="J6850" s="1">
        <v>1.333454E-5</v>
      </c>
      <c r="K6850" s="1">
        <v>-8.0883869999999998E-6</v>
      </c>
      <c r="L6850" s="1">
        <v>9.4600480000000005E-6</v>
      </c>
      <c r="M6850">
        <f t="shared" ref="M6850:M6913" si="107">ABS(C6850)</f>
        <v>1.9795009999999998E-3</v>
      </c>
    </row>
    <row r="6851" spans="1:13" x14ac:dyDescent="0.25">
      <c r="A6851" s="1">
        <v>7.640336E-4</v>
      </c>
      <c r="B6851" s="1">
        <v>-7.4980800000000003E-4</v>
      </c>
      <c r="C6851" s="1">
        <v>-2.0008790000000001E-3</v>
      </c>
      <c r="D6851" s="1">
        <v>1.9990450000000001E-3</v>
      </c>
      <c r="E6851" s="1">
        <v>7.0191209999999999E-4</v>
      </c>
      <c r="F6851" s="1">
        <v>-6.9786480000000003E-4</v>
      </c>
      <c r="G6851" s="1">
        <v>1.7436110000000001E-5</v>
      </c>
      <c r="H6851" s="1">
        <v>-2.5262999999999999E-5</v>
      </c>
      <c r="I6851" s="1">
        <v>-3.8501739999999997E-6</v>
      </c>
      <c r="J6851" s="1">
        <v>6.4208569999999997E-6</v>
      </c>
      <c r="K6851" s="1">
        <v>-9.3700100000000008E-6</v>
      </c>
      <c r="L6851" s="1">
        <v>1.154475E-5</v>
      </c>
      <c r="M6851">
        <f t="shared" si="107"/>
        <v>2.0008790000000001E-3</v>
      </c>
    </row>
    <row r="6852" spans="1:13" x14ac:dyDescent="0.25">
      <c r="A6852" s="1">
        <v>7.47534E-4</v>
      </c>
      <c r="B6852" s="1">
        <v>-7.3438949999999996E-4</v>
      </c>
      <c r="C6852" s="1">
        <v>-1.9973E-3</v>
      </c>
      <c r="D6852" s="1">
        <v>1.9968730000000001E-3</v>
      </c>
      <c r="E6852" s="1">
        <v>7.1374600000000002E-4</v>
      </c>
      <c r="F6852" s="1">
        <v>-7.0885160000000002E-4</v>
      </c>
      <c r="G6852" s="1">
        <v>6.7252350000000003E-6</v>
      </c>
      <c r="H6852" s="1">
        <v>-1.1830320000000001E-5</v>
      </c>
      <c r="I6852" s="1">
        <v>-6.0736380000000004E-6</v>
      </c>
      <c r="J6852" s="1">
        <v>7.9568339999999994E-6</v>
      </c>
      <c r="K6852" s="1">
        <v>-1.306114E-5</v>
      </c>
      <c r="L6852" s="1">
        <v>1.501557E-5</v>
      </c>
      <c r="M6852">
        <f t="shared" si="107"/>
        <v>1.9973E-3</v>
      </c>
    </row>
    <row r="6853" spans="1:13" x14ac:dyDescent="0.25">
      <c r="A6853" s="1">
        <v>7.3785020000000003E-4</v>
      </c>
      <c r="B6853" s="1">
        <v>-7.2510789999999999E-4</v>
      </c>
      <c r="C6853" s="1">
        <v>-2.0054970000000002E-3</v>
      </c>
      <c r="D6853" s="1">
        <v>2.0037340000000001E-3</v>
      </c>
      <c r="E6853" s="1">
        <v>7.2320429999999996E-4</v>
      </c>
      <c r="F6853" s="1">
        <v>-7.1849879999999998E-4</v>
      </c>
      <c r="G6853" s="1">
        <v>-1.158364E-5</v>
      </c>
      <c r="H6853" s="1">
        <v>1.6672810000000001E-5</v>
      </c>
      <c r="I6853" s="1">
        <v>-2.5312169999999998E-6</v>
      </c>
      <c r="J6853" s="1">
        <v>2.199E-6</v>
      </c>
      <c r="K6853" s="1">
        <v>-1.537043E-5</v>
      </c>
      <c r="L6853" s="1">
        <v>1.7558079999999999E-5</v>
      </c>
      <c r="M6853">
        <f t="shared" si="107"/>
        <v>2.0054970000000002E-3</v>
      </c>
    </row>
    <row r="6854" spans="1:13" x14ac:dyDescent="0.25">
      <c r="A6854" s="1">
        <v>7.2928830000000002E-4</v>
      </c>
      <c r="B6854" s="1">
        <v>-7.1843880000000001E-4</v>
      </c>
      <c r="C6854" s="1">
        <v>-2.0115720000000001E-3</v>
      </c>
      <c r="D6854" s="1">
        <v>2.0119360000000002E-3</v>
      </c>
      <c r="E6854" s="1">
        <v>7.3238670000000004E-4</v>
      </c>
      <c r="F6854" s="1">
        <v>-7.268191E-4</v>
      </c>
      <c r="G6854" s="1">
        <v>-2.9050730000000002E-5</v>
      </c>
      <c r="H6854" s="1">
        <v>4.2880219999999998E-5</v>
      </c>
      <c r="I6854" s="1">
        <v>3.02467E-6</v>
      </c>
      <c r="J6854" s="1">
        <v>-6.6482140000000001E-6</v>
      </c>
      <c r="K6854" s="1">
        <v>-1.465068E-5</v>
      </c>
      <c r="L6854" s="1">
        <v>1.5304979999999999E-5</v>
      </c>
      <c r="M6854">
        <f t="shared" si="107"/>
        <v>2.0115720000000001E-3</v>
      </c>
    </row>
    <row r="6855" spans="1:13" x14ac:dyDescent="0.25">
      <c r="A6855" s="1">
        <v>7.3082850000000005E-4</v>
      </c>
      <c r="B6855" s="1">
        <v>-7.2164699999999996E-4</v>
      </c>
      <c r="C6855" s="1">
        <v>-2.0303249999999999E-3</v>
      </c>
      <c r="D6855" s="1">
        <v>2.0302409999999999E-3</v>
      </c>
      <c r="E6855" s="1">
        <v>7.3997150000000003E-4</v>
      </c>
      <c r="F6855" s="1">
        <v>-7.3467919999999998E-4</v>
      </c>
      <c r="G6855" s="1">
        <v>-5.927494E-5</v>
      </c>
      <c r="H6855" s="1">
        <v>9.0682670000000003E-5</v>
      </c>
      <c r="I6855" s="1">
        <v>9.3280880000000002E-6</v>
      </c>
      <c r="J6855" s="1">
        <v>-1.6407609999999999E-5</v>
      </c>
      <c r="K6855" s="1">
        <v>-9.550948E-6</v>
      </c>
      <c r="L6855" s="1">
        <v>6.3778339999999998E-6</v>
      </c>
      <c r="M6855">
        <f t="shared" si="107"/>
        <v>2.0303249999999999E-3</v>
      </c>
    </row>
    <row r="6856" spans="1:13" x14ac:dyDescent="0.25">
      <c r="A6856" s="1">
        <v>7.6052699999999999E-4</v>
      </c>
      <c r="B6856" s="1">
        <v>-7.5170179999999997E-4</v>
      </c>
      <c r="C6856" s="1">
        <v>-2.0731370000000001E-3</v>
      </c>
      <c r="D6856" s="1">
        <v>2.0754580000000001E-3</v>
      </c>
      <c r="E6856" s="1">
        <v>7.4274970000000004E-4</v>
      </c>
      <c r="F6856" s="1">
        <v>-7.3762429999999998E-4</v>
      </c>
      <c r="G6856" s="1">
        <v>-6.9322209999999999E-5</v>
      </c>
      <c r="H6856" s="1">
        <v>1.094325E-4</v>
      </c>
      <c r="I6856" s="1">
        <v>1.6819289999999999E-5</v>
      </c>
      <c r="J6856" s="1">
        <v>-2.9034229999999999E-5</v>
      </c>
      <c r="K6856" s="1">
        <v>1.7818269999999999E-6</v>
      </c>
      <c r="L6856" s="1">
        <v>-1.028942E-5</v>
      </c>
      <c r="M6856">
        <f t="shared" si="107"/>
        <v>2.0731370000000001E-3</v>
      </c>
    </row>
    <row r="6857" spans="1:13" x14ac:dyDescent="0.25">
      <c r="A6857" s="1">
        <v>7.7526009999999998E-4</v>
      </c>
      <c r="B6857" s="1">
        <v>-7.7420910000000002E-4</v>
      </c>
      <c r="C6857" s="1">
        <v>-2.0866029999999998E-3</v>
      </c>
      <c r="D6857" s="1">
        <v>2.0945780000000002E-3</v>
      </c>
      <c r="E6857" s="1">
        <v>7.3670590000000002E-4</v>
      </c>
      <c r="F6857" s="1">
        <v>-7.3049819999999996E-4</v>
      </c>
      <c r="G6857" s="1">
        <v>-7.949175E-5</v>
      </c>
      <c r="H6857" s="1">
        <v>1.2660530000000001E-4</v>
      </c>
      <c r="I6857" s="1">
        <v>2.2270829999999999E-5</v>
      </c>
      <c r="J6857" s="1">
        <v>-3.7416439999999999E-5</v>
      </c>
      <c r="K6857" s="1">
        <v>2.4286359999999999E-5</v>
      </c>
      <c r="L6857" s="1">
        <v>-4.8532490000000003E-5</v>
      </c>
      <c r="M6857">
        <f t="shared" si="107"/>
        <v>2.0866029999999998E-3</v>
      </c>
    </row>
    <row r="6858" spans="1:13" x14ac:dyDescent="0.25">
      <c r="A6858" s="1">
        <v>8.144014E-4</v>
      </c>
      <c r="B6858" s="1">
        <v>-8.080963E-4</v>
      </c>
      <c r="C6858" s="1">
        <v>-2.1321980000000001E-3</v>
      </c>
      <c r="D6858" s="1">
        <v>2.13664E-3</v>
      </c>
      <c r="E6858" s="1">
        <v>7.3183890000000004E-4</v>
      </c>
      <c r="F6858" s="1">
        <v>-7.2403340000000004E-4</v>
      </c>
      <c r="G6858" s="1">
        <v>-5.551016E-5</v>
      </c>
      <c r="H6858" s="1">
        <v>8.6168950000000004E-5</v>
      </c>
      <c r="I6858" s="1">
        <v>2.0986330000000001E-5</v>
      </c>
      <c r="J6858" s="1">
        <v>-3.6043220000000002E-5</v>
      </c>
      <c r="K6858" s="1">
        <v>4.0654120000000002E-5</v>
      </c>
      <c r="L6858" s="1">
        <v>-7.5137480000000002E-5</v>
      </c>
      <c r="M6858">
        <f t="shared" si="107"/>
        <v>2.1321980000000001E-3</v>
      </c>
    </row>
    <row r="6859" spans="1:13" x14ac:dyDescent="0.25">
      <c r="A6859" s="1">
        <v>8.1584799999999999E-4</v>
      </c>
      <c r="B6859" s="1">
        <v>-8.2138169999999996E-4</v>
      </c>
      <c r="C6859" s="1">
        <v>-2.093316E-3</v>
      </c>
      <c r="D6859" s="1">
        <v>2.1117649999999998E-3</v>
      </c>
      <c r="E6859" s="1">
        <v>7.0989350000000002E-4</v>
      </c>
      <c r="F6859" s="1">
        <v>-7.0514009999999997E-4</v>
      </c>
      <c r="G6859" s="1">
        <v>-5.1782910000000003E-5</v>
      </c>
      <c r="H6859" s="1">
        <v>8.0176119999999994E-5</v>
      </c>
      <c r="I6859" s="1">
        <v>1.375835E-5</v>
      </c>
      <c r="J6859" s="1">
        <v>-1.9108110000000002E-5</v>
      </c>
      <c r="K6859" s="1">
        <v>4.1739310000000003E-5</v>
      </c>
      <c r="L6859" s="1">
        <v>-8.0554780000000002E-5</v>
      </c>
      <c r="M6859">
        <f t="shared" si="107"/>
        <v>2.093316E-3</v>
      </c>
    </row>
    <row r="6860" spans="1:13" x14ac:dyDescent="0.25">
      <c r="A6860" s="1">
        <v>7.6494219999999997E-4</v>
      </c>
      <c r="B6860" s="1">
        <v>-7.5586339999999998E-4</v>
      </c>
      <c r="C6860" s="1">
        <v>-2.0453440000000002E-3</v>
      </c>
      <c r="D6860" s="1">
        <v>2.0448699999999998E-3</v>
      </c>
      <c r="E6860" s="1">
        <v>6.8578759999999997E-4</v>
      </c>
      <c r="F6860" s="1">
        <v>-6.8342920000000001E-4</v>
      </c>
      <c r="G6860" s="1">
        <v>3.6518740000000003E-5</v>
      </c>
      <c r="H6860" s="1">
        <v>-6.3622629999999998E-5</v>
      </c>
      <c r="I6860" s="1">
        <v>1.9266829999999999E-5</v>
      </c>
      <c r="J6860" s="1">
        <v>-3.2937749999999998E-5</v>
      </c>
      <c r="K6860" s="1">
        <v>1.0958530000000001E-5</v>
      </c>
      <c r="L6860" s="1">
        <v>-2.0357349999999999E-5</v>
      </c>
      <c r="M6860">
        <f t="shared" si="107"/>
        <v>2.0453440000000002E-3</v>
      </c>
    </row>
    <row r="6861" spans="1:13" x14ac:dyDescent="0.25">
      <c r="A6861" s="1">
        <v>7.4470039999999997E-4</v>
      </c>
      <c r="B6861" s="1">
        <v>-7.4502149999999996E-4</v>
      </c>
      <c r="C6861" s="1">
        <v>-2.028635E-3</v>
      </c>
      <c r="D6861" s="1">
        <v>2.046216E-3</v>
      </c>
      <c r="E6861" s="1">
        <v>6.9521570000000003E-4</v>
      </c>
      <c r="F6861" s="1">
        <v>-6.9623899999999997E-4</v>
      </c>
      <c r="G6861" s="1">
        <v>8.0666289999999996E-5</v>
      </c>
      <c r="H6861" s="1">
        <v>-1.4775319999999999E-4</v>
      </c>
      <c r="I6861" s="1">
        <v>1.3627059999999999E-5</v>
      </c>
      <c r="J6861" s="1">
        <v>-2.275711E-5</v>
      </c>
      <c r="K6861" s="1">
        <v>-1.6261280000000002E-5</v>
      </c>
      <c r="L6861" s="1">
        <v>1.97118E-5</v>
      </c>
      <c r="M6861">
        <f t="shared" si="107"/>
        <v>2.028635E-3</v>
      </c>
    </row>
    <row r="6862" spans="1:13" x14ac:dyDescent="0.25">
      <c r="A6862" s="1">
        <v>7.8230059999999998E-4</v>
      </c>
      <c r="B6862" s="1">
        <v>-7.6640870000000002E-4</v>
      </c>
      <c r="C6862" s="1">
        <v>-2.0918759999999999E-3</v>
      </c>
      <c r="D6862" s="1">
        <v>2.0758320000000001E-3</v>
      </c>
      <c r="E6862" s="1">
        <v>6.8589949999999997E-4</v>
      </c>
      <c r="F6862" s="1">
        <v>-6.9310080000000004E-4</v>
      </c>
      <c r="G6862" s="1">
        <v>1.918174E-4</v>
      </c>
      <c r="H6862" s="1">
        <v>-3.0048649999999999E-4</v>
      </c>
      <c r="I6862" s="1">
        <v>-2.3620219999999999E-5</v>
      </c>
      <c r="J6862" s="1">
        <v>1.8711059999999998E-5</v>
      </c>
      <c r="K6862" s="1">
        <v>-3.6907820000000001E-5</v>
      </c>
      <c r="L6862" s="1">
        <v>7.868311E-5</v>
      </c>
      <c r="M6862">
        <f t="shared" si="107"/>
        <v>2.0918759999999999E-3</v>
      </c>
    </row>
    <row r="6863" spans="1:13" x14ac:dyDescent="0.25">
      <c r="A6863" s="1">
        <v>7.803908E-4</v>
      </c>
      <c r="B6863" s="1">
        <v>-7.9332839999999996E-4</v>
      </c>
      <c r="C6863" s="1">
        <v>-2.2923209999999999E-3</v>
      </c>
      <c r="D6863" s="1">
        <v>2.3255369999999999E-3</v>
      </c>
      <c r="E6863" s="1">
        <v>6.5083410000000002E-4</v>
      </c>
      <c r="F6863" s="1">
        <v>-6.6667460000000001E-4</v>
      </c>
      <c r="G6863" s="1">
        <v>9.0734099999999996E-5</v>
      </c>
      <c r="H6863" s="1">
        <v>-1.9603449999999999E-4</v>
      </c>
      <c r="I6863" s="1">
        <v>-7.4258209999999994E-5</v>
      </c>
      <c r="J6863" s="1">
        <v>1.2177210000000001E-4</v>
      </c>
      <c r="K6863" s="1">
        <v>-1.1747050000000001E-4</v>
      </c>
      <c r="L6863" s="1">
        <v>1.885713E-4</v>
      </c>
      <c r="M6863">
        <f t="shared" si="107"/>
        <v>2.2923209999999999E-3</v>
      </c>
    </row>
    <row r="6864" spans="1:13" x14ac:dyDescent="0.25">
      <c r="A6864" s="1">
        <v>6.121834E-4</v>
      </c>
      <c r="B6864" s="1">
        <v>-6.5042029999999996E-4</v>
      </c>
      <c r="C6864" s="1">
        <v>-1.848641E-3</v>
      </c>
      <c r="D6864" s="1">
        <v>1.9710539999999999E-3</v>
      </c>
      <c r="E6864" s="1">
        <v>5.8187630000000005E-4</v>
      </c>
      <c r="F6864" s="1">
        <v>-5.9296659999999999E-4</v>
      </c>
      <c r="G6864" s="1">
        <v>3.2877260000000002E-5</v>
      </c>
      <c r="H6864" s="1">
        <v>-3.9099469999999999E-6</v>
      </c>
      <c r="I6864" s="1">
        <v>-7.6302640000000006E-5</v>
      </c>
      <c r="J6864" s="1">
        <v>1.206092E-4</v>
      </c>
      <c r="K6864" s="1">
        <v>-1.4782660000000001E-4</v>
      </c>
      <c r="L6864" s="1">
        <v>1.454603E-4</v>
      </c>
      <c r="M6864">
        <f t="shared" si="107"/>
        <v>1.848641E-3</v>
      </c>
    </row>
    <row r="6865" spans="1:13" x14ac:dyDescent="0.25">
      <c r="A6865" s="1">
        <v>4.4669870000000001E-4</v>
      </c>
      <c r="B6865" s="1">
        <v>-4.259779E-4</v>
      </c>
      <c r="C6865" s="1">
        <v>-1.174544E-3</v>
      </c>
      <c r="D6865" s="1">
        <v>1.16004E-3</v>
      </c>
      <c r="E6865" s="1">
        <v>4.5601209999999998E-4</v>
      </c>
      <c r="F6865" s="1">
        <v>-4.393806E-4</v>
      </c>
      <c r="G6865" s="1">
        <v>1.1009670000000001E-4</v>
      </c>
      <c r="H6865" s="1">
        <v>-7.9304569999999998E-5</v>
      </c>
      <c r="I6865" s="1">
        <v>1.3866139999999999E-4</v>
      </c>
      <c r="J6865" s="1">
        <v>-1.294787E-4</v>
      </c>
      <c r="K6865" s="1">
        <v>-1.604357E-4</v>
      </c>
      <c r="L6865" s="1">
        <v>1.3642130000000001E-4</v>
      </c>
      <c r="M6865">
        <f t="shared" si="107"/>
        <v>1.174544E-3</v>
      </c>
    </row>
    <row r="6866" spans="1:13" x14ac:dyDescent="0.25">
      <c r="A6866" s="1">
        <v>5.0096549999999998E-4</v>
      </c>
      <c r="B6866" s="1">
        <v>-5.1201760000000002E-4</v>
      </c>
      <c r="C6866" s="1">
        <v>-1.2815470000000001E-3</v>
      </c>
      <c r="D6866" s="1">
        <v>1.327359E-3</v>
      </c>
      <c r="E6866" s="1">
        <v>4.7144420000000002E-4</v>
      </c>
      <c r="F6866" s="1">
        <v>-4.6861649999999999E-4</v>
      </c>
      <c r="G6866" s="1">
        <v>-2.4901689999999998E-5</v>
      </c>
      <c r="H6866" s="1">
        <v>5.3311480000000001E-6</v>
      </c>
      <c r="I6866" s="1">
        <v>1.2470299999999999E-4</v>
      </c>
      <c r="J6866" s="1">
        <v>-1.2970310000000001E-4</v>
      </c>
      <c r="K6866" s="1">
        <v>1.432455E-5</v>
      </c>
      <c r="L6866" s="1">
        <v>6.1380880000000006E-5</v>
      </c>
      <c r="M6866">
        <f t="shared" si="107"/>
        <v>1.2815470000000001E-3</v>
      </c>
    </row>
    <row r="6867" spans="1:13" x14ac:dyDescent="0.25">
      <c r="A6867" s="1">
        <v>7.1598370000000003E-4</v>
      </c>
      <c r="B6867" s="1">
        <v>-7.3765440000000005E-4</v>
      </c>
      <c r="C6867" s="1">
        <v>-1.9212420000000001E-3</v>
      </c>
      <c r="D6867" s="1">
        <v>2.005887E-3</v>
      </c>
      <c r="E6867" s="1">
        <v>6.2781920000000001E-4</v>
      </c>
      <c r="F6867" s="1">
        <v>-6.5077030000000005E-4</v>
      </c>
      <c r="G6867" s="1">
        <v>-1.163096E-4</v>
      </c>
      <c r="H6867" s="1">
        <v>2.294756E-4</v>
      </c>
      <c r="I6867" s="1">
        <v>-6.5717569999999994E-5</v>
      </c>
      <c r="J6867" s="1">
        <v>7.9406000000000005E-5</v>
      </c>
      <c r="K6867" s="1">
        <v>6.7383329999999998E-5</v>
      </c>
      <c r="L6867" s="1">
        <v>-6.2792750000000003E-5</v>
      </c>
      <c r="M6867">
        <f t="shared" si="107"/>
        <v>1.9212420000000001E-3</v>
      </c>
    </row>
    <row r="6868" spans="1:13" x14ac:dyDescent="0.25">
      <c r="A6868" s="1">
        <v>6.3356230000000005E-4</v>
      </c>
      <c r="B6868" s="1">
        <v>-6.3254100000000003E-4</v>
      </c>
      <c r="C6868" s="1">
        <v>-1.954019E-3</v>
      </c>
      <c r="D6868" s="1">
        <v>1.9678249999999999E-3</v>
      </c>
      <c r="E6868" s="1">
        <v>7.4534790000000003E-4</v>
      </c>
      <c r="F6868" s="1">
        <v>-7.4228939999999995E-4</v>
      </c>
      <c r="G6868" s="1">
        <v>-1.018419E-4</v>
      </c>
      <c r="H6868" s="1">
        <v>1.702986E-4</v>
      </c>
      <c r="I6868" s="1">
        <v>4.2559589999999998E-5</v>
      </c>
      <c r="J6868" s="1">
        <v>-6.3658259999999997E-5</v>
      </c>
      <c r="K6868" s="1">
        <v>3.6134109999999997E-5</v>
      </c>
      <c r="L6868" s="1">
        <v>-3.8704020000000002E-5</v>
      </c>
      <c r="M6868">
        <f t="shared" si="107"/>
        <v>1.954019E-3</v>
      </c>
    </row>
    <row r="6869" spans="1:13" x14ac:dyDescent="0.25">
      <c r="A6869" s="1">
        <v>6.4983160000000001E-4</v>
      </c>
      <c r="B6869" s="1">
        <v>-6.4065040000000001E-4</v>
      </c>
      <c r="C6869" s="1">
        <v>-1.9274089999999999E-3</v>
      </c>
      <c r="D6869" s="1">
        <v>1.9315999999999999E-3</v>
      </c>
      <c r="E6869" s="1">
        <v>7.3083510000000003E-4</v>
      </c>
      <c r="F6869" s="1">
        <v>-7.2527919999999997E-4</v>
      </c>
      <c r="G6869" s="1">
        <v>-4.1301109999999997E-5</v>
      </c>
      <c r="H6869" s="1">
        <v>7.1487469999999994E-5</v>
      </c>
      <c r="I6869" s="1">
        <v>1.115795E-5</v>
      </c>
      <c r="J6869" s="1">
        <v>-1.7039880000000001E-5</v>
      </c>
      <c r="K6869" s="1">
        <v>-2.4826529999999999E-5</v>
      </c>
      <c r="L6869" s="1">
        <v>3.5750400000000002E-5</v>
      </c>
      <c r="M6869">
        <f t="shared" si="107"/>
        <v>1.9274089999999999E-3</v>
      </c>
    </row>
    <row r="6870" spans="1:13" x14ac:dyDescent="0.25">
      <c r="A6870" s="1">
        <v>6.9608620000000002E-4</v>
      </c>
      <c r="B6870" s="1">
        <v>-6.8457719999999998E-4</v>
      </c>
      <c r="C6870" s="1">
        <v>-1.921992E-3</v>
      </c>
      <c r="D6870" s="1">
        <v>1.926622E-3</v>
      </c>
      <c r="E6870" s="1">
        <v>7.1710749999999998E-4</v>
      </c>
      <c r="F6870" s="1">
        <v>-7.1067630000000003E-4</v>
      </c>
      <c r="G6870" s="1">
        <v>2.7054539999999999E-5</v>
      </c>
      <c r="H6870" s="1">
        <v>-3.6047680000000002E-5</v>
      </c>
      <c r="I6870" s="1">
        <v>9.0357030000000005E-6</v>
      </c>
      <c r="J6870" s="1">
        <v>-1.1360330000000001E-5</v>
      </c>
      <c r="K6870" s="1">
        <v>-1.7577670000000001E-5</v>
      </c>
      <c r="L6870" s="1">
        <v>3.3387080000000003E-5</v>
      </c>
      <c r="M6870">
        <f t="shared" si="107"/>
        <v>1.921992E-3</v>
      </c>
    </row>
    <row r="6871" spans="1:13" x14ac:dyDescent="0.25">
      <c r="A6871" s="1">
        <v>7.3954160000000001E-4</v>
      </c>
      <c r="B6871" s="1">
        <v>-7.2620040000000001E-4</v>
      </c>
      <c r="C6871" s="1">
        <v>-1.980103E-3</v>
      </c>
      <c r="D6871" s="1">
        <v>1.9803949999999998E-3</v>
      </c>
      <c r="E6871" s="1">
        <v>7.1666120000000002E-4</v>
      </c>
      <c r="F6871" s="1">
        <v>-7.1079409999999998E-4</v>
      </c>
      <c r="G6871" s="1">
        <v>2.4656429999999999E-5</v>
      </c>
      <c r="H6871" s="1">
        <v>-3.0762280000000001E-5</v>
      </c>
      <c r="I6871" s="1">
        <v>7.3317499999999997E-6</v>
      </c>
      <c r="J6871" s="1">
        <v>-8.5604170000000001E-6</v>
      </c>
      <c r="K6871" s="1">
        <v>-1.8888410000000001E-5</v>
      </c>
      <c r="L6871" s="1">
        <v>2.4963249999999999E-5</v>
      </c>
      <c r="M6871">
        <f t="shared" si="107"/>
        <v>1.980103E-3</v>
      </c>
    </row>
    <row r="6872" spans="1:13" x14ac:dyDescent="0.25">
      <c r="A6872" s="1">
        <v>7.4702670000000005E-4</v>
      </c>
      <c r="B6872" s="1">
        <v>-7.3239940000000003E-4</v>
      </c>
      <c r="C6872" s="1">
        <v>-1.9913600000000002E-3</v>
      </c>
      <c r="D6872" s="1">
        <v>1.9889439999999999E-3</v>
      </c>
      <c r="E6872" s="1">
        <v>7.1984179999999998E-4</v>
      </c>
      <c r="F6872" s="1">
        <v>-7.1265550000000003E-4</v>
      </c>
      <c r="G6872" s="1">
        <v>2.3156999999999999E-5</v>
      </c>
      <c r="H6872" s="1">
        <v>-3.5299100000000002E-5</v>
      </c>
      <c r="I6872" s="1">
        <v>1.863531E-6</v>
      </c>
      <c r="J6872" s="1">
        <v>2.6480180000000001E-8</v>
      </c>
      <c r="K6872" s="1">
        <v>-1.370813E-5</v>
      </c>
      <c r="L6872" s="1">
        <v>1.8676679999999999E-5</v>
      </c>
      <c r="M6872">
        <f t="shared" si="107"/>
        <v>1.9913600000000002E-3</v>
      </c>
    </row>
    <row r="6873" spans="1:13" x14ac:dyDescent="0.25">
      <c r="A6873" s="1">
        <v>7.4375060000000004E-4</v>
      </c>
      <c r="B6873" s="1">
        <v>-7.288962E-4</v>
      </c>
      <c r="C6873" s="1">
        <v>-1.9970830000000002E-3</v>
      </c>
      <c r="D6873" s="1">
        <v>1.9951359999999998E-3</v>
      </c>
      <c r="E6873" s="1">
        <v>7.2355960000000002E-4</v>
      </c>
      <c r="F6873" s="1">
        <v>-7.1783899999999996E-4</v>
      </c>
      <c r="G6873" s="1">
        <v>1.286445E-5</v>
      </c>
      <c r="H6873" s="1">
        <v>-1.7112159999999999E-5</v>
      </c>
      <c r="I6873" s="1">
        <v>3.4079550000000001E-6</v>
      </c>
      <c r="J6873" s="1">
        <v>-2.2004379999999999E-6</v>
      </c>
      <c r="K6873" s="1">
        <v>-1.75069E-5</v>
      </c>
      <c r="L6873" s="1">
        <v>2.1100599999999999E-5</v>
      </c>
      <c r="M6873">
        <f t="shared" si="107"/>
        <v>1.9970830000000002E-3</v>
      </c>
    </row>
    <row r="6874" spans="1:13" x14ac:dyDescent="0.25">
      <c r="A6874" s="1">
        <v>7.3033799999999997E-4</v>
      </c>
      <c r="B6874" s="1">
        <v>-7.1657239999999998E-4</v>
      </c>
      <c r="C6874" s="1">
        <v>-1.995363E-3</v>
      </c>
      <c r="D6874" s="1">
        <v>1.9934390000000001E-3</v>
      </c>
      <c r="E6874" s="1">
        <v>7.2992990000000002E-4</v>
      </c>
      <c r="F6874" s="1">
        <v>-7.238279E-4</v>
      </c>
      <c r="G6874" s="1">
        <v>-1.221227E-6</v>
      </c>
      <c r="H6874" s="1">
        <v>-1.542437E-6</v>
      </c>
      <c r="I6874" s="1">
        <v>-9.2190380000000004E-7</v>
      </c>
      <c r="J6874" s="1">
        <v>1.4284880000000001E-6</v>
      </c>
      <c r="K6874" s="1">
        <v>-1.8432729999999999E-5</v>
      </c>
      <c r="L6874" s="1">
        <v>2.224885E-5</v>
      </c>
      <c r="M6874">
        <f t="shared" si="107"/>
        <v>1.995363E-3</v>
      </c>
    </row>
    <row r="6875" spans="1:13" x14ac:dyDescent="0.25">
      <c r="A6875" s="1">
        <v>7.1953299999999996E-4</v>
      </c>
      <c r="B6875" s="1">
        <v>-7.0468210000000002E-4</v>
      </c>
      <c r="C6875" s="1">
        <v>-2.0018420000000002E-3</v>
      </c>
      <c r="D6875" s="1">
        <v>1.9982609999999999E-3</v>
      </c>
      <c r="E6875" s="1">
        <v>7.3991289999999999E-4</v>
      </c>
      <c r="F6875" s="1">
        <v>-7.3403800000000001E-4</v>
      </c>
      <c r="G6875" s="1">
        <v>-2.5933440000000001E-5</v>
      </c>
      <c r="H6875" s="1">
        <v>4.0827929999999998E-5</v>
      </c>
      <c r="I6875" s="1">
        <v>-2.5316179999999999E-7</v>
      </c>
      <c r="J6875" s="1">
        <v>-6.9652000000000005E-7</v>
      </c>
      <c r="K6875" s="1">
        <v>-2.3439649999999998E-5</v>
      </c>
      <c r="L6875" s="1">
        <v>2.7566640000000001E-5</v>
      </c>
      <c r="M6875">
        <f t="shared" si="107"/>
        <v>2.0018420000000002E-3</v>
      </c>
    </row>
    <row r="6876" spans="1:13" x14ac:dyDescent="0.25">
      <c r="A6876" s="1">
        <v>7.1179649999999995E-4</v>
      </c>
      <c r="B6876" s="1">
        <v>-6.9893120000000003E-4</v>
      </c>
      <c r="C6876" s="1">
        <v>-2.0154970000000002E-3</v>
      </c>
      <c r="D6876" s="1">
        <v>2.0140679999999999E-3</v>
      </c>
      <c r="E6876" s="1">
        <v>7.4837150000000002E-4</v>
      </c>
      <c r="F6876" s="1">
        <v>-7.4275030000000002E-4</v>
      </c>
      <c r="G6876" s="1">
        <v>-5.0328199999999997E-5</v>
      </c>
      <c r="H6876" s="1">
        <v>7.9647619999999994E-5</v>
      </c>
      <c r="I6876" s="1">
        <v>1.009964E-5</v>
      </c>
      <c r="J6876" s="1">
        <v>-1.8345009999999999E-5</v>
      </c>
      <c r="K6876" s="1">
        <v>-2.184676E-5</v>
      </c>
      <c r="L6876" s="1">
        <v>2.4280960000000001E-5</v>
      </c>
      <c r="M6876">
        <f t="shared" si="107"/>
        <v>2.0154970000000002E-3</v>
      </c>
    </row>
    <row r="6877" spans="1:13" x14ac:dyDescent="0.25">
      <c r="A6877" s="1">
        <v>7.1800279999999998E-4</v>
      </c>
      <c r="B6877" s="1">
        <v>-7.1082450000000004E-4</v>
      </c>
      <c r="C6877" s="1">
        <v>-2.0519729999999999E-3</v>
      </c>
      <c r="D6877" s="1">
        <v>2.0528260000000002E-3</v>
      </c>
      <c r="E6877" s="1">
        <v>7.6101999999999995E-4</v>
      </c>
      <c r="F6877" s="1">
        <v>-7.5416209999999999E-4</v>
      </c>
      <c r="G6877" s="1">
        <v>-9.4709190000000004E-5</v>
      </c>
      <c r="H6877" s="1">
        <v>1.5145959999999999E-4</v>
      </c>
      <c r="I6877" s="1">
        <v>1.9801719999999999E-5</v>
      </c>
      <c r="J6877" s="1">
        <v>-3.2966329999999998E-5</v>
      </c>
      <c r="K6877" s="1">
        <v>-8.5460219999999993E-6</v>
      </c>
      <c r="L6877" s="1">
        <v>6.4339679999999999E-7</v>
      </c>
      <c r="M6877">
        <f t="shared" si="107"/>
        <v>2.0519729999999999E-3</v>
      </c>
    </row>
    <row r="6878" spans="1:13" x14ac:dyDescent="0.25">
      <c r="A6878" s="1">
        <v>7.6824849999999997E-4</v>
      </c>
      <c r="B6878" s="1">
        <v>-7.6012550000000001E-4</v>
      </c>
      <c r="C6878" s="1">
        <v>-2.1319820000000001E-3</v>
      </c>
      <c r="D6878" s="1">
        <v>2.13437E-3</v>
      </c>
      <c r="E6878" s="1">
        <v>7.7510160000000003E-4</v>
      </c>
      <c r="F6878" s="1">
        <v>-7.7001849999999998E-4</v>
      </c>
      <c r="G6878" s="1">
        <v>-9.2590530000000003E-5</v>
      </c>
      <c r="H6878" s="1">
        <v>1.5376119999999999E-4</v>
      </c>
      <c r="I6878" s="1">
        <v>2.5348979999999999E-5</v>
      </c>
      <c r="J6878" s="1">
        <v>-4.2390269999999998E-5</v>
      </c>
      <c r="K6878" s="1">
        <v>-3.1181400000000001E-6</v>
      </c>
      <c r="L6878" s="1">
        <v>-1.0337840000000001E-5</v>
      </c>
      <c r="M6878">
        <f t="shared" si="107"/>
        <v>2.1319820000000001E-3</v>
      </c>
    </row>
    <row r="6879" spans="1:13" x14ac:dyDescent="0.25">
      <c r="A6879" s="1">
        <v>7.9634189999999998E-4</v>
      </c>
      <c r="B6879" s="1">
        <v>-8.0143119999999998E-4</v>
      </c>
      <c r="C6879" s="1">
        <v>-2.1663780000000001E-3</v>
      </c>
      <c r="D6879" s="1">
        <v>2.1818839999999998E-3</v>
      </c>
      <c r="E6879" s="1">
        <v>7.7033289999999996E-4</v>
      </c>
      <c r="F6879" s="1">
        <v>-7.6836570000000004E-4</v>
      </c>
      <c r="G6879" s="1">
        <v>-6.7546520000000003E-5</v>
      </c>
      <c r="H6879" s="1">
        <v>1.129579E-4</v>
      </c>
      <c r="I6879" s="1">
        <v>2.819974E-5</v>
      </c>
      <c r="J6879" s="1">
        <v>-4.4204900000000001E-5</v>
      </c>
      <c r="K6879" s="1">
        <v>9.8560149999999995E-6</v>
      </c>
      <c r="L6879" s="1">
        <v>-3.2745869999999999E-5</v>
      </c>
      <c r="M6879">
        <f t="shared" si="107"/>
        <v>2.1663780000000001E-3</v>
      </c>
    </row>
    <row r="6880" spans="1:13" x14ac:dyDescent="0.25">
      <c r="A6880" s="1">
        <v>7.8012389999999995E-4</v>
      </c>
      <c r="B6880" s="1">
        <v>-7.7804429999999997E-4</v>
      </c>
      <c r="C6880" s="1">
        <v>-2.1755949999999998E-3</v>
      </c>
      <c r="D6880" s="1">
        <v>2.1791789999999998E-3</v>
      </c>
      <c r="E6880" s="1">
        <v>7.7070429999999998E-4</v>
      </c>
      <c r="F6880" s="1">
        <v>-7.6500329999999999E-4</v>
      </c>
      <c r="G6880" s="1">
        <v>2.544362E-6</v>
      </c>
      <c r="H6880" s="1">
        <v>-3.2497450000000002E-6</v>
      </c>
      <c r="I6880" s="1">
        <v>3.6282699999999997E-5</v>
      </c>
      <c r="J6880" s="1">
        <v>-5.7180769999999998E-5</v>
      </c>
      <c r="K6880" s="1">
        <v>2.8089299999999999E-5</v>
      </c>
      <c r="L6880" s="1">
        <v>-6.6986349999999996E-5</v>
      </c>
      <c r="M6880">
        <f t="shared" si="107"/>
        <v>2.1755949999999998E-3</v>
      </c>
    </row>
    <row r="6881" spans="1:13" x14ac:dyDescent="0.25">
      <c r="A6881" s="1">
        <v>7.8870559999999999E-4</v>
      </c>
      <c r="B6881" s="1">
        <v>-7.8567459999999997E-4</v>
      </c>
      <c r="C6881" s="1">
        <v>-2.1882149999999999E-3</v>
      </c>
      <c r="D6881" s="1">
        <v>2.1889850000000001E-3</v>
      </c>
      <c r="E6881" s="1">
        <v>7.7244270000000005E-4</v>
      </c>
      <c r="F6881" s="1">
        <v>-7.6402220000000001E-4</v>
      </c>
      <c r="G6881" s="1">
        <v>7.3969629999999999E-5</v>
      </c>
      <c r="H6881" s="1">
        <v>-1.2456319999999999E-4</v>
      </c>
      <c r="I6881" s="1">
        <v>1.389779E-5</v>
      </c>
      <c r="J6881" s="1">
        <v>-1.6798980000000002E-5</v>
      </c>
      <c r="K6881" s="1">
        <v>3.6096359999999999E-5</v>
      </c>
      <c r="L6881" s="1">
        <v>-8.0831660000000005E-5</v>
      </c>
      <c r="M6881">
        <f t="shared" si="107"/>
        <v>2.1882149999999999E-3</v>
      </c>
    </row>
    <row r="6882" spans="1:13" x14ac:dyDescent="0.25">
      <c r="A6882" s="1">
        <v>7.0034169999999996E-4</v>
      </c>
      <c r="B6882" s="1">
        <v>-6.9485260000000002E-4</v>
      </c>
      <c r="C6882" s="1">
        <v>-2.0852499999999999E-3</v>
      </c>
      <c r="D6882" s="1">
        <v>2.0783260000000001E-3</v>
      </c>
      <c r="E6882" s="1">
        <v>7.4332230000000003E-4</v>
      </c>
      <c r="F6882" s="1">
        <v>-7.3829660000000004E-4</v>
      </c>
      <c r="G6882" s="1">
        <v>1.5817589999999999E-4</v>
      </c>
      <c r="H6882" s="1">
        <v>-2.419431E-4</v>
      </c>
      <c r="I6882" s="1">
        <v>-1.1080340000000001E-5</v>
      </c>
      <c r="J6882" s="1">
        <v>1.946189E-5</v>
      </c>
      <c r="K6882" s="1">
        <v>-6.9171899999999998E-6</v>
      </c>
      <c r="L6882" s="1">
        <v>-5.3016899999999997E-6</v>
      </c>
      <c r="M6882">
        <f t="shared" si="107"/>
        <v>2.0852499999999999E-3</v>
      </c>
    </row>
    <row r="6883" spans="1:13" x14ac:dyDescent="0.25">
      <c r="A6883" s="1">
        <v>6.5567700000000002E-4</v>
      </c>
      <c r="B6883" s="1">
        <v>-6.4177129999999996E-4</v>
      </c>
      <c r="C6883" s="1">
        <v>-2.1051049999999999E-3</v>
      </c>
      <c r="D6883" s="1">
        <v>2.0993190000000001E-3</v>
      </c>
      <c r="E6883" s="1">
        <v>7.6054740000000001E-4</v>
      </c>
      <c r="F6883" s="1">
        <v>-7.5778130000000001E-4</v>
      </c>
      <c r="G6883" s="1">
        <v>2.1202149999999999E-4</v>
      </c>
      <c r="H6883" s="1">
        <v>-3.4460920000000002E-4</v>
      </c>
      <c r="I6883" s="1">
        <v>-9.3552490000000005E-6</v>
      </c>
      <c r="J6883" s="1">
        <v>7.4579079999999996E-6</v>
      </c>
      <c r="K6883" s="1">
        <v>-9.4828550000000005E-5</v>
      </c>
      <c r="L6883" s="1">
        <v>1.4399810000000001E-4</v>
      </c>
      <c r="M6883">
        <f t="shared" si="107"/>
        <v>2.1051049999999999E-3</v>
      </c>
    </row>
    <row r="6884" spans="1:13" x14ac:dyDescent="0.25">
      <c r="A6884" s="1">
        <v>7.4526710000000001E-4</v>
      </c>
      <c r="B6884" s="1">
        <v>-7.4302639999999996E-4</v>
      </c>
      <c r="C6884" s="1">
        <v>-2.1894829999999999E-3</v>
      </c>
      <c r="D6884" s="1">
        <v>2.2068550000000002E-3</v>
      </c>
      <c r="E6884" s="1">
        <v>7.8814049999999995E-4</v>
      </c>
      <c r="F6884" s="1">
        <v>-7.9757669999999995E-4</v>
      </c>
      <c r="G6884" s="1">
        <v>1.9690899999999999E-4</v>
      </c>
      <c r="H6884" s="1">
        <v>-3.0332699999999999E-4</v>
      </c>
      <c r="I6884" s="1">
        <v>-4.4259370000000003E-5</v>
      </c>
      <c r="J6884" s="1">
        <v>6.4927690000000004E-5</v>
      </c>
      <c r="K6884" s="1">
        <v>-1.3860890000000001E-4</v>
      </c>
      <c r="L6884" s="1">
        <v>2.0403470000000001E-4</v>
      </c>
      <c r="M6884">
        <f t="shared" si="107"/>
        <v>2.1894829999999999E-3</v>
      </c>
    </row>
    <row r="6885" spans="1:13" x14ac:dyDescent="0.25">
      <c r="A6885" s="1">
        <v>7.4517569999999996E-4</v>
      </c>
      <c r="B6885" s="1">
        <v>-7.4668800000000002E-4</v>
      </c>
      <c r="C6885" s="1">
        <v>-2.3196459999999999E-3</v>
      </c>
      <c r="D6885" s="1">
        <v>2.32972E-3</v>
      </c>
      <c r="E6885" s="1">
        <v>7.6059629999999999E-4</v>
      </c>
      <c r="F6885" s="1">
        <v>-7.8976749999999998E-4</v>
      </c>
      <c r="G6885" s="1">
        <v>1.108388E-4</v>
      </c>
      <c r="H6885" s="1">
        <v>-1.785159E-4</v>
      </c>
      <c r="I6885" s="1">
        <v>-6.2720949999999995E-5</v>
      </c>
      <c r="J6885" s="1">
        <v>9.2506359999999996E-5</v>
      </c>
      <c r="K6885" s="1">
        <v>-1.8868030000000001E-4</v>
      </c>
      <c r="L6885" s="1">
        <v>2.5613799999999999E-4</v>
      </c>
      <c r="M6885">
        <f t="shared" si="107"/>
        <v>2.3196459999999999E-3</v>
      </c>
    </row>
    <row r="6886" spans="1:13" x14ac:dyDescent="0.25">
      <c r="A6886" s="1">
        <v>7.0088780000000003E-4</v>
      </c>
      <c r="B6886" s="1">
        <v>-7.2637229999999997E-4</v>
      </c>
      <c r="C6886" s="1">
        <v>-2.523221E-3</v>
      </c>
      <c r="D6886" s="1">
        <v>2.5906309999999999E-3</v>
      </c>
      <c r="E6886" s="1">
        <v>8.0570220000000001E-4</v>
      </c>
      <c r="F6886" s="1">
        <v>-8.3084580000000003E-4</v>
      </c>
      <c r="G6886" s="1">
        <v>4.3929959999999998E-5</v>
      </c>
      <c r="H6886" s="1">
        <v>-5.9891040000000002E-5</v>
      </c>
      <c r="I6886" s="1">
        <v>-8.0003450000000004E-5</v>
      </c>
      <c r="J6886" s="1">
        <v>9.3192389999999998E-5</v>
      </c>
      <c r="K6886" s="1">
        <v>-1.2321350000000001E-4</v>
      </c>
      <c r="L6886" s="1">
        <v>1.4980209999999999E-4</v>
      </c>
      <c r="M6886">
        <f t="shared" si="107"/>
        <v>2.523221E-3</v>
      </c>
    </row>
    <row r="6887" spans="1:13" x14ac:dyDescent="0.25">
      <c r="A6887" s="1">
        <v>7.4044970000000003E-4</v>
      </c>
      <c r="B6887" s="1">
        <v>-7.5399400000000002E-4</v>
      </c>
      <c r="C6887" s="1">
        <v>-2.521948E-3</v>
      </c>
      <c r="D6887" s="1">
        <v>2.5514359999999998E-3</v>
      </c>
      <c r="E6887" s="1">
        <v>8.4304900000000001E-4</v>
      </c>
      <c r="F6887" s="1">
        <v>-8.479812E-4</v>
      </c>
      <c r="G6887" s="1">
        <v>-1.174967E-4</v>
      </c>
      <c r="H6887" s="1">
        <v>2.5578850000000002E-4</v>
      </c>
      <c r="I6887" s="1">
        <v>-7.0099609999999996E-5</v>
      </c>
      <c r="J6887" s="1">
        <v>7.2497370000000006E-5</v>
      </c>
      <c r="K6887" s="1">
        <v>6.7784820000000003E-5</v>
      </c>
      <c r="L6887" s="1">
        <v>-1.423114E-4</v>
      </c>
      <c r="M6887">
        <f t="shared" si="107"/>
        <v>2.521948E-3</v>
      </c>
    </row>
    <row r="6888" spans="1:13" x14ac:dyDescent="0.25">
      <c r="A6888" s="1">
        <v>6.8820000000000003E-4</v>
      </c>
      <c r="B6888" s="1">
        <v>-6.7565400000000003E-4</v>
      </c>
      <c r="C6888" s="1">
        <v>-2.1344939999999998E-3</v>
      </c>
      <c r="D6888" s="1">
        <v>2.1233409999999999E-3</v>
      </c>
      <c r="E6888" s="1">
        <v>7.8262959999999995E-4</v>
      </c>
      <c r="F6888" s="1">
        <v>-7.7957410000000003E-4</v>
      </c>
      <c r="G6888" s="1">
        <v>-2.0522730000000001E-4</v>
      </c>
      <c r="H6888" s="1">
        <v>3.4063399999999998E-4</v>
      </c>
      <c r="I6888" s="1">
        <v>8.3242489999999997E-6</v>
      </c>
      <c r="J6888" s="1">
        <v>-3.6096480000000001E-5</v>
      </c>
      <c r="K6888" s="1">
        <v>1.2784830000000001E-4</v>
      </c>
      <c r="L6888" s="1">
        <v>-1.8959620000000001E-4</v>
      </c>
      <c r="M6888">
        <f t="shared" si="107"/>
        <v>2.1344939999999998E-3</v>
      </c>
    </row>
    <row r="6889" spans="1:13" x14ac:dyDescent="0.25">
      <c r="A6889" s="1">
        <v>6.4657340000000003E-4</v>
      </c>
      <c r="B6889" s="1">
        <v>-6.4489750000000002E-4</v>
      </c>
      <c r="C6889" s="1">
        <v>-2.0348039999999999E-3</v>
      </c>
      <c r="D6889" s="1">
        <v>2.0324100000000001E-3</v>
      </c>
      <c r="E6889" s="1">
        <v>7.9691400000000002E-4</v>
      </c>
      <c r="F6889" s="1">
        <v>-7.8233600000000001E-4</v>
      </c>
      <c r="G6889" s="1">
        <v>-1.4212550000000001E-4</v>
      </c>
      <c r="H6889" s="1">
        <v>2.2878300000000001E-4</v>
      </c>
      <c r="I6889" s="1">
        <v>3.4923350000000002E-5</v>
      </c>
      <c r="J6889" s="1">
        <v>-5.3598979999999998E-5</v>
      </c>
      <c r="K6889" s="1">
        <v>3.04833E-5</v>
      </c>
      <c r="L6889" s="1">
        <v>-4.1008140000000001E-5</v>
      </c>
      <c r="M6889">
        <f t="shared" si="107"/>
        <v>2.0348039999999999E-3</v>
      </c>
    </row>
    <row r="6890" spans="1:13" x14ac:dyDescent="0.25">
      <c r="A6890" s="1">
        <v>6.3932330000000001E-4</v>
      </c>
      <c r="B6890" s="1">
        <v>-6.4238580000000004E-4</v>
      </c>
      <c r="C6890" s="1">
        <v>-1.9681550000000001E-3</v>
      </c>
      <c r="D6890" s="1">
        <v>1.9746780000000001E-3</v>
      </c>
      <c r="E6890" s="1">
        <v>7.876631E-4</v>
      </c>
      <c r="F6890" s="1">
        <v>-7.7212530000000002E-4</v>
      </c>
      <c r="G6890" s="1">
        <v>-6.3164330000000003E-5</v>
      </c>
      <c r="H6890" s="1">
        <v>1.0163029999999999E-4</v>
      </c>
      <c r="I6890" s="1">
        <v>2.956811E-5</v>
      </c>
      <c r="J6890" s="1">
        <v>-4.0020420000000002E-5</v>
      </c>
      <c r="K6890" s="1">
        <v>-4.1266340000000001E-6</v>
      </c>
      <c r="L6890" s="1">
        <v>5.7494920000000004E-6</v>
      </c>
      <c r="M6890">
        <f t="shared" si="107"/>
        <v>1.9681550000000001E-3</v>
      </c>
    </row>
    <row r="6891" spans="1:13" x14ac:dyDescent="0.25">
      <c r="A6891" s="1">
        <v>6.6967999999999997E-4</v>
      </c>
      <c r="B6891" s="1">
        <v>-6.6586580000000002E-4</v>
      </c>
      <c r="C6891" s="1">
        <v>-1.9754360000000001E-3</v>
      </c>
      <c r="D6891" s="1">
        <v>1.9796639999999999E-3</v>
      </c>
      <c r="E6891" s="1">
        <v>7.6828080000000004E-4</v>
      </c>
      <c r="F6891" s="1">
        <v>-7.5529150000000001E-4</v>
      </c>
      <c r="G6891" s="1">
        <v>-1.8863610000000001E-5</v>
      </c>
      <c r="H6891" s="1">
        <v>3.5531429999999999E-5</v>
      </c>
      <c r="I6891" s="1">
        <v>2.1529690000000001E-5</v>
      </c>
      <c r="J6891" s="1">
        <v>-2.686038E-5</v>
      </c>
      <c r="K6891" s="1">
        <v>-1.0490819999999999E-5</v>
      </c>
      <c r="L6891" s="1">
        <v>1.1241939999999999E-5</v>
      </c>
      <c r="M6891">
        <f t="shared" si="107"/>
        <v>1.9754360000000001E-3</v>
      </c>
    </row>
    <row r="6892" spans="1:13" x14ac:dyDescent="0.25">
      <c r="A6892" s="1">
        <v>7.1029419999999995E-4</v>
      </c>
      <c r="B6892" s="1">
        <v>-7.0101929999999998E-4</v>
      </c>
      <c r="C6892" s="1">
        <v>-1.978778E-3</v>
      </c>
      <c r="D6892" s="1">
        <v>1.978676E-3</v>
      </c>
      <c r="E6892" s="1">
        <v>7.4796240000000005E-4</v>
      </c>
      <c r="F6892" s="1">
        <v>-7.3603199999999996E-4</v>
      </c>
      <c r="G6892" s="1">
        <v>1.6661660000000001E-5</v>
      </c>
      <c r="H6892" s="1">
        <v>-2.1424069999999998E-5</v>
      </c>
      <c r="I6892" s="1">
        <v>1.9312350000000002E-5</v>
      </c>
      <c r="J6892" s="1">
        <v>-2.1838079999999999E-5</v>
      </c>
      <c r="K6892" s="1">
        <v>-1.4434360000000001E-5</v>
      </c>
      <c r="L6892" s="1">
        <v>1.9159169999999999E-5</v>
      </c>
      <c r="M6892">
        <f t="shared" si="107"/>
        <v>1.978778E-3</v>
      </c>
    </row>
    <row r="6893" spans="1:13" x14ac:dyDescent="0.25">
      <c r="A6893" s="1">
        <v>7.3397429999999997E-4</v>
      </c>
      <c r="B6893" s="1">
        <v>-7.2281549999999998E-4</v>
      </c>
      <c r="C6893" s="1">
        <v>-1.994385E-3</v>
      </c>
      <c r="D6893" s="1">
        <v>1.9933619999999998E-3</v>
      </c>
      <c r="E6893" s="1">
        <v>7.4002210000000004E-4</v>
      </c>
      <c r="F6893" s="1">
        <v>-7.2927799999999998E-4</v>
      </c>
      <c r="G6893" s="1">
        <v>1.4356960000000001E-5</v>
      </c>
      <c r="H6893" s="1">
        <v>-1.7538690000000001E-5</v>
      </c>
      <c r="I6893" s="1">
        <v>1.613325E-5</v>
      </c>
      <c r="J6893" s="1">
        <v>-1.712767E-5</v>
      </c>
      <c r="K6893" s="1">
        <v>-1.8518409999999999E-5</v>
      </c>
      <c r="L6893" s="1">
        <v>2.319019E-5</v>
      </c>
      <c r="M6893">
        <f t="shared" si="107"/>
        <v>1.994385E-3</v>
      </c>
    </row>
    <row r="6894" spans="1:13" x14ac:dyDescent="0.25">
      <c r="A6894" s="1">
        <v>7.481438E-4</v>
      </c>
      <c r="B6894" s="1">
        <v>-7.3144840000000002E-4</v>
      </c>
      <c r="C6894" s="1">
        <v>-2.004521E-3</v>
      </c>
      <c r="D6894" s="1">
        <v>2.0002409999999998E-3</v>
      </c>
      <c r="E6894" s="1">
        <v>7.3410230000000003E-4</v>
      </c>
      <c r="F6894" s="1">
        <v>-7.2692790000000002E-4</v>
      </c>
      <c r="G6894" s="1">
        <v>2.1121329999999999E-5</v>
      </c>
      <c r="H6894" s="1">
        <v>-3.2117840000000002E-5</v>
      </c>
      <c r="I6894" s="1">
        <v>9.4552170000000004E-6</v>
      </c>
      <c r="J6894" s="1">
        <v>-7.1034639999999997E-6</v>
      </c>
      <c r="K6894" s="1">
        <v>-1.6950479999999998E-5</v>
      </c>
      <c r="L6894" s="1">
        <v>2.1534169999999999E-5</v>
      </c>
      <c r="M6894">
        <f t="shared" si="107"/>
        <v>2.004521E-3</v>
      </c>
    </row>
    <row r="6895" spans="1:13" x14ac:dyDescent="0.25">
      <c r="A6895" s="1">
        <v>7.3495709999999998E-4</v>
      </c>
      <c r="B6895" s="1">
        <v>-7.1950469999999996E-4</v>
      </c>
      <c r="C6895" s="1">
        <v>-1.99197E-3</v>
      </c>
      <c r="D6895" s="1">
        <v>1.9896470000000002E-3</v>
      </c>
      <c r="E6895" s="1">
        <v>7.3435429999999999E-4</v>
      </c>
      <c r="F6895" s="1">
        <v>-7.2750419999999998E-4</v>
      </c>
      <c r="G6895" s="1">
        <v>1.445346E-5</v>
      </c>
      <c r="H6895" s="1">
        <v>-1.8956039999999999E-5</v>
      </c>
      <c r="I6895" s="1">
        <v>3.509682E-6</v>
      </c>
      <c r="J6895" s="1">
        <v>-2.9688030000000001E-6</v>
      </c>
      <c r="K6895" s="1">
        <v>-1.9874120000000001E-5</v>
      </c>
      <c r="L6895" s="1">
        <v>2.4802980000000002E-5</v>
      </c>
      <c r="M6895">
        <f t="shared" si="107"/>
        <v>1.99197E-3</v>
      </c>
    </row>
    <row r="6896" spans="1:13" x14ac:dyDescent="0.25">
      <c r="A6896" s="1">
        <v>7.1150269999999995E-4</v>
      </c>
      <c r="B6896" s="1">
        <v>-6.9489759999999997E-4</v>
      </c>
      <c r="C6896" s="1">
        <v>-1.9861319999999998E-3</v>
      </c>
      <c r="D6896" s="1">
        <v>1.9814490000000001E-3</v>
      </c>
      <c r="E6896" s="1">
        <v>7.4040569999999999E-4</v>
      </c>
      <c r="F6896" s="1">
        <v>-7.3472450000000003E-4</v>
      </c>
      <c r="G6896" s="1">
        <v>-8.0679889999999996E-6</v>
      </c>
      <c r="H6896" s="1">
        <v>9.6349839999999996E-6</v>
      </c>
      <c r="I6896" s="1">
        <v>-4.9610149999999998E-6</v>
      </c>
      <c r="J6896" s="1">
        <v>7.7747920000000003E-6</v>
      </c>
      <c r="K6896" s="1">
        <v>-2.1822320000000001E-5</v>
      </c>
      <c r="L6896" s="1">
        <v>2.6547969999999999E-5</v>
      </c>
      <c r="M6896">
        <f t="shared" si="107"/>
        <v>1.9861319999999998E-3</v>
      </c>
    </row>
    <row r="6897" spans="1:13" x14ac:dyDescent="0.25">
      <c r="A6897" s="1">
        <v>6.9598339999999998E-4</v>
      </c>
      <c r="B6897" s="1">
        <v>-6.7757630000000004E-4</v>
      </c>
      <c r="C6897" s="1">
        <v>-2.0037940000000001E-3</v>
      </c>
      <c r="D6897" s="1">
        <v>1.9963020000000001E-3</v>
      </c>
      <c r="E6897" s="1">
        <v>7.6122150000000003E-4</v>
      </c>
      <c r="F6897" s="1">
        <v>-7.5488390000000001E-4</v>
      </c>
      <c r="G6897" s="1">
        <v>-4.9103710000000003E-5</v>
      </c>
      <c r="H6897" s="1">
        <v>8.057645E-5</v>
      </c>
      <c r="I6897" s="1">
        <v>-1.3694210000000001E-5</v>
      </c>
      <c r="J6897" s="1">
        <v>1.486758E-5</v>
      </c>
      <c r="K6897" s="1">
        <v>-3.8386960000000001E-5</v>
      </c>
      <c r="L6897" s="1">
        <v>4.6947979999999997E-5</v>
      </c>
      <c r="M6897">
        <f t="shared" si="107"/>
        <v>2.0037940000000001E-3</v>
      </c>
    </row>
    <row r="6898" spans="1:13" x14ac:dyDescent="0.25">
      <c r="A6898" s="1">
        <v>6.9525190000000001E-4</v>
      </c>
      <c r="B6898" s="1">
        <v>-6.7914259999999997E-4</v>
      </c>
      <c r="C6898" s="1">
        <v>-2.0411359999999998E-3</v>
      </c>
      <c r="D6898" s="1">
        <v>2.0377059999999998E-3</v>
      </c>
      <c r="E6898" s="1">
        <v>7.7501749999999998E-4</v>
      </c>
      <c r="F6898" s="1">
        <v>-7.6993829999999995E-4</v>
      </c>
      <c r="G6898" s="1">
        <v>-7.9069009999999999E-5</v>
      </c>
      <c r="H6898" s="1">
        <v>1.384402E-4</v>
      </c>
      <c r="I6898" s="1">
        <v>1.3769350000000001E-5</v>
      </c>
      <c r="J6898" s="1">
        <v>-2.6578570000000001E-5</v>
      </c>
      <c r="K6898" s="1">
        <v>-4.0275570000000002E-5</v>
      </c>
      <c r="L6898" s="1">
        <v>4.7932149999999998E-5</v>
      </c>
      <c r="M6898">
        <f t="shared" si="107"/>
        <v>2.0411359999999998E-3</v>
      </c>
    </row>
    <row r="6899" spans="1:13" x14ac:dyDescent="0.25">
      <c r="A6899" s="1">
        <v>7.1864559999999995E-4</v>
      </c>
      <c r="B6899" s="1">
        <v>-7.1754040000000005E-4</v>
      </c>
      <c r="C6899" s="1">
        <v>-2.1197429999999999E-3</v>
      </c>
      <c r="D6899" s="1">
        <v>2.1271829999999999E-3</v>
      </c>
      <c r="E6899" s="1">
        <v>7.7895820000000002E-4</v>
      </c>
      <c r="F6899" s="1">
        <v>-7.7157129999999997E-4</v>
      </c>
      <c r="G6899" s="1">
        <v>-1.187326E-4</v>
      </c>
      <c r="H6899" s="1">
        <v>2.0150969999999999E-4</v>
      </c>
      <c r="I6899" s="1">
        <v>4.5522799999999997E-5</v>
      </c>
      <c r="J6899" s="1">
        <v>-7.5471179999999995E-5</v>
      </c>
      <c r="K6899" s="1">
        <v>1.437403E-5</v>
      </c>
      <c r="L6899" s="1">
        <v>-4.0660600000000002E-5</v>
      </c>
      <c r="M6899">
        <f t="shared" si="107"/>
        <v>2.1197429999999999E-3</v>
      </c>
    </row>
    <row r="6900" spans="1:13" x14ac:dyDescent="0.25">
      <c r="A6900" s="1">
        <v>7.884907E-4</v>
      </c>
      <c r="B6900" s="1">
        <v>-7.8833820000000004E-4</v>
      </c>
      <c r="C6900" s="1">
        <v>-2.2327050000000002E-3</v>
      </c>
      <c r="D6900" s="1">
        <v>2.2401119999999998E-3</v>
      </c>
      <c r="E6900" s="1">
        <v>7.9150499999999996E-4</v>
      </c>
      <c r="F6900" s="1">
        <v>-7.7671369999999997E-4</v>
      </c>
      <c r="G6900" s="1">
        <v>-8.0497949999999997E-5</v>
      </c>
      <c r="H6900" s="1">
        <v>1.380195E-4</v>
      </c>
      <c r="I6900" s="1">
        <v>4.5948110000000002E-5</v>
      </c>
      <c r="J6900" s="1">
        <v>-7.1598980000000002E-5</v>
      </c>
      <c r="K6900" s="1">
        <v>7.2700970000000005E-5</v>
      </c>
      <c r="L6900" s="1">
        <v>-1.407964E-4</v>
      </c>
      <c r="M6900">
        <f t="shared" si="107"/>
        <v>2.2327050000000002E-3</v>
      </c>
    </row>
    <row r="6901" spans="1:13" x14ac:dyDescent="0.25">
      <c r="A6901" s="1">
        <v>8.3912479999999996E-4</v>
      </c>
      <c r="B6901" s="1">
        <v>-8.3922689999999997E-4</v>
      </c>
      <c r="C6901" s="1">
        <v>-2.2662530000000002E-3</v>
      </c>
      <c r="D6901" s="1">
        <v>2.2725190000000002E-3</v>
      </c>
      <c r="E6901" s="1">
        <v>7.6382320000000002E-4</v>
      </c>
      <c r="F6901" s="1">
        <v>-7.5342029999999997E-4</v>
      </c>
      <c r="G6901" s="1">
        <v>5.235971E-5</v>
      </c>
      <c r="H6901" s="1">
        <v>-7.3550620000000002E-5</v>
      </c>
      <c r="I6901" s="1">
        <v>8.2219670000000004E-7</v>
      </c>
      <c r="J6901" s="1">
        <v>2.3600740000000002E-6</v>
      </c>
      <c r="K6901" s="1">
        <v>7.1365000000000005E-5</v>
      </c>
      <c r="L6901" s="1">
        <v>-1.315396E-4</v>
      </c>
      <c r="M6901">
        <f t="shared" si="107"/>
        <v>2.2662530000000002E-3</v>
      </c>
    </row>
    <row r="6902" spans="1:13" x14ac:dyDescent="0.25">
      <c r="A6902" s="1">
        <v>7.1593999999999998E-4</v>
      </c>
      <c r="B6902" s="1">
        <v>-7.2011809999999999E-4</v>
      </c>
      <c r="C6902" s="1">
        <v>-2.1288539999999999E-3</v>
      </c>
      <c r="D6902" s="1">
        <v>2.1333559999999999E-3</v>
      </c>
      <c r="E6902" s="1">
        <v>7.430704E-4</v>
      </c>
      <c r="F6902" s="1">
        <v>-7.3516390000000003E-4</v>
      </c>
      <c r="G6902" s="1">
        <v>1.496809E-4</v>
      </c>
      <c r="H6902" s="1">
        <v>-2.2720760000000001E-4</v>
      </c>
      <c r="I6902" s="1">
        <v>-2.441845E-5</v>
      </c>
      <c r="J6902" s="1">
        <v>3.8233560000000003E-5</v>
      </c>
      <c r="K6902" s="1">
        <v>2.5809740000000001E-5</v>
      </c>
      <c r="L6902" s="1">
        <v>-5.0469049999999998E-5</v>
      </c>
      <c r="M6902">
        <f t="shared" si="107"/>
        <v>2.1288539999999999E-3</v>
      </c>
    </row>
    <row r="6903" spans="1:13" x14ac:dyDescent="0.25">
      <c r="A6903" s="1">
        <v>6.7164920000000003E-4</v>
      </c>
      <c r="B6903" s="1">
        <v>-6.5939619999999999E-4</v>
      </c>
      <c r="C6903" s="1">
        <v>-2.1313679999999998E-3</v>
      </c>
      <c r="D6903" s="1">
        <v>2.1172919999999998E-3</v>
      </c>
      <c r="E6903" s="1">
        <v>8.0054140000000002E-4</v>
      </c>
      <c r="F6903" s="1">
        <v>-7.928589E-4</v>
      </c>
      <c r="G6903" s="1">
        <v>1.7344809999999999E-4</v>
      </c>
      <c r="H6903" s="1">
        <v>-2.8702129999999998E-4</v>
      </c>
      <c r="I6903" s="1">
        <v>-1.630605E-5</v>
      </c>
      <c r="J6903" s="1">
        <v>2.037058E-5</v>
      </c>
      <c r="K6903" s="1">
        <v>-2.9798549999999999E-5</v>
      </c>
      <c r="L6903" s="1">
        <v>3.8840590000000001E-5</v>
      </c>
      <c r="M6903">
        <f t="shared" si="107"/>
        <v>2.1313679999999998E-3</v>
      </c>
    </row>
    <row r="6904" spans="1:13" x14ac:dyDescent="0.25">
      <c r="A6904" s="1">
        <v>6.8756150000000001E-4</v>
      </c>
      <c r="B6904" s="1">
        <v>-6.8383069999999998E-4</v>
      </c>
      <c r="C6904" s="1">
        <v>-2.1594520000000001E-3</v>
      </c>
      <c r="D6904" s="1">
        <v>2.1582580000000001E-3</v>
      </c>
      <c r="E6904" s="1">
        <v>8.4009850000000001E-4</v>
      </c>
      <c r="F6904" s="1">
        <v>-8.3751840000000001E-4</v>
      </c>
      <c r="G6904" s="1">
        <v>1.760102E-4</v>
      </c>
      <c r="H6904" s="1">
        <v>-2.8074159999999998E-4</v>
      </c>
      <c r="I6904" s="1">
        <v>-3.0309459999999999E-5</v>
      </c>
      <c r="J6904" s="1">
        <v>4.9415819999999997E-5</v>
      </c>
      <c r="K6904" s="1">
        <v>-3.8398890000000002E-5</v>
      </c>
      <c r="L6904" s="1">
        <v>5.1169389999999998E-5</v>
      </c>
      <c r="M6904">
        <f t="shared" si="107"/>
        <v>2.1594520000000001E-3</v>
      </c>
    </row>
    <row r="6905" spans="1:13" x14ac:dyDescent="0.25">
      <c r="A6905" s="1">
        <v>6.5266339999999997E-4</v>
      </c>
      <c r="B6905" s="1">
        <v>-6.4402899999999996E-4</v>
      </c>
      <c r="C6905" s="1">
        <v>-2.1955920000000001E-3</v>
      </c>
      <c r="D6905" s="1">
        <v>2.179776E-3</v>
      </c>
      <c r="E6905" s="1">
        <v>8.5092540000000002E-4</v>
      </c>
      <c r="F6905" s="1">
        <v>-8.4345450000000005E-4</v>
      </c>
      <c r="G6905" s="1">
        <v>1.83928E-4</v>
      </c>
      <c r="H6905" s="1">
        <v>-2.7332259999999998E-4</v>
      </c>
      <c r="I6905" s="1">
        <v>-4.2735949999999997E-6</v>
      </c>
      <c r="J6905" s="1">
        <v>8.2286710000000003E-6</v>
      </c>
      <c r="K6905" s="1">
        <v>-8.2231940000000004E-5</v>
      </c>
      <c r="L6905" s="1">
        <v>1.046656E-4</v>
      </c>
      <c r="M6905">
        <f t="shared" si="107"/>
        <v>2.1955920000000001E-3</v>
      </c>
    </row>
    <row r="6906" spans="1:13" x14ac:dyDescent="0.25">
      <c r="A6906" s="1">
        <v>7.4410130000000004E-4</v>
      </c>
      <c r="B6906" s="1">
        <v>-7.3182789999999998E-4</v>
      </c>
      <c r="C6906" s="1">
        <v>-2.3691749999999998E-3</v>
      </c>
      <c r="D6906" s="1">
        <v>2.3535840000000001E-3</v>
      </c>
      <c r="E6906" s="1">
        <v>9.1871590000000005E-4</v>
      </c>
      <c r="F6906" s="1">
        <v>-9.0438390000000001E-4</v>
      </c>
      <c r="G6906" s="1">
        <v>1.7934839999999999E-4</v>
      </c>
      <c r="H6906" s="1">
        <v>-2.657812E-4</v>
      </c>
      <c r="I6906" s="1">
        <v>-2.5613509999999999E-5</v>
      </c>
      <c r="J6906" s="1">
        <v>2.018359E-5</v>
      </c>
      <c r="K6906" s="1">
        <v>-1.423125E-4</v>
      </c>
      <c r="L6906" s="1">
        <v>1.9230540000000001E-4</v>
      </c>
      <c r="M6906">
        <f t="shared" si="107"/>
        <v>2.3691749999999998E-3</v>
      </c>
    </row>
    <row r="6907" spans="1:13" x14ac:dyDescent="0.25">
      <c r="A6907" s="1">
        <v>8.719194E-4</v>
      </c>
      <c r="B6907" s="1">
        <v>-8.8021919999999997E-4</v>
      </c>
      <c r="C6907" s="1">
        <v>-2.5151380000000001E-3</v>
      </c>
      <c r="D6907" s="1">
        <v>2.5166020000000002E-3</v>
      </c>
      <c r="E6907" s="1">
        <v>9.6395689999999995E-4</v>
      </c>
      <c r="F6907" s="1">
        <v>-9.5719130000000003E-4</v>
      </c>
      <c r="G6907" s="1">
        <v>-1.0536579999999999E-7</v>
      </c>
      <c r="H6907" s="1">
        <v>-5.1686000000000004E-7</v>
      </c>
      <c r="I6907" s="1">
        <v>-1.043128E-4</v>
      </c>
      <c r="J6907" s="1">
        <v>1.3757299999999999E-4</v>
      </c>
      <c r="K6907" s="1">
        <v>-6.4517140000000002E-5</v>
      </c>
      <c r="L6907" s="1">
        <v>8.1336009999999996E-5</v>
      </c>
      <c r="M6907">
        <f t="shared" si="107"/>
        <v>2.5151380000000001E-3</v>
      </c>
    </row>
    <row r="6908" spans="1:13" x14ac:dyDescent="0.25">
      <c r="A6908" s="1">
        <v>8.2001980000000001E-4</v>
      </c>
      <c r="B6908" s="1">
        <v>-8.3042890000000001E-4</v>
      </c>
      <c r="C6908" s="1">
        <v>-2.4109359999999998E-3</v>
      </c>
      <c r="D6908" s="1">
        <v>2.428904E-3</v>
      </c>
      <c r="E6908" s="1">
        <v>9.2100229999999997E-4</v>
      </c>
      <c r="F6908" s="1">
        <v>-9.1320360000000001E-4</v>
      </c>
      <c r="G6908" s="1">
        <v>-1.5486140000000001E-4</v>
      </c>
      <c r="H6908" s="1">
        <v>2.5153250000000001E-4</v>
      </c>
      <c r="I6908" s="1">
        <v>-6.6313080000000006E-5</v>
      </c>
      <c r="J6908" s="1">
        <v>8.0890130000000002E-5</v>
      </c>
      <c r="K6908" s="1">
        <v>5.8993699999999997E-5</v>
      </c>
      <c r="L6908" s="1">
        <v>-9.7211469999999994E-5</v>
      </c>
      <c r="M6908">
        <f t="shared" si="107"/>
        <v>2.4109359999999998E-3</v>
      </c>
    </row>
    <row r="6909" spans="1:13" x14ac:dyDescent="0.25">
      <c r="A6909" s="1">
        <v>7.0270909999999996E-4</v>
      </c>
      <c r="B6909" s="1">
        <v>-7.0921899999999997E-4</v>
      </c>
      <c r="C6909" s="1">
        <v>-2.2224810000000001E-3</v>
      </c>
      <c r="D6909" s="1">
        <v>2.2323479999999999E-3</v>
      </c>
      <c r="E6909" s="1">
        <v>8.414618E-4</v>
      </c>
      <c r="F6909" s="1">
        <v>-8.2875639999999997E-4</v>
      </c>
      <c r="G6909" s="1">
        <v>-1.8861400000000001E-4</v>
      </c>
      <c r="H6909" s="1">
        <v>3.1252040000000002E-4</v>
      </c>
      <c r="I6909" s="1">
        <v>1.8512839999999999E-5</v>
      </c>
      <c r="J6909" s="1">
        <v>-3.6731299999999998E-5</v>
      </c>
      <c r="K6909" s="1">
        <v>7.8368380000000005E-5</v>
      </c>
      <c r="L6909" s="1">
        <v>-1.176539E-4</v>
      </c>
      <c r="M6909">
        <f t="shared" si="107"/>
        <v>2.2224810000000001E-3</v>
      </c>
    </row>
    <row r="6910" spans="1:13" x14ac:dyDescent="0.25">
      <c r="A6910" s="1">
        <v>6.9531919999999997E-4</v>
      </c>
      <c r="B6910" s="1">
        <v>-6.9958270000000005E-4</v>
      </c>
      <c r="C6910" s="1">
        <v>-2.1265989999999999E-3</v>
      </c>
      <c r="D6910" s="1">
        <v>2.1306430000000002E-3</v>
      </c>
      <c r="E6910" s="1">
        <v>8.660985E-4</v>
      </c>
      <c r="F6910" s="1">
        <v>-8.4685109999999995E-4</v>
      </c>
      <c r="G6910" s="1">
        <v>-1.179305E-4</v>
      </c>
      <c r="H6910" s="1">
        <v>1.876112E-4</v>
      </c>
      <c r="I6910" s="1">
        <v>4.8735610000000002E-6</v>
      </c>
      <c r="J6910" s="1">
        <v>-1.323387E-5</v>
      </c>
      <c r="K6910" s="1">
        <v>3.4844679999999998E-6</v>
      </c>
      <c r="L6910" s="1">
        <v>-4.9534870000000004E-6</v>
      </c>
      <c r="M6910">
        <f t="shared" si="107"/>
        <v>2.1265989999999999E-3</v>
      </c>
    </row>
    <row r="6911" spans="1:13" x14ac:dyDescent="0.25">
      <c r="A6911" s="1">
        <v>6.6337730000000004E-4</v>
      </c>
      <c r="B6911" s="1">
        <v>-6.6873409999999996E-4</v>
      </c>
      <c r="C6911" s="1">
        <v>-2.0358720000000002E-3</v>
      </c>
      <c r="D6911" s="1">
        <v>2.0366799999999999E-3</v>
      </c>
      <c r="E6911" s="1">
        <v>8.2179149999999995E-4</v>
      </c>
      <c r="F6911" s="1">
        <v>-8.0007440000000004E-4</v>
      </c>
      <c r="G6911" s="1">
        <v>-7.9669300000000006E-5</v>
      </c>
      <c r="H6911" s="1">
        <v>1.2607220000000001E-4</v>
      </c>
      <c r="I6911" s="1">
        <v>2.2530229999999999E-5</v>
      </c>
      <c r="J6911" s="1">
        <v>-3.2670650000000002E-5</v>
      </c>
      <c r="K6911" s="1">
        <v>3.225421E-6</v>
      </c>
      <c r="L6911" s="1">
        <v>-1.821889E-6</v>
      </c>
      <c r="M6911">
        <f t="shared" si="107"/>
        <v>2.0358720000000002E-3</v>
      </c>
    </row>
    <row r="6912" spans="1:13" x14ac:dyDescent="0.25">
      <c r="A6912" s="1">
        <v>6.7625919999999998E-4</v>
      </c>
      <c r="B6912" s="1">
        <v>-6.7803809999999998E-4</v>
      </c>
      <c r="C6912" s="1">
        <v>-1.9897000000000001E-3</v>
      </c>
      <c r="D6912" s="1">
        <v>1.9922270000000001E-3</v>
      </c>
      <c r="E6912" s="1">
        <v>7.9431469999999998E-4</v>
      </c>
      <c r="F6912" s="1">
        <v>-7.7491020000000003E-4</v>
      </c>
      <c r="G6912" s="1">
        <v>-2.69342E-5</v>
      </c>
      <c r="H6912" s="1">
        <v>4.452009E-5</v>
      </c>
      <c r="I6912" s="1">
        <v>2.8088270000000001E-5</v>
      </c>
      <c r="J6912" s="1">
        <v>-3.3705209999999998E-5</v>
      </c>
      <c r="K6912" s="1">
        <v>-1.0432430000000001E-5</v>
      </c>
      <c r="L6912" s="1">
        <v>1.692585E-5</v>
      </c>
      <c r="M6912">
        <f t="shared" si="107"/>
        <v>1.9897000000000001E-3</v>
      </c>
    </row>
    <row r="6913" spans="1:13" x14ac:dyDescent="0.25">
      <c r="A6913" s="1">
        <v>6.9896719999999995E-4</v>
      </c>
      <c r="B6913" s="1">
        <v>-6.9622789999999998E-4</v>
      </c>
      <c r="C6913" s="1">
        <v>-1.9965999999999999E-3</v>
      </c>
      <c r="D6913" s="1">
        <v>2.0002790000000002E-3</v>
      </c>
      <c r="E6913" s="1">
        <v>7.7845720000000005E-4</v>
      </c>
      <c r="F6913" s="1">
        <v>-7.639166E-4</v>
      </c>
      <c r="G6913" s="1">
        <v>-8.8584460000000006E-6</v>
      </c>
      <c r="H6913" s="1">
        <v>1.905675E-5</v>
      </c>
      <c r="I6913" s="1">
        <v>2.5749200000000001E-5</v>
      </c>
      <c r="J6913" s="1">
        <v>-3.0229860000000001E-5</v>
      </c>
      <c r="K6913" s="1">
        <v>-1.552958E-5</v>
      </c>
      <c r="L6913" s="1">
        <v>2.11876E-5</v>
      </c>
      <c r="M6913">
        <f t="shared" si="107"/>
        <v>1.9965999999999999E-3</v>
      </c>
    </row>
    <row r="6914" spans="1:13" x14ac:dyDescent="0.25">
      <c r="A6914" s="1">
        <v>7.3195780000000004E-4</v>
      </c>
      <c r="B6914" s="1">
        <v>-7.2288729999999996E-4</v>
      </c>
      <c r="C6914" s="1">
        <v>-2.012172E-3</v>
      </c>
      <c r="D6914" s="1">
        <v>2.010127E-3</v>
      </c>
      <c r="E6914" s="1">
        <v>7.619568E-4</v>
      </c>
      <c r="F6914" s="1">
        <v>-7.4883909999999998E-4</v>
      </c>
      <c r="G6914" s="1">
        <v>1.5922159999999999E-5</v>
      </c>
      <c r="H6914" s="1">
        <v>-2.275411E-5</v>
      </c>
      <c r="I6914" s="1">
        <v>2.63376E-5</v>
      </c>
      <c r="J6914" s="1">
        <v>-2.862314E-5</v>
      </c>
      <c r="K6914" s="1">
        <v>-1.2611830000000001E-5</v>
      </c>
      <c r="L6914" s="1">
        <v>1.682879E-5</v>
      </c>
      <c r="M6914">
        <f t="shared" ref="M6914:M6977" si="108">ABS(C6914)</f>
        <v>2.012172E-3</v>
      </c>
    </row>
    <row r="6915" spans="1:13" x14ac:dyDescent="0.25">
      <c r="A6915" s="1">
        <v>7.5165550000000001E-4</v>
      </c>
      <c r="B6915" s="1">
        <v>-7.3811790000000003E-4</v>
      </c>
      <c r="C6915" s="1">
        <v>-2.009308E-3</v>
      </c>
      <c r="D6915" s="1">
        <v>2.0066279999999999E-3</v>
      </c>
      <c r="E6915" s="1">
        <v>7.4307249999999996E-4</v>
      </c>
      <c r="F6915" s="1">
        <v>-7.3317689999999997E-4</v>
      </c>
      <c r="G6915" s="1">
        <v>1.6359890000000002E-5</v>
      </c>
      <c r="H6915" s="1">
        <v>-2.1382869999999999E-5</v>
      </c>
      <c r="I6915" s="1">
        <v>1.920563E-5</v>
      </c>
      <c r="J6915" s="1">
        <v>-1.86227E-5</v>
      </c>
      <c r="K6915" s="1">
        <v>-1.3671449999999999E-5</v>
      </c>
      <c r="L6915" s="1">
        <v>1.6080370000000001E-5</v>
      </c>
      <c r="M6915">
        <f t="shared" si="108"/>
        <v>2.009308E-3</v>
      </c>
    </row>
    <row r="6916" spans="1:13" x14ac:dyDescent="0.25">
      <c r="A6916" s="1">
        <v>7.6445739999999999E-4</v>
      </c>
      <c r="B6916" s="1">
        <v>-7.4496589999999998E-4</v>
      </c>
      <c r="C6916" s="1">
        <v>-2.0150150000000002E-3</v>
      </c>
      <c r="D6916" s="1">
        <v>2.0080889999999998E-3</v>
      </c>
      <c r="E6916" s="1">
        <v>7.3368700000000001E-4</v>
      </c>
      <c r="F6916" s="1">
        <v>-7.2705019999999999E-4</v>
      </c>
      <c r="G6916" s="1">
        <v>3.0743400000000001E-5</v>
      </c>
      <c r="H6916" s="1">
        <v>-4.539594E-5</v>
      </c>
      <c r="I6916" s="1">
        <v>3.8340369999999996E-6</v>
      </c>
      <c r="J6916" s="1">
        <v>7.6538010000000003E-7</v>
      </c>
      <c r="K6916" s="1">
        <v>-1.4843909999999999E-5</v>
      </c>
      <c r="L6916" s="1">
        <v>1.932594E-5</v>
      </c>
      <c r="M6916">
        <f t="shared" si="108"/>
        <v>2.0150150000000002E-3</v>
      </c>
    </row>
    <row r="6917" spans="1:13" x14ac:dyDescent="0.25">
      <c r="A6917" s="1">
        <v>7.2813459999999995E-4</v>
      </c>
      <c r="B6917" s="1">
        <v>-7.1081279999999996E-4</v>
      </c>
      <c r="C6917" s="1">
        <v>-1.9724360000000002E-3</v>
      </c>
      <c r="D6917" s="1">
        <v>1.9705930000000001E-3</v>
      </c>
      <c r="E6917" s="1">
        <v>7.3394349999999998E-4</v>
      </c>
      <c r="F6917" s="1">
        <v>-7.2854690000000004E-4</v>
      </c>
      <c r="G6917" s="1">
        <v>2.7662799999999999E-5</v>
      </c>
      <c r="H6917" s="1">
        <v>-3.768603E-5</v>
      </c>
      <c r="I6917" s="1">
        <v>-7.8054089999999995E-6</v>
      </c>
      <c r="J6917" s="1">
        <v>1.1954069999999999E-5</v>
      </c>
      <c r="K6917" s="1">
        <v>-1.808213E-5</v>
      </c>
      <c r="L6917" s="1">
        <v>2.341526E-5</v>
      </c>
      <c r="M6917">
        <f t="shared" si="108"/>
        <v>1.9724360000000002E-3</v>
      </c>
    </row>
    <row r="6918" spans="1:13" x14ac:dyDescent="0.25">
      <c r="A6918" s="1">
        <v>6.8565719999999996E-4</v>
      </c>
      <c r="B6918" s="1">
        <v>-6.6310540000000002E-4</v>
      </c>
      <c r="C6918" s="1">
        <v>-1.9691980000000001E-3</v>
      </c>
      <c r="D6918" s="1">
        <v>1.9585409999999998E-3</v>
      </c>
      <c r="E6918" s="1">
        <v>7.4714729999999997E-4</v>
      </c>
      <c r="F6918" s="1">
        <v>-7.4383900000000005E-4</v>
      </c>
      <c r="G6918" s="1">
        <v>-2.528201E-5</v>
      </c>
      <c r="H6918" s="1">
        <v>3.8164529999999999E-5</v>
      </c>
      <c r="I6918" s="1">
        <v>-3.2269900000000001E-5</v>
      </c>
      <c r="J6918" s="1">
        <v>4.1887970000000001E-5</v>
      </c>
      <c r="K6918" s="1">
        <v>-2.6741060000000001E-5</v>
      </c>
      <c r="L6918" s="1">
        <v>3.0978939999999999E-5</v>
      </c>
      <c r="M6918">
        <f t="shared" si="108"/>
        <v>1.9691980000000001E-3</v>
      </c>
    </row>
    <row r="6919" spans="1:13" x14ac:dyDescent="0.25">
      <c r="A6919" s="1">
        <v>6.7083400000000004E-4</v>
      </c>
      <c r="B6919" s="1">
        <v>-6.4645480000000003E-4</v>
      </c>
      <c r="C6919" s="1">
        <v>-2.0504299999999998E-3</v>
      </c>
      <c r="D6919" s="1">
        <v>2.0355540000000002E-3</v>
      </c>
      <c r="E6919" s="1">
        <v>8.0887250000000004E-4</v>
      </c>
      <c r="F6919" s="1">
        <v>-8.02573E-4</v>
      </c>
      <c r="G6919" s="1">
        <v>-9.7460989999999993E-5</v>
      </c>
      <c r="H6919" s="1">
        <v>1.678103E-4</v>
      </c>
      <c r="I6919" s="1">
        <v>-6.7714789999999997E-5</v>
      </c>
      <c r="J6919" s="1">
        <v>8.5475420000000006E-5</v>
      </c>
      <c r="K6919" s="1">
        <v>-7.7936409999999995E-5</v>
      </c>
      <c r="L6919" s="1">
        <v>9.9320229999999994E-5</v>
      </c>
      <c r="M6919">
        <f t="shared" si="108"/>
        <v>2.0504299999999998E-3</v>
      </c>
    </row>
    <row r="6920" spans="1:13" x14ac:dyDescent="0.25">
      <c r="A6920" s="1">
        <v>7.2813040000000004E-4</v>
      </c>
      <c r="B6920" s="1">
        <v>-7.0086840000000003E-4</v>
      </c>
      <c r="C6920" s="1">
        <v>-2.1898239999999999E-3</v>
      </c>
      <c r="D6920" s="1">
        <v>2.1786850000000001E-3</v>
      </c>
      <c r="E6920" s="1">
        <v>8.6741119999999997E-4</v>
      </c>
      <c r="F6920" s="1">
        <v>-8.6080599999999998E-4</v>
      </c>
      <c r="G6920" s="1">
        <v>-1.2905840000000001E-4</v>
      </c>
      <c r="H6920" s="1">
        <v>2.4191260000000001E-4</v>
      </c>
      <c r="I6920" s="1">
        <v>-4.497903E-5</v>
      </c>
      <c r="J6920" s="1">
        <v>3.8569789999999997E-5</v>
      </c>
      <c r="K6920" s="1">
        <v>-1.2321589999999999E-4</v>
      </c>
      <c r="L6920" s="1">
        <v>1.528263E-4</v>
      </c>
      <c r="M6920">
        <f t="shared" si="108"/>
        <v>2.1898239999999999E-3</v>
      </c>
    </row>
    <row r="6921" spans="1:13" x14ac:dyDescent="0.25">
      <c r="A6921" s="1">
        <v>7.7927469999999996E-4</v>
      </c>
      <c r="B6921" s="1">
        <v>-7.8610720000000004E-4</v>
      </c>
      <c r="C6921" s="1">
        <v>-2.3623250000000002E-3</v>
      </c>
      <c r="D6921" s="1">
        <v>2.3585590000000001E-3</v>
      </c>
      <c r="E6921" s="1">
        <v>8.8514509999999998E-4</v>
      </c>
      <c r="F6921" s="1">
        <v>-8.689209E-4</v>
      </c>
      <c r="G6921" s="1">
        <v>-4.0876400000000001E-5</v>
      </c>
      <c r="H6921" s="1">
        <v>1.2069089999999999E-4</v>
      </c>
      <c r="I6921" s="1">
        <v>-3.863292E-7</v>
      </c>
      <c r="J6921" s="1">
        <v>-3.1515379999999998E-5</v>
      </c>
      <c r="K6921" s="1">
        <v>-7.1372269999999999E-5</v>
      </c>
      <c r="L6921" s="1">
        <v>5.3405020000000003E-5</v>
      </c>
      <c r="M6921">
        <f t="shared" si="108"/>
        <v>2.3623250000000002E-3</v>
      </c>
    </row>
    <row r="6922" spans="1:13" x14ac:dyDescent="0.25">
      <c r="A6922" s="1">
        <v>7.0329799999999999E-4</v>
      </c>
      <c r="B6922" s="1">
        <v>-7.3597840000000001E-4</v>
      </c>
      <c r="C6922" s="1">
        <v>-2.3661210000000001E-3</v>
      </c>
      <c r="D6922" s="1">
        <v>2.3810369999999999E-3</v>
      </c>
      <c r="E6922" s="1">
        <v>9.3182140000000002E-4</v>
      </c>
      <c r="F6922" s="1">
        <v>-9.0681690000000005E-4</v>
      </c>
      <c r="G6922" s="1">
        <v>7.3178819999999999E-5</v>
      </c>
      <c r="H6922" s="1">
        <v>-1.030688E-4</v>
      </c>
      <c r="I6922" s="1">
        <v>1.9675989999999999E-5</v>
      </c>
      <c r="J6922" s="1">
        <v>-3.027697E-5</v>
      </c>
      <c r="K6922" s="1">
        <v>-1.5441450000000001E-5</v>
      </c>
      <c r="L6922" s="1">
        <v>-3.5991639999999999E-5</v>
      </c>
      <c r="M6922">
        <f t="shared" si="108"/>
        <v>2.3661210000000001E-3</v>
      </c>
    </row>
    <row r="6923" spans="1:13" x14ac:dyDescent="0.25">
      <c r="A6923" s="1">
        <v>7.1103729999999997E-4</v>
      </c>
      <c r="B6923" s="1">
        <v>-7.0683859999999999E-4</v>
      </c>
      <c r="C6923" s="1">
        <v>-2.3050700000000002E-3</v>
      </c>
      <c r="D6923" s="1">
        <v>2.3016360000000001E-3</v>
      </c>
      <c r="E6923" s="1">
        <v>9.4644490000000004E-4</v>
      </c>
      <c r="F6923" s="1">
        <v>-9.3616100000000002E-4</v>
      </c>
      <c r="G6923" s="1">
        <v>1.406686E-4</v>
      </c>
      <c r="H6923" s="1">
        <v>-2.445541E-4</v>
      </c>
      <c r="I6923" s="1">
        <v>2.5350079999999998E-5</v>
      </c>
      <c r="J6923" s="1">
        <v>-2.6286009999999999E-5</v>
      </c>
      <c r="K6923" s="1">
        <v>-5.1335439999999999E-5</v>
      </c>
      <c r="L6923" s="1">
        <v>4.4054210000000003E-5</v>
      </c>
      <c r="M6923">
        <f t="shared" si="108"/>
        <v>2.3050700000000002E-3</v>
      </c>
    </row>
    <row r="6924" spans="1:13" x14ac:dyDescent="0.25">
      <c r="A6924" s="1">
        <v>6.8584679999999999E-4</v>
      </c>
      <c r="B6924" s="1">
        <v>-6.8448700000000001E-4</v>
      </c>
      <c r="C6924" s="1">
        <v>-2.1672990000000001E-3</v>
      </c>
      <c r="D6924" s="1">
        <v>2.1774030000000001E-3</v>
      </c>
      <c r="E6924" s="1">
        <v>8.7752290000000003E-4</v>
      </c>
      <c r="F6924" s="1">
        <v>-8.7485869999999997E-4</v>
      </c>
      <c r="G6924" s="1">
        <v>1.769086E-4</v>
      </c>
      <c r="H6924" s="1">
        <v>-2.8459139999999997E-4</v>
      </c>
      <c r="I6924" s="1">
        <v>1.5210569999999999E-5</v>
      </c>
      <c r="J6924" s="1">
        <v>-5.8366269999999998E-6</v>
      </c>
      <c r="K6924" s="1">
        <v>-3.7745130000000001E-5</v>
      </c>
      <c r="L6924" s="1">
        <v>3.9964099999999999E-5</v>
      </c>
      <c r="M6924">
        <f t="shared" si="108"/>
        <v>2.1672990000000001E-3</v>
      </c>
    </row>
    <row r="6925" spans="1:13" x14ac:dyDescent="0.25">
      <c r="A6925" s="1">
        <v>6.4475990000000005E-4</v>
      </c>
      <c r="B6925" s="1">
        <v>-6.2690330000000005E-4</v>
      </c>
      <c r="C6925" s="1">
        <v>-2.121674E-3</v>
      </c>
      <c r="D6925" s="1">
        <v>2.1027540000000001E-3</v>
      </c>
      <c r="E6925" s="1">
        <v>8.5059190000000002E-4</v>
      </c>
      <c r="F6925" s="1">
        <v>-8.4099649999999995E-4</v>
      </c>
      <c r="G6925" s="1">
        <v>1.8513350000000001E-4</v>
      </c>
      <c r="H6925" s="1">
        <v>-3.0094900000000001E-4</v>
      </c>
      <c r="I6925" s="1">
        <v>7.0985129999999996E-6</v>
      </c>
      <c r="J6925" s="1">
        <v>-2.365514E-6</v>
      </c>
      <c r="K6925" s="1">
        <v>-4.1747230000000001E-5</v>
      </c>
      <c r="L6925" s="1">
        <v>5.1159629999999999E-5</v>
      </c>
      <c r="M6925">
        <f t="shared" si="108"/>
        <v>2.121674E-3</v>
      </c>
    </row>
    <row r="6926" spans="1:13" x14ac:dyDescent="0.25">
      <c r="A6926" s="1">
        <v>6.8786409999999998E-4</v>
      </c>
      <c r="B6926" s="1">
        <v>-6.7317389999999998E-4</v>
      </c>
      <c r="C6926" s="1">
        <v>-2.1589830000000002E-3</v>
      </c>
      <c r="D6926" s="1">
        <v>2.142274E-3</v>
      </c>
      <c r="E6926" s="1">
        <v>8.8022839999999996E-4</v>
      </c>
      <c r="F6926" s="1">
        <v>-8.7102730000000001E-4</v>
      </c>
      <c r="G6926" s="1">
        <v>1.445099E-4</v>
      </c>
      <c r="H6926" s="1">
        <v>-2.194055E-4</v>
      </c>
      <c r="I6926" s="1">
        <v>-1.438991E-5</v>
      </c>
      <c r="J6926" s="1">
        <v>1.3997399999999999E-5</v>
      </c>
      <c r="K6926" s="1">
        <v>-6.5288410000000004E-5</v>
      </c>
      <c r="L6926" s="1">
        <v>1.039611E-4</v>
      </c>
      <c r="M6926">
        <f t="shared" si="108"/>
        <v>2.1589830000000002E-3</v>
      </c>
    </row>
    <row r="6927" spans="1:13" x14ac:dyDescent="0.25">
      <c r="A6927" s="1">
        <v>7.7683540000000005E-4</v>
      </c>
      <c r="B6927" s="1">
        <v>-7.8318280000000005E-4</v>
      </c>
      <c r="C6927" s="1">
        <v>-2.23201E-3</v>
      </c>
      <c r="D6927" s="1">
        <v>2.2440279999999999E-3</v>
      </c>
      <c r="E6927" s="1">
        <v>8.782471E-4</v>
      </c>
      <c r="F6927" s="1">
        <v>-8.6940990000000001E-4</v>
      </c>
      <c r="G6927" s="1">
        <v>1.305551E-5</v>
      </c>
      <c r="H6927" s="1">
        <v>-1.502334E-5</v>
      </c>
      <c r="I6927" s="1">
        <v>-2.4939179999999999E-5</v>
      </c>
      <c r="J6927" s="1">
        <v>3.0043119999999998E-5</v>
      </c>
      <c r="K6927" s="1">
        <v>-1.884607E-5</v>
      </c>
      <c r="L6927" s="1">
        <v>3.0489779999999999E-5</v>
      </c>
      <c r="M6927">
        <f t="shared" si="108"/>
        <v>2.23201E-3</v>
      </c>
    </row>
    <row r="6928" spans="1:13" x14ac:dyDescent="0.25">
      <c r="A6928" s="1">
        <v>8.3001730000000005E-4</v>
      </c>
      <c r="B6928" s="1">
        <v>-8.2289799999999997E-4</v>
      </c>
      <c r="C6928" s="1">
        <v>-2.2926489999999999E-3</v>
      </c>
      <c r="D6928" s="1">
        <v>2.2953969999999998E-3</v>
      </c>
      <c r="E6928" s="1">
        <v>8.6441580000000005E-4</v>
      </c>
      <c r="F6928" s="1">
        <v>-8.4938190000000005E-4</v>
      </c>
      <c r="G6928" s="1">
        <v>-2.0139249999999999E-5</v>
      </c>
      <c r="H6928" s="1">
        <v>3.9490399999999997E-5</v>
      </c>
      <c r="I6928" s="1">
        <v>-9.2698239999999998E-7</v>
      </c>
      <c r="J6928" s="1">
        <v>-1.197454E-5</v>
      </c>
      <c r="K6928" s="1">
        <v>-1.7829970000000002E-5</v>
      </c>
      <c r="L6928" s="1">
        <v>1.937946E-5</v>
      </c>
      <c r="M6928">
        <f t="shared" si="108"/>
        <v>2.2926489999999999E-3</v>
      </c>
    </row>
    <row r="6929" spans="1:13" x14ac:dyDescent="0.25">
      <c r="A6929" s="1">
        <v>8.1670759999999995E-4</v>
      </c>
      <c r="B6929" s="1">
        <v>-8.1950909999999998E-4</v>
      </c>
      <c r="C6929" s="1">
        <v>-2.2986619999999999E-3</v>
      </c>
      <c r="D6929" s="1">
        <v>2.3014419999999999E-3</v>
      </c>
      <c r="E6929" s="1">
        <v>8.8184750000000001E-4</v>
      </c>
      <c r="F6929" s="1">
        <v>-8.6632929999999999E-4</v>
      </c>
      <c r="G6929" s="1">
        <v>-7.3004639999999998E-5</v>
      </c>
      <c r="H6929" s="1">
        <v>1.172792E-4</v>
      </c>
      <c r="I6929" s="1">
        <v>-1.694803E-5</v>
      </c>
      <c r="J6929" s="1">
        <v>1.2780989999999999E-5</v>
      </c>
      <c r="K6929" s="1">
        <v>-3.4278900000000001E-5</v>
      </c>
      <c r="L6929" s="1">
        <v>4.2040789999999998E-5</v>
      </c>
      <c r="M6929">
        <f t="shared" si="108"/>
        <v>2.2986619999999999E-3</v>
      </c>
    </row>
    <row r="6930" spans="1:13" x14ac:dyDescent="0.25">
      <c r="A6930" s="1">
        <v>7.6809420000000005E-4</v>
      </c>
      <c r="B6930" s="1">
        <v>-7.7487930000000001E-4</v>
      </c>
      <c r="C6930" s="1">
        <v>-2.2290919999999998E-3</v>
      </c>
      <c r="D6930" s="1">
        <v>2.233854E-3</v>
      </c>
      <c r="E6930" s="1">
        <v>8.9695319999999999E-4</v>
      </c>
      <c r="F6930" s="1">
        <v>-8.8012750000000003E-4</v>
      </c>
      <c r="G6930" s="1">
        <v>-1.181537E-4</v>
      </c>
      <c r="H6930" s="1">
        <v>1.92203E-4</v>
      </c>
      <c r="I6930" s="1">
        <v>-2.4834419999999999E-5</v>
      </c>
      <c r="J6930" s="1">
        <v>2.9866330000000001E-5</v>
      </c>
      <c r="K6930" s="1">
        <v>-9.4640329999999998E-6</v>
      </c>
      <c r="L6930" s="1">
        <v>4.5421220000000003E-6</v>
      </c>
      <c r="M6930">
        <f t="shared" si="108"/>
        <v>2.2290919999999998E-3</v>
      </c>
    </row>
    <row r="6931" spans="1:13" x14ac:dyDescent="0.25">
      <c r="A6931" s="1">
        <v>7.320289E-4</v>
      </c>
      <c r="B6931" s="1">
        <v>-7.3765549999999999E-4</v>
      </c>
      <c r="C6931" s="1">
        <v>-2.119648E-3</v>
      </c>
      <c r="D6931" s="1">
        <v>2.1231650000000002E-3</v>
      </c>
      <c r="E6931" s="1">
        <v>8.4139519999999995E-4</v>
      </c>
      <c r="F6931" s="1">
        <v>-8.2135979999999997E-4</v>
      </c>
      <c r="G6931" s="1">
        <v>-7.0208679999999996E-5</v>
      </c>
      <c r="H6931" s="1">
        <v>1.179714E-4</v>
      </c>
      <c r="I6931" s="1">
        <v>-4.6193169999999998E-6</v>
      </c>
      <c r="J6931" s="1">
        <v>2.738151E-6</v>
      </c>
      <c r="K6931" s="1">
        <v>1.544531E-5</v>
      </c>
      <c r="L6931" s="1">
        <v>-3.0291149999999999E-5</v>
      </c>
      <c r="M6931">
        <f t="shared" si="108"/>
        <v>2.119648E-3</v>
      </c>
    </row>
    <row r="6932" spans="1:13" x14ac:dyDescent="0.25">
      <c r="A6932" s="1">
        <v>6.9796599999999995E-4</v>
      </c>
      <c r="B6932" s="1">
        <v>-7.0329810000000002E-4</v>
      </c>
      <c r="C6932" s="1">
        <v>-2.0653400000000001E-3</v>
      </c>
      <c r="D6932" s="1">
        <v>2.0703480000000001E-3</v>
      </c>
      <c r="E6932" s="1">
        <v>8.3478389999999995E-4</v>
      </c>
      <c r="F6932" s="1">
        <v>-8.1520560000000004E-4</v>
      </c>
      <c r="G6932" s="1">
        <v>-5.5125759999999997E-5</v>
      </c>
      <c r="H6932" s="1">
        <v>8.5389320000000001E-5</v>
      </c>
      <c r="I6932" s="1">
        <v>1.2047229999999999E-5</v>
      </c>
      <c r="J6932" s="1">
        <v>-1.8091840000000001E-5</v>
      </c>
      <c r="K6932" s="1">
        <v>8.3116879999999992E-6</v>
      </c>
      <c r="L6932" s="1">
        <v>-1.2317480000000001E-5</v>
      </c>
      <c r="M6932">
        <f t="shared" si="108"/>
        <v>2.0653400000000001E-3</v>
      </c>
    </row>
    <row r="6933" spans="1:13" x14ac:dyDescent="0.25">
      <c r="A6933" s="1">
        <v>6.8861439999999996E-4</v>
      </c>
      <c r="B6933" s="1">
        <v>-6.9343689999999995E-4</v>
      </c>
      <c r="C6933" s="1">
        <v>-2.0438069999999999E-3</v>
      </c>
      <c r="D6933" s="1">
        <v>2.0484269999999998E-3</v>
      </c>
      <c r="E6933" s="1">
        <v>8.1772300000000002E-4</v>
      </c>
      <c r="F6933" s="1">
        <v>-7.9814100000000004E-4</v>
      </c>
      <c r="G6933" s="1">
        <v>-3.746644E-5</v>
      </c>
      <c r="H6933" s="1">
        <v>6.3839399999999997E-5</v>
      </c>
      <c r="I6933" s="1">
        <v>2.2511720000000001E-5</v>
      </c>
      <c r="J6933" s="1">
        <v>-2.8592379999999999E-5</v>
      </c>
      <c r="K6933" s="1">
        <v>1.1063300000000001E-6</v>
      </c>
      <c r="L6933" s="1">
        <v>-1.1869359999999999E-8</v>
      </c>
      <c r="M6933">
        <f t="shared" si="108"/>
        <v>2.0438069999999999E-3</v>
      </c>
    </row>
    <row r="6934" spans="1:13" x14ac:dyDescent="0.25">
      <c r="A6934" s="1">
        <v>7.0663189999999997E-4</v>
      </c>
      <c r="B6934" s="1">
        <v>-7.0751199999999998E-4</v>
      </c>
      <c r="C6934" s="1">
        <v>-2.0303090000000001E-3</v>
      </c>
      <c r="D6934" s="1">
        <v>2.0306030000000002E-3</v>
      </c>
      <c r="E6934" s="1">
        <v>7.984019E-4</v>
      </c>
      <c r="F6934" s="1">
        <v>-7.7818910000000002E-4</v>
      </c>
      <c r="G6934" s="1">
        <v>-9.8854319999999994E-6</v>
      </c>
      <c r="H6934" s="1">
        <v>1.5475949999999999E-5</v>
      </c>
      <c r="I6934" s="1">
        <v>3.1465340000000001E-5</v>
      </c>
      <c r="J6934" s="1">
        <v>-3.5919420000000002E-5</v>
      </c>
      <c r="K6934" s="1">
        <v>6.6537050000000005E-7</v>
      </c>
      <c r="L6934" s="1">
        <v>-4.9025330000000003E-6</v>
      </c>
      <c r="M6934">
        <f t="shared" si="108"/>
        <v>2.0303090000000001E-3</v>
      </c>
    </row>
    <row r="6935" spans="1:13" x14ac:dyDescent="0.25">
      <c r="A6935" s="1">
        <v>7.3246529999999995E-4</v>
      </c>
      <c r="B6935" s="1">
        <v>-7.2694700000000003E-4</v>
      </c>
      <c r="C6935" s="1">
        <v>-2.0180720000000001E-3</v>
      </c>
      <c r="D6935" s="1">
        <v>2.0185630000000001E-3</v>
      </c>
      <c r="E6935" s="1">
        <v>7.7108060000000004E-4</v>
      </c>
      <c r="F6935" s="1">
        <v>-7.5613359999999997E-4</v>
      </c>
      <c r="G6935" s="1">
        <v>3.4555190000000001E-6</v>
      </c>
      <c r="H6935" s="1">
        <v>2.44287E-7</v>
      </c>
      <c r="I6935" s="1">
        <v>3.033863E-5</v>
      </c>
      <c r="J6935" s="1">
        <v>-3.2163409999999998E-5</v>
      </c>
      <c r="K6935" s="1">
        <v>-3.0437460000000002E-6</v>
      </c>
      <c r="L6935" s="1">
        <v>2.9576989999999998E-6</v>
      </c>
      <c r="M6935">
        <f t="shared" si="108"/>
        <v>2.0180720000000001E-3</v>
      </c>
    </row>
    <row r="6936" spans="1:13" x14ac:dyDescent="0.25">
      <c r="A6936" s="1">
        <v>7.6445829999999997E-4</v>
      </c>
      <c r="B6936" s="1">
        <v>-7.5282959999999999E-4</v>
      </c>
      <c r="C6936" s="1">
        <v>-2.0308520000000001E-3</v>
      </c>
      <c r="D6936" s="1">
        <v>2.0265629999999999E-3</v>
      </c>
      <c r="E6936" s="1">
        <v>7.5105840000000001E-4</v>
      </c>
      <c r="F6936" s="1">
        <v>-7.3940099999999999E-4</v>
      </c>
      <c r="G6936" s="1">
        <v>1.9901649999999999E-5</v>
      </c>
      <c r="H6936" s="1">
        <v>-2.910428E-5</v>
      </c>
      <c r="I6936" s="1">
        <v>2.25426E-5</v>
      </c>
      <c r="J6936" s="1">
        <v>-2.2846490000000002E-5</v>
      </c>
      <c r="K6936" s="1">
        <v>-7.3034149999999996E-6</v>
      </c>
      <c r="L6936" s="1">
        <v>8.9273100000000008E-6</v>
      </c>
      <c r="M6936">
        <f t="shared" si="108"/>
        <v>2.0308520000000001E-3</v>
      </c>
    </row>
    <row r="6937" spans="1:13" x14ac:dyDescent="0.25">
      <c r="A6937" s="1">
        <v>7.8366570000000003E-4</v>
      </c>
      <c r="B6937" s="1">
        <v>-7.6689970000000005E-4</v>
      </c>
      <c r="C6937" s="1">
        <v>-2.0213100000000001E-3</v>
      </c>
      <c r="D6937" s="1">
        <v>2.0166619999999998E-3</v>
      </c>
      <c r="E6937" s="1">
        <v>7.3107779999999995E-4</v>
      </c>
      <c r="F6937" s="1">
        <v>-7.2355070000000002E-4</v>
      </c>
      <c r="G6937" s="1">
        <v>2.289199E-5</v>
      </c>
      <c r="H6937" s="1">
        <v>-3.1931960000000003E-5</v>
      </c>
      <c r="I6937" s="1">
        <v>1.0410900000000001E-5</v>
      </c>
      <c r="J6937" s="1">
        <v>-5.5870650000000004E-6</v>
      </c>
      <c r="K6937" s="1">
        <v>-3.0283100000000001E-6</v>
      </c>
      <c r="L6937" s="1">
        <v>2.115766E-6</v>
      </c>
      <c r="M6937">
        <f t="shared" si="108"/>
        <v>2.0213100000000001E-3</v>
      </c>
    </row>
    <row r="6938" spans="1:13" x14ac:dyDescent="0.25">
      <c r="A6938" s="1">
        <v>8.0704319999999998E-4</v>
      </c>
      <c r="B6938" s="1">
        <v>-7.815217E-4</v>
      </c>
      <c r="C6938" s="1">
        <v>-2.0226240000000002E-3</v>
      </c>
      <c r="D6938" s="1">
        <v>2.0132840000000002E-3</v>
      </c>
      <c r="E6938" s="1">
        <v>7.1345510000000003E-4</v>
      </c>
      <c r="F6938" s="1">
        <v>-7.1046460000000005E-4</v>
      </c>
      <c r="G6938" s="1">
        <v>5.5703489999999999E-5</v>
      </c>
      <c r="H6938" s="1">
        <v>-7.7734929999999995E-5</v>
      </c>
      <c r="I6938" s="1">
        <v>-1.327201E-5</v>
      </c>
      <c r="J6938" s="1">
        <v>2.3274680000000001E-5</v>
      </c>
      <c r="K6938" s="1">
        <v>-9.1273070000000007E-6</v>
      </c>
      <c r="L6938" s="1">
        <v>1.423558E-5</v>
      </c>
      <c r="M6938">
        <f t="shared" si="108"/>
        <v>2.0226240000000002E-3</v>
      </c>
    </row>
    <row r="6939" spans="1:13" x14ac:dyDescent="0.25">
      <c r="A6939" s="1">
        <v>7.1897309999999996E-4</v>
      </c>
      <c r="B6939" s="1">
        <v>-7.002868E-4</v>
      </c>
      <c r="C6939" s="1">
        <v>-1.9127969999999999E-3</v>
      </c>
      <c r="D6939" s="1">
        <v>1.9134309999999999E-3</v>
      </c>
      <c r="E6939" s="1">
        <v>7.1562950000000002E-4</v>
      </c>
      <c r="F6939" s="1">
        <v>-7.1377810000000002E-4</v>
      </c>
      <c r="G6939" s="1">
        <v>4.2757240000000001E-5</v>
      </c>
      <c r="H6939" s="1">
        <v>-6.318754E-5</v>
      </c>
      <c r="I6939" s="1">
        <v>-4.07369E-5</v>
      </c>
      <c r="J6939" s="1">
        <v>5.0780389999999998E-5</v>
      </c>
      <c r="K6939" s="1">
        <v>-6.0443489999999998E-6</v>
      </c>
      <c r="L6939" s="1">
        <v>7.3514389999999996E-6</v>
      </c>
      <c r="M6939">
        <f t="shared" si="108"/>
        <v>1.9127969999999999E-3</v>
      </c>
    </row>
    <row r="6940" spans="1:13" x14ac:dyDescent="0.25">
      <c r="A6940" s="1">
        <v>7.284174E-4</v>
      </c>
      <c r="B6940" s="1">
        <v>-6.8003170000000002E-4</v>
      </c>
      <c r="C6940" s="1">
        <v>-2.0204989999999998E-3</v>
      </c>
      <c r="D6940" s="1">
        <v>1.9914540000000001E-3</v>
      </c>
      <c r="E6940" s="1">
        <v>7.3164210000000005E-4</v>
      </c>
      <c r="F6940" s="1">
        <v>-7.4435569999999995E-4</v>
      </c>
      <c r="G6940" s="1">
        <v>-1.026288E-4</v>
      </c>
      <c r="H6940" s="1">
        <v>1.7208459999999999E-4</v>
      </c>
      <c r="I6940" s="1">
        <v>-8.9319760000000002E-5</v>
      </c>
      <c r="J6940" s="1">
        <v>1.130682E-4</v>
      </c>
      <c r="K6940" s="1">
        <v>-4.7487780000000002E-5</v>
      </c>
      <c r="L6940" s="1">
        <v>4.8155490000000003E-5</v>
      </c>
      <c r="M6940">
        <f t="shared" si="108"/>
        <v>2.0204989999999998E-3</v>
      </c>
    </row>
    <row r="6941" spans="1:13" x14ac:dyDescent="0.25">
      <c r="A6941" s="1">
        <v>7.5885199999999996E-4</v>
      </c>
      <c r="B6941" s="1">
        <v>-7.3582900000000002E-4</v>
      </c>
      <c r="C6941" s="1">
        <v>-2.3017519999999998E-3</v>
      </c>
      <c r="D6941" s="1">
        <v>2.310739E-3</v>
      </c>
      <c r="E6941" s="1">
        <v>8.0016929999999998E-4</v>
      </c>
      <c r="F6941" s="1">
        <v>-8.1555419999999998E-4</v>
      </c>
      <c r="G6941" s="1">
        <v>-7.8113030000000005E-5</v>
      </c>
      <c r="H6941" s="1">
        <v>2.0102870000000001E-4</v>
      </c>
      <c r="I6941" s="1">
        <v>-1.6359069999999999E-4</v>
      </c>
      <c r="J6941" s="1">
        <v>2.1394710000000001E-4</v>
      </c>
      <c r="K6941" s="1">
        <v>-1.115701E-4</v>
      </c>
      <c r="L6941" s="1">
        <v>1.543762E-4</v>
      </c>
      <c r="M6941">
        <f t="shared" si="108"/>
        <v>2.3017519999999998E-3</v>
      </c>
    </row>
    <row r="6942" spans="1:13" x14ac:dyDescent="0.25">
      <c r="A6942" s="1">
        <v>5.6832789999999996E-4</v>
      </c>
      <c r="B6942" s="1">
        <v>-5.884633E-4</v>
      </c>
      <c r="C6942" s="1">
        <v>-2.163618E-3</v>
      </c>
      <c r="D6942" s="1">
        <v>2.2694949999999998E-3</v>
      </c>
      <c r="E6942" s="1">
        <v>8.8068239999999996E-4</v>
      </c>
      <c r="F6942" s="1">
        <v>-8.8988450000000003E-4</v>
      </c>
      <c r="G6942" s="1">
        <v>1.6651830000000001E-5</v>
      </c>
      <c r="H6942" s="1">
        <v>-5.8916270000000002E-6</v>
      </c>
      <c r="I6942" s="1">
        <v>-1.500168E-4</v>
      </c>
      <c r="J6942" s="1">
        <v>1.9453539999999999E-4</v>
      </c>
      <c r="K6942" s="1">
        <v>-1.043106E-4</v>
      </c>
      <c r="L6942" s="1">
        <v>1.8626539999999999E-4</v>
      </c>
      <c r="M6942">
        <f t="shared" si="108"/>
        <v>2.163618E-3</v>
      </c>
    </row>
    <row r="6943" spans="1:13" x14ac:dyDescent="0.25">
      <c r="A6943" s="1">
        <v>5.167441E-4</v>
      </c>
      <c r="B6943" s="1">
        <v>-5.2055310000000002E-4</v>
      </c>
      <c r="C6943" s="1">
        <v>-2.101669E-3</v>
      </c>
      <c r="D6943" s="1">
        <v>2.1949819999999998E-3</v>
      </c>
      <c r="E6943" s="1">
        <v>8.7849900000000003E-4</v>
      </c>
      <c r="F6943" s="1">
        <v>-9.0661680000000001E-4</v>
      </c>
      <c r="G6943" s="1">
        <v>4.6884529999999997E-5</v>
      </c>
      <c r="H6943" s="1">
        <v>-6.5163889999999994E-5</v>
      </c>
      <c r="I6943" s="1">
        <v>2.842244E-5</v>
      </c>
      <c r="J6943" s="1">
        <v>-4.2611339999999999E-5</v>
      </c>
      <c r="K6943" s="1">
        <v>-1.0101070000000001E-4</v>
      </c>
      <c r="L6943" s="1">
        <v>1.5414030000000001E-4</v>
      </c>
      <c r="M6943">
        <f t="shared" si="108"/>
        <v>2.101669E-3</v>
      </c>
    </row>
    <row r="6944" spans="1:13" x14ac:dyDescent="0.25">
      <c r="A6944" s="1">
        <v>6.2560009999999995E-4</v>
      </c>
      <c r="B6944" s="1">
        <v>-6.584777E-4</v>
      </c>
      <c r="C6944" s="1">
        <v>-2.3552109999999998E-3</v>
      </c>
      <c r="D6944" s="1">
        <v>2.438497E-3</v>
      </c>
      <c r="E6944" s="1">
        <v>8.9013769999999996E-4</v>
      </c>
      <c r="F6944" s="1">
        <v>-9.2222669999999997E-4</v>
      </c>
      <c r="G6944" s="1">
        <v>4.7561359999999999E-5</v>
      </c>
      <c r="H6944" s="1">
        <v>-8.458475E-5</v>
      </c>
      <c r="I6944" s="1">
        <v>1.236752E-4</v>
      </c>
      <c r="J6944" s="1">
        <v>-1.6854669999999999E-4</v>
      </c>
      <c r="K6944" s="1">
        <v>-3.945983E-5</v>
      </c>
      <c r="L6944" s="1">
        <v>-2.445017E-5</v>
      </c>
      <c r="M6944">
        <f t="shared" si="108"/>
        <v>2.3552109999999998E-3</v>
      </c>
    </row>
    <row r="6945" spans="1:13" x14ac:dyDescent="0.25">
      <c r="A6945" s="1">
        <v>7.1215799999999995E-4</v>
      </c>
      <c r="B6945" s="1">
        <v>-7.0328410000000002E-4</v>
      </c>
      <c r="C6945" s="1">
        <v>-2.4562609999999999E-3</v>
      </c>
      <c r="D6945" s="1">
        <v>2.4266040000000002E-3</v>
      </c>
      <c r="E6945" s="1">
        <v>9.4355769999999995E-4</v>
      </c>
      <c r="F6945" s="1">
        <v>-9.3701600000000004E-4</v>
      </c>
      <c r="G6945" s="1">
        <v>1.5105899999999999E-4</v>
      </c>
      <c r="H6945" s="1">
        <v>-3.0772599999999997E-4</v>
      </c>
      <c r="I6945" s="1">
        <v>6.2521609999999995E-5</v>
      </c>
      <c r="J6945" s="1">
        <v>-8.8665200000000006E-5</v>
      </c>
      <c r="K6945" s="1">
        <v>-1.3417560000000001E-5</v>
      </c>
      <c r="L6945" s="1">
        <v>-6.2651910000000003E-5</v>
      </c>
      <c r="M6945">
        <f t="shared" si="108"/>
        <v>2.4562609999999999E-3</v>
      </c>
    </row>
    <row r="6946" spans="1:13" x14ac:dyDescent="0.25">
      <c r="A6946" s="1">
        <v>6.4292980000000004E-4</v>
      </c>
      <c r="B6946" s="1">
        <v>-6.2243050000000005E-4</v>
      </c>
      <c r="C6946" s="1">
        <v>-2.1236610000000002E-3</v>
      </c>
      <c r="D6946" s="1">
        <v>2.0788730000000002E-3</v>
      </c>
      <c r="E6946" s="1">
        <v>8.9146129999999996E-4</v>
      </c>
      <c r="F6946" s="1">
        <v>-8.7547250000000003E-4</v>
      </c>
      <c r="G6946" s="1">
        <v>1.7809179999999999E-4</v>
      </c>
      <c r="H6946" s="1">
        <v>-2.737633E-4</v>
      </c>
      <c r="I6946" s="1">
        <v>4.8967559999999999E-5</v>
      </c>
      <c r="J6946" s="1">
        <v>-5.6852129999999999E-5</v>
      </c>
      <c r="K6946" s="1">
        <v>-3.7166599999999998E-5</v>
      </c>
      <c r="L6946" s="1">
        <v>3.8238850000000001E-5</v>
      </c>
      <c r="M6946">
        <f t="shared" si="108"/>
        <v>2.1236610000000002E-3</v>
      </c>
    </row>
    <row r="6947" spans="1:13" x14ac:dyDescent="0.25">
      <c r="A6947" s="1">
        <v>7.192756E-4</v>
      </c>
      <c r="B6947" s="1">
        <v>-7.2073760000000004E-4</v>
      </c>
      <c r="C6947" s="1">
        <v>-2.049159E-3</v>
      </c>
      <c r="D6947" s="1">
        <v>2.0607809999999998E-3</v>
      </c>
      <c r="E6947" s="1">
        <v>8.102726E-4</v>
      </c>
      <c r="F6947" s="1">
        <v>-8.0731209999999995E-4</v>
      </c>
      <c r="G6947" s="1">
        <v>-9.3918409999999992E-6</v>
      </c>
      <c r="H6947" s="1">
        <v>1.9377159999999999E-5</v>
      </c>
      <c r="I6947" s="1">
        <v>5.1575990000000002E-5</v>
      </c>
      <c r="J6947" s="1">
        <v>-6.8784989999999999E-5</v>
      </c>
      <c r="K6947" s="1">
        <v>-2.4503270000000001E-5</v>
      </c>
      <c r="L6947" s="1">
        <v>3.5434659999999999E-5</v>
      </c>
      <c r="M6947">
        <f t="shared" si="108"/>
        <v>2.049159E-3</v>
      </c>
    </row>
    <row r="6948" spans="1:13" x14ac:dyDescent="0.25">
      <c r="A6948" s="1">
        <v>8.5276869999999997E-4</v>
      </c>
      <c r="B6948" s="1">
        <v>-8.411254E-4</v>
      </c>
      <c r="C6948" s="1">
        <v>-2.2174510000000001E-3</v>
      </c>
      <c r="D6948" s="1">
        <v>2.2175329999999998E-3</v>
      </c>
      <c r="E6948" s="1">
        <v>8.1779110000000004E-4</v>
      </c>
      <c r="F6948" s="1">
        <v>-8.1186639999999998E-4</v>
      </c>
      <c r="G6948" s="1">
        <v>-6.1703099999999999E-6</v>
      </c>
      <c r="H6948" s="1">
        <v>3.8503009999999996E-6</v>
      </c>
      <c r="I6948" s="1">
        <v>2.1583750000000002E-5</v>
      </c>
      <c r="J6948" s="1">
        <v>-4.486115E-5</v>
      </c>
      <c r="K6948" s="1">
        <v>-3.7282959999999999E-5</v>
      </c>
      <c r="L6948" s="1">
        <v>4.9595280000000001E-5</v>
      </c>
      <c r="M6948">
        <f t="shared" si="108"/>
        <v>2.2174510000000001E-3</v>
      </c>
    </row>
    <row r="6949" spans="1:13" x14ac:dyDescent="0.25">
      <c r="A6949" s="1">
        <v>8.4036240000000002E-4</v>
      </c>
      <c r="B6949" s="1">
        <v>-8.4246950000000005E-4</v>
      </c>
      <c r="C6949" s="1">
        <v>-2.241491E-3</v>
      </c>
      <c r="D6949" s="1">
        <v>2.2508720000000001E-3</v>
      </c>
      <c r="E6949" s="1">
        <v>8.5079209999999999E-4</v>
      </c>
      <c r="F6949" s="1">
        <v>-8.4259359999999998E-4</v>
      </c>
      <c r="G6949" s="1">
        <v>-2.773793E-5</v>
      </c>
      <c r="H6949" s="1">
        <v>4.2131759999999999E-5</v>
      </c>
      <c r="I6949" s="1">
        <v>-1.032669E-5</v>
      </c>
      <c r="J6949" s="1">
        <v>7.9977770000000003E-6</v>
      </c>
      <c r="K6949" s="1">
        <v>-1.350327E-5</v>
      </c>
      <c r="L6949" s="1">
        <v>1.667962E-5</v>
      </c>
      <c r="M6949">
        <f t="shared" si="108"/>
        <v>2.241491E-3</v>
      </c>
    </row>
    <row r="6950" spans="1:13" x14ac:dyDescent="0.25">
      <c r="A6950" s="1">
        <v>8.2842530000000003E-4</v>
      </c>
      <c r="B6950" s="1">
        <v>-8.2455639999999997E-4</v>
      </c>
      <c r="C6950" s="1">
        <v>-2.2243010000000001E-3</v>
      </c>
      <c r="D6950" s="1">
        <v>2.226834E-3</v>
      </c>
      <c r="E6950" s="1">
        <v>8.486015E-4</v>
      </c>
      <c r="F6950" s="1">
        <v>-8.3300460000000002E-4</v>
      </c>
      <c r="G6950" s="1">
        <v>-5.8753730000000002E-5</v>
      </c>
      <c r="H6950" s="1">
        <v>1.036671E-4</v>
      </c>
      <c r="I6950" s="1">
        <v>-1.3338980000000001E-5</v>
      </c>
      <c r="J6950" s="1">
        <v>7.6878340000000008E-6</v>
      </c>
      <c r="K6950" s="1">
        <v>1.1365510000000001E-5</v>
      </c>
      <c r="L6950" s="1">
        <v>-2.4651739999999999E-5</v>
      </c>
      <c r="M6950">
        <f t="shared" si="108"/>
        <v>2.2243010000000001E-3</v>
      </c>
    </row>
    <row r="6951" spans="1:13" x14ac:dyDescent="0.25">
      <c r="A6951" s="1">
        <v>7.7306390000000003E-4</v>
      </c>
      <c r="B6951" s="1">
        <v>-7.7571729999999998E-4</v>
      </c>
      <c r="C6951" s="1">
        <v>-2.1742020000000001E-3</v>
      </c>
      <c r="D6951" s="1">
        <v>2.1750910000000001E-3</v>
      </c>
      <c r="E6951" s="1">
        <v>8.3658750000000003E-4</v>
      </c>
      <c r="F6951" s="1">
        <v>-8.1523520000000005E-4</v>
      </c>
      <c r="G6951" s="1">
        <v>-7.117158E-5</v>
      </c>
      <c r="H6951" s="1">
        <v>1.1402829999999999E-4</v>
      </c>
      <c r="I6951" s="1">
        <v>-8.129674E-6</v>
      </c>
      <c r="J6951" s="1">
        <v>-5.0740330000000001E-7</v>
      </c>
      <c r="K6951" s="1">
        <v>9.3216079999999992E-6</v>
      </c>
      <c r="L6951" s="1">
        <v>-1.663066E-5</v>
      </c>
      <c r="M6951">
        <f t="shared" si="108"/>
        <v>2.1742020000000001E-3</v>
      </c>
    </row>
    <row r="6952" spans="1:13" x14ac:dyDescent="0.25">
      <c r="A6952" s="1">
        <v>7.4620760000000002E-4</v>
      </c>
      <c r="B6952" s="1">
        <v>-7.5019850000000005E-4</v>
      </c>
      <c r="C6952" s="1">
        <v>-2.1118389999999999E-3</v>
      </c>
      <c r="D6952" s="1">
        <v>2.1111509999999999E-3</v>
      </c>
      <c r="E6952" s="1">
        <v>8.2971040000000002E-4</v>
      </c>
      <c r="F6952" s="1">
        <v>-8.0693919999999997E-4</v>
      </c>
      <c r="G6952" s="1">
        <v>-4.3561299999999999E-5</v>
      </c>
      <c r="H6952" s="1">
        <v>7.0620660000000004E-5</v>
      </c>
      <c r="I6952" s="1">
        <v>-6.8263979999999999E-6</v>
      </c>
      <c r="J6952" s="1">
        <v>1.025492E-6</v>
      </c>
      <c r="K6952" s="1">
        <v>9.2588879999999992E-6</v>
      </c>
      <c r="L6952" s="1">
        <v>-1.2097139999999999E-5</v>
      </c>
      <c r="M6952">
        <f t="shared" si="108"/>
        <v>2.1118389999999999E-3</v>
      </c>
    </row>
    <row r="6953" spans="1:13" x14ac:dyDescent="0.25">
      <c r="A6953" s="1">
        <v>7.1835520000000002E-4</v>
      </c>
      <c r="B6953" s="1">
        <v>-7.2313589999999995E-4</v>
      </c>
      <c r="C6953" s="1">
        <v>-2.0826680000000002E-3</v>
      </c>
      <c r="D6953" s="1">
        <v>2.0840960000000001E-3</v>
      </c>
      <c r="E6953" s="1">
        <v>8.2804649999999999E-4</v>
      </c>
      <c r="F6953" s="1">
        <v>-8.0568459999999997E-4</v>
      </c>
      <c r="G6953" s="1">
        <v>-3.9206180000000003E-5</v>
      </c>
      <c r="H6953" s="1">
        <v>6.5252360000000003E-5</v>
      </c>
      <c r="I6953" s="1">
        <v>2.0677640000000002E-6</v>
      </c>
      <c r="J6953" s="1">
        <v>-2.5264160000000001E-6</v>
      </c>
      <c r="K6953" s="1">
        <v>9.1309109999999994E-6</v>
      </c>
      <c r="L6953" s="1">
        <v>-1.4985E-5</v>
      </c>
      <c r="M6953">
        <f t="shared" si="108"/>
        <v>2.0826680000000002E-3</v>
      </c>
    </row>
    <row r="6954" spans="1:13" x14ac:dyDescent="0.25">
      <c r="A6954" s="1">
        <v>7.0794320000000001E-4</v>
      </c>
      <c r="B6954" s="1">
        <v>-7.1166999999999997E-4</v>
      </c>
      <c r="C6954" s="1">
        <v>-2.0436069999999998E-3</v>
      </c>
      <c r="D6954" s="1">
        <v>2.045612E-3</v>
      </c>
      <c r="E6954" s="1">
        <v>8.1584840000000001E-4</v>
      </c>
      <c r="F6954" s="1">
        <v>-7.9544610000000003E-4</v>
      </c>
      <c r="G6954" s="1">
        <v>-2.4658519999999999E-5</v>
      </c>
      <c r="H6954" s="1">
        <v>3.8489450000000001E-5</v>
      </c>
      <c r="I6954" s="1">
        <v>1.7298669999999999E-5</v>
      </c>
      <c r="J6954" s="1">
        <v>-2.3477070000000001E-5</v>
      </c>
      <c r="K6954" s="1">
        <v>1.2631640000000001E-5</v>
      </c>
      <c r="L6954" s="1">
        <v>-2.0545930000000001E-5</v>
      </c>
      <c r="M6954">
        <f t="shared" si="108"/>
        <v>2.0436069999999998E-3</v>
      </c>
    </row>
    <row r="6955" spans="1:13" x14ac:dyDescent="0.25">
      <c r="A6955" s="1">
        <v>7.1296429999999995E-4</v>
      </c>
      <c r="B6955" s="1">
        <v>-7.1582169999999997E-4</v>
      </c>
      <c r="C6955" s="1">
        <v>-2.0242900000000002E-3</v>
      </c>
      <c r="D6955" s="1">
        <v>2.0269419999999999E-3</v>
      </c>
      <c r="E6955" s="1">
        <v>7.9415750000000004E-4</v>
      </c>
      <c r="F6955" s="1">
        <v>-7.7436010000000001E-4</v>
      </c>
      <c r="G6955" s="1">
        <v>-1.363174E-5</v>
      </c>
      <c r="H6955" s="1">
        <v>2.5590250000000001E-5</v>
      </c>
      <c r="I6955" s="1">
        <v>2.6361150000000001E-5</v>
      </c>
      <c r="J6955" s="1">
        <v>-3.0144929999999999E-5</v>
      </c>
      <c r="K6955" s="1">
        <v>9.9747829999999999E-6</v>
      </c>
      <c r="L6955" s="1">
        <v>-1.003852E-5</v>
      </c>
      <c r="M6955">
        <f t="shared" si="108"/>
        <v>2.0242900000000002E-3</v>
      </c>
    </row>
    <row r="6956" spans="1:13" x14ac:dyDescent="0.25">
      <c r="A6956" s="1">
        <v>7.4011910000000005E-4</v>
      </c>
      <c r="B6956" s="1">
        <v>-7.358585E-4</v>
      </c>
      <c r="C6956" s="1">
        <v>-2.03645E-3</v>
      </c>
      <c r="D6956" s="1">
        <v>2.0355120000000002E-3</v>
      </c>
      <c r="E6956" s="1">
        <v>7.7445580000000001E-4</v>
      </c>
      <c r="F6956" s="1">
        <v>-7.5975580000000003E-4</v>
      </c>
      <c r="G6956" s="1">
        <v>2.5874730000000001E-6</v>
      </c>
      <c r="H6956" s="1">
        <v>-2.503678E-7</v>
      </c>
      <c r="I6956" s="1">
        <v>2.865453E-5</v>
      </c>
      <c r="J6956" s="1">
        <v>-3.152673E-5</v>
      </c>
      <c r="K6956" s="1">
        <v>6.4198339999999996E-6</v>
      </c>
      <c r="L6956" s="1">
        <v>-8.9435289999999993E-6</v>
      </c>
      <c r="M6956">
        <f t="shared" si="108"/>
        <v>2.03645E-3</v>
      </c>
    </row>
    <row r="6957" spans="1:13" x14ac:dyDescent="0.25">
      <c r="A6957" s="1">
        <v>7.666401E-4</v>
      </c>
      <c r="B6957" s="1">
        <v>-7.5863910000000001E-4</v>
      </c>
      <c r="C6957" s="1">
        <v>-2.031049E-3</v>
      </c>
      <c r="D6957" s="1">
        <v>2.0300499999999998E-3</v>
      </c>
      <c r="E6957" s="1">
        <v>7.5277340000000001E-4</v>
      </c>
      <c r="F6957" s="1">
        <v>-7.4009399999999995E-4</v>
      </c>
      <c r="G6957" s="1">
        <v>5.7365930000000003E-6</v>
      </c>
      <c r="H6957" s="1">
        <v>-4.0209790000000002E-6</v>
      </c>
      <c r="I6957" s="1">
        <v>2.247363E-5</v>
      </c>
      <c r="J6957" s="1">
        <v>-2.19339E-5</v>
      </c>
      <c r="K6957" s="1">
        <v>6.0839140000000003E-6</v>
      </c>
      <c r="L6957" s="1">
        <v>-8.6798609999999997E-6</v>
      </c>
      <c r="M6957">
        <f t="shared" si="108"/>
        <v>2.031049E-3</v>
      </c>
    </row>
    <row r="6958" spans="1:13" x14ac:dyDescent="0.25">
      <c r="A6958" s="1">
        <v>8.0405120000000003E-4</v>
      </c>
      <c r="B6958" s="1">
        <v>-7.8895430000000002E-4</v>
      </c>
      <c r="C6958" s="1">
        <v>-2.0414560000000001E-3</v>
      </c>
      <c r="D6958" s="1">
        <v>2.0349790000000001E-3</v>
      </c>
      <c r="E6958" s="1">
        <v>7.2723959999999995E-4</v>
      </c>
      <c r="F6958" s="1">
        <v>-7.1892590000000001E-4</v>
      </c>
      <c r="G6958" s="1">
        <v>2.1080670000000001E-5</v>
      </c>
      <c r="H6958" s="1">
        <v>-2.9406220000000001E-5</v>
      </c>
      <c r="I6958" s="1">
        <v>1.295768E-5</v>
      </c>
      <c r="J6958" s="1">
        <v>-9.9946079999999994E-6</v>
      </c>
      <c r="K6958" s="1">
        <v>4.3323760000000004E-6</v>
      </c>
      <c r="L6958" s="1">
        <v>-6.2804339999999997E-6</v>
      </c>
      <c r="M6958">
        <f t="shared" si="108"/>
        <v>2.0414560000000001E-3</v>
      </c>
    </row>
    <row r="6959" spans="1:13" x14ac:dyDescent="0.25">
      <c r="A6959" s="1">
        <v>8.5180270000000005E-4</v>
      </c>
      <c r="B6959" s="1">
        <v>-8.2694140000000001E-4</v>
      </c>
      <c r="C6959" s="1">
        <v>-2.0344310000000002E-3</v>
      </c>
      <c r="D6959" s="1">
        <v>2.0283390000000001E-3</v>
      </c>
      <c r="E6959" s="1">
        <v>6.9530269999999999E-4</v>
      </c>
      <c r="F6959" s="1">
        <v>-6.9446030000000004E-4</v>
      </c>
      <c r="G6959" s="1">
        <v>1.783023E-5</v>
      </c>
      <c r="H6959" s="1">
        <v>-2.3557670000000001E-5</v>
      </c>
      <c r="I6959" s="1">
        <v>-6.8027939999999997E-6</v>
      </c>
      <c r="J6959" s="1">
        <v>1.6663650000000001E-5</v>
      </c>
      <c r="K6959" s="1">
        <v>9.0047970000000007E-6</v>
      </c>
      <c r="L6959" s="1">
        <v>-1.230958E-5</v>
      </c>
      <c r="M6959">
        <f t="shared" si="108"/>
        <v>2.0344310000000002E-3</v>
      </c>
    </row>
    <row r="6960" spans="1:13" x14ac:dyDescent="0.25">
      <c r="A6960" s="1">
        <v>8.9024039999999996E-4</v>
      </c>
      <c r="B6960" s="1">
        <v>-8.5957500000000001E-4</v>
      </c>
      <c r="C6960" s="1">
        <v>-2.0098730000000001E-3</v>
      </c>
      <c r="D6960" s="1">
        <v>2.0002610000000001E-3</v>
      </c>
      <c r="E6960" s="1">
        <v>6.6185340000000004E-4</v>
      </c>
      <c r="F6960" s="1">
        <v>-6.626577E-4</v>
      </c>
      <c r="G6960" s="1">
        <v>1.006937E-4</v>
      </c>
      <c r="H6960" s="1">
        <v>-1.3716450000000001E-4</v>
      </c>
      <c r="I6960" s="1">
        <v>-3.6750050000000002E-5</v>
      </c>
      <c r="J6960" s="1">
        <v>5.1210540000000003E-5</v>
      </c>
      <c r="K6960" s="1">
        <v>1.73308E-5</v>
      </c>
      <c r="L6960" s="1">
        <v>-1.6390069999999999E-5</v>
      </c>
      <c r="M6960">
        <f t="shared" si="108"/>
        <v>2.0098730000000001E-3</v>
      </c>
    </row>
    <row r="6961" spans="1:13" x14ac:dyDescent="0.25">
      <c r="A6961" s="1">
        <v>8.4732030000000003E-4</v>
      </c>
      <c r="B6961" s="1">
        <v>-7.9941720000000003E-4</v>
      </c>
      <c r="C6961" s="1">
        <v>-1.778525E-3</v>
      </c>
      <c r="D6961" s="1">
        <v>1.7855569999999999E-3</v>
      </c>
      <c r="E6961" s="1">
        <v>5.7408299999999997E-4</v>
      </c>
      <c r="F6961" s="1">
        <v>-6.0548049999999999E-4</v>
      </c>
      <c r="G6961" s="1">
        <v>-1.121871E-4</v>
      </c>
      <c r="H6961" s="1">
        <v>1.530468E-4</v>
      </c>
      <c r="I6961" s="1">
        <v>-6.6518329999999998E-5</v>
      </c>
      <c r="J6961" s="1">
        <v>7.556521E-5</v>
      </c>
      <c r="K6961" s="1">
        <v>-1.7109489999999999E-5</v>
      </c>
      <c r="L6961" s="1">
        <v>1.0764779999999999E-5</v>
      </c>
      <c r="M6961">
        <f t="shared" si="108"/>
        <v>1.778525E-3</v>
      </c>
    </row>
    <row r="6962" spans="1:13" x14ac:dyDescent="0.25">
      <c r="A6962" s="1">
        <v>5.4627980000000005E-4</v>
      </c>
      <c r="B6962" s="1">
        <v>-5.8503790000000004E-4</v>
      </c>
      <c r="C6962" s="1">
        <v>-1.2719439999999999E-3</v>
      </c>
      <c r="D6962" s="1">
        <v>1.252483E-3</v>
      </c>
      <c r="E6962" s="1">
        <v>5.1951449999999995E-4</v>
      </c>
      <c r="F6962" s="1">
        <v>-5.504587E-4</v>
      </c>
      <c r="G6962" s="1">
        <v>-1.187673E-4</v>
      </c>
      <c r="H6962" s="1">
        <v>1.5737180000000001E-4</v>
      </c>
      <c r="I6962" s="1">
        <v>-1.916129E-4</v>
      </c>
      <c r="J6962" s="1">
        <v>1.390261E-4</v>
      </c>
      <c r="K6962" s="1">
        <v>-3.824543E-5</v>
      </c>
      <c r="L6962" s="1">
        <v>2.5454409999999999E-5</v>
      </c>
      <c r="M6962">
        <f t="shared" si="108"/>
        <v>1.2719439999999999E-3</v>
      </c>
    </row>
    <row r="6963" spans="1:13" x14ac:dyDescent="0.25">
      <c r="A6963" s="1">
        <v>4.1284479999999999E-4</v>
      </c>
      <c r="B6963" s="1">
        <v>-3.9491999999999999E-4</v>
      </c>
      <c r="C6963" s="1">
        <v>-1.040839E-3</v>
      </c>
      <c r="D6963" s="1">
        <v>9.0338639999999997E-4</v>
      </c>
      <c r="E6963" s="1">
        <v>5.4459319999999997E-4</v>
      </c>
      <c r="F6963" s="1">
        <v>-5.5510270000000005E-4</v>
      </c>
      <c r="G6963" s="1">
        <v>5.1161400000000001E-5</v>
      </c>
      <c r="H6963" s="1">
        <v>-5.6824060000000001E-5</v>
      </c>
      <c r="I6963" s="1">
        <v>-2.1332069999999999E-4</v>
      </c>
      <c r="J6963" s="1">
        <v>1.6604940000000001E-4</v>
      </c>
      <c r="K6963" s="1">
        <v>-3.4157340000000002E-5</v>
      </c>
      <c r="L6963" s="1">
        <v>4.9287279999999997E-5</v>
      </c>
      <c r="M6963">
        <f t="shared" si="108"/>
        <v>1.040839E-3</v>
      </c>
    </row>
    <row r="6964" spans="1:13" x14ac:dyDescent="0.25">
      <c r="A6964" s="1">
        <v>4.2092349999999998E-4</v>
      </c>
      <c r="B6964" s="1">
        <v>-4.1926479999999998E-4</v>
      </c>
      <c r="C6964" s="1">
        <v>-1.063083E-3</v>
      </c>
      <c r="D6964" s="1">
        <v>9.2943430000000003E-4</v>
      </c>
      <c r="E6964" s="1">
        <v>5.3715689999999999E-4</v>
      </c>
      <c r="F6964" s="1">
        <v>-5.4848029999999995E-4</v>
      </c>
      <c r="G6964" s="1">
        <v>1.158064E-5</v>
      </c>
      <c r="H6964" s="1">
        <v>-2.7111199999999999E-5</v>
      </c>
      <c r="I6964" s="1">
        <v>-1.582337E-4</v>
      </c>
      <c r="J6964" s="1">
        <v>1.510707E-4</v>
      </c>
      <c r="K6964" s="1">
        <v>7.5223110000000001E-6</v>
      </c>
      <c r="L6964" s="1">
        <v>2.0973549999999998E-5</v>
      </c>
      <c r="M6964">
        <f t="shared" si="108"/>
        <v>1.063083E-3</v>
      </c>
    </row>
    <row r="6965" spans="1:13" x14ac:dyDescent="0.25">
      <c r="A6965" s="1">
        <v>4.7469869999999998E-4</v>
      </c>
      <c r="B6965" s="1">
        <v>-4.9016339999999998E-4</v>
      </c>
      <c r="C6965" s="1">
        <v>-1.1016139999999999E-3</v>
      </c>
      <c r="D6965" s="1">
        <v>1.010677E-3</v>
      </c>
      <c r="E6965" s="1">
        <v>5.0483039999999998E-4</v>
      </c>
      <c r="F6965" s="1">
        <v>-5.2708949999999996E-4</v>
      </c>
      <c r="G6965" s="1">
        <v>6.0444229999999997E-6</v>
      </c>
      <c r="H6965" s="1">
        <v>-6.4692070000000001E-5</v>
      </c>
      <c r="I6965" s="1">
        <v>-4.1965010000000003E-5</v>
      </c>
      <c r="J6965" s="1">
        <v>1.7355070000000001E-5</v>
      </c>
      <c r="K6965" s="1">
        <v>1.6789600000000001E-4</v>
      </c>
      <c r="L6965" s="1">
        <v>-1.560311E-4</v>
      </c>
      <c r="M6965">
        <f t="shared" si="108"/>
        <v>1.1016139999999999E-3</v>
      </c>
    </row>
    <row r="6966" spans="1:13" x14ac:dyDescent="0.25">
      <c r="A6966" s="1">
        <v>5.1318869999999995E-4</v>
      </c>
      <c r="B6966" s="1">
        <v>-5.3344799999999995E-4</v>
      </c>
      <c r="C6966" s="1">
        <v>-1.3296460000000001E-3</v>
      </c>
      <c r="D6966" s="1">
        <v>1.29871E-3</v>
      </c>
      <c r="E6966" s="1">
        <v>5.6726339999999995E-4</v>
      </c>
      <c r="F6966" s="1">
        <v>-6.0024399999999999E-4</v>
      </c>
      <c r="G6966" s="1">
        <v>1.5054860000000001E-4</v>
      </c>
      <c r="H6966" s="1">
        <v>-2.362911E-4</v>
      </c>
      <c r="I6966" s="1">
        <v>1.7310310000000001E-4</v>
      </c>
      <c r="J6966" s="1">
        <v>-1.653414E-4</v>
      </c>
      <c r="K6966" s="1">
        <v>2.2866450000000001E-4</v>
      </c>
      <c r="L6966" s="1">
        <v>-2.3740680000000001E-4</v>
      </c>
      <c r="M6966">
        <f t="shared" si="108"/>
        <v>1.3296460000000001E-3</v>
      </c>
    </row>
    <row r="6967" spans="1:13" x14ac:dyDescent="0.25">
      <c r="A6967" s="1">
        <v>7.7790509999999999E-4</v>
      </c>
      <c r="B6967" s="1">
        <v>-7.5856640000000004E-4</v>
      </c>
      <c r="C6967" s="1">
        <v>-1.8394539999999999E-3</v>
      </c>
      <c r="D6967" s="1">
        <v>1.8374109999999999E-3</v>
      </c>
      <c r="E6967" s="1">
        <v>7.0223270000000003E-4</v>
      </c>
      <c r="F6967" s="1">
        <v>-7.0646000000000001E-4</v>
      </c>
      <c r="G6967" s="1">
        <v>1.054304E-4</v>
      </c>
      <c r="H6967" s="1">
        <v>-1.3464010000000001E-4</v>
      </c>
      <c r="I6967" s="1">
        <v>1.458904E-4</v>
      </c>
      <c r="J6967" s="1">
        <v>-1.6915149999999999E-4</v>
      </c>
      <c r="K6967" s="1">
        <v>5.636297E-5</v>
      </c>
      <c r="L6967" s="1">
        <v>-9.3518330000000004E-5</v>
      </c>
      <c r="M6967">
        <f t="shared" si="108"/>
        <v>1.8394539999999999E-3</v>
      </c>
    </row>
    <row r="6968" spans="1:13" x14ac:dyDescent="0.25">
      <c r="A6968" s="1">
        <v>9.0617940000000004E-4</v>
      </c>
      <c r="B6968" s="1">
        <v>-8.9736690000000001E-4</v>
      </c>
      <c r="C6968" s="1">
        <v>-2.1472029999999999E-3</v>
      </c>
      <c r="D6968" s="1">
        <v>2.1486169999999998E-3</v>
      </c>
      <c r="E6968" s="1">
        <v>7.7368670000000001E-4</v>
      </c>
      <c r="F6968" s="1">
        <v>-7.6722909999999995E-4</v>
      </c>
      <c r="G6968" s="1">
        <v>-5.4015099999999997E-5</v>
      </c>
      <c r="H6968" s="1">
        <v>7.1052660000000002E-5</v>
      </c>
      <c r="I6968" s="1">
        <v>6.8469290000000005E-5</v>
      </c>
      <c r="J6968" s="1">
        <v>-9.9445490000000001E-5</v>
      </c>
      <c r="K6968" s="1">
        <v>4.4753409999999998E-6</v>
      </c>
      <c r="L6968" s="1">
        <v>6.3973979999999995E-8</v>
      </c>
      <c r="M6968">
        <f t="shared" si="108"/>
        <v>2.1472029999999999E-3</v>
      </c>
    </row>
    <row r="6969" spans="1:13" x14ac:dyDescent="0.25">
      <c r="A6969" s="1">
        <v>8.7745659999999997E-4</v>
      </c>
      <c r="B6969" s="1">
        <v>-8.7050449999999998E-4</v>
      </c>
      <c r="C6969" s="1">
        <v>-2.1789240000000001E-3</v>
      </c>
      <c r="D6969" s="1">
        <v>2.1853630000000001E-3</v>
      </c>
      <c r="E6969" s="1">
        <v>7.9328850000000002E-4</v>
      </c>
      <c r="F6969" s="1">
        <v>-7.8787650000000002E-4</v>
      </c>
      <c r="G6969" s="1">
        <v>8.8943890000000007E-6</v>
      </c>
      <c r="H6969" s="1">
        <v>-1.469344E-5</v>
      </c>
      <c r="I6969" s="1">
        <v>3.4335300000000003E-5</v>
      </c>
      <c r="J6969" s="1">
        <v>-5.1048460000000002E-5</v>
      </c>
      <c r="K6969" s="1">
        <v>1.47493E-5</v>
      </c>
      <c r="L6969" s="1">
        <v>-2.583641E-5</v>
      </c>
      <c r="M6969">
        <f t="shared" si="108"/>
        <v>2.1789240000000001E-3</v>
      </c>
    </row>
    <row r="6970" spans="1:13" x14ac:dyDescent="0.25">
      <c r="A6970" s="1">
        <v>8.6468850000000002E-4</v>
      </c>
      <c r="B6970" s="1">
        <v>-8.5486589999999999E-4</v>
      </c>
      <c r="C6970" s="1">
        <v>-2.1909899999999999E-3</v>
      </c>
      <c r="D6970" s="1">
        <v>2.1897729999999999E-3</v>
      </c>
      <c r="E6970" s="1">
        <v>7.9994590000000002E-4</v>
      </c>
      <c r="F6970" s="1">
        <v>-7.8690719999999995E-4</v>
      </c>
      <c r="G6970" s="1">
        <v>-2.4941169999999999E-5</v>
      </c>
      <c r="H6970" s="1">
        <v>4.1146149999999999E-5</v>
      </c>
      <c r="I6970" s="1">
        <v>8.9312720000000004E-6</v>
      </c>
      <c r="J6970" s="1">
        <v>-2.5468290000000001E-5</v>
      </c>
      <c r="K6970" s="1">
        <v>1.482249E-5</v>
      </c>
      <c r="L6970" s="1">
        <v>-2.239508E-5</v>
      </c>
      <c r="M6970">
        <f t="shared" si="108"/>
        <v>2.1909899999999999E-3</v>
      </c>
    </row>
    <row r="6971" spans="1:13" x14ac:dyDescent="0.25">
      <c r="A6971" s="1">
        <v>8.2416080000000005E-4</v>
      </c>
      <c r="B6971" s="1">
        <v>-8.2484270000000002E-4</v>
      </c>
      <c r="C6971" s="1">
        <v>-2.185396E-3</v>
      </c>
      <c r="D6971" s="1">
        <v>2.1914180000000001E-3</v>
      </c>
      <c r="E6971" s="1">
        <v>8.1866489999999996E-4</v>
      </c>
      <c r="F6971" s="1">
        <v>-8.0593910000000002E-4</v>
      </c>
      <c r="G6971" s="1">
        <v>-1.9441030000000001E-5</v>
      </c>
      <c r="H6971" s="1">
        <v>3.1735449999999998E-5</v>
      </c>
      <c r="I6971" s="1">
        <v>-7.4765829999999999E-6</v>
      </c>
      <c r="J6971" s="1">
        <v>1.4395980000000001E-6</v>
      </c>
      <c r="K6971" s="1">
        <v>8.5080230000000001E-6</v>
      </c>
      <c r="L6971" s="1">
        <v>-1.2179810000000001E-5</v>
      </c>
      <c r="M6971">
        <f t="shared" si="108"/>
        <v>2.185396E-3</v>
      </c>
    </row>
    <row r="6972" spans="1:13" x14ac:dyDescent="0.25">
      <c r="A6972" s="1">
        <v>7.9138549999999998E-4</v>
      </c>
      <c r="B6972" s="1">
        <v>-7.8960239999999995E-4</v>
      </c>
      <c r="C6972" s="1">
        <v>-2.1544229999999999E-3</v>
      </c>
      <c r="D6972" s="1">
        <v>2.1573529999999999E-3</v>
      </c>
      <c r="E6972" s="1">
        <v>8.3450820000000004E-4</v>
      </c>
      <c r="F6972" s="1">
        <v>-8.1911639999999997E-4</v>
      </c>
      <c r="G6972" s="1">
        <v>-4.1891049999999999E-5</v>
      </c>
      <c r="H6972" s="1">
        <v>7.4346179999999995E-5</v>
      </c>
      <c r="I6972" s="1">
        <v>-1.31346E-5</v>
      </c>
      <c r="J6972" s="1">
        <v>1.06531E-5</v>
      </c>
      <c r="K6972" s="1">
        <v>1.3597929999999999E-5</v>
      </c>
      <c r="L6972" s="1">
        <v>-2.1702129999999999E-5</v>
      </c>
      <c r="M6972">
        <f t="shared" si="108"/>
        <v>2.1544229999999999E-3</v>
      </c>
    </row>
    <row r="6973" spans="1:13" x14ac:dyDescent="0.25">
      <c r="A6973" s="1">
        <v>7.5747399999999995E-4</v>
      </c>
      <c r="B6973" s="1">
        <v>-7.5750860000000004E-4</v>
      </c>
      <c r="C6973" s="1">
        <v>-2.0994970000000001E-3</v>
      </c>
      <c r="D6973" s="1">
        <v>2.1049760000000002E-3</v>
      </c>
      <c r="E6973" s="1">
        <v>8.0385020000000001E-4</v>
      </c>
      <c r="F6973" s="1">
        <v>-7.9068360000000002E-4</v>
      </c>
      <c r="G6973" s="1">
        <v>-2.2449870000000001E-5</v>
      </c>
      <c r="H6973" s="1">
        <v>3.969172E-5</v>
      </c>
      <c r="I6973" s="1">
        <v>-9.4735539999999994E-6</v>
      </c>
      <c r="J6973" s="1">
        <v>8.3048750000000007E-6</v>
      </c>
      <c r="K6973" s="1">
        <v>2.4717000000000001E-5</v>
      </c>
      <c r="L6973" s="1">
        <v>-3.5522689999999997E-5</v>
      </c>
      <c r="M6973">
        <f t="shared" si="108"/>
        <v>2.0994970000000001E-3</v>
      </c>
    </row>
    <row r="6974" spans="1:13" x14ac:dyDescent="0.25">
      <c r="A6974" s="1">
        <v>7.3373899999999996E-4</v>
      </c>
      <c r="B6974" s="1">
        <v>-7.3594120000000001E-4</v>
      </c>
      <c r="C6974" s="1">
        <v>-2.0664239999999999E-3</v>
      </c>
      <c r="D6974" s="1">
        <v>2.0691389999999998E-3</v>
      </c>
      <c r="E6974" s="1">
        <v>8.0258450000000002E-4</v>
      </c>
      <c r="F6974" s="1">
        <v>-7.8399869999999997E-4</v>
      </c>
      <c r="G6974" s="1">
        <v>-2.0023580000000001E-5</v>
      </c>
      <c r="H6974" s="1">
        <v>3.4745369999999999E-5</v>
      </c>
      <c r="I6974" s="1">
        <v>7.0315660000000001E-7</v>
      </c>
      <c r="J6974" s="1">
        <v>-3.5434939999999999E-6</v>
      </c>
      <c r="K6974" s="1">
        <v>2.7916389999999999E-5</v>
      </c>
      <c r="L6974" s="1">
        <v>-3.9190719999999999E-5</v>
      </c>
      <c r="M6974">
        <f t="shared" si="108"/>
        <v>2.0664239999999999E-3</v>
      </c>
    </row>
    <row r="6975" spans="1:13" x14ac:dyDescent="0.25">
      <c r="A6975" s="1">
        <v>7.1948889999999999E-4</v>
      </c>
      <c r="B6975" s="1">
        <v>-7.2174030000000001E-4</v>
      </c>
      <c r="C6975" s="1">
        <v>-2.0537870000000001E-3</v>
      </c>
      <c r="D6975" s="1">
        <v>2.0570990000000002E-3</v>
      </c>
      <c r="E6975" s="1">
        <v>7.9587579999999998E-4</v>
      </c>
      <c r="F6975" s="1">
        <v>-7.7897290000000004E-4</v>
      </c>
      <c r="G6975" s="1">
        <v>-1.6778499999999999E-5</v>
      </c>
      <c r="H6975" s="1">
        <v>2.921789E-5</v>
      </c>
      <c r="I6975" s="1">
        <v>7.4423480000000004E-6</v>
      </c>
      <c r="J6975" s="1">
        <v>-8.351569E-6</v>
      </c>
      <c r="K6975" s="1">
        <v>1.870692E-5</v>
      </c>
      <c r="L6975" s="1">
        <v>-2.4174619999999999E-5</v>
      </c>
      <c r="M6975">
        <f t="shared" si="108"/>
        <v>2.0537870000000001E-3</v>
      </c>
    </row>
    <row r="6976" spans="1:13" x14ac:dyDescent="0.25">
      <c r="A6976" s="1">
        <v>7.2367090000000002E-4</v>
      </c>
      <c r="B6976" s="1">
        <v>-7.2411939999999998E-4</v>
      </c>
      <c r="C6976" s="1">
        <v>-2.0450300000000002E-3</v>
      </c>
      <c r="D6976" s="1">
        <v>2.0478979999999998E-3</v>
      </c>
      <c r="E6976" s="1">
        <v>7.8784090000000003E-4</v>
      </c>
      <c r="F6976" s="1">
        <v>-7.7200109999999995E-4</v>
      </c>
      <c r="G6976" s="1">
        <v>-8.5846599999999999E-6</v>
      </c>
      <c r="H6976" s="1">
        <v>1.573503E-5</v>
      </c>
      <c r="I6976" s="1">
        <v>1.8311440000000002E-5</v>
      </c>
      <c r="J6976" s="1">
        <v>-2.056776E-5</v>
      </c>
      <c r="K6976" s="1">
        <v>1.560029E-5</v>
      </c>
      <c r="L6976" s="1">
        <v>-2.231942E-5</v>
      </c>
      <c r="M6976">
        <f t="shared" si="108"/>
        <v>2.0450300000000002E-3</v>
      </c>
    </row>
    <row r="6977" spans="1:13" x14ac:dyDescent="0.25">
      <c r="A6977" s="1">
        <v>7.3759529999999995E-4</v>
      </c>
      <c r="B6977" s="1">
        <v>-7.3452990000000002E-4</v>
      </c>
      <c r="C6977" s="1">
        <v>-2.0248660000000002E-3</v>
      </c>
      <c r="D6977" s="1">
        <v>2.0277630000000001E-3</v>
      </c>
      <c r="E6977" s="1">
        <v>7.6609829999999999E-4</v>
      </c>
      <c r="F6977" s="1">
        <v>-7.5342499999999995E-4</v>
      </c>
      <c r="G6977" s="1">
        <v>-6.8678499999999998E-6</v>
      </c>
      <c r="H6977" s="1">
        <v>1.497926E-5</v>
      </c>
      <c r="I6977" s="1">
        <v>1.997877E-5</v>
      </c>
      <c r="J6977" s="1">
        <v>-2.20901E-5</v>
      </c>
      <c r="K6977" s="1">
        <v>1.608647E-5</v>
      </c>
      <c r="L6977" s="1">
        <v>-2.1725959999999999E-5</v>
      </c>
      <c r="M6977">
        <f t="shared" si="108"/>
        <v>2.0248660000000002E-3</v>
      </c>
    </row>
    <row r="6978" spans="1:13" x14ac:dyDescent="0.25">
      <c r="A6978" s="1">
        <v>7.6307250000000001E-4</v>
      </c>
      <c r="B6978" s="1">
        <v>-7.5607129999999997E-4</v>
      </c>
      <c r="C6978" s="1">
        <v>-2.03418E-3</v>
      </c>
      <c r="D6978" s="1">
        <v>2.0315480000000002E-3</v>
      </c>
      <c r="E6978" s="1">
        <v>7.4942710000000003E-4</v>
      </c>
      <c r="F6978" s="1">
        <v>-7.3698790000000002E-4</v>
      </c>
      <c r="G6978" s="1">
        <v>6.4960550000000004E-7</v>
      </c>
      <c r="H6978" s="1">
        <v>3.9679599999999997E-6</v>
      </c>
      <c r="I6978" s="1">
        <v>2.083176E-5</v>
      </c>
      <c r="J6978" s="1">
        <v>-2.1913159999999999E-5</v>
      </c>
      <c r="K6978" s="1">
        <v>1.5164650000000001E-5</v>
      </c>
      <c r="L6978" s="1">
        <v>-1.940566E-5</v>
      </c>
      <c r="M6978">
        <f t="shared" ref="M6978:M7041" si="109">ABS(C6978)</f>
        <v>2.03418E-3</v>
      </c>
    </row>
    <row r="6979" spans="1:13" x14ac:dyDescent="0.25">
      <c r="A6979" s="1">
        <v>8.0442839999999996E-4</v>
      </c>
      <c r="B6979" s="1">
        <v>-7.9159110000000005E-4</v>
      </c>
      <c r="C6979" s="1">
        <v>-2.0320630000000002E-3</v>
      </c>
      <c r="D6979" s="1">
        <v>2.031644E-3</v>
      </c>
      <c r="E6979" s="1">
        <v>7.2117120000000001E-4</v>
      </c>
      <c r="F6979" s="1">
        <v>-7.1456739999999996E-4</v>
      </c>
      <c r="G6979" s="1">
        <v>-7.2063120000000003E-6</v>
      </c>
      <c r="H6979" s="1">
        <v>1.6072349999999999E-5</v>
      </c>
      <c r="I6979" s="1">
        <v>1.225449E-5</v>
      </c>
      <c r="J6979" s="1">
        <v>-9.2123440000000002E-6</v>
      </c>
      <c r="K6979" s="1">
        <v>1.556808E-5</v>
      </c>
      <c r="L6979" s="1">
        <v>-2.0143079999999999E-5</v>
      </c>
      <c r="M6979">
        <f t="shared" si="109"/>
        <v>2.0320630000000002E-3</v>
      </c>
    </row>
    <row r="6980" spans="1:13" x14ac:dyDescent="0.25">
      <c r="A6980" s="1">
        <v>8.4022209999999999E-4</v>
      </c>
      <c r="B6980" s="1">
        <v>-8.2029059999999998E-4</v>
      </c>
      <c r="C6980" s="1">
        <v>-2.0313319999999998E-3</v>
      </c>
      <c r="D6980" s="1">
        <v>2.0235470000000001E-3</v>
      </c>
      <c r="E6980" s="1">
        <v>6.9296250000000005E-4</v>
      </c>
      <c r="F6980" s="1">
        <v>-6.90181E-4</v>
      </c>
      <c r="G6980" s="1">
        <v>-3.294891E-6</v>
      </c>
      <c r="H6980" s="1">
        <v>7.9497139999999994E-6</v>
      </c>
      <c r="I6980" s="1">
        <v>5.2203140000000002E-7</v>
      </c>
      <c r="J6980" s="1">
        <v>2.541901E-6</v>
      </c>
      <c r="K6980" s="1">
        <v>1.8593029999999998E-5</v>
      </c>
      <c r="L6980" s="1">
        <v>-2.4866539999999999E-5</v>
      </c>
      <c r="M6980">
        <f t="shared" si="109"/>
        <v>2.0313319999999998E-3</v>
      </c>
    </row>
    <row r="6981" spans="1:13" x14ac:dyDescent="0.25">
      <c r="A6981" s="1">
        <v>9.9371390000000011E-4</v>
      </c>
      <c r="B6981" s="1">
        <v>-9.5561840000000001E-4</v>
      </c>
      <c r="C6981" s="1">
        <v>-2.053975E-3</v>
      </c>
      <c r="D6981" s="1">
        <v>2.04703E-3</v>
      </c>
      <c r="E6981" s="1">
        <v>6.1734590000000003E-4</v>
      </c>
      <c r="F6981" s="1">
        <v>-6.2326320000000005E-4</v>
      </c>
      <c r="G6981" s="1">
        <v>-2.6190330000000001E-5</v>
      </c>
      <c r="H6981" s="1">
        <v>3.9687870000000001E-5</v>
      </c>
      <c r="I6981" s="1">
        <v>-3.388858E-6</v>
      </c>
      <c r="J6981" s="1">
        <v>1.3810039999999999E-5</v>
      </c>
      <c r="K6981" s="1">
        <v>2.8267220000000001E-5</v>
      </c>
      <c r="L6981" s="1">
        <v>-3.4927189999999999E-5</v>
      </c>
      <c r="M6981">
        <f t="shared" si="109"/>
        <v>2.053975E-3</v>
      </c>
    </row>
    <row r="6982" spans="1:13" x14ac:dyDescent="0.25">
      <c r="A6982" s="1">
        <v>8.7303160000000001E-4</v>
      </c>
      <c r="B6982" s="1">
        <v>-8.4692109999999997E-4</v>
      </c>
      <c r="C6982" s="1">
        <v>-1.6519550000000001E-3</v>
      </c>
      <c r="D6982" s="1">
        <v>1.677127E-3</v>
      </c>
      <c r="E6982" s="1">
        <v>5.1111899999999998E-4</v>
      </c>
      <c r="F6982" s="1">
        <v>-5.3955910000000004E-4</v>
      </c>
      <c r="G6982" s="1">
        <v>6.1561920000000002E-6</v>
      </c>
      <c r="H6982" s="1">
        <v>1.483819E-6</v>
      </c>
      <c r="I6982" s="1">
        <v>-5.6716360000000002E-5</v>
      </c>
      <c r="J6982" s="1">
        <v>7.098773E-5</v>
      </c>
      <c r="K6982" s="1">
        <v>4.961638E-5</v>
      </c>
      <c r="L6982" s="1">
        <v>-5.9733530000000002E-5</v>
      </c>
      <c r="M6982">
        <f t="shared" si="109"/>
        <v>1.6519550000000001E-3</v>
      </c>
    </row>
    <row r="6983" spans="1:13" x14ac:dyDescent="0.25">
      <c r="A6983" s="1">
        <v>4.2831660000000003E-4</v>
      </c>
      <c r="B6983" s="1">
        <v>-4.7526669999999998E-4</v>
      </c>
      <c r="C6983" s="1">
        <v>-1.1893559999999999E-3</v>
      </c>
      <c r="D6983" s="1">
        <v>1.1430559999999999E-3</v>
      </c>
      <c r="E6983" s="1">
        <v>4.576766E-4</v>
      </c>
      <c r="F6983" s="1">
        <v>-4.7348540000000003E-4</v>
      </c>
      <c r="G6983" s="1">
        <v>-1.6230710000000001E-5</v>
      </c>
      <c r="H6983" s="1">
        <v>2.4953590000000002E-6</v>
      </c>
      <c r="I6983" s="1">
        <v>-3.3713100000000001E-5</v>
      </c>
      <c r="J6983" s="1">
        <v>2.9469900000000001E-5</v>
      </c>
      <c r="K6983" s="1">
        <v>7.0783610000000005E-5</v>
      </c>
      <c r="L6983" s="1">
        <v>-3.7846930000000001E-5</v>
      </c>
      <c r="M6983">
        <f t="shared" si="109"/>
        <v>1.1893559999999999E-3</v>
      </c>
    </row>
    <row r="6984" spans="1:13" x14ac:dyDescent="0.25">
      <c r="A6984" s="1">
        <v>3.792073E-4</v>
      </c>
      <c r="B6984" s="1">
        <v>-3.6912970000000002E-4</v>
      </c>
      <c r="C6984" s="1">
        <v>-1.03217E-3</v>
      </c>
      <c r="D6984" s="1">
        <v>9.45235E-4</v>
      </c>
      <c r="E6984" s="1">
        <v>4.0693929999999998E-4</v>
      </c>
      <c r="F6984" s="1">
        <v>-4.1381680000000001E-4</v>
      </c>
      <c r="G6984" s="1">
        <v>2.7271060000000001E-5</v>
      </c>
      <c r="H6984" s="1">
        <v>-4.495734E-5</v>
      </c>
      <c r="I6984" s="1">
        <v>-7.6611410000000004E-5</v>
      </c>
      <c r="J6984" s="1">
        <v>5.3469040000000002E-5</v>
      </c>
      <c r="K6984" s="1">
        <v>-3.3019480000000002E-6</v>
      </c>
      <c r="L6984" s="1">
        <v>4.23788E-6</v>
      </c>
      <c r="M6984">
        <f t="shared" si="109"/>
        <v>1.03217E-3</v>
      </c>
    </row>
    <row r="6985" spans="1:13" x14ac:dyDescent="0.25">
      <c r="A6985" s="1">
        <v>3.972944E-4</v>
      </c>
      <c r="B6985" s="1">
        <v>-3.8891840000000001E-4</v>
      </c>
      <c r="C6985" s="1">
        <v>-1.0769239999999999E-3</v>
      </c>
      <c r="D6985" s="1">
        <v>9.8723860000000008E-4</v>
      </c>
      <c r="E6985" s="1">
        <v>4.5913479999999999E-4</v>
      </c>
      <c r="F6985" s="1">
        <v>-4.6101920000000003E-4</v>
      </c>
      <c r="G6985" s="1">
        <v>-1.419569E-4</v>
      </c>
      <c r="H6985" s="1">
        <v>1.196446E-4</v>
      </c>
      <c r="I6985" s="1">
        <v>-1.8201940000000001E-4</v>
      </c>
      <c r="J6985" s="1">
        <v>1.5156379999999999E-4</v>
      </c>
      <c r="K6985" s="1">
        <v>-6.999544E-5</v>
      </c>
      <c r="L6985" s="1">
        <v>5.7744300000000002E-5</v>
      </c>
      <c r="M6985">
        <f t="shared" si="109"/>
        <v>1.0769239999999999E-3</v>
      </c>
    </row>
    <row r="6986" spans="1:13" x14ac:dyDescent="0.25">
      <c r="A6986" s="1">
        <v>3.7321780000000002E-4</v>
      </c>
      <c r="B6986" s="1">
        <v>-3.5686959999999999E-4</v>
      </c>
      <c r="C6986" s="1">
        <v>-1.101751E-3</v>
      </c>
      <c r="D6986" s="1">
        <v>9.574497E-4</v>
      </c>
      <c r="E6986" s="1">
        <v>4.9830499999999999E-4</v>
      </c>
      <c r="F6986" s="1">
        <v>-5.0410340000000002E-4</v>
      </c>
      <c r="G6986" s="1">
        <v>7.4508529999999995E-5</v>
      </c>
      <c r="H6986" s="1">
        <v>-1.123551E-4</v>
      </c>
      <c r="I6986" s="1">
        <v>-1.121605E-4</v>
      </c>
      <c r="J6986" s="1">
        <v>7.7514550000000001E-5</v>
      </c>
      <c r="K6986" s="1">
        <v>-7.1260180000000005E-5</v>
      </c>
      <c r="L6986" s="1">
        <v>9.8579619999999995E-5</v>
      </c>
      <c r="M6986">
        <f t="shared" si="109"/>
        <v>1.101751E-3</v>
      </c>
    </row>
    <row r="6987" spans="1:13" x14ac:dyDescent="0.25">
      <c r="A6987" s="1">
        <v>4.621378E-4</v>
      </c>
      <c r="B6987" s="1">
        <v>-5.0400640000000001E-4</v>
      </c>
      <c r="C6987" s="1">
        <v>-1.141804E-3</v>
      </c>
      <c r="D6987" s="1">
        <v>1.066591E-3</v>
      </c>
      <c r="E6987" s="1">
        <v>4.5408390000000002E-4</v>
      </c>
      <c r="F6987" s="1">
        <v>-4.9287729999999996E-4</v>
      </c>
      <c r="G6987" s="1">
        <v>1.4190479999999999E-4</v>
      </c>
      <c r="H6987" s="1">
        <v>-1.092368E-4</v>
      </c>
      <c r="I6987" s="1">
        <v>4.6669219999999998E-5</v>
      </c>
      <c r="J6987" s="1">
        <v>-5.4773540000000003E-5</v>
      </c>
      <c r="K6987" s="1">
        <v>9.7273289999999995E-5</v>
      </c>
      <c r="L6987" s="1">
        <v>-1.135942E-5</v>
      </c>
      <c r="M6987">
        <f t="shared" si="109"/>
        <v>1.141804E-3</v>
      </c>
    </row>
    <row r="6988" spans="1:13" x14ac:dyDescent="0.25">
      <c r="A6988" s="1">
        <v>8.8886260000000002E-4</v>
      </c>
      <c r="B6988" s="1">
        <v>-8.7406840000000001E-4</v>
      </c>
      <c r="C6988" s="1">
        <v>-1.7507569999999999E-3</v>
      </c>
      <c r="D6988" s="1">
        <v>1.7793399999999999E-3</v>
      </c>
      <c r="E6988" s="1">
        <v>5.760575E-4</v>
      </c>
      <c r="F6988" s="1">
        <v>-5.9846879999999995E-4</v>
      </c>
      <c r="G6988" s="1">
        <v>-2.3248789999999999E-5</v>
      </c>
      <c r="H6988" s="1">
        <v>5.9098439999999999E-5</v>
      </c>
      <c r="I6988" s="1">
        <v>1.1265220000000001E-4</v>
      </c>
      <c r="J6988" s="1">
        <v>-1.229918E-4</v>
      </c>
      <c r="K6988" s="1">
        <v>6.8923449999999995E-5</v>
      </c>
      <c r="L6988" s="1">
        <v>-7.9937439999999994E-5</v>
      </c>
      <c r="M6988">
        <f t="shared" si="109"/>
        <v>1.7507569999999999E-3</v>
      </c>
    </row>
    <row r="6989" spans="1:13" x14ac:dyDescent="0.25">
      <c r="A6989" s="1">
        <v>9.655566E-4</v>
      </c>
      <c r="B6989" s="1">
        <v>-9.4829059999999995E-4</v>
      </c>
      <c r="C6989" s="1">
        <v>-2.1485689999999999E-3</v>
      </c>
      <c r="D6989" s="1">
        <v>2.1524370000000001E-3</v>
      </c>
      <c r="E6989" s="1">
        <v>7.0974600000000003E-4</v>
      </c>
      <c r="F6989" s="1">
        <v>-7.0864280000000005E-4</v>
      </c>
      <c r="G6989" s="1">
        <v>7.5057520000000006E-5</v>
      </c>
      <c r="H6989" s="1">
        <v>-1.150121E-4</v>
      </c>
      <c r="I6989" s="1">
        <v>6.8574749999999996E-5</v>
      </c>
      <c r="J6989" s="1">
        <v>-9.4018389999999993E-5</v>
      </c>
      <c r="K6989" s="1">
        <v>3.2422190000000002E-5</v>
      </c>
      <c r="L6989" s="1">
        <v>-5.141895E-5</v>
      </c>
      <c r="M6989">
        <f t="shared" si="109"/>
        <v>2.1485689999999999E-3</v>
      </c>
    </row>
    <row r="6990" spans="1:13" x14ac:dyDescent="0.25">
      <c r="A6990" s="1">
        <v>8.8132810000000005E-4</v>
      </c>
      <c r="B6990" s="1">
        <v>-8.6697870000000004E-4</v>
      </c>
      <c r="C6990" s="1">
        <v>-2.1266119999999999E-3</v>
      </c>
      <c r="D6990" s="1">
        <v>2.1249910000000001E-3</v>
      </c>
      <c r="E6990" s="1">
        <v>7.4132780000000001E-4</v>
      </c>
      <c r="F6990" s="1">
        <v>-7.3861860000000001E-4</v>
      </c>
      <c r="G6990" s="1">
        <v>7.0055169999999999E-6</v>
      </c>
      <c r="H6990" s="1">
        <v>-1.4331369999999999E-5</v>
      </c>
      <c r="I6990" s="1">
        <v>2.9326070000000002E-5</v>
      </c>
      <c r="J6990" s="1">
        <v>-4.450439E-5</v>
      </c>
      <c r="K6990" s="1">
        <v>3.182828E-5</v>
      </c>
      <c r="L6990" s="1">
        <v>-4.2577239999999999E-5</v>
      </c>
      <c r="M6990">
        <f t="shared" si="109"/>
        <v>2.1266119999999999E-3</v>
      </c>
    </row>
    <row r="6991" spans="1:13" x14ac:dyDescent="0.25">
      <c r="A6991" s="1">
        <v>8.6201210000000003E-4</v>
      </c>
      <c r="B6991" s="1">
        <v>-8.575484E-4</v>
      </c>
      <c r="C6991" s="1">
        <v>-2.1621280000000001E-3</v>
      </c>
      <c r="D6991" s="1">
        <v>2.169771E-3</v>
      </c>
      <c r="E6991" s="1">
        <v>7.7340069999999996E-4</v>
      </c>
      <c r="F6991" s="1">
        <v>-7.6610350000000003E-4</v>
      </c>
      <c r="G6991" s="1">
        <v>2.1654669999999999E-5</v>
      </c>
      <c r="H6991" s="1">
        <v>-3.1937109999999997E-5</v>
      </c>
      <c r="I6991" s="1">
        <v>6.0872849999999999E-6</v>
      </c>
      <c r="J6991" s="1">
        <v>-1.336544E-5</v>
      </c>
      <c r="K6991" s="1">
        <v>2.6732480000000001E-5</v>
      </c>
      <c r="L6991" s="1">
        <v>-3.8331619999999999E-5</v>
      </c>
      <c r="M6991">
        <f t="shared" si="109"/>
        <v>2.1621280000000001E-3</v>
      </c>
    </row>
    <row r="6992" spans="1:13" x14ac:dyDescent="0.25">
      <c r="A6992" s="1">
        <v>8.2151160000000002E-4</v>
      </c>
      <c r="B6992" s="1">
        <v>-8.1487439999999996E-4</v>
      </c>
      <c r="C6992" s="1">
        <v>-2.1348169999999998E-3</v>
      </c>
      <c r="D6992" s="1">
        <v>2.1355380000000002E-3</v>
      </c>
      <c r="E6992" s="1">
        <v>7.8519340000000003E-4</v>
      </c>
      <c r="F6992" s="1">
        <v>-7.7418820000000005E-4</v>
      </c>
      <c r="G6992" s="1">
        <v>-1.2501020000000001E-5</v>
      </c>
      <c r="H6992" s="1">
        <v>2.3538920000000001E-5</v>
      </c>
      <c r="I6992" s="1">
        <v>-6.5169360000000004E-6</v>
      </c>
      <c r="J6992" s="1">
        <v>1.5063699999999999E-6</v>
      </c>
      <c r="K6992" s="1">
        <v>2.9400479999999999E-5</v>
      </c>
      <c r="L6992" s="1">
        <v>-4.270802E-5</v>
      </c>
      <c r="M6992">
        <f t="shared" si="109"/>
        <v>2.1348169999999998E-3</v>
      </c>
    </row>
    <row r="6993" spans="1:13" x14ac:dyDescent="0.25">
      <c r="A6993" s="1">
        <v>7.8978930000000004E-4</v>
      </c>
      <c r="B6993" s="1">
        <v>-7.8872549999999995E-4</v>
      </c>
      <c r="C6993" s="1">
        <v>-2.1253959999999999E-3</v>
      </c>
      <c r="D6993" s="1">
        <v>2.1290390000000001E-3</v>
      </c>
      <c r="E6993" s="1">
        <v>7.9357560000000002E-4</v>
      </c>
      <c r="F6993" s="1">
        <v>-7.782094E-4</v>
      </c>
      <c r="G6993" s="1">
        <v>-1.074104E-5</v>
      </c>
      <c r="H6993" s="1">
        <v>1.9521520000000001E-5</v>
      </c>
      <c r="I6993" s="1">
        <v>-9.7227019999999997E-6</v>
      </c>
      <c r="J6993" s="1">
        <v>6.1638640000000002E-6</v>
      </c>
      <c r="K6993" s="1">
        <v>2.2794429999999999E-5</v>
      </c>
      <c r="L6993" s="1">
        <v>-3.1518040000000002E-5</v>
      </c>
      <c r="M6993">
        <f t="shared" si="109"/>
        <v>2.1253959999999999E-3</v>
      </c>
    </row>
    <row r="6994" spans="1:13" x14ac:dyDescent="0.25">
      <c r="A6994" s="1">
        <v>7.6222819999999995E-4</v>
      </c>
      <c r="B6994" s="1">
        <v>-7.6024070000000005E-4</v>
      </c>
      <c r="C6994" s="1">
        <v>-2.0705279999999999E-3</v>
      </c>
      <c r="D6994" s="1">
        <v>2.0730290000000001E-3</v>
      </c>
      <c r="E6994" s="1">
        <v>7.6812479999999997E-4</v>
      </c>
      <c r="F6994" s="1">
        <v>-7.5592210000000005E-4</v>
      </c>
      <c r="G6994" s="1">
        <v>-3.6083959999999999E-6</v>
      </c>
      <c r="H6994" s="1">
        <v>6.8592920000000003E-6</v>
      </c>
      <c r="I6994" s="1">
        <v>-7.1653860000000001E-6</v>
      </c>
      <c r="J6994" s="1">
        <v>5.4852630000000003E-6</v>
      </c>
      <c r="K6994" s="1">
        <v>1.968434E-5</v>
      </c>
      <c r="L6994" s="1">
        <v>-2.8173429999999999E-5</v>
      </c>
      <c r="M6994">
        <f t="shared" si="109"/>
        <v>2.0705279999999999E-3</v>
      </c>
    </row>
    <row r="6995" spans="1:13" x14ac:dyDescent="0.25">
      <c r="A6995" s="1">
        <v>7.4240519999999998E-4</v>
      </c>
      <c r="B6995" s="1">
        <v>-7.3938029999999998E-4</v>
      </c>
      <c r="C6995" s="1">
        <v>-2.0539009999999999E-3</v>
      </c>
      <c r="D6995" s="1">
        <v>2.0583070000000001E-3</v>
      </c>
      <c r="E6995" s="1">
        <v>7.6893440000000001E-4</v>
      </c>
      <c r="F6995" s="1">
        <v>-7.5893610000000002E-4</v>
      </c>
      <c r="G6995" s="1">
        <v>-8.3170289999999995E-6</v>
      </c>
      <c r="H6995" s="1">
        <v>1.572975E-5</v>
      </c>
      <c r="I6995" s="1">
        <v>-5.6943300000000002E-6</v>
      </c>
      <c r="J6995" s="1">
        <v>6.7565719999999999E-6</v>
      </c>
      <c r="K6995" s="1">
        <v>1.2756359999999999E-5</v>
      </c>
      <c r="L6995" s="1">
        <v>-1.627302E-5</v>
      </c>
      <c r="M6995">
        <f t="shared" si="109"/>
        <v>2.0539009999999999E-3</v>
      </c>
    </row>
    <row r="6996" spans="1:13" x14ac:dyDescent="0.25">
      <c r="A6996" s="1">
        <v>7.3036450000000001E-4</v>
      </c>
      <c r="B6996" s="1">
        <v>-7.2911320000000005E-4</v>
      </c>
      <c r="C6996" s="1">
        <v>-2.0325949999999999E-3</v>
      </c>
      <c r="D6996" s="1">
        <v>2.0360700000000001E-3</v>
      </c>
      <c r="E6996" s="1">
        <v>7.6867630000000003E-4</v>
      </c>
      <c r="F6996" s="1">
        <v>-7.5727260000000001E-4</v>
      </c>
      <c r="G6996" s="1">
        <v>-8.1678300000000004E-6</v>
      </c>
      <c r="H6996" s="1">
        <v>1.5726380000000001E-5</v>
      </c>
      <c r="I6996" s="1">
        <v>-2.3817819999999999E-7</v>
      </c>
      <c r="J6996" s="1">
        <v>-2.1709210000000002E-6</v>
      </c>
      <c r="K6996" s="1">
        <v>1.9625569999999999E-5</v>
      </c>
      <c r="L6996" s="1">
        <v>-2.9968339999999998E-5</v>
      </c>
      <c r="M6996">
        <f t="shared" si="109"/>
        <v>2.0325949999999999E-3</v>
      </c>
    </row>
    <row r="6997" spans="1:13" x14ac:dyDescent="0.25">
      <c r="A6997" s="1">
        <v>7.2436229999999998E-4</v>
      </c>
      <c r="B6997" s="1">
        <v>-7.2301240000000001E-4</v>
      </c>
      <c r="C6997" s="1">
        <v>-2.0171189999999999E-3</v>
      </c>
      <c r="D6997" s="1">
        <v>2.0197370000000002E-3</v>
      </c>
      <c r="E6997" s="1">
        <v>7.6366740000000002E-4</v>
      </c>
      <c r="F6997" s="1">
        <v>-7.5033049999999996E-4</v>
      </c>
      <c r="G6997" s="1">
        <v>-8.4457430000000004E-6</v>
      </c>
      <c r="H6997" s="1">
        <v>1.695195E-5</v>
      </c>
      <c r="I6997" s="1">
        <v>6.6225109999999998E-6</v>
      </c>
      <c r="J6997" s="1">
        <v>-6.1534240000000001E-6</v>
      </c>
      <c r="K6997" s="1">
        <v>2.156832E-5</v>
      </c>
      <c r="L6997" s="1">
        <v>-2.9515409999999999E-5</v>
      </c>
      <c r="M6997">
        <f t="shared" si="109"/>
        <v>2.0171189999999999E-3</v>
      </c>
    </row>
    <row r="6998" spans="1:13" x14ac:dyDescent="0.25">
      <c r="A6998" s="1">
        <v>7.3398029999999996E-4</v>
      </c>
      <c r="B6998" s="1">
        <v>-7.2852419999999999E-4</v>
      </c>
      <c r="C6998" s="1">
        <v>-2.0220400000000001E-3</v>
      </c>
      <c r="D6998" s="1">
        <v>2.022865E-3</v>
      </c>
      <c r="E6998" s="1">
        <v>7.5380049999999995E-4</v>
      </c>
      <c r="F6998" s="1">
        <v>-7.443549E-4</v>
      </c>
      <c r="G6998" s="1">
        <v>-6.3470800000000001E-6</v>
      </c>
      <c r="H6998" s="1">
        <v>1.4130809999999999E-5</v>
      </c>
      <c r="I6998" s="1">
        <v>1.207385E-5</v>
      </c>
      <c r="J6998" s="1">
        <v>-1.433709E-5</v>
      </c>
      <c r="K6998" s="1">
        <v>1.8832520000000001E-5</v>
      </c>
      <c r="L6998" s="1">
        <v>-2.4560629999999999E-5</v>
      </c>
      <c r="M6998">
        <f t="shared" si="109"/>
        <v>2.0220400000000001E-3</v>
      </c>
    </row>
    <row r="6999" spans="1:13" x14ac:dyDescent="0.25">
      <c r="A6999" s="1">
        <v>7.4768839999999996E-4</v>
      </c>
      <c r="B6999" s="1">
        <v>-7.4283010000000002E-4</v>
      </c>
      <c r="C6999" s="1">
        <v>-2.0130349999999998E-3</v>
      </c>
      <c r="D6999" s="1">
        <v>2.0161860000000001E-3</v>
      </c>
      <c r="E6999" s="1">
        <v>7.4185780000000001E-4</v>
      </c>
      <c r="F6999" s="1">
        <v>-7.3171149999999997E-4</v>
      </c>
      <c r="G6999" s="1">
        <v>-1.4821360000000001E-5</v>
      </c>
      <c r="H6999" s="1">
        <v>2.6463269999999999E-5</v>
      </c>
      <c r="I6999" s="1">
        <v>1.256041E-5</v>
      </c>
      <c r="J6999" s="1">
        <v>-1.3096400000000001E-5</v>
      </c>
      <c r="K6999" s="1">
        <v>2.005223E-5</v>
      </c>
      <c r="L6999" s="1">
        <v>-2.5054219999999999E-5</v>
      </c>
      <c r="M6999">
        <f t="shared" si="109"/>
        <v>2.0130349999999998E-3</v>
      </c>
    </row>
    <row r="7000" spans="1:13" x14ac:dyDescent="0.25">
      <c r="A7000" s="1">
        <v>7.6985460000000003E-4</v>
      </c>
      <c r="B7000" s="1">
        <v>-7.5700349999999997E-4</v>
      </c>
      <c r="C7000" s="1">
        <v>-2.0116769999999999E-3</v>
      </c>
      <c r="D7000" s="1">
        <v>2.0096369999999999E-3</v>
      </c>
      <c r="E7000" s="1">
        <v>7.1965050000000002E-4</v>
      </c>
      <c r="F7000" s="1">
        <v>-7.1526010000000004E-4</v>
      </c>
      <c r="G7000" s="1">
        <v>-1.7988019999999999E-5</v>
      </c>
      <c r="H7000" s="1">
        <v>3.3666659999999998E-5</v>
      </c>
      <c r="I7000" s="1">
        <v>1.363889E-5</v>
      </c>
      <c r="J7000" s="1">
        <v>-1.4763070000000001E-5</v>
      </c>
      <c r="K7000" s="1">
        <v>2.2302259999999999E-5</v>
      </c>
      <c r="L7000" s="1">
        <v>-2.916486E-5</v>
      </c>
      <c r="M7000">
        <f t="shared" si="109"/>
        <v>2.0116769999999999E-3</v>
      </c>
    </row>
    <row r="7001" spans="1:13" x14ac:dyDescent="0.25">
      <c r="A7001" s="1">
        <v>8.121685E-4</v>
      </c>
      <c r="B7001" s="1">
        <v>-7.9751989999999999E-4</v>
      </c>
      <c r="C7001" s="1">
        <v>-2.0042689999999999E-3</v>
      </c>
      <c r="D7001" s="1">
        <v>2.0056129999999998E-3</v>
      </c>
      <c r="E7001" s="1">
        <v>6.9267129999999995E-4</v>
      </c>
      <c r="F7001" s="1">
        <v>-6.8795599999999998E-4</v>
      </c>
      <c r="G7001" s="1">
        <v>-4.147541E-5</v>
      </c>
      <c r="H7001" s="1">
        <v>6.1091099999999995E-5</v>
      </c>
      <c r="I7001" s="1">
        <v>7.4267340000000001E-6</v>
      </c>
      <c r="J7001" s="1">
        <v>-8.0552470000000006E-6</v>
      </c>
      <c r="K7001" s="1">
        <v>2.2295320000000001E-5</v>
      </c>
      <c r="L7001" s="1">
        <v>-2.6589729999999999E-5</v>
      </c>
      <c r="M7001">
        <f t="shared" si="109"/>
        <v>2.0042689999999999E-3</v>
      </c>
    </row>
    <row r="7002" spans="1:13" x14ac:dyDescent="0.25">
      <c r="A7002" s="1">
        <v>8.1310159999999998E-4</v>
      </c>
      <c r="B7002" s="1">
        <v>-7.9683659999999997E-4</v>
      </c>
      <c r="C7002" s="1">
        <v>-1.943389E-3</v>
      </c>
      <c r="D7002" s="1">
        <v>1.9455290000000001E-3</v>
      </c>
      <c r="E7002" s="1">
        <v>6.5114070000000005E-4</v>
      </c>
      <c r="F7002" s="1">
        <v>-6.5555409999999996E-4</v>
      </c>
      <c r="G7002" s="1">
        <v>-1.022516E-4</v>
      </c>
      <c r="H7002" s="1">
        <v>1.491508E-4</v>
      </c>
      <c r="I7002" s="1">
        <v>8.2096110000000002E-6</v>
      </c>
      <c r="J7002" s="1">
        <v>-5.4873160000000004E-6</v>
      </c>
      <c r="K7002" s="1">
        <v>2.7863069999999999E-5</v>
      </c>
      <c r="L7002" s="1">
        <v>-4.0610990000000001E-5</v>
      </c>
      <c r="M7002">
        <f t="shared" si="109"/>
        <v>1.943389E-3</v>
      </c>
    </row>
    <row r="7003" spans="1:13" x14ac:dyDescent="0.25">
      <c r="A7003" s="1">
        <v>8.3562719999999999E-4</v>
      </c>
      <c r="B7003" s="1">
        <v>-7.8760500000000003E-4</v>
      </c>
      <c r="C7003" s="1">
        <v>-1.7787969999999999E-3</v>
      </c>
      <c r="D7003" s="1">
        <v>1.769858E-3</v>
      </c>
      <c r="E7003" s="1">
        <v>5.4039449999999998E-4</v>
      </c>
      <c r="F7003" s="1">
        <v>-5.5763519999999997E-4</v>
      </c>
      <c r="G7003" s="1">
        <v>8.4407380000000006E-5</v>
      </c>
      <c r="H7003" s="1">
        <v>-1.134882E-4</v>
      </c>
      <c r="I7003" s="1">
        <v>4.1807609999999997E-5</v>
      </c>
      <c r="J7003" s="1">
        <v>-6.2979789999999996E-5</v>
      </c>
      <c r="K7003" s="1">
        <v>6.3413329999999993E-5</v>
      </c>
      <c r="L7003" s="1">
        <v>-6.8647540000000006E-5</v>
      </c>
      <c r="M7003">
        <f t="shared" si="109"/>
        <v>1.7787969999999999E-3</v>
      </c>
    </row>
    <row r="7004" spans="1:13" x14ac:dyDescent="0.25">
      <c r="A7004" s="1">
        <v>5.8486400000000004E-4</v>
      </c>
      <c r="B7004" s="1">
        <v>-6.2882580000000001E-4</v>
      </c>
      <c r="C7004" s="1">
        <v>-1.2632730000000001E-3</v>
      </c>
      <c r="D7004" s="1">
        <v>1.2243880000000001E-3</v>
      </c>
      <c r="E7004" s="1">
        <v>4.4704070000000002E-4</v>
      </c>
      <c r="F7004" s="1">
        <v>-4.526523E-4</v>
      </c>
      <c r="G7004" s="1">
        <v>9.1053999999999999E-5</v>
      </c>
      <c r="H7004" s="1">
        <v>-1.7026930000000001E-4</v>
      </c>
      <c r="I7004" s="1">
        <v>1.5959219999999999E-5</v>
      </c>
      <c r="J7004" s="1">
        <v>-2.2091610000000001E-5</v>
      </c>
      <c r="K7004" s="1">
        <v>1.574437E-4</v>
      </c>
      <c r="L7004" s="1">
        <v>-9.2138390000000005E-5</v>
      </c>
      <c r="M7004">
        <f t="shared" si="109"/>
        <v>1.2632730000000001E-3</v>
      </c>
    </row>
    <row r="7005" spans="1:13" x14ac:dyDescent="0.25">
      <c r="A7005" s="1">
        <v>4.7916300000000001E-4</v>
      </c>
      <c r="B7005" s="1">
        <v>-4.9042599999999997E-4</v>
      </c>
      <c r="C7005" s="1">
        <v>-1.0541109999999999E-3</v>
      </c>
      <c r="D7005" s="1">
        <v>9.2082259999999995E-4</v>
      </c>
      <c r="E7005" s="1">
        <v>4.6237079999999998E-4</v>
      </c>
      <c r="F7005" s="1">
        <v>-4.64585E-4</v>
      </c>
      <c r="G7005" s="1">
        <v>-1.303206E-4</v>
      </c>
      <c r="H7005" s="1">
        <v>8.8654680000000002E-5</v>
      </c>
      <c r="I7005" s="1">
        <v>-3.2161849999999998E-5</v>
      </c>
      <c r="J7005" s="1">
        <v>3.7155749999999997E-5</v>
      </c>
      <c r="K7005" s="1">
        <v>8.4993000000000004E-5</v>
      </c>
      <c r="L7005" s="1">
        <v>-2.863723E-5</v>
      </c>
      <c r="M7005">
        <f t="shared" si="109"/>
        <v>1.0541109999999999E-3</v>
      </c>
    </row>
    <row r="7006" spans="1:13" x14ac:dyDescent="0.25">
      <c r="A7006" s="1">
        <v>4.1583860000000001E-4</v>
      </c>
      <c r="B7006" s="1">
        <v>-4.027403E-4</v>
      </c>
      <c r="C7006" s="1">
        <v>-1.0515710000000001E-3</v>
      </c>
      <c r="D7006" s="1">
        <v>8.8227290000000001E-4</v>
      </c>
      <c r="E7006" s="1">
        <v>4.8809009999999998E-4</v>
      </c>
      <c r="F7006" s="1">
        <v>-5.0206640000000004E-4</v>
      </c>
      <c r="G7006" s="1">
        <v>-5.904081E-5</v>
      </c>
      <c r="H7006" s="1">
        <v>4.032552E-5</v>
      </c>
      <c r="I7006" s="1">
        <v>-5.0349480000000003E-6</v>
      </c>
      <c r="J7006" s="1">
        <v>8.0102470000000002E-6</v>
      </c>
      <c r="K7006" s="1">
        <v>-1.069314E-4</v>
      </c>
      <c r="L7006" s="1">
        <v>1.756389E-4</v>
      </c>
      <c r="M7006">
        <f t="shared" si="109"/>
        <v>1.0515710000000001E-3</v>
      </c>
    </row>
    <row r="7007" spans="1:13" x14ac:dyDescent="0.25">
      <c r="A7007" s="1">
        <v>3.9884460000000002E-4</v>
      </c>
      <c r="B7007" s="1">
        <v>-4.0543300000000002E-4</v>
      </c>
      <c r="C7007" s="1">
        <v>-1.1910149999999999E-3</v>
      </c>
      <c r="D7007" s="1">
        <v>1.145145E-3</v>
      </c>
      <c r="E7007" s="1">
        <v>5.6848459999999995E-4</v>
      </c>
      <c r="F7007" s="1">
        <v>-6.0400429999999999E-4</v>
      </c>
      <c r="G7007" s="1">
        <v>5.122977E-5</v>
      </c>
      <c r="H7007" s="1">
        <v>-6.3629250000000001E-5</v>
      </c>
      <c r="I7007" s="1">
        <v>-5.6034830000000003E-5</v>
      </c>
      <c r="J7007" s="1">
        <v>5.2440469999999998E-5</v>
      </c>
      <c r="K7007" s="1">
        <v>-2.411054E-4</v>
      </c>
      <c r="L7007" s="1">
        <v>2.73563E-4</v>
      </c>
      <c r="M7007">
        <f t="shared" si="109"/>
        <v>1.1910149999999999E-3</v>
      </c>
    </row>
    <row r="7008" spans="1:13" x14ac:dyDescent="0.25">
      <c r="A7008" s="1">
        <v>7.163855E-4</v>
      </c>
      <c r="B7008" s="1">
        <v>-7.3140469999999997E-4</v>
      </c>
      <c r="C7008" s="1">
        <v>-1.861763E-3</v>
      </c>
      <c r="D7008" s="1">
        <v>1.9238339999999999E-3</v>
      </c>
      <c r="E7008" s="1">
        <v>6.9807289999999998E-4</v>
      </c>
      <c r="F7008" s="1">
        <v>-7.242056E-4</v>
      </c>
      <c r="G7008" s="1">
        <v>-3.5554589999999999E-5</v>
      </c>
      <c r="H7008" s="1">
        <v>9.2532000000000001E-5</v>
      </c>
      <c r="I7008" s="1">
        <v>-4.9694729999999999E-5</v>
      </c>
      <c r="J7008" s="1">
        <v>7.0247360000000005E-5</v>
      </c>
      <c r="K7008" s="1">
        <v>-7.9444449999999998E-5</v>
      </c>
      <c r="L7008" s="1">
        <v>1.6053819999999999E-4</v>
      </c>
      <c r="M7008">
        <f t="shared" si="109"/>
        <v>1.861763E-3</v>
      </c>
    </row>
    <row r="7009" spans="1:13" x14ac:dyDescent="0.25">
      <c r="A7009" s="1">
        <v>8.1500490000000001E-4</v>
      </c>
      <c r="B7009" s="1">
        <v>-8.0259419999999997E-4</v>
      </c>
      <c r="C7009" s="1">
        <v>-1.9900489999999998E-3</v>
      </c>
      <c r="D7009" s="1">
        <v>2.0051270000000002E-3</v>
      </c>
      <c r="E7009" s="1">
        <v>6.864544E-4</v>
      </c>
      <c r="F7009" s="1">
        <v>-6.9569510000000001E-4</v>
      </c>
      <c r="G7009" s="1">
        <v>-3.4826600000000003E-5</v>
      </c>
      <c r="H7009" s="1">
        <v>6.6079099999999996E-5</v>
      </c>
      <c r="I7009" s="1">
        <v>1.5527230000000001E-5</v>
      </c>
      <c r="J7009" s="1">
        <v>-2.8143069999999999E-6</v>
      </c>
      <c r="K7009" s="1">
        <v>1.702954E-5</v>
      </c>
      <c r="L7009" s="1">
        <v>-1.8111659999999999E-5</v>
      </c>
      <c r="M7009">
        <f t="shared" si="109"/>
        <v>1.9900489999999998E-3</v>
      </c>
    </row>
    <row r="7010" spans="1:13" x14ac:dyDescent="0.25">
      <c r="A7010" s="1">
        <v>8.3234610000000001E-4</v>
      </c>
      <c r="B7010" s="1">
        <v>-8.1520599999999996E-4</v>
      </c>
      <c r="C7010" s="1">
        <v>-1.973579E-3</v>
      </c>
      <c r="D7010" s="1">
        <v>1.9768519999999999E-3</v>
      </c>
      <c r="E7010" s="1">
        <v>6.7755810000000001E-4</v>
      </c>
      <c r="F7010" s="1">
        <v>-6.7921449999999999E-4</v>
      </c>
      <c r="G7010" s="1">
        <v>9.1993539999999995E-5</v>
      </c>
      <c r="H7010" s="1">
        <v>-1.4235530000000001E-4</v>
      </c>
      <c r="I7010" s="1">
        <v>2.3312229999999999E-5</v>
      </c>
      <c r="J7010" s="1">
        <v>-2.8994300000000001E-5</v>
      </c>
      <c r="K7010" s="1">
        <v>5.9710300000000003E-5</v>
      </c>
      <c r="L7010" s="1">
        <v>-7.9590410000000004E-5</v>
      </c>
      <c r="M7010">
        <f t="shared" si="109"/>
        <v>1.973579E-3</v>
      </c>
    </row>
    <row r="7011" spans="1:13" x14ac:dyDescent="0.25">
      <c r="A7011" s="1">
        <v>8.6769479999999996E-4</v>
      </c>
      <c r="B7011" s="1">
        <v>-8.5621809999999999E-4</v>
      </c>
      <c r="C7011" s="1">
        <v>-2.1188470000000001E-3</v>
      </c>
      <c r="D7011" s="1">
        <v>2.1235239999999999E-3</v>
      </c>
      <c r="E7011" s="1">
        <v>7.2877320000000001E-4</v>
      </c>
      <c r="F7011" s="1">
        <v>-7.2502479999999995E-4</v>
      </c>
      <c r="G7011" s="1">
        <v>5.1704540000000002E-5</v>
      </c>
      <c r="H7011" s="1">
        <v>-7.4045759999999999E-5</v>
      </c>
      <c r="I7011" s="1">
        <v>7.1416600000000003E-6</v>
      </c>
      <c r="J7011" s="1">
        <v>-7.9252490000000007E-6</v>
      </c>
      <c r="K7011" s="1">
        <v>4.4187029999999998E-5</v>
      </c>
      <c r="L7011" s="1">
        <v>-5.9360520000000003E-5</v>
      </c>
      <c r="M7011">
        <f t="shared" si="109"/>
        <v>2.1188470000000001E-3</v>
      </c>
    </row>
    <row r="7012" spans="1:13" x14ac:dyDescent="0.25">
      <c r="A7012" s="1">
        <v>8.1919839999999996E-4</v>
      </c>
      <c r="B7012" s="1">
        <v>-8.0880459999999998E-4</v>
      </c>
      <c r="C7012" s="1">
        <v>-2.0886989999999999E-3</v>
      </c>
      <c r="D7012" s="1">
        <v>2.0896600000000001E-3</v>
      </c>
      <c r="E7012" s="1">
        <v>7.4310740000000004E-4</v>
      </c>
      <c r="F7012" s="1">
        <v>-7.3665419999999996E-4</v>
      </c>
      <c r="G7012" s="1">
        <v>2.7247299999999999E-5</v>
      </c>
      <c r="H7012" s="1">
        <v>-4.302294E-5</v>
      </c>
      <c r="I7012" s="1">
        <v>1.343058E-6</v>
      </c>
      <c r="J7012" s="1">
        <v>-5.3158150000000002E-6</v>
      </c>
      <c r="K7012" s="1">
        <v>3.3676649999999999E-5</v>
      </c>
      <c r="L7012" s="1">
        <v>-4.6144180000000003E-5</v>
      </c>
      <c r="M7012">
        <f t="shared" si="109"/>
        <v>2.0886989999999999E-3</v>
      </c>
    </row>
    <row r="7013" spans="1:13" x14ac:dyDescent="0.25">
      <c r="A7013" s="1">
        <v>8.1221699999999995E-4</v>
      </c>
      <c r="B7013" s="1">
        <v>-8.0760100000000002E-4</v>
      </c>
      <c r="C7013" s="1">
        <v>-2.1119609999999999E-3</v>
      </c>
      <c r="D7013" s="1">
        <v>2.118516E-3</v>
      </c>
      <c r="E7013" s="1">
        <v>7.5614490000000003E-4</v>
      </c>
      <c r="F7013" s="1">
        <v>-7.4932419999999996E-4</v>
      </c>
      <c r="G7013" s="1">
        <v>1.610394E-5</v>
      </c>
      <c r="H7013" s="1">
        <v>-2.3987919999999999E-5</v>
      </c>
      <c r="I7013" s="1">
        <v>-5.4879450000000002E-6</v>
      </c>
      <c r="J7013" s="1">
        <v>4.4499350000000003E-6</v>
      </c>
      <c r="K7013" s="1">
        <v>2.4621440000000001E-5</v>
      </c>
      <c r="L7013" s="1">
        <v>-3.1386900000000003E-5</v>
      </c>
      <c r="M7013">
        <f t="shared" si="109"/>
        <v>2.1119609999999999E-3</v>
      </c>
    </row>
    <row r="7014" spans="1:13" x14ac:dyDescent="0.25">
      <c r="A7014" s="1">
        <v>7.8258690000000003E-4</v>
      </c>
      <c r="B7014" s="1">
        <v>-7.7648289999999998E-4</v>
      </c>
      <c r="C7014" s="1">
        <v>-2.085557E-3</v>
      </c>
      <c r="D7014" s="1">
        <v>2.0898010000000001E-3</v>
      </c>
      <c r="E7014" s="1">
        <v>7.6774090000000003E-4</v>
      </c>
      <c r="F7014" s="1">
        <v>-7.6012639999999999E-4</v>
      </c>
      <c r="G7014" s="1">
        <v>4.09007E-7</v>
      </c>
      <c r="H7014" s="1">
        <v>3.437342E-6</v>
      </c>
      <c r="I7014" s="1">
        <v>-9.7663949999999999E-6</v>
      </c>
      <c r="J7014" s="1">
        <v>9.6389530000000001E-6</v>
      </c>
      <c r="K7014" s="1">
        <v>2.760882E-5</v>
      </c>
      <c r="L7014" s="1">
        <v>-3.940762E-5</v>
      </c>
      <c r="M7014">
        <f t="shared" si="109"/>
        <v>2.085557E-3</v>
      </c>
    </row>
    <row r="7015" spans="1:13" x14ac:dyDescent="0.25">
      <c r="A7015" s="1">
        <v>7.5855159999999998E-4</v>
      </c>
      <c r="B7015" s="1">
        <v>-7.5238780000000003E-4</v>
      </c>
      <c r="C7015" s="1">
        <v>-2.060077E-3</v>
      </c>
      <c r="D7015" s="1">
        <v>2.0645170000000001E-3</v>
      </c>
      <c r="E7015" s="1">
        <v>7.4848720000000001E-4</v>
      </c>
      <c r="F7015" s="1">
        <v>-7.4310079999999996E-4</v>
      </c>
      <c r="G7015" s="1">
        <v>8.209249E-6</v>
      </c>
      <c r="H7015" s="1">
        <v>-1.0271610000000001E-5</v>
      </c>
      <c r="I7015" s="1">
        <v>-7.9855479999999997E-6</v>
      </c>
      <c r="J7015" s="1">
        <v>1.07838E-5</v>
      </c>
      <c r="K7015" s="1">
        <v>1.44993E-5</v>
      </c>
      <c r="L7015" s="1">
        <v>-1.9178860000000001E-5</v>
      </c>
      <c r="M7015">
        <f t="shared" si="109"/>
        <v>2.060077E-3</v>
      </c>
    </row>
    <row r="7016" spans="1:13" x14ac:dyDescent="0.25">
      <c r="A7016" s="1">
        <v>7.4825979999999998E-4</v>
      </c>
      <c r="B7016" s="1">
        <v>-7.4099840000000001E-4</v>
      </c>
      <c r="C7016" s="1">
        <v>-2.0460600000000002E-3</v>
      </c>
      <c r="D7016" s="1">
        <v>2.0490619999999999E-3</v>
      </c>
      <c r="E7016" s="1">
        <v>7.4938469999999999E-4</v>
      </c>
      <c r="F7016" s="1">
        <v>-7.4348060000000002E-4</v>
      </c>
      <c r="G7016" s="1">
        <v>2.051078E-6</v>
      </c>
      <c r="H7016" s="1">
        <v>-1.5415920000000001E-7</v>
      </c>
      <c r="I7016" s="1">
        <v>-6.4558299999999996E-6</v>
      </c>
      <c r="J7016" s="1">
        <v>7.1168119999999997E-6</v>
      </c>
      <c r="K7016" s="1">
        <v>1.692614E-5</v>
      </c>
      <c r="L7016" s="1">
        <v>-2.6697479999999998E-5</v>
      </c>
      <c r="M7016">
        <f t="shared" si="109"/>
        <v>2.0460600000000002E-3</v>
      </c>
    </row>
    <row r="7017" spans="1:13" x14ac:dyDescent="0.25">
      <c r="A7017" s="1">
        <v>7.3242209999999997E-4</v>
      </c>
      <c r="B7017" s="1">
        <v>-7.2733400000000005E-4</v>
      </c>
      <c r="C7017" s="1">
        <v>-2.0322610000000001E-3</v>
      </c>
      <c r="D7017" s="1">
        <v>2.0350450000000001E-3</v>
      </c>
      <c r="E7017" s="1">
        <v>7.4719309999999998E-4</v>
      </c>
      <c r="F7017" s="1">
        <v>-7.3985209999999997E-4</v>
      </c>
      <c r="G7017" s="1">
        <v>-3.2051349999999999E-6</v>
      </c>
      <c r="H7017" s="1">
        <v>4.7504019999999999E-6</v>
      </c>
      <c r="I7017" s="1">
        <v>-5.1832340000000003E-6</v>
      </c>
      <c r="J7017" s="1">
        <v>5.8797650000000001E-6</v>
      </c>
      <c r="K7017" s="1">
        <v>1.1321759999999999E-5</v>
      </c>
      <c r="L7017" s="1">
        <v>-1.329184E-5</v>
      </c>
      <c r="M7017">
        <f t="shared" si="109"/>
        <v>2.0322610000000001E-3</v>
      </c>
    </row>
    <row r="7018" spans="1:13" x14ac:dyDescent="0.25">
      <c r="A7018" s="1">
        <v>7.2613039999999999E-4</v>
      </c>
      <c r="B7018" s="1">
        <v>-7.2003119999999995E-4</v>
      </c>
      <c r="C7018" s="1">
        <v>-2.0205459999999998E-3</v>
      </c>
      <c r="D7018" s="1">
        <v>2.0243879999999998E-3</v>
      </c>
      <c r="E7018" s="1">
        <v>7.4404060000000005E-4</v>
      </c>
      <c r="F7018" s="1">
        <v>-7.3901649999999995E-4</v>
      </c>
      <c r="G7018" s="1">
        <v>-5.0073189999999998E-6</v>
      </c>
      <c r="H7018" s="1">
        <v>1.059978E-5</v>
      </c>
      <c r="I7018" s="1">
        <v>-1.8251399999999999E-6</v>
      </c>
      <c r="J7018" s="1">
        <v>2.3950459999999999E-6</v>
      </c>
      <c r="K7018" s="1">
        <v>1.1569709999999999E-5</v>
      </c>
      <c r="L7018" s="1">
        <v>-1.416812E-5</v>
      </c>
      <c r="M7018">
        <f t="shared" si="109"/>
        <v>2.0205459999999998E-3</v>
      </c>
    </row>
    <row r="7019" spans="1:13" x14ac:dyDescent="0.25">
      <c r="A7019" s="1">
        <v>7.2217479999999996E-4</v>
      </c>
      <c r="B7019" s="1">
        <v>-7.1677929999999996E-4</v>
      </c>
      <c r="C7019" s="1">
        <v>-2.0020480000000002E-3</v>
      </c>
      <c r="D7019" s="1">
        <v>2.006744E-3</v>
      </c>
      <c r="E7019" s="1">
        <v>7.4033140000000002E-4</v>
      </c>
      <c r="F7019" s="1">
        <v>-7.3430019999999997E-4</v>
      </c>
      <c r="G7019" s="1">
        <v>-1.20248E-5</v>
      </c>
      <c r="H7019" s="1">
        <v>1.9617239999999999E-5</v>
      </c>
      <c r="I7019" s="1">
        <v>1.0392759999999999E-6</v>
      </c>
      <c r="J7019" s="1">
        <v>-2.713854E-6</v>
      </c>
      <c r="K7019" s="1">
        <v>1.6937160000000002E-5</v>
      </c>
      <c r="L7019" s="1">
        <v>-2.2155079999999999E-5</v>
      </c>
      <c r="M7019">
        <f t="shared" si="109"/>
        <v>2.0020480000000002E-3</v>
      </c>
    </row>
    <row r="7020" spans="1:13" x14ac:dyDescent="0.25">
      <c r="A7020" s="1">
        <v>7.2259359999999999E-4</v>
      </c>
      <c r="B7020" s="1">
        <v>-7.1596819999999995E-4</v>
      </c>
      <c r="C7020" s="1">
        <v>-1.99293E-3</v>
      </c>
      <c r="D7020" s="1">
        <v>1.995466E-3</v>
      </c>
      <c r="E7020" s="1">
        <v>7.3186520000000001E-4</v>
      </c>
      <c r="F7020" s="1">
        <v>-7.262541E-4</v>
      </c>
      <c r="G7020" s="1">
        <v>-1.378452E-5</v>
      </c>
      <c r="H7020" s="1">
        <v>2.601446E-5</v>
      </c>
      <c r="I7020" s="1">
        <v>7.0556540000000001E-6</v>
      </c>
      <c r="J7020" s="1">
        <v>-8.2038279999999992E-6</v>
      </c>
      <c r="K7020" s="1">
        <v>2.156014E-5</v>
      </c>
      <c r="L7020" s="1">
        <v>-2.8286020000000001E-5</v>
      </c>
      <c r="M7020">
        <f t="shared" si="109"/>
        <v>1.99293E-3</v>
      </c>
    </row>
    <row r="7021" spans="1:13" x14ac:dyDescent="0.25">
      <c r="A7021" s="1">
        <v>7.3069270000000004E-4</v>
      </c>
      <c r="B7021" s="1">
        <v>-7.218824E-4</v>
      </c>
      <c r="C7021" s="1">
        <v>-1.9810180000000002E-3</v>
      </c>
      <c r="D7021" s="1">
        <v>1.9852989999999998E-3</v>
      </c>
      <c r="E7021" s="1">
        <v>7.2125780000000005E-4</v>
      </c>
      <c r="F7021" s="1">
        <v>-7.1672960000000003E-4</v>
      </c>
      <c r="G7021" s="1">
        <v>-2.8998470000000002E-5</v>
      </c>
      <c r="H7021" s="1">
        <v>4.3127980000000003E-5</v>
      </c>
      <c r="I7021" s="1">
        <v>8.7526190000000002E-6</v>
      </c>
      <c r="J7021" s="1">
        <v>-1.3119140000000001E-5</v>
      </c>
      <c r="K7021" s="1">
        <v>1.7870619999999999E-5</v>
      </c>
      <c r="L7021" s="1">
        <v>-2.1575429999999999E-5</v>
      </c>
      <c r="M7021">
        <f t="shared" si="109"/>
        <v>1.9810180000000002E-3</v>
      </c>
    </row>
    <row r="7022" spans="1:13" x14ac:dyDescent="0.25">
      <c r="A7022" s="1">
        <v>7.177005E-4</v>
      </c>
      <c r="B7022" s="1">
        <v>-7.1104239999999997E-4</v>
      </c>
      <c r="C7022" s="1">
        <v>-1.9521479999999999E-3</v>
      </c>
      <c r="D7022" s="1">
        <v>1.9567880000000001E-3</v>
      </c>
      <c r="E7022" s="1">
        <v>7.0747490000000002E-4</v>
      </c>
      <c r="F7022" s="1">
        <v>-7.0389059999999997E-4</v>
      </c>
      <c r="G7022" s="1">
        <v>-4.6548760000000001E-5</v>
      </c>
      <c r="H7022" s="1">
        <v>7.0506879999999999E-5</v>
      </c>
      <c r="I7022" s="1">
        <v>1.25335E-5</v>
      </c>
      <c r="J7022" s="1">
        <v>-1.385207E-5</v>
      </c>
      <c r="K7022" s="1">
        <v>2.750894E-5</v>
      </c>
      <c r="L7022" s="1">
        <v>-3.5405779999999998E-5</v>
      </c>
      <c r="M7022">
        <f t="shared" si="109"/>
        <v>1.9521479999999999E-3</v>
      </c>
    </row>
    <row r="7023" spans="1:13" x14ac:dyDescent="0.25">
      <c r="A7023" s="1">
        <v>6.5632050000000001E-4</v>
      </c>
      <c r="B7023" s="1">
        <v>-6.4841599999999997E-4</v>
      </c>
      <c r="C7023" s="1">
        <v>-1.8693239999999999E-3</v>
      </c>
      <c r="D7023" s="1">
        <v>1.8748269999999999E-3</v>
      </c>
      <c r="E7023" s="1">
        <v>6.9354219999999997E-4</v>
      </c>
      <c r="F7023" s="1">
        <v>-6.916569E-4</v>
      </c>
      <c r="G7023" s="1">
        <v>-3.6042389999999998E-5</v>
      </c>
      <c r="H7023" s="1">
        <v>5.408518E-5</v>
      </c>
      <c r="I7023" s="1">
        <v>2.3461889999999999E-5</v>
      </c>
      <c r="J7023" s="1">
        <v>-3.663901E-5</v>
      </c>
      <c r="K7023" s="1">
        <v>1.3430859999999999E-5</v>
      </c>
      <c r="L7023" s="1">
        <v>-1.5846999999999999E-5</v>
      </c>
      <c r="M7023">
        <f t="shared" si="109"/>
        <v>1.8693239999999999E-3</v>
      </c>
    </row>
    <row r="7024" spans="1:13" x14ac:dyDescent="0.25">
      <c r="A7024" s="1">
        <v>6.4459789999999999E-4</v>
      </c>
      <c r="B7024" s="1">
        <v>-6.1528679999999999E-4</v>
      </c>
      <c r="C7024" s="1">
        <v>-1.9494989999999999E-3</v>
      </c>
      <c r="D7024" s="1">
        <v>1.924722E-3</v>
      </c>
      <c r="E7024" s="1">
        <v>7.0232200000000002E-4</v>
      </c>
      <c r="F7024" s="1">
        <v>-7.0503370000000001E-4</v>
      </c>
      <c r="G7024" s="1">
        <v>1.11229E-4</v>
      </c>
      <c r="H7024" s="1">
        <v>-1.870381E-4</v>
      </c>
      <c r="I7024" s="1">
        <v>2.045161E-5</v>
      </c>
      <c r="J7024" s="1">
        <v>-3.1591999999999998E-5</v>
      </c>
      <c r="K7024" s="1">
        <v>3.5352999999999998E-5</v>
      </c>
      <c r="L7024" s="1">
        <v>-3.2346250000000002E-5</v>
      </c>
      <c r="M7024">
        <f t="shared" si="109"/>
        <v>1.9494989999999999E-3</v>
      </c>
    </row>
    <row r="7025" spans="1:13" x14ac:dyDescent="0.25">
      <c r="A7025" s="1">
        <v>7.7969889999999998E-4</v>
      </c>
      <c r="B7025" s="1">
        <v>-7.6970390000000004E-4</v>
      </c>
      <c r="C7025" s="1">
        <v>-2.3155179999999999E-3</v>
      </c>
      <c r="D7025" s="1">
        <v>2.3247020000000001E-3</v>
      </c>
      <c r="E7025" s="1">
        <v>6.6990750000000003E-4</v>
      </c>
      <c r="F7025" s="1">
        <v>-6.9000859999999997E-4</v>
      </c>
      <c r="G7025" s="1">
        <v>9.76027E-5</v>
      </c>
      <c r="H7025" s="1">
        <v>-2.3835539999999999E-4</v>
      </c>
      <c r="I7025" s="1">
        <v>4.3441839999999997E-5</v>
      </c>
      <c r="J7025" s="1">
        <v>-5.9960719999999998E-5</v>
      </c>
      <c r="K7025" s="1">
        <v>5.5638820000000001E-5</v>
      </c>
      <c r="L7025" s="1">
        <v>-8.7948130000000001E-5</v>
      </c>
      <c r="M7025">
        <f t="shared" si="109"/>
        <v>2.3155179999999999E-3</v>
      </c>
    </row>
    <row r="7026" spans="1:13" x14ac:dyDescent="0.25">
      <c r="A7026" s="1">
        <v>7.154533E-4</v>
      </c>
      <c r="B7026" s="1">
        <v>-7.4105670000000005E-4</v>
      </c>
      <c r="C7026" s="1">
        <v>-2.1854359999999998E-3</v>
      </c>
      <c r="D7026" s="1">
        <v>2.2959399999999998E-3</v>
      </c>
      <c r="E7026" s="1">
        <v>5.9528209999999996E-4</v>
      </c>
      <c r="F7026" s="1">
        <v>-6.3207879999999995E-4</v>
      </c>
      <c r="G7026" s="1">
        <v>-6.5233659999999996E-5</v>
      </c>
      <c r="H7026" s="1">
        <v>6.6532089999999999E-5</v>
      </c>
      <c r="I7026" s="1">
        <v>9.7831089999999998E-5</v>
      </c>
      <c r="J7026" s="1">
        <v>-1.3697500000000001E-4</v>
      </c>
      <c r="K7026" s="1">
        <v>-3.2148129999999998E-6</v>
      </c>
      <c r="L7026" s="1">
        <v>2.3385409999999999E-5</v>
      </c>
      <c r="M7026">
        <f t="shared" si="109"/>
        <v>2.1854359999999998E-3</v>
      </c>
    </row>
    <row r="7027" spans="1:13" x14ac:dyDescent="0.25">
      <c r="A7027" s="1">
        <v>5.5613769999999997E-4</v>
      </c>
      <c r="B7027" s="1">
        <v>-5.7937660000000003E-4</v>
      </c>
      <c r="C7027" s="1">
        <v>-1.8934100000000001E-3</v>
      </c>
      <c r="D7027" s="1">
        <v>2.0285979999999999E-3</v>
      </c>
      <c r="E7027" s="1">
        <v>5.9882779999999997E-4</v>
      </c>
      <c r="F7027" s="1">
        <v>-6.4175039999999999E-4</v>
      </c>
      <c r="G7027" s="1">
        <v>2.350181E-5</v>
      </c>
      <c r="H7027" s="1">
        <v>-2.6699110000000001E-5</v>
      </c>
      <c r="I7027" s="1">
        <v>6.1169510000000005E-5</v>
      </c>
      <c r="J7027" s="1">
        <v>-8.1124580000000005E-5</v>
      </c>
      <c r="K7027" s="1">
        <v>1.9711639999999999E-5</v>
      </c>
      <c r="L7027" s="1">
        <v>6.4976379999999995E-5</v>
      </c>
      <c r="M7027">
        <f t="shared" si="109"/>
        <v>1.8934100000000001E-3</v>
      </c>
    </row>
    <row r="7028" spans="1:13" x14ac:dyDescent="0.25">
      <c r="A7028" s="1">
        <v>6.6099609999999999E-4</v>
      </c>
      <c r="B7028" s="1">
        <v>-6.7737959999999997E-4</v>
      </c>
      <c r="C7028" s="1">
        <v>-1.975989E-3</v>
      </c>
      <c r="D7028" s="1">
        <v>2.0766270000000002E-3</v>
      </c>
      <c r="E7028" s="1">
        <v>6.0553409999999995E-4</v>
      </c>
      <c r="F7028" s="1">
        <v>-6.5313730000000003E-4</v>
      </c>
      <c r="G7028" s="1">
        <v>-5.3829999999999998E-5</v>
      </c>
      <c r="H7028" s="1">
        <v>1.319204E-4</v>
      </c>
      <c r="I7028" s="1">
        <v>-2.9377650000000002E-5</v>
      </c>
      <c r="J7028" s="1">
        <v>5.4188419999999999E-5</v>
      </c>
      <c r="K7028" s="1">
        <v>1.623505E-5</v>
      </c>
      <c r="L7028" s="1">
        <v>7.8094689999999995E-5</v>
      </c>
      <c r="M7028">
        <f t="shared" si="109"/>
        <v>1.975989E-3</v>
      </c>
    </row>
    <row r="7029" spans="1:13" x14ac:dyDescent="0.25">
      <c r="A7029" s="1">
        <v>7.3823680000000003E-4</v>
      </c>
      <c r="B7029" s="1">
        <v>-7.1822279999999997E-4</v>
      </c>
      <c r="C7029" s="1">
        <v>-1.9181420000000001E-3</v>
      </c>
      <c r="D7029" s="1">
        <v>1.938153E-3</v>
      </c>
      <c r="E7029" s="1">
        <v>5.9991549999999997E-4</v>
      </c>
      <c r="F7029" s="1">
        <v>-6.3034530000000003E-4</v>
      </c>
      <c r="G7029" s="1">
        <v>-1.2312679999999999E-4</v>
      </c>
      <c r="H7029" s="1">
        <v>2.1164179999999999E-4</v>
      </c>
      <c r="I7029" s="1">
        <v>-6.9270960000000005E-5</v>
      </c>
      <c r="J7029" s="1">
        <v>1.100587E-4</v>
      </c>
      <c r="K7029" s="1">
        <v>-6.0420310000000002E-5</v>
      </c>
      <c r="L7029" s="1">
        <v>1.3069359999999999E-4</v>
      </c>
      <c r="M7029">
        <f t="shared" si="109"/>
        <v>1.9181420000000001E-3</v>
      </c>
    </row>
    <row r="7030" spans="1:13" x14ac:dyDescent="0.25">
      <c r="A7030" s="1">
        <v>7.2935480000000004E-4</v>
      </c>
      <c r="B7030" s="1">
        <v>-7.136763E-4</v>
      </c>
      <c r="C7030" s="1">
        <v>-1.937404E-3</v>
      </c>
      <c r="D7030" s="1">
        <v>1.943768E-3</v>
      </c>
      <c r="E7030" s="1">
        <v>6.5416650000000003E-4</v>
      </c>
      <c r="F7030" s="1">
        <v>-6.64951E-4</v>
      </c>
      <c r="G7030" s="1">
        <v>-1.436247E-5</v>
      </c>
      <c r="H7030" s="1">
        <v>2.1810950000000002E-5</v>
      </c>
      <c r="I7030" s="1">
        <v>-6.039364E-5</v>
      </c>
      <c r="J7030" s="1">
        <v>9.4391589999999999E-5</v>
      </c>
      <c r="K7030" s="1">
        <v>-3.3762620000000002E-5</v>
      </c>
      <c r="L7030" s="1">
        <v>5.0353920000000001E-5</v>
      </c>
      <c r="M7030">
        <f t="shared" si="109"/>
        <v>1.937404E-3</v>
      </c>
    </row>
    <row r="7031" spans="1:13" x14ac:dyDescent="0.25">
      <c r="A7031" s="1">
        <v>7.3369609999999997E-4</v>
      </c>
      <c r="B7031" s="1">
        <v>-7.2424849999999999E-4</v>
      </c>
      <c r="C7031" s="1">
        <v>-1.9814899999999998E-3</v>
      </c>
      <c r="D7031" s="1">
        <v>1.9901789999999999E-3</v>
      </c>
      <c r="E7031" s="1">
        <v>6.951905E-4</v>
      </c>
      <c r="F7031" s="1">
        <v>-6.9754259999999998E-4</v>
      </c>
      <c r="G7031" s="1">
        <v>8.7291170000000007E-6</v>
      </c>
      <c r="H7031" s="1">
        <v>-8.7474270000000008E-6</v>
      </c>
      <c r="I7031" s="1">
        <v>-3.4526680000000001E-5</v>
      </c>
      <c r="J7031" s="1">
        <v>5.2239449999999997E-5</v>
      </c>
      <c r="K7031" s="1">
        <v>2.727748E-5</v>
      </c>
      <c r="L7031" s="1">
        <v>-3.1647799999999999E-5</v>
      </c>
      <c r="M7031">
        <f t="shared" si="109"/>
        <v>1.9814899999999998E-3</v>
      </c>
    </row>
    <row r="7032" spans="1:13" x14ac:dyDescent="0.25">
      <c r="A7032" s="1">
        <v>7.7208780000000002E-4</v>
      </c>
      <c r="B7032" s="1">
        <v>-7.6176749999999995E-4</v>
      </c>
      <c r="C7032" s="1">
        <v>-2.0126050000000002E-3</v>
      </c>
      <c r="D7032" s="1">
        <v>2.0191419999999998E-3</v>
      </c>
      <c r="E7032" s="1">
        <v>7.0879999999999999E-4</v>
      </c>
      <c r="F7032" s="1">
        <v>-7.0742869999999998E-4</v>
      </c>
      <c r="G7032" s="1">
        <v>5.8177870000000002E-5</v>
      </c>
      <c r="H7032" s="1">
        <v>-9.0944950000000001E-5</v>
      </c>
      <c r="I7032" s="1">
        <v>-1.0891939999999999E-5</v>
      </c>
      <c r="J7032" s="1">
        <v>1.843139E-5</v>
      </c>
      <c r="K7032" s="1">
        <v>2.8549019999999999E-5</v>
      </c>
      <c r="L7032" s="1">
        <v>-3.4788790000000001E-5</v>
      </c>
      <c r="M7032">
        <f t="shared" si="109"/>
        <v>2.0126050000000002E-3</v>
      </c>
    </row>
    <row r="7033" spans="1:13" x14ac:dyDescent="0.25">
      <c r="A7033" s="1">
        <v>7.9658330000000001E-4</v>
      </c>
      <c r="B7033" s="1">
        <v>-7.8693800000000005E-4</v>
      </c>
      <c r="C7033" s="1">
        <v>-2.0785949999999999E-3</v>
      </c>
      <c r="D7033" s="1">
        <v>2.0843260000000001E-3</v>
      </c>
      <c r="E7033" s="1">
        <v>7.3203739999999997E-4</v>
      </c>
      <c r="F7033" s="1">
        <v>-7.2976469999999996E-4</v>
      </c>
      <c r="G7033" s="1">
        <v>2.994293E-5</v>
      </c>
      <c r="H7033" s="1">
        <v>-4.2034199999999998E-5</v>
      </c>
      <c r="I7033" s="1">
        <v>-9.4945739999999994E-6</v>
      </c>
      <c r="J7033" s="1">
        <v>1.382572E-5</v>
      </c>
      <c r="K7033" s="1">
        <v>2.585652E-5</v>
      </c>
      <c r="L7033" s="1">
        <v>-3.307833E-5</v>
      </c>
      <c r="M7033">
        <f t="shared" si="109"/>
        <v>2.0785949999999999E-3</v>
      </c>
    </row>
    <row r="7034" spans="1:13" x14ac:dyDescent="0.25">
      <c r="A7034" s="1">
        <v>7.7897929999999995E-4</v>
      </c>
      <c r="B7034" s="1">
        <v>-7.7140629999999997E-4</v>
      </c>
      <c r="C7034" s="1">
        <v>-2.0654739999999999E-3</v>
      </c>
      <c r="D7034" s="1">
        <v>2.069595E-3</v>
      </c>
      <c r="E7034" s="1">
        <v>7.4255320000000003E-4</v>
      </c>
      <c r="F7034" s="1">
        <v>-7.3732929999999999E-4</v>
      </c>
      <c r="G7034" s="1">
        <v>2.34666E-5</v>
      </c>
      <c r="H7034" s="1">
        <v>-3.5547660000000002E-5</v>
      </c>
      <c r="I7034" s="1">
        <v>-5.3640940000000003E-6</v>
      </c>
      <c r="J7034" s="1">
        <v>8.2006170000000006E-6</v>
      </c>
      <c r="K7034" s="1">
        <v>2.468009E-5</v>
      </c>
      <c r="L7034" s="1">
        <v>-3.4150250000000001E-5</v>
      </c>
      <c r="M7034">
        <f t="shared" si="109"/>
        <v>2.0654739999999999E-3</v>
      </c>
    </row>
    <row r="7035" spans="1:13" x14ac:dyDescent="0.25">
      <c r="A7035" s="1">
        <v>7.7795169999999995E-4</v>
      </c>
      <c r="B7035" s="1">
        <v>-7.7011240000000002E-4</v>
      </c>
      <c r="C7035" s="1">
        <v>-2.0742239999999999E-3</v>
      </c>
      <c r="D7035" s="1">
        <v>2.0779209999999999E-3</v>
      </c>
      <c r="E7035" s="1">
        <v>7.4156299999999999E-4</v>
      </c>
      <c r="F7035" s="1">
        <v>-7.3644750000000005E-4</v>
      </c>
      <c r="G7035" s="1">
        <v>1.476868E-5</v>
      </c>
      <c r="H7035" s="1">
        <v>-2.0814580000000001E-5</v>
      </c>
      <c r="I7035" s="1">
        <v>-6.2677250000000002E-6</v>
      </c>
      <c r="J7035" s="1">
        <v>6.6688819999999997E-6</v>
      </c>
      <c r="K7035" s="1">
        <v>1.4689210000000001E-5</v>
      </c>
      <c r="L7035" s="1">
        <v>-1.887876E-5</v>
      </c>
      <c r="M7035">
        <f t="shared" si="109"/>
        <v>2.0742239999999999E-3</v>
      </c>
    </row>
    <row r="7036" spans="1:13" x14ac:dyDescent="0.25">
      <c r="A7036" s="1">
        <v>7.5734839999999995E-4</v>
      </c>
      <c r="B7036" s="1">
        <v>-7.4696419999999999E-4</v>
      </c>
      <c r="C7036" s="1">
        <v>-2.0459720000000001E-3</v>
      </c>
      <c r="D7036" s="1">
        <v>2.0488720000000002E-3</v>
      </c>
      <c r="E7036" s="1">
        <v>7.2729969999999996E-4</v>
      </c>
      <c r="F7036" s="1">
        <v>-7.2617950000000004E-4</v>
      </c>
      <c r="G7036" s="1">
        <v>1.5448589999999999E-5</v>
      </c>
      <c r="H7036" s="1">
        <v>-2.1551899999999999E-5</v>
      </c>
      <c r="I7036" s="1">
        <v>-4.820621E-6</v>
      </c>
      <c r="J7036" s="1">
        <v>6.3835830000000003E-6</v>
      </c>
      <c r="K7036" s="1">
        <v>5.7471439999999999E-6</v>
      </c>
      <c r="L7036" s="1">
        <v>-1.105713E-5</v>
      </c>
      <c r="M7036">
        <f t="shared" si="109"/>
        <v>2.0459720000000001E-3</v>
      </c>
    </row>
    <row r="7037" spans="1:13" x14ac:dyDescent="0.25">
      <c r="A7037" s="1">
        <v>7.4482620000000004E-4</v>
      </c>
      <c r="B7037" s="1">
        <v>-7.3489509999999998E-4</v>
      </c>
      <c r="C7037" s="1">
        <v>-2.0302639999999999E-3</v>
      </c>
      <c r="D7037" s="1">
        <v>2.0328329999999999E-3</v>
      </c>
      <c r="E7037" s="1">
        <v>7.2323739999999997E-4</v>
      </c>
      <c r="F7037" s="1">
        <v>-7.2250820000000003E-4</v>
      </c>
      <c r="G7037" s="1">
        <v>1.1119E-5</v>
      </c>
      <c r="H7037" s="1">
        <v>-1.6870089999999999E-5</v>
      </c>
      <c r="I7037" s="1">
        <v>-6.9317839999999998E-6</v>
      </c>
      <c r="J7037" s="1">
        <v>9.1073559999999999E-6</v>
      </c>
      <c r="K7037" s="1">
        <v>1.273754E-6</v>
      </c>
      <c r="L7037" s="1">
        <v>-3.264598E-6</v>
      </c>
      <c r="M7037">
        <f t="shared" si="109"/>
        <v>2.0302639999999999E-3</v>
      </c>
    </row>
    <row r="7038" spans="1:13" x14ac:dyDescent="0.25">
      <c r="A7038" s="1">
        <v>7.3387249999999995E-4</v>
      </c>
      <c r="B7038" s="1">
        <v>-7.2397759999999999E-4</v>
      </c>
      <c r="C7038" s="1">
        <v>-2.0144350000000002E-3</v>
      </c>
      <c r="D7038" s="1">
        <v>2.0184249999999999E-3</v>
      </c>
      <c r="E7038" s="1">
        <v>7.2524630000000002E-4</v>
      </c>
      <c r="F7038" s="1">
        <v>-7.2540270000000001E-4</v>
      </c>
      <c r="G7038" s="1">
        <v>4.7153310000000002E-6</v>
      </c>
      <c r="H7038" s="1">
        <v>-4.1607559999999997E-6</v>
      </c>
      <c r="I7038" s="1">
        <v>-9.2593419999999995E-6</v>
      </c>
      <c r="J7038" s="1">
        <v>1.152978E-5</v>
      </c>
      <c r="K7038" s="1">
        <v>7.0586060000000002E-6</v>
      </c>
      <c r="L7038" s="1">
        <v>-1.52036E-5</v>
      </c>
      <c r="M7038">
        <f t="shared" si="109"/>
        <v>2.0144350000000002E-3</v>
      </c>
    </row>
    <row r="7039" spans="1:13" x14ac:dyDescent="0.25">
      <c r="A7039" s="1">
        <v>7.2053310000000001E-4</v>
      </c>
      <c r="B7039" s="1">
        <v>-7.1192849999999997E-4</v>
      </c>
      <c r="C7039" s="1">
        <v>-1.9985189999999998E-3</v>
      </c>
      <c r="D7039" s="1">
        <v>2.0024069999999999E-3</v>
      </c>
      <c r="E7039" s="1">
        <v>7.2656749999999997E-4</v>
      </c>
      <c r="F7039" s="1">
        <v>-7.2517420000000005E-4</v>
      </c>
      <c r="G7039" s="1">
        <v>-2.8984699999999999E-6</v>
      </c>
      <c r="H7039" s="1">
        <v>4.4648820000000002E-6</v>
      </c>
      <c r="I7039" s="1">
        <v>-7.6918809999999997E-6</v>
      </c>
      <c r="J7039" s="1">
        <v>8.1678139999999999E-6</v>
      </c>
      <c r="K7039" s="1">
        <v>1.055616E-5</v>
      </c>
      <c r="L7039" s="1">
        <v>-2.011907E-5</v>
      </c>
      <c r="M7039">
        <f t="shared" si="109"/>
        <v>1.9985189999999998E-3</v>
      </c>
    </row>
    <row r="7040" spans="1:13" x14ac:dyDescent="0.25">
      <c r="A7040" s="1">
        <v>7.0893449999999999E-4</v>
      </c>
      <c r="B7040" s="1">
        <v>-7.0134639999999996E-4</v>
      </c>
      <c r="C7040" s="1">
        <v>-1.987136E-3</v>
      </c>
      <c r="D7040" s="1">
        <v>1.991142E-3</v>
      </c>
      <c r="E7040" s="1">
        <v>7.2534580000000002E-4</v>
      </c>
      <c r="F7040" s="1">
        <v>-7.2363240000000001E-4</v>
      </c>
      <c r="G7040" s="1">
        <v>-7.5340210000000001E-6</v>
      </c>
      <c r="H7040" s="1">
        <v>1.295419E-5</v>
      </c>
      <c r="I7040" s="1">
        <v>-5.6601479999999999E-6</v>
      </c>
      <c r="J7040" s="1">
        <v>5.5006789999999998E-6</v>
      </c>
      <c r="K7040" s="1">
        <v>1.241354E-5</v>
      </c>
      <c r="L7040" s="1">
        <v>-1.835912E-5</v>
      </c>
      <c r="M7040">
        <f t="shared" si="109"/>
        <v>1.987136E-3</v>
      </c>
    </row>
    <row r="7041" spans="1:13" x14ac:dyDescent="0.25">
      <c r="A7041" s="1">
        <v>7.0027360000000005E-4</v>
      </c>
      <c r="B7041" s="1">
        <v>-6.9385919999999997E-4</v>
      </c>
      <c r="C7041" s="1">
        <v>-1.9736049999999998E-3</v>
      </c>
      <c r="D7041" s="1">
        <v>1.9791140000000001E-3</v>
      </c>
      <c r="E7041" s="1">
        <v>7.2556309999999996E-4</v>
      </c>
      <c r="F7041" s="1">
        <v>-7.2276719999999999E-4</v>
      </c>
      <c r="G7041" s="1">
        <v>-1.4347279999999999E-5</v>
      </c>
      <c r="H7041" s="1">
        <v>2.0744060000000001E-5</v>
      </c>
      <c r="I7041" s="1">
        <v>-8.3802629999999997E-7</v>
      </c>
      <c r="J7041" s="1">
        <v>-2.6858409999999998E-6</v>
      </c>
      <c r="K7041" s="1">
        <v>1.286203E-5</v>
      </c>
      <c r="L7041" s="1">
        <v>-1.7292279999999999E-5</v>
      </c>
      <c r="M7041">
        <f t="shared" si="109"/>
        <v>1.9736049999999998E-3</v>
      </c>
    </row>
    <row r="7042" spans="1:13" x14ac:dyDescent="0.25">
      <c r="A7042" s="1">
        <v>6.8162439999999995E-4</v>
      </c>
      <c r="B7042" s="1">
        <v>-6.7787920000000001E-4</v>
      </c>
      <c r="C7042" s="1">
        <v>-1.952028E-3</v>
      </c>
      <c r="D7042" s="1">
        <v>1.9586009999999999E-3</v>
      </c>
      <c r="E7042" s="1">
        <v>7.2351670000000002E-4</v>
      </c>
      <c r="F7042" s="1">
        <v>-7.1997960000000003E-4</v>
      </c>
      <c r="G7042" s="1">
        <v>-1.9078660000000001E-5</v>
      </c>
      <c r="H7042" s="1">
        <v>2.933201E-5</v>
      </c>
      <c r="I7042" s="1">
        <v>4.0585290000000004E-6</v>
      </c>
      <c r="J7042" s="1">
        <v>-6.4417950000000004E-6</v>
      </c>
      <c r="K7042" s="1">
        <v>1.8009450000000001E-5</v>
      </c>
      <c r="L7042" s="1">
        <v>-2.319877E-5</v>
      </c>
      <c r="M7042">
        <f t="shared" ref="M7042:M7105" si="110">ABS(C7042)</f>
        <v>1.952028E-3</v>
      </c>
    </row>
    <row r="7043" spans="1:13" x14ac:dyDescent="0.25">
      <c r="A7043" s="1">
        <v>6.5060140000000003E-4</v>
      </c>
      <c r="B7043" s="1">
        <v>-6.4728729999999996E-4</v>
      </c>
      <c r="C7043" s="1">
        <v>-1.9232310000000001E-3</v>
      </c>
      <c r="D7043" s="1">
        <v>1.9299759999999999E-3</v>
      </c>
      <c r="E7043" s="1">
        <v>7.2400600000000002E-4</v>
      </c>
      <c r="F7043" s="1">
        <v>-7.200396E-4</v>
      </c>
      <c r="G7043" s="1">
        <v>-1.2248900000000001E-5</v>
      </c>
      <c r="H7043" s="1">
        <v>1.7819809999999999E-5</v>
      </c>
      <c r="I7043" s="1">
        <v>1.5444139999999999E-5</v>
      </c>
      <c r="J7043" s="1">
        <v>-2.425547E-5</v>
      </c>
      <c r="K7043" s="1">
        <v>1.530825E-5</v>
      </c>
      <c r="L7043" s="1">
        <v>-1.9212370000000001E-5</v>
      </c>
      <c r="M7043">
        <f t="shared" si="110"/>
        <v>1.9232310000000001E-3</v>
      </c>
    </row>
    <row r="7044" spans="1:13" x14ac:dyDescent="0.25">
      <c r="A7044" s="1">
        <v>6.0259859999999997E-4</v>
      </c>
      <c r="B7044" s="1">
        <v>-5.9756800000000004E-4</v>
      </c>
      <c r="C7044" s="1">
        <v>-1.9090649999999999E-3</v>
      </c>
      <c r="D7044" s="1">
        <v>1.9083609999999999E-3</v>
      </c>
      <c r="E7044" s="1">
        <v>7.3287609999999996E-4</v>
      </c>
      <c r="F7044" s="1">
        <v>-7.2832959999999999E-4</v>
      </c>
      <c r="G7044" s="1">
        <v>4.3962260000000001E-5</v>
      </c>
      <c r="H7044" s="1">
        <v>-6.5627420000000003E-5</v>
      </c>
      <c r="I7044" s="1">
        <v>1.5732330000000001E-5</v>
      </c>
      <c r="J7044" s="1">
        <v>-2.4458570000000001E-5</v>
      </c>
      <c r="K7044" s="1">
        <v>8.6988140000000004E-6</v>
      </c>
      <c r="L7044" s="1">
        <v>-4.9996910000000001E-6</v>
      </c>
      <c r="M7044">
        <f t="shared" si="110"/>
        <v>1.9090649999999999E-3</v>
      </c>
    </row>
    <row r="7045" spans="1:13" x14ac:dyDescent="0.25">
      <c r="A7045" s="1">
        <v>6.2421139999999998E-4</v>
      </c>
      <c r="B7045" s="1">
        <v>-6.1195260000000001E-4</v>
      </c>
      <c r="C7045" s="1">
        <v>-2.0270269999999998E-3</v>
      </c>
      <c r="D7045" s="1">
        <v>2.0196049999999998E-3</v>
      </c>
      <c r="E7045" s="1">
        <v>7.7269229999999995E-4</v>
      </c>
      <c r="F7045" s="1">
        <v>-7.6910379999999999E-4</v>
      </c>
      <c r="G7045" s="1">
        <v>1.3844040000000001E-4</v>
      </c>
      <c r="H7045" s="1">
        <v>-2.2786430000000001E-4</v>
      </c>
      <c r="I7045" s="1">
        <v>1.030359E-5</v>
      </c>
      <c r="J7045" s="1">
        <v>-1.4193649999999999E-5</v>
      </c>
      <c r="K7045" s="1">
        <v>3.1952100000000002E-5</v>
      </c>
      <c r="L7045" s="1">
        <v>-3.9818270000000003E-5</v>
      </c>
      <c r="M7045">
        <f t="shared" si="110"/>
        <v>2.0270269999999998E-3</v>
      </c>
    </row>
    <row r="7046" spans="1:13" x14ac:dyDescent="0.25">
      <c r="A7046" s="1">
        <v>7.2705049999999998E-4</v>
      </c>
      <c r="B7046" s="1">
        <v>-7.155245E-4</v>
      </c>
      <c r="C7046" s="1">
        <v>-2.2071209999999998E-3</v>
      </c>
      <c r="D7046" s="1">
        <v>2.2116739999999998E-3</v>
      </c>
      <c r="E7046" s="1">
        <v>8.3118510000000005E-4</v>
      </c>
      <c r="F7046" s="1">
        <v>-8.3303839999999995E-4</v>
      </c>
      <c r="G7046" s="1">
        <v>1.4849939999999999E-4</v>
      </c>
      <c r="H7046" s="1">
        <v>-2.5582779999999998E-4</v>
      </c>
      <c r="I7046" s="1">
        <v>4.6349230000000002E-5</v>
      </c>
      <c r="J7046" s="1">
        <v>-6.605321E-5</v>
      </c>
      <c r="K7046" s="1">
        <v>2.186319E-5</v>
      </c>
      <c r="L7046" s="1">
        <v>-2.6601049999999998E-5</v>
      </c>
      <c r="M7046">
        <f t="shared" si="110"/>
        <v>2.2071209999999998E-3</v>
      </c>
    </row>
    <row r="7047" spans="1:13" x14ac:dyDescent="0.25">
      <c r="A7047" s="1">
        <v>7.9170759999999999E-4</v>
      </c>
      <c r="B7047" s="1">
        <v>-8.0300079999999995E-4</v>
      </c>
      <c r="C7047" s="1">
        <v>-2.3602570000000002E-3</v>
      </c>
      <c r="D7047" s="1">
        <v>2.3876520000000001E-3</v>
      </c>
      <c r="E7047" s="1">
        <v>8.0970170000000004E-4</v>
      </c>
      <c r="F7047" s="1">
        <v>-8.274205E-4</v>
      </c>
      <c r="G7047" s="1">
        <v>1.04236E-4</v>
      </c>
      <c r="H7047" s="1">
        <v>-1.9295550000000001E-4</v>
      </c>
      <c r="I7047" s="1">
        <v>4.1545109999999997E-5</v>
      </c>
      <c r="J7047" s="1">
        <v>-7.2923219999999995E-5</v>
      </c>
      <c r="K7047" s="1">
        <v>1.548163E-5</v>
      </c>
      <c r="L7047" s="1">
        <v>4.4392959999999999E-6</v>
      </c>
      <c r="M7047">
        <f t="shared" si="110"/>
        <v>2.3602570000000002E-3</v>
      </c>
    </row>
    <row r="7048" spans="1:13" x14ac:dyDescent="0.25">
      <c r="A7048" s="1">
        <v>8.4275039999999999E-4</v>
      </c>
      <c r="B7048" s="1">
        <v>-8.6434990000000002E-4</v>
      </c>
      <c r="C7048" s="1">
        <v>-2.3992829999999999E-3</v>
      </c>
      <c r="D7048" s="1">
        <v>2.4395810000000001E-3</v>
      </c>
      <c r="E7048" s="1">
        <v>7.0875929999999999E-4</v>
      </c>
      <c r="F7048" s="1">
        <v>-7.3673079999999995E-4</v>
      </c>
      <c r="G7048" s="1">
        <v>-1.8938359999999999E-5</v>
      </c>
      <c r="H7048" s="1">
        <v>4.2650449999999998E-5</v>
      </c>
      <c r="I7048" s="1">
        <v>3.1640899999999997E-5</v>
      </c>
      <c r="J7048" s="1">
        <v>-4.9812009999999997E-5</v>
      </c>
      <c r="K7048" s="1">
        <v>6.4752910000000002E-5</v>
      </c>
      <c r="L7048" s="1">
        <v>-4.7050279999999998E-5</v>
      </c>
      <c r="M7048">
        <f t="shared" si="110"/>
        <v>2.3992829999999999E-3</v>
      </c>
    </row>
    <row r="7049" spans="1:13" x14ac:dyDescent="0.25">
      <c r="A7049" s="1">
        <v>8.2487140000000005E-4</v>
      </c>
      <c r="B7049" s="1">
        <v>-8.258963E-4</v>
      </c>
      <c r="C7049" s="1">
        <v>-2.2709639999999999E-3</v>
      </c>
      <c r="D7049" s="1">
        <v>2.281393E-3</v>
      </c>
      <c r="E7049" s="1">
        <v>6.5497199999999998E-4</v>
      </c>
      <c r="F7049" s="1">
        <v>-6.7064999999999996E-4</v>
      </c>
      <c r="G7049" s="1">
        <v>-1.4823009999999999E-4</v>
      </c>
      <c r="H7049" s="1">
        <v>2.5812170000000001E-4</v>
      </c>
      <c r="I7049" s="1">
        <v>4.6252869999999997E-5</v>
      </c>
      <c r="J7049" s="1">
        <v>-5.4581630000000001E-5</v>
      </c>
      <c r="K7049" s="1">
        <v>1.160411E-5</v>
      </c>
      <c r="L7049" s="1">
        <v>3.347064E-5</v>
      </c>
      <c r="M7049">
        <f t="shared" si="110"/>
        <v>2.2709639999999999E-3</v>
      </c>
    </row>
    <row r="7050" spans="1:13" x14ac:dyDescent="0.25">
      <c r="A7050" s="1">
        <v>7.1874980000000003E-4</v>
      </c>
      <c r="B7050" s="1">
        <v>-7.1127289999999997E-4</v>
      </c>
      <c r="C7050" s="1">
        <v>-2.1199439999999999E-3</v>
      </c>
      <c r="D7050" s="1">
        <v>2.1212760000000001E-3</v>
      </c>
      <c r="E7050" s="1">
        <v>6.7191799999999997E-4</v>
      </c>
      <c r="F7050" s="1">
        <v>-6.7491339999999999E-4</v>
      </c>
      <c r="G7050" s="1">
        <v>-1.8388040000000001E-4</v>
      </c>
      <c r="H7050" s="1">
        <v>2.98139E-4</v>
      </c>
      <c r="I7050" s="1">
        <v>-7.5441850000000003E-6</v>
      </c>
      <c r="J7050" s="1">
        <v>2.825524E-5</v>
      </c>
      <c r="K7050" s="1">
        <v>-1.081688E-4</v>
      </c>
      <c r="L7050" s="1">
        <v>1.857722E-4</v>
      </c>
      <c r="M7050">
        <f t="shared" si="110"/>
        <v>2.1199439999999999E-3</v>
      </c>
    </row>
    <row r="7051" spans="1:13" x14ac:dyDescent="0.25">
      <c r="A7051" s="1">
        <v>6.7239269999999998E-4</v>
      </c>
      <c r="B7051" s="1">
        <v>-6.6046840000000002E-4</v>
      </c>
      <c r="C7051" s="1">
        <v>-2.0007969999999999E-3</v>
      </c>
      <c r="D7051" s="1">
        <v>1.9997180000000002E-3</v>
      </c>
      <c r="E7051" s="1">
        <v>7.0154609999999997E-4</v>
      </c>
      <c r="F7051" s="1">
        <v>-7.0248819999999999E-4</v>
      </c>
      <c r="G7051" s="1">
        <v>-1.062911E-4</v>
      </c>
      <c r="H7051" s="1">
        <v>1.6618960000000001E-4</v>
      </c>
      <c r="I7051" s="1">
        <v>-6.2342920000000004E-5</v>
      </c>
      <c r="J7051" s="1">
        <v>9.7428699999999998E-5</v>
      </c>
      <c r="K7051" s="1">
        <v>-8.664139E-5</v>
      </c>
      <c r="L7051" s="1">
        <v>1.2836720000000001E-4</v>
      </c>
      <c r="M7051">
        <f t="shared" si="110"/>
        <v>2.0007969999999999E-3</v>
      </c>
    </row>
    <row r="7052" spans="1:13" x14ac:dyDescent="0.25">
      <c r="A7052" s="1">
        <v>6.9685340000000002E-4</v>
      </c>
      <c r="B7052" s="1">
        <v>-6.8978599999999996E-4</v>
      </c>
      <c r="C7052" s="1">
        <v>-1.996963E-3</v>
      </c>
      <c r="D7052" s="1">
        <v>2.002027E-3</v>
      </c>
      <c r="E7052" s="1">
        <v>7.211082E-4</v>
      </c>
      <c r="F7052" s="1">
        <v>-7.1935140000000005E-4</v>
      </c>
      <c r="G7052" s="1">
        <v>-2.7534300000000002E-5</v>
      </c>
      <c r="H7052" s="1">
        <v>3.735475E-5</v>
      </c>
      <c r="I7052" s="1">
        <v>-4.7060530000000003E-5</v>
      </c>
      <c r="J7052" s="1">
        <v>6.8927230000000002E-5</v>
      </c>
      <c r="K7052" s="1">
        <v>-1.274613E-5</v>
      </c>
      <c r="L7052" s="1">
        <v>2.1301149999999998E-5</v>
      </c>
      <c r="M7052">
        <f t="shared" si="110"/>
        <v>1.996963E-3</v>
      </c>
    </row>
    <row r="7053" spans="1:13" x14ac:dyDescent="0.25">
      <c r="A7053" s="1">
        <v>7.2275690000000005E-4</v>
      </c>
      <c r="B7053" s="1">
        <v>-7.1571540000000004E-4</v>
      </c>
      <c r="C7053" s="1">
        <v>-2.0206920000000001E-3</v>
      </c>
      <c r="D7053" s="1">
        <v>2.0282270000000001E-3</v>
      </c>
      <c r="E7053" s="1">
        <v>7.2761069999999998E-4</v>
      </c>
      <c r="F7053" s="1">
        <v>-7.2598179999999995E-4</v>
      </c>
      <c r="G7053" s="1">
        <v>-2.186671E-6</v>
      </c>
      <c r="H7053" s="1">
        <v>6.259401E-6</v>
      </c>
      <c r="I7053" s="1">
        <v>-2.4695609999999999E-5</v>
      </c>
      <c r="J7053" s="1">
        <v>3.8664259999999999E-5</v>
      </c>
      <c r="K7053" s="1">
        <v>1.130516E-5</v>
      </c>
      <c r="L7053" s="1">
        <v>-1.3451589999999999E-5</v>
      </c>
      <c r="M7053">
        <f t="shared" si="110"/>
        <v>2.0206920000000001E-3</v>
      </c>
    </row>
    <row r="7054" spans="1:13" x14ac:dyDescent="0.25">
      <c r="A7054" s="1">
        <v>7.5146770000000004E-4</v>
      </c>
      <c r="B7054" s="1">
        <v>-7.4352770000000003E-4</v>
      </c>
      <c r="C7054" s="1">
        <v>-2.0382859999999998E-3</v>
      </c>
      <c r="D7054" s="1">
        <v>2.0458500000000001E-3</v>
      </c>
      <c r="E7054" s="1">
        <v>7.2875819999999999E-4</v>
      </c>
      <c r="F7054" s="1">
        <v>-7.2764650000000004E-4</v>
      </c>
      <c r="G7054" s="1">
        <v>2.9543720000000001E-5</v>
      </c>
      <c r="H7054" s="1">
        <v>-4.4743200000000002E-5</v>
      </c>
      <c r="I7054" s="1">
        <v>-1.301594E-5</v>
      </c>
      <c r="J7054" s="1">
        <v>2.137518E-5</v>
      </c>
      <c r="K7054" s="1">
        <v>1.443852E-5</v>
      </c>
      <c r="L7054" s="1">
        <v>-1.7741910000000001E-5</v>
      </c>
      <c r="M7054">
        <f t="shared" si="110"/>
        <v>2.0382859999999998E-3</v>
      </c>
    </row>
    <row r="7055" spans="1:13" x14ac:dyDescent="0.25">
      <c r="A7055" s="1">
        <v>7.644606E-4</v>
      </c>
      <c r="B7055" s="1">
        <v>-7.5511480000000004E-4</v>
      </c>
      <c r="C7055" s="1">
        <v>-2.061738E-3</v>
      </c>
      <c r="D7055" s="1">
        <v>2.0668330000000001E-3</v>
      </c>
      <c r="E7055" s="1">
        <v>7.2991280000000004E-4</v>
      </c>
      <c r="F7055" s="1">
        <v>-7.2861349999999998E-4</v>
      </c>
      <c r="G7055" s="1">
        <v>2.1679359999999998E-5</v>
      </c>
      <c r="H7055" s="1">
        <v>-3.0720340000000001E-5</v>
      </c>
      <c r="I7055" s="1">
        <v>-6.9363860000000002E-6</v>
      </c>
      <c r="J7055" s="1">
        <v>1.1420070000000001E-5</v>
      </c>
      <c r="K7055" s="1">
        <v>9.5387870000000003E-6</v>
      </c>
      <c r="L7055" s="1">
        <v>-1.1225760000000001E-5</v>
      </c>
      <c r="M7055">
        <f t="shared" si="110"/>
        <v>2.061738E-3</v>
      </c>
    </row>
    <row r="7056" spans="1:13" x14ac:dyDescent="0.25">
      <c r="A7056" s="1">
        <v>7.6047129999999997E-4</v>
      </c>
      <c r="B7056" s="1">
        <v>-7.5142920000000003E-4</v>
      </c>
      <c r="C7056" s="1">
        <v>-2.0523770000000002E-3</v>
      </c>
      <c r="D7056" s="1">
        <v>2.0577880000000001E-3</v>
      </c>
      <c r="E7056" s="1">
        <v>7.3132519999999997E-4</v>
      </c>
      <c r="F7056" s="1">
        <v>-7.3052649999999996E-4</v>
      </c>
      <c r="G7056" s="1">
        <v>2.3119029999999999E-5</v>
      </c>
      <c r="H7056" s="1">
        <v>-3.3708499999999998E-5</v>
      </c>
      <c r="I7056" s="1">
        <v>-4.8690140000000003E-6</v>
      </c>
      <c r="J7056" s="1">
        <v>8.645512E-6</v>
      </c>
      <c r="K7056" s="1">
        <v>1.09127E-5</v>
      </c>
      <c r="L7056" s="1">
        <v>-1.6737750000000001E-5</v>
      </c>
      <c r="M7056">
        <f t="shared" si="110"/>
        <v>2.0523770000000002E-3</v>
      </c>
    </row>
    <row r="7057" spans="1:13" x14ac:dyDescent="0.25">
      <c r="A7057" s="1">
        <v>7.43905E-4</v>
      </c>
      <c r="B7057" s="1">
        <v>-7.3283829999999997E-4</v>
      </c>
      <c r="C7057" s="1">
        <v>-2.0382270000000001E-3</v>
      </c>
      <c r="D7057" s="1">
        <v>2.0412849999999999E-3</v>
      </c>
      <c r="E7057" s="1">
        <v>7.2490439999999998E-4</v>
      </c>
      <c r="F7057" s="1">
        <v>-7.2513720000000001E-4</v>
      </c>
      <c r="G7057" s="1">
        <v>1.9942229999999999E-5</v>
      </c>
      <c r="H7057" s="1">
        <v>-2.7300410000000001E-5</v>
      </c>
      <c r="I7057" s="1">
        <v>-7.9920689999999995E-6</v>
      </c>
      <c r="J7057" s="1">
        <v>1.2432340000000001E-5</v>
      </c>
      <c r="K7057" s="1">
        <v>1.157459E-5</v>
      </c>
      <c r="L7057" s="1">
        <v>-1.9435510000000001E-5</v>
      </c>
      <c r="M7057">
        <f t="shared" si="110"/>
        <v>2.0382270000000001E-3</v>
      </c>
    </row>
    <row r="7058" spans="1:13" x14ac:dyDescent="0.25">
      <c r="A7058" s="1">
        <v>7.3991279999999996E-4</v>
      </c>
      <c r="B7058" s="1">
        <v>-7.2872449999999999E-4</v>
      </c>
      <c r="C7058" s="1">
        <v>-2.029636E-3</v>
      </c>
      <c r="D7058" s="1">
        <v>2.0312609999999999E-3</v>
      </c>
      <c r="E7058" s="1">
        <v>7.2170280000000001E-4</v>
      </c>
      <c r="F7058" s="1">
        <v>-7.2143580000000004E-4</v>
      </c>
      <c r="G7058" s="1">
        <v>2.1459270000000001E-5</v>
      </c>
      <c r="H7058" s="1">
        <v>-3.3176010000000003E-5</v>
      </c>
      <c r="I7058" s="1">
        <v>-9.5400679999999995E-6</v>
      </c>
      <c r="J7058" s="1">
        <v>1.344833E-5</v>
      </c>
      <c r="K7058" s="1">
        <v>5.6229199999999997E-6</v>
      </c>
      <c r="L7058" s="1">
        <v>-9.789776E-6</v>
      </c>
      <c r="M7058">
        <f t="shared" si="110"/>
        <v>2.029636E-3</v>
      </c>
    </row>
    <row r="7059" spans="1:13" x14ac:dyDescent="0.25">
      <c r="A7059" s="1">
        <v>7.2504510000000004E-4</v>
      </c>
      <c r="B7059" s="1">
        <v>-7.1364659999999995E-4</v>
      </c>
      <c r="C7059" s="1">
        <v>-2.0095849999999999E-3</v>
      </c>
      <c r="D7059" s="1">
        <v>2.0119840000000001E-3</v>
      </c>
      <c r="E7059" s="1">
        <v>7.2168760000000003E-4</v>
      </c>
      <c r="F7059" s="1">
        <v>-7.2225909999999998E-4</v>
      </c>
      <c r="G7059" s="1">
        <v>1.119514E-5</v>
      </c>
      <c r="H7059" s="1">
        <v>-1.4569510000000001E-5</v>
      </c>
      <c r="I7059" s="1">
        <v>-1.0661420000000001E-5</v>
      </c>
      <c r="J7059" s="1">
        <v>1.44588E-5</v>
      </c>
      <c r="K7059" s="1">
        <v>9.8398410000000007E-6</v>
      </c>
      <c r="L7059" s="1">
        <v>-1.8329759999999999E-5</v>
      </c>
      <c r="M7059">
        <f t="shared" si="110"/>
        <v>2.0095849999999999E-3</v>
      </c>
    </row>
    <row r="7060" spans="1:13" x14ac:dyDescent="0.25">
      <c r="A7060" s="1">
        <v>7.1271430000000003E-4</v>
      </c>
      <c r="B7060" s="1">
        <v>-7.0264310000000001E-4</v>
      </c>
      <c r="C7060" s="1">
        <v>-1.9938310000000002E-3</v>
      </c>
      <c r="D7060" s="1">
        <v>1.997024E-3</v>
      </c>
      <c r="E7060" s="1">
        <v>7.205782E-4</v>
      </c>
      <c r="F7060" s="1">
        <v>-7.2074520000000003E-4</v>
      </c>
      <c r="G7060" s="1">
        <v>7.9881469999999992E-6</v>
      </c>
      <c r="H7060" s="1">
        <v>-1.174889E-5</v>
      </c>
      <c r="I7060" s="1">
        <v>-1.0194409999999999E-5</v>
      </c>
      <c r="J7060" s="1">
        <v>1.175171E-5</v>
      </c>
      <c r="K7060" s="1">
        <v>1.070929E-5</v>
      </c>
      <c r="L7060" s="1">
        <v>-1.9631669999999998E-5</v>
      </c>
      <c r="M7060">
        <f t="shared" si="110"/>
        <v>1.9938310000000002E-3</v>
      </c>
    </row>
    <row r="7061" spans="1:13" x14ac:dyDescent="0.25">
      <c r="A7061" s="1">
        <v>7.0284649999999998E-4</v>
      </c>
      <c r="B7061" s="1">
        <v>-6.9446600000000003E-4</v>
      </c>
      <c r="C7061" s="1">
        <v>-1.9811389999999998E-3</v>
      </c>
      <c r="D7061" s="1">
        <v>1.9848040000000002E-3</v>
      </c>
      <c r="E7061" s="1">
        <v>7.1980600000000003E-4</v>
      </c>
      <c r="F7061" s="1">
        <v>-7.1844509999999999E-4</v>
      </c>
      <c r="G7061" s="1">
        <v>-3.625412E-6</v>
      </c>
      <c r="H7061" s="1">
        <v>5.2907589999999997E-6</v>
      </c>
      <c r="I7061" s="1">
        <v>-8.3157980000000004E-6</v>
      </c>
      <c r="J7061" s="1">
        <v>8.3008380000000008E-6</v>
      </c>
      <c r="K7061" s="1">
        <v>9.386214E-6</v>
      </c>
      <c r="L7061" s="1">
        <v>-1.451767E-5</v>
      </c>
      <c r="M7061">
        <f t="shared" si="110"/>
        <v>1.9811389999999998E-3</v>
      </c>
    </row>
    <row r="7062" spans="1:13" x14ac:dyDescent="0.25">
      <c r="A7062" s="1">
        <v>6.8065550000000002E-4</v>
      </c>
      <c r="B7062" s="1">
        <v>-6.7392929999999997E-4</v>
      </c>
      <c r="C7062" s="1">
        <v>-1.9604069999999999E-3</v>
      </c>
      <c r="D7062" s="1">
        <v>1.965006E-3</v>
      </c>
      <c r="E7062" s="1">
        <v>7.2049340000000003E-4</v>
      </c>
      <c r="F7062" s="1">
        <v>-7.1907440000000002E-4</v>
      </c>
      <c r="G7062" s="1">
        <v>-7.4302960000000003E-7</v>
      </c>
      <c r="H7062" s="1">
        <v>7.3010369999999998E-7</v>
      </c>
      <c r="I7062" s="1">
        <v>-3.9097720000000003E-6</v>
      </c>
      <c r="J7062" s="1">
        <v>2.167801E-6</v>
      </c>
      <c r="K7062" s="1">
        <v>1.0635269999999999E-5</v>
      </c>
      <c r="L7062" s="1">
        <v>-1.514091E-5</v>
      </c>
      <c r="M7062">
        <f t="shared" si="110"/>
        <v>1.9604069999999999E-3</v>
      </c>
    </row>
    <row r="7063" spans="1:13" x14ac:dyDescent="0.25">
      <c r="A7063" s="1">
        <v>6.7332959999999995E-4</v>
      </c>
      <c r="B7063" s="1">
        <v>-6.700489E-4</v>
      </c>
      <c r="C7063" s="1">
        <v>-1.9532339999999999E-3</v>
      </c>
      <c r="D7063" s="1">
        <v>1.9608820000000002E-3</v>
      </c>
      <c r="E7063" s="1">
        <v>7.2253490000000003E-4</v>
      </c>
      <c r="F7063" s="1">
        <v>-7.1970789999999997E-4</v>
      </c>
      <c r="G7063" s="1">
        <v>-5.9355979999999999E-6</v>
      </c>
      <c r="H7063" s="1">
        <v>7.1704500000000001E-6</v>
      </c>
      <c r="I7063" s="1">
        <v>3.9117329999999996E-6</v>
      </c>
      <c r="J7063" s="1">
        <v>-9.7056359999999992E-6</v>
      </c>
      <c r="K7063" s="1">
        <v>1.078353E-5</v>
      </c>
      <c r="L7063" s="1">
        <v>-1.443214E-5</v>
      </c>
      <c r="M7063">
        <f t="shared" si="110"/>
        <v>1.9532339999999999E-3</v>
      </c>
    </row>
    <row r="7064" spans="1:13" x14ac:dyDescent="0.25">
      <c r="A7064" s="1">
        <v>6.3049679999999998E-4</v>
      </c>
      <c r="B7064" s="1">
        <v>-6.2718970000000002E-4</v>
      </c>
      <c r="C7064" s="1">
        <v>-1.9252729999999999E-3</v>
      </c>
      <c r="D7064" s="1">
        <v>1.928728E-3</v>
      </c>
      <c r="E7064" s="1">
        <v>7.2825020000000002E-4</v>
      </c>
      <c r="F7064" s="1">
        <v>-7.2423530000000004E-4</v>
      </c>
      <c r="G7064" s="1">
        <v>1.984804E-5</v>
      </c>
      <c r="H7064" s="1">
        <v>-2.728456E-5</v>
      </c>
      <c r="I7064" s="1">
        <v>1.6047989999999999E-5</v>
      </c>
      <c r="J7064" s="1">
        <v>-2.5159630000000001E-5</v>
      </c>
      <c r="K7064" s="1">
        <v>7.4574269999999996E-6</v>
      </c>
      <c r="L7064" s="1">
        <v>-8.4371170000000008E-6</v>
      </c>
      <c r="M7064">
        <f t="shared" si="110"/>
        <v>1.9252729999999999E-3</v>
      </c>
    </row>
    <row r="7065" spans="1:13" x14ac:dyDescent="0.25">
      <c r="A7065" s="1">
        <v>6.511717E-4</v>
      </c>
      <c r="B7065" s="1">
        <v>-6.4500699999999996E-4</v>
      </c>
      <c r="C7065" s="1">
        <v>-1.9816959999999998E-3</v>
      </c>
      <c r="D7065" s="1">
        <v>1.9823340000000001E-3</v>
      </c>
      <c r="E7065" s="1">
        <v>7.4120540000000002E-4</v>
      </c>
      <c r="F7065" s="1">
        <v>-7.3650319999999997E-4</v>
      </c>
      <c r="G7065" s="1">
        <v>6.5644650000000002E-5</v>
      </c>
      <c r="H7065" s="1">
        <v>-1.0523870000000001E-4</v>
      </c>
      <c r="I7065" s="1">
        <v>3.2915959999999999E-5</v>
      </c>
      <c r="J7065" s="1">
        <v>-5.1522620000000002E-5</v>
      </c>
      <c r="K7065" s="1">
        <v>-8.8121520000000005E-6</v>
      </c>
      <c r="L7065" s="1">
        <v>1.585389E-5</v>
      </c>
      <c r="M7065">
        <f t="shared" si="110"/>
        <v>1.9816959999999998E-3</v>
      </c>
    </row>
    <row r="7066" spans="1:13" x14ac:dyDescent="0.25">
      <c r="A7066" s="1">
        <v>6.7517140000000005E-4</v>
      </c>
      <c r="B7066" s="1">
        <v>-6.7253989999999997E-4</v>
      </c>
      <c r="C7066" s="1">
        <v>-2.0147160000000002E-3</v>
      </c>
      <c r="D7066" s="1">
        <v>2.020769E-3</v>
      </c>
      <c r="E7066" s="1">
        <v>7.507821E-4</v>
      </c>
      <c r="F7066" s="1">
        <v>-7.4627920000000004E-4</v>
      </c>
      <c r="G7066" s="1">
        <v>5.9279630000000003E-5</v>
      </c>
      <c r="H7066" s="1">
        <v>-1.018287E-4</v>
      </c>
      <c r="I7066" s="1">
        <v>3.5501340000000001E-5</v>
      </c>
      <c r="J7066" s="1">
        <v>-5.7555620000000003E-5</v>
      </c>
      <c r="K7066" s="1">
        <v>-2.5107049999999999E-5</v>
      </c>
      <c r="L7066" s="1">
        <v>4.6488579999999999E-5</v>
      </c>
      <c r="M7066">
        <f t="shared" si="110"/>
        <v>2.0147160000000002E-3</v>
      </c>
    </row>
    <row r="7067" spans="1:13" x14ac:dyDescent="0.25">
      <c r="A7067" s="1">
        <v>6.6698590000000002E-4</v>
      </c>
      <c r="B7067" s="1">
        <v>-6.7215139999999998E-4</v>
      </c>
      <c r="C7067" s="1">
        <v>-2.0750019999999998E-3</v>
      </c>
      <c r="D7067" s="1">
        <v>2.0819150000000002E-3</v>
      </c>
      <c r="E7067" s="1">
        <v>7.6142509999999996E-4</v>
      </c>
      <c r="F7067" s="1">
        <v>-7.5420049999999996E-4</v>
      </c>
      <c r="G7067" s="1">
        <v>1.075227E-4</v>
      </c>
      <c r="H7067" s="1">
        <v>-1.6750050000000001E-4</v>
      </c>
      <c r="I7067" s="1">
        <v>4.1764270000000001E-5</v>
      </c>
      <c r="J7067" s="1">
        <v>-6.1140539999999998E-5</v>
      </c>
      <c r="K7067" s="1">
        <v>-3.4011699999999998E-5</v>
      </c>
      <c r="L7067" s="1">
        <v>6.5639339999999996E-5</v>
      </c>
      <c r="M7067">
        <f t="shared" si="110"/>
        <v>2.0750019999999998E-3</v>
      </c>
    </row>
    <row r="7068" spans="1:13" x14ac:dyDescent="0.25">
      <c r="A7068" s="1">
        <v>7.7676359999999996E-4</v>
      </c>
      <c r="B7068" s="1">
        <v>-7.7592640000000005E-4</v>
      </c>
      <c r="C7068" s="1">
        <v>-2.252516E-3</v>
      </c>
      <c r="D7068" s="1">
        <v>2.2536489999999999E-3</v>
      </c>
      <c r="E7068" s="1">
        <v>7.9538880000000001E-4</v>
      </c>
      <c r="F7068" s="1">
        <v>-7.8579520000000001E-4</v>
      </c>
      <c r="G7068" s="1">
        <v>1.264471E-4</v>
      </c>
      <c r="H7068" s="1">
        <v>-1.9102069999999999E-4</v>
      </c>
      <c r="I7068" s="1">
        <v>4.9249509999999997E-5</v>
      </c>
      <c r="J7068" s="1">
        <v>-7.2160369999999999E-5</v>
      </c>
      <c r="K7068" s="1">
        <v>-6.4869459999999997E-5</v>
      </c>
      <c r="L7068" s="1">
        <v>1.0766849999999999E-4</v>
      </c>
      <c r="M7068">
        <f t="shared" si="110"/>
        <v>2.252516E-3</v>
      </c>
    </row>
    <row r="7069" spans="1:13" x14ac:dyDescent="0.25">
      <c r="A7069" s="1">
        <v>8.7124520000000005E-4</v>
      </c>
      <c r="B7069" s="1">
        <v>-8.6953140000000002E-4</v>
      </c>
      <c r="C7069" s="1">
        <v>-2.3650979999999999E-3</v>
      </c>
      <c r="D7069" s="1">
        <v>2.3612149999999998E-3</v>
      </c>
      <c r="E7069" s="1">
        <v>8.4137559999999999E-4</v>
      </c>
      <c r="F7069" s="1">
        <v>-8.3072780000000002E-4</v>
      </c>
      <c r="G7069" s="1">
        <v>1.298471E-5</v>
      </c>
      <c r="H7069" s="1">
        <v>-7.1439289999999996E-6</v>
      </c>
      <c r="I7069" s="1">
        <v>2.4204240000000001E-5</v>
      </c>
      <c r="J7069" s="1">
        <v>-3.6793469999999997E-5</v>
      </c>
      <c r="K7069" s="1">
        <v>-1.054294E-4</v>
      </c>
      <c r="L7069" s="1">
        <v>1.661275E-4</v>
      </c>
      <c r="M7069">
        <f t="shared" si="110"/>
        <v>2.3650979999999999E-3</v>
      </c>
    </row>
    <row r="7070" spans="1:13" x14ac:dyDescent="0.25">
      <c r="A7070" s="1">
        <v>8.5290409999999996E-4</v>
      </c>
      <c r="B7070" s="1">
        <v>-8.4388449999999999E-4</v>
      </c>
      <c r="C7070" s="1">
        <v>-2.3323139999999998E-3</v>
      </c>
      <c r="D7070" s="1">
        <v>2.31694E-3</v>
      </c>
      <c r="E7070" s="1">
        <v>8.3553869999999995E-4</v>
      </c>
      <c r="F7070" s="1">
        <v>-8.1993080000000002E-4</v>
      </c>
      <c r="G7070" s="1">
        <v>-1.2395099999999999E-4</v>
      </c>
      <c r="H7070" s="1">
        <v>1.9139640000000001E-4</v>
      </c>
      <c r="I7070" s="1">
        <v>-3.855901E-6</v>
      </c>
      <c r="J7070" s="1">
        <v>9.7688050000000007E-6</v>
      </c>
      <c r="K7070" s="1">
        <v>-1.082068E-4</v>
      </c>
      <c r="L7070" s="1">
        <v>1.7210249999999999E-4</v>
      </c>
      <c r="M7070">
        <f t="shared" si="110"/>
        <v>2.3323139999999998E-3</v>
      </c>
    </row>
    <row r="7071" spans="1:13" x14ac:dyDescent="0.25">
      <c r="A7071" s="1">
        <v>7.3668300000000002E-4</v>
      </c>
      <c r="B7071" s="1">
        <v>-7.3949789999999997E-4</v>
      </c>
      <c r="C7071" s="1">
        <v>-2.1910419999999998E-3</v>
      </c>
      <c r="D7071" s="1">
        <v>2.1842599999999999E-3</v>
      </c>
      <c r="E7071" s="1">
        <v>7.7435150000000001E-4</v>
      </c>
      <c r="F7071" s="1">
        <v>-7.6049159999999995E-4</v>
      </c>
      <c r="G7071" s="1">
        <v>-1.8655540000000001E-4</v>
      </c>
      <c r="H7071" s="1">
        <v>2.8329100000000002E-4</v>
      </c>
      <c r="I7071" s="1">
        <v>-2.536507E-5</v>
      </c>
      <c r="J7071" s="1">
        <v>4.5145889999999997E-5</v>
      </c>
      <c r="K7071" s="1">
        <v>-8.6869019999999999E-5</v>
      </c>
      <c r="L7071" s="1">
        <v>1.3563489999999999E-4</v>
      </c>
      <c r="M7071">
        <f t="shared" si="110"/>
        <v>2.1910419999999998E-3</v>
      </c>
    </row>
    <row r="7072" spans="1:13" x14ac:dyDescent="0.25">
      <c r="A7072" s="1">
        <v>6.8216860000000002E-4</v>
      </c>
      <c r="B7072" s="1">
        <v>-6.8112179999999997E-4</v>
      </c>
      <c r="C7072" s="1">
        <v>-2.0436569999999999E-3</v>
      </c>
      <c r="D7072" s="1">
        <v>2.0433230000000001E-3</v>
      </c>
      <c r="E7072" s="1">
        <v>7.3259409999999997E-4</v>
      </c>
      <c r="F7072" s="1">
        <v>-7.2562560000000002E-4</v>
      </c>
      <c r="G7072" s="1">
        <v>-1.211856E-4</v>
      </c>
      <c r="H7072" s="1">
        <v>1.7886930000000001E-4</v>
      </c>
      <c r="I7072" s="1">
        <v>-3.7861529999999999E-5</v>
      </c>
      <c r="J7072" s="1">
        <v>5.9262480000000003E-5</v>
      </c>
      <c r="K7072" s="1">
        <v>-4.9705369999999998E-5</v>
      </c>
      <c r="L7072" s="1">
        <v>7.6284489999999997E-5</v>
      </c>
      <c r="M7072">
        <f t="shared" si="110"/>
        <v>2.0436569999999999E-3</v>
      </c>
    </row>
    <row r="7073" spans="1:13" x14ac:dyDescent="0.25">
      <c r="A7073" s="1">
        <v>7.022733E-4</v>
      </c>
      <c r="B7073" s="1">
        <v>-6.9720329999999997E-4</v>
      </c>
      <c r="C7073" s="1">
        <v>-2.020726E-3</v>
      </c>
      <c r="D7073" s="1">
        <v>2.026829E-3</v>
      </c>
      <c r="E7073" s="1">
        <v>7.2563209999999996E-4</v>
      </c>
      <c r="F7073" s="1">
        <v>-7.2220569999999998E-4</v>
      </c>
      <c r="G7073" s="1">
        <v>-4.6540769999999998E-5</v>
      </c>
      <c r="H7073" s="1">
        <v>7.0639490000000006E-5</v>
      </c>
      <c r="I7073" s="1">
        <v>-2.9423909999999999E-5</v>
      </c>
      <c r="J7073" s="1">
        <v>4.5797400000000003E-5</v>
      </c>
      <c r="K7073" s="1">
        <v>-6.8397010000000002E-6</v>
      </c>
      <c r="L7073" s="1">
        <v>9.5178299999999993E-6</v>
      </c>
      <c r="M7073">
        <f t="shared" si="110"/>
        <v>2.020726E-3</v>
      </c>
    </row>
    <row r="7074" spans="1:13" x14ac:dyDescent="0.25">
      <c r="A7074" s="1">
        <v>7.257136E-4</v>
      </c>
      <c r="B7074" s="1">
        <v>-7.2110930000000005E-4</v>
      </c>
      <c r="C7074" s="1">
        <v>-2.0413470000000002E-3</v>
      </c>
      <c r="D7074" s="1">
        <v>2.048359E-3</v>
      </c>
      <c r="E7074" s="1">
        <v>7.3194989999999995E-4</v>
      </c>
      <c r="F7074" s="1">
        <v>-7.2966820000000001E-4</v>
      </c>
      <c r="G7074" s="1">
        <v>-1.890608E-5</v>
      </c>
      <c r="H7074" s="1">
        <v>3.1895220000000001E-5</v>
      </c>
      <c r="I7074" s="1">
        <v>-2.3872739999999999E-5</v>
      </c>
      <c r="J7074" s="1">
        <v>3.7087610000000001E-5</v>
      </c>
      <c r="K7074" s="1">
        <v>8.5127170000000005E-6</v>
      </c>
      <c r="L7074" s="1">
        <v>-1.382734E-5</v>
      </c>
      <c r="M7074">
        <f t="shared" si="110"/>
        <v>2.0413470000000002E-3</v>
      </c>
    </row>
    <row r="7075" spans="1:13" x14ac:dyDescent="0.25">
      <c r="A7075" s="1">
        <v>7.4357739999999996E-4</v>
      </c>
      <c r="B7075" s="1">
        <v>-7.3553509999999998E-4</v>
      </c>
      <c r="C7075" s="1">
        <v>-2.0497610000000002E-3</v>
      </c>
      <c r="D7075" s="1">
        <v>2.0561329999999999E-3</v>
      </c>
      <c r="E7075" s="1">
        <v>7.3214310000000002E-4</v>
      </c>
      <c r="F7075" s="1">
        <v>-7.3114390000000005E-4</v>
      </c>
      <c r="G7075" s="1">
        <v>1.299747E-5</v>
      </c>
      <c r="H7075" s="1">
        <v>-2.0682170000000001E-5</v>
      </c>
      <c r="I7075" s="1">
        <v>-1.483913E-5</v>
      </c>
      <c r="J7075" s="1">
        <v>2.4528089999999999E-5</v>
      </c>
      <c r="K7075" s="1">
        <v>1.444859E-5</v>
      </c>
      <c r="L7075" s="1">
        <v>-1.9633650000000001E-5</v>
      </c>
      <c r="M7075">
        <f t="shared" si="110"/>
        <v>2.0497610000000002E-3</v>
      </c>
    </row>
    <row r="7076" spans="1:13" x14ac:dyDescent="0.25">
      <c r="A7076" s="1">
        <v>7.4836E-4</v>
      </c>
      <c r="B7076" s="1">
        <v>-7.4090699999999996E-4</v>
      </c>
      <c r="C7076" s="1">
        <v>-2.0520059999999999E-3</v>
      </c>
      <c r="D7076" s="1">
        <v>2.058776E-3</v>
      </c>
      <c r="E7076" s="1">
        <v>7.266191E-4</v>
      </c>
      <c r="F7076" s="1">
        <v>-7.2617220000000004E-4</v>
      </c>
      <c r="G7076" s="1">
        <v>1.5932460000000001E-5</v>
      </c>
      <c r="H7076" s="1">
        <v>-1.9525550000000001E-5</v>
      </c>
      <c r="I7076" s="1">
        <v>-8.9289959999999994E-6</v>
      </c>
      <c r="J7076" s="1">
        <v>1.521368E-5</v>
      </c>
      <c r="K7076" s="1">
        <v>1.5043089999999999E-5</v>
      </c>
      <c r="L7076" s="1">
        <v>-2.240002E-5</v>
      </c>
      <c r="M7076">
        <f t="shared" si="110"/>
        <v>2.0520059999999999E-3</v>
      </c>
    </row>
    <row r="7077" spans="1:13" x14ac:dyDescent="0.25">
      <c r="A7077" s="1">
        <v>7.561248E-4</v>
      </c>
      <c r="B7077" s="1">
        <v>-7.4580549999999995E-4</v>
      </c>
      <c r="C7077" s="1">
        <v>-2.05412E-3</v>
      </c>
      <c r="D7077" s="1">
        <v>2.05901E-3</v>
      </c>
      <c r="E7077" s="1">
        <v>7.2722909999999995E-4</v>
      </c>
      <c r="F7077" s="1">
        <v>-7.2734519999999997E-4</v>
      </c>
      <c r="G7077" s="1">
        <v>2.7392620000000001E-5</v>
      </c>
      <c r="H7077" s="1">
        <v>-4.2263079999999997E-5</v>
      </c>
      <c r="I7077" s="1">
        <v>-8.1667460000000001E-6</v>
      </c>
      <c r="J7077" s="1">
        <v>1.467412E-5</v>
      </c>
      <c r="K7077" s="1">
        <v>1.5149760000000001E-5</v>
      </c>
      <c r="L7077" s="1">
        <v>-2.5081529999999999E-5</v>
      </c>
      <c r="M7077">
        <f t="shared" si="110"/>
        <v>2.05412E-3</v>
      </c>
    </row>
    <row r="7078" spans="1:13" x14ac:dyDescent="0.25">
      <c r="A7078" s="1">
        <v>7.4466059999999995E-4</v>
      </c>
      <c r="B7078" s="1">
        <v>-7.3266089999999998E-4</v>
      </c>
      <c r="C7078" s="1">
        <v>-2.0477799999999999E-3</v>
      </c>
      <c r="D7078" s="1">
        <v>2.0492869999999999E-3</v>
      </c>
      <c r="E7078" s="1">
        <v>7.2355879999999996E-4</v>
      </c>
      <c r="F7078" s="1">
        <v>-7.2419409999999998E-4</v>
      </c>
      <c r="G7078" s="1">
        <v>3.4881230000000003E-5</v>
      </c>
      <c r="H7078" s="1">
        <v>-5.3893620000000003E-5</v>
      </c>
      <c r="I7078" s="1">
        <v>-9.8039439999999998E-6</v>
      </c>
      <c r="J7078" s="1">
        <v>1.618623E-5</v>
      </c>
      <c r="K7078" s="1">
        <v>4.2784730000000001E-6</v>
      </c>
      <c r="L7078" s="1">
        <v>-9.5676509999999992E-6</v>
      </c>
      <c r="M7078">
        <f t="shared" si="110"/>
        <v>2.0477799999999999E-3</v>
      </c>
    </row>
    <row r="7079" spans="1:13" x14ac:dyDescent="0.25">
      <c r="A7079" s="1">
        <v>7.2546359999999996E-4</v>
      </c>
      <c r="B7079" s="1">
        <v>-7.1246280000000003E-4</v>
      </c>
      <c r="C7079" s="1">
        <v>-2.0214730000000002E-3</v>
      </c>
      <c r="D7079" s="1">
        <v>2.0222349999999998E-3</v>
      </c>
      <c r="E7079" s="1">
        <v>7.1866970000000004E-4</v>
      </c>
      <c r="F7079" s="1">
        <v>-7.1999830000000001E-4</v>
      </c>
      <c r="G7079" s="1">
        <v>2.7764559999999999E-5</v>
      </c>
      <c r="H7079" s="1">
        <v>-3.9734680000000003E-5</v>
      </c>
      <c r="I7079" s="1">
        <v>-1.064851E-5</v>
      </c>
      <c r="J7079" s="1">
        <v>1.558324E-5</v>
      </c>
      <c r="K7079" s="1">
        <v>3.9158760000000002E-6</v>
      </c>
      <c r="L7079" s="1">
        <v>-9.8427789999999992E-6</v>
      </c>
      <c r="M7079">
        <f t="shared" si="110"/>
        <v>2.0214730000000002E-3</v>
      </c>
    </row>
    <row r="7080" spans="1:13" x14ac:dyDescent="0.25">
      <c r="A7080" s="1">
        <v>7.1728169999999997E-4</v>
      </c>
      <c r="B7080" s="1">
        <v>-7.0548240000000003E-4</v>
      </c>
      <c r="C7080" s="1">
        <v>-2.0040090000000002E-3</v>
      </c>
      <c r="D7080" s="1">
        <v>2.004278E-3</v>
      </c>
      <c r="E7080" s="1">
        <v>7.1252030000000001E-4</v>
      </c>
      <c r="F7080" s="1">
        <v>-7.1311819999999996E-4</v>
      </c>
      <c r="G7080" s="1">
        <v>2.1026760000000001E-5</v>
      </c>
      <c r="H7080" s="1">
        <v>-3.1693470000000002E-5</v>
      </c>
      <c r="I7080" s="1">
        <v>-1.127067E-5</v>
      </c>
      <c r="J7080" s="1">
        <v>1.430075E-5</v>
      </c>
      <c r="K7080" s="1">
        <v>-1.6936279999999999E-6</v>
      </c>
      <c r="L7080" s="1">
        <v>-2.8879090000000002E-7</v>
      </c>
      <c r="M7080">
        <f t="shared" si="110"/>
        <v>2.0040090000000002E-3</v>
      </c>
    </row>
    <row r="7081" spans="1:13" x14ac:dyDescent="0.25">
      <c r="A7081" s="1">
        <v>7.0501579999999997E-4</v>
      </c>
      <c r="B7081" s="1">
        <v>-6.9382730000000004E-4</v>
      </c>
      <c r="C7081" s="1">
        <v>-1.9875719999999999E-3</v>
      </c>
      <c r="D7081" s="1">
        <v>1.9879960000000001E-3</v>
      </c>
      <c r="E7081" s="1">
        <v>7.1109540000000005E-4</v>
      </c>
      <c r="F7081" s="1">
        <v>-7.1130909999999996E-4</v>
      </c>
      <c r="G7081" s="1">
        <v>1.1757140000000001E-5</v>
      </c>
      <c r="H7081" s="1">
        <v>-1.7783620000000002E-5</v>
      </c>
      <c r="I7081" s="1">
        <v>-1.170984E-5</v>
      </c>
      <c r="J7081" s="1">
        <v>1.3646699999999999E-5</v>
      </c>
      <c r="K7081" s="1">
        <v>-1.808005E-6</v>
      </c>
      <c r="L7081" s="1">
        <v>4.5020860000000001E-7</v>
      </c>
      <c r="M7081">
        <f t="shared" si="110"/>
        <v>1.9875719999999999E-3</v>
      </c>
    </row>
    <row r="7082" spans="1:13" x14ac:dyDescent="0.25">
      <c r="A7082" s="1">
        <v>6.8543610000000002E-4</v>
      </c>
      <c r="B7082" s="1">
        <v>-6.7730890000000004E-4</v>
      </c>
      <c r="C7082" s="1">
        <v>-1.9660720000000001E-3</v>
      </c>
      <c r="D7082" s="1">
        <v>1.9696919999999999E-3</v>
      </c>
      <c r="E7082" s="1">
        <v>7.1295410000000005E-4</v>
      </c>
      <c r="F7082" s="1">
        <v>-7.1349E-4</v>
      </c>
      <c r="G7082" s="1">
        <v>7.521826E-6</v>
      </c>
      <c r="H7082" s="1">
        <v>-1.072794E-5</v>
      </c>
      <c r="I7082" s="1">
        <v>-9.7275010000000007E-6</v>
      </c>
      <c r="J7082" s="1">
        <v>1.00853E-5</v>
      </c>
      <c r="K7082" s="1">
        <v>1.738617E-6</v>
      </c>
      <c r="L7082" s="1">
        <v>-5.2160130000000003E-6</v>
      </c>
      <c r="M7082">
        <f t="shared" si="110"/>
        <v>1.9660720000000001E-3</v>
      </c>
    </row>
    <row r="7083" spans="1:13" x14ac:dyDescent="0.25">
      <c r="A7083" s="1">
        <v>6.8109870000000001E-4</v>
      </c>
      <c r="B7083" s="1">
        <v>-6.7489570000000003E-4</v>
      </c>
      <c r="C7083" s="1">
        <v>-1.9623560000000002E-3</v>
      </c>
      <c r="D7083" s="1">
        <v>1.9679400000000001E-3</v>
      </c>
      <c r="E7083" s="1">
        <v>7.1584730000000003E-4</v>
      </c>
      <c r="F7083" s="1">
        <v>-7.1532599999999996E-4</v>
      </c>
      <c r="G7083" s="1">
        <v>3.1630719999999999E-6</v>
      </c>
      <c r="H7083" s="1">
        <v>-6.6662669999999997E-6</v>
      </c>
      <c r="I7083" s="1">
        <v>-4.8660469999999999E-6</v>
      </c>
      <c r="J7083" s="1">
        <v>1.872573E-6</v>
      </c>
      <c r="K7083" s="1">
        <v>3.2219270000000001E-6</v>
      </c>
      <c r="L7083" s="1">
        <v>-6.7352619999999999E-6</v>
      </c>
      <c r="M7083">
        <f t="shared" si="110"/>
        <v>1.9623560000000002E-3</v>
      </c>
    </row>
    <row r="7084" spans="1:13" x14ac:dyDescent="0.25">
      <c r="A7084" s="1">
        <v>6.525875E-4</v>
      </c>
      <c r="B7084" s="1">
        <v>-6.4867519999999999E-4</v>
      </c>
      <c r="C7084" s="1">
        <v>-1.942058E-3</v>
      </c>
      <c r="D7084" s="1">
        <v>1.947121E-3</v>
      </c>
      <c r="E7084" s="1">
        <v>7.2063010000000002E-4</v>
      </c>
      <c r="F7084" s="1">
        <v>-7.188397E-4</v>
      </c>
      <c r="G7084" s="1">
        <v>1.3954609999999999E-5</v>
      </c>
      <c r="H7084" s="1">
        <v>-1.8888070000000001E-5</v>
      </c>
      <c r="I7084" s="1">
        <v>2.3675950000000001E-6</v>
      </c>
      <c r="J7084" s="1">
        <v>-7.5699460000000001E-6</v>
      </c>
      <c r="K7084" s="1">
        <v>2.5557270000000001E-6</v>
      </c>
      <c r="L7084" s="1">
        <v>-4.3939380000000002E-6</v>
      </c>
      <c r="M7084">
        <f t="shared" si="110"/>
        <v>1.942058E-3</v>
      </c>
    </row>
    <row r="7085" spans="1:13" x14ac:dyDescent="0.25">
      <c r="A7085" s="1">
        <v>6.6133489999999995E-4</v>
      </c>
      <c r="B7085" s="1">
        <v>-6.5664569999999999E-4</v>
      </c>
      <c r="C7085" s="1">
        <v>-1.9672410000000002E-3</v>
      </c>
      <c r="D7085" s="1">
        <v>1.9710019999999999E-3</v>
      </c>
      <c r="E7085" s="1">
        <v>7.2878500000000002E-4</v>
      </c>
      <c r="F7085" s="1">
        <v>-7.2566690000000001E-4</v>
      </c>
      <c r="G7085" s="1">
        <v>3.6343790000000002E-5</v>
      </c>
      <c r="H7085" s="1">
        <v>-5.6467330000000003E-5</v>
      </c>
      <c r="I7085" s="1">
        <v>1.298386E-5</v>
      </c>
      <c r="J7085" s="1">
        <v>-2.3686300000000001E-5</v>
      </c>
      <c r="K7085" s="1">
        <v>-3.221307E-6</v>
      </c>
      <c r="L7085" s="1">
        <v>4.4574559999999997E-6</v>
      </c>
      <c r="M7085">
        <f t="shared" si="110"/>
        <v>1.9672410000000002E-3</v>
      </c>
    </row>
    <row r="7086" spans="1:13" x14ac:dyDescent="0.25">
      <c r="A7086" s="1">
        <v>6.6130780000000003E-4</v>
      </c>
      <c r="B7086" s="1">
        <v>-6.5809699999999996E-4</v>
      </c>
      <c r="C7086" s="1">
        <v>-1.9780819999999999E-3</v>
      </c>
      <c r="D7086" s="1">
        <v>1.9831290000000001E-3</v>
      </c>
      <c r="E7086" s="1">
        <v>7.370276E-4</v>
      </c>
      <c r="F7086" s="1">
        <v>-7.3335550000000005E-4</v>
      </c>
      <c r="G7086" s="1">
        <v>4.0739869999999997E-5</v>
      </c>
      <c r="H7086" s="1">
        <v>-6.4991499999999996E-5</v>
      </c>
      <c r="I7086" s="1">
        <v>2.0094989999999999E-5</v>
      </c>
      <c r="J7086" s="1">
        <v>-3.3926559999999999E-5</v>
      </c>
      <c r="K7086" s="1">
        <v>-1.074385E-5</v>
      </c>
      <c r="L7086" s="1">
        <v>1.8151660000000002E-5</v>
      </c>
      <c r="M7086">
        <f t="shared" si="110"/>
        <v>1.9780819999999999E-3</v>
      </c>
    </row>
    <row r="7087" spans="1:13" x14ac:dyDescent="0.25">
      <c r="A7087" s="1">
        <v>6.6450030000000005E-4</v>
      </c>
      <c r="B7087" s="1">
        <v>-6.6456499999999999E-4</v>
      </c>
      <c r="C7087" s="1">
        <v>-2.0183829999999999E-3</v>
      </c>
      <c r="D7087" s="1">
        <v>2.0244529999999998E-3</v>
      </c>
      <c r="E7087" s="1">
        <v>7.4756430000000003E-4</v>
      </c>
      <c r="F7087" s="1">
        <v>-7.424555E-4</v>
      </c>
      <c r="G7087" s="1">
        <v>7.7101590000000007E-5</v>
      </c>
      <c r="H7087" s="1">
        <v>-1.2002290000000001E-4</v>
      </c>
      <c r="I7087" s="1">
        <v>3.2369529999999998E-5</v>
      </c>
      <c r="J7087" s="1">
        <v>-5.0940930000000001E-5</v>
      </c>
      <c r="K7087" s="1">
        <v>-2.5497669999999999E-5</v>
      </c>
      <c r="L7087" s="1">
        <v>4.1953419999999999E-5</v>
      </c>
      <c r="M7087">
        <f t="shared" si="110"/>
        <v>2.0183829999999999E-3</v>
      </c>
    </row>
    <row r="7088" spans="1:13" x14ac:dyDescent="0.25">
      <c r="A7088" s="1">
        <v>7.3000680000000001E-4</v>
      </c>
      <c r="B7088" s="1">
        <v>-7.2730850000000003E-4</v>
      </c>
      <c r="C7088" s="1">
        <v>-2.1127099999999998E-3</v>
      </c>
      <c r="D7088" s="1">
        <v>2.1167479999999999E-3</v>
      </c>
      <c r="E7088" s="1">
        <v>7.7023399999999996E-4</v>
      </c>
      <c r="F7088" s="1">
        <v>-7.6376570000000004E-4</v>
      </c>
      <c r="G7088" s="1">
        <v>8.2660310000000006E-5</v>
      </c>
      <c r="H7088" s="1">
        <v>-1.2903989999999999E-4</v>
      </c>
      <c r="I7088" s="1">
        <v>3.4132679999999998E-5</v>
      </c>
      <c r="J7088" s="1">
        <v>-5.5621770000000001E-5</v>
      </c>
      <c r="K7088" s="1">
        <v>-5.0239730000000002E-5</v>
      </c>
      <c r="L7088" s="1">
        <v>8.2031109999999995E-5</v>
      </c>
      <c r="M7088">
        <f t="shared" si="110"/>
        <v>2.1127099999999998E-3</v>
      </c>
    </row>
    <row r="7089" spans="1:13" x14ac:dyDescent="0.25">
      <c r="A7089" s="1">
        <v>7.7251019999999998E-4</v>
      </c>
      <c r="B7089" s="1">
        <v>-7.7374940000000004E-4</v>
      </c>
      <c r="C7089" s="1">
        <v>-2.178896E-3</v>
      </c>
      <c r="D7089" s="1">
        <v>2.1851100000000001E-3</v>
      </c>
      <c r="E7089" s="1">
        <v>7.826787E-4</v>
      </c>
      <c r="F7089" s="1">
        <v>-7.7492139999999995E-4</v>
      </c>
      <c r="G7089" s="1">
        <v>3.4873660000000002E-5</v>
      </c>
      <c r="H7089" s="1">
        <v>-5.2455869999999998E-5</v>
      </c>
      <c r="I7089" s="1">
        <v>2.4131740000000001E-5</v>
      </c>
      <c r="J7089" s="1">
        <v>-3.6819220000000003E-5</v>
      </c>
      <c r="K7089" s="1">
        <v>-5.9321640000000001E-5</v>
      </c>
      <c r="L7089" s="1">
        <v>1.016988E-4</v>
      </c>
      <c r="M7089">
        <f t="shared" si="110"/>
        <v>2.178896E-3</v>
      </c>
    </row>
    <row r="7090" spans="1:13" x14ac:dyDescent="0.25">
      <c r="A7090" s="1">
        <v>7.9503850000000004E-4</v>
      </c>
      <c r="B7090" s="1">
        <v>-7.9122070000000005E-4</v>
      </c>
      <c r="C7090" s="1">
        <v>-2.2060500000000002E-3</v>
      </c>
      <c r="D7090" s="1">
        <v>2.208004E-3</v>
      </c>
      <c r="E7090" s="1">
        <v>7.6144639999999996E-4</v>
      </c>
      <c r="F7090" s="1">
        <v>-7.5150010000000003E-4</v>
      </c>
      <c r="G7090" s="1">
        <v>-1.6111850000000001E-5</v>
      </c>
      <c r="H7090" s="1">
        <v>2.4428500000000002E-5</v>
      </c>
      <c r="I7090" s="1">
        <v>1.9707429999999999E-5</v>
      </c>
      <c r="J7090" s="1">
        <v>-2.705218E-5</v>
      </c>
      <c r="K7090" s="1">
        <v>-5.5447569999999999E-5</v>
      </c>
      <c r="L7090" s="1">
        <v>9.4791700000000002E-5</v>
      </c>
      <c r="M7090">
        <f t="shared" si="110"/>
        <v>2.2060500000000002E-3</v>
      </c>
    </row>
    <row r="7091" spans="1:13" x14ac:dyDescent="0.25">
      <c r="A7091" s="1">
        <v>7.937326E-4</v>
      </c>
      <c r="B7091" s="1">
        <v>-7.9526140000000004E-4</v>
      </c>
      <c r="C7091" s="1">
        <v>-2.2110469999999998E-3</v>
      </c>
      <c r="D7091" s="1">
        <v>2.2152360000000002E-3</v>
      </c>
      <c r="E7091" s="1">
        <v>7.5659909999999998E-4</v>
      </c>
      <c r="F7091" s="1">
        <v>-7.4812429999999996E-4</v>
      </c>
      <c r="G7091" s="1">
        <v>-6.8490479999999996E-5</v>
      </c>
      <c r="H7091" s="1">
        <v>1.104046E-4</v>
      </c>
      <c r="I7091" s="1">
        <v>3.4023149999999998E-6</v>
      </c>
      <c r="J7091" s="1">
        <v>-2.9760099999999998E-6</v>
      </c>
      <c r="K7091" s="1">
        <v>-5.3110340000000001E-5</v>
      </c>
      <c r="L7091" s="1">
        <v>8.7820619999999999E-5</v>
      </c>
      <c r="M7091">
        <f t="shared" si="110"/>
        <v>2.2110469999999998E-3</v>
      </c>
    </row>
    <row r="7092" spans="1:13" x14ac:dyDescent="0.25">
      <c r="A7092" s="1">
        <v>7.8374E-4</v>
      </c>
      <c r="B7092" s="1">
        <v>-7.7833790000000002E-4</v>
      </c>
      <c r="C7092" s="1">
        <v>-2.1887030000000002E-3</v>
      </c>
      <c r="D7092" s="1">
        <v>2.1836120000000001E-3</v>
      </c>
      <c r="E7092" s="1">
        <v>7.7402500000000002E-4</v>
      </c>
      <c r="F7092" s="1">
        <v>-7.6561529999999997E-4</v>
      </c>
      <c r="G7092" s="1">
        <v>-1.06088E-4</v>
      </c>
      <c r="H7092" s="1">
        <v>1.618581E-4</v>
      </c>
      <c r="I7092" s="1">
        <v>-7.3275060000000003E-6</v>
      </c>
      <c r="J7092" s="1">
        <v>1.370325E-5</v>
      </c>
      <c r="K7092" s="1">
        <v>-3.3957420000000003E-5</v>
      </c>
      <c r="L7092" s="1">
        <v>5.7601189999999999E-5</v>
      </c>
      <c r="M7092">
        <f t="shared" si="110"/>
        <v>2.1887030000000002E-3</v>
      </c>
    </row>
    <row r="7093" spans="1:13" x14ac:dyDescent="0.25">
      <c r="A7093" s="1">
        <v>7.3718269999999999E-4</v>
      </c>
      <c r="B7093" s="1">
        <v>-7.3592600000000003E-4</v>
      </c>
      <c r="C7093" s="1">
        <v>-2.133453E-3</v>
      </c>
      <c r="D7093" s="1">
        <v>2.1328800000000002E-3</v>
      </c>
      <c r="E7093" s="1">
        <v>7.664786E-4</v>
      </c>
      <c r="F7093" s="1">
        <v>-7.5815979999999995E-4</v>
      </c>
      <c r="G7093" s="1">
        <v>-1.245761E-4</v>
      </c>
      <c r="H7093" s="1">
        <v>1.8899220000000001E-4</v>
      </c>
      <c r="I7093" s="1">
        <v>-1.340891E-5</v>
      </c>
      <c r="J7093" s="1">
        <v>2.488936E-5</v>
      </c>
      <c r="K7093" s="1">
        <v>-1.7861450000000002E-5</v>
      </c>
      <c r="L7093" s="1">
        <v>2.80359E-5</v>
      </c>
      <c r="M7093">
        <f t="shared" si="110"/>
        <v>2.133453E-3</v>
      </c>
    </row>
    <row r="7094" spans="1:13" x14ac:dyDescent="0.25">
      <c r="A7094" s="1">
        <v>7.2179690000000001E-4</v>
      </c>
      <c r="B7094" s="1">
        <v>-7.2135910000000001E-4</v>
      </c>
      <c r="C7094" s="1">
        <v>-2.0841689999999999E-3</v>
      </c>
      <c r="D7094" s="1">
        <v>2.088608E-3</v>
      </c>
      <c r="E7094" s="1">
        <v>7.4999539999999996E-4</v>
      </c>
      <c r="F7094" s="1">
        <v>-7.4620109999999997E-4</v>
      </c>
      <c r="G7094" s="1">
        <v>-7.9713519999999996E-5</v>
      </c>
      <c r="H7094" s="1">
        <v>1.1842500000000001E-4</v>
      </c>
      <c r="I7094" s="1">
        <v>-2.1964520000000001E-5</v>
      </c>
      <c r="J7094" s="1">
        <v>3.7012660000000003E-5</v>
      </c>
      <c r="K7094" s="1">
        <v>-1.284285E-5</v>
      </c>
      <c r="L7094" s="1">
        <v>1.8064670000000001E-5</v>
      </c>
      <c r="M7094">
        <f t="shared" si="110"/>
        <v>2.0841689999999999E-3</v>
      </c>
    </row>
    <row r="7095" spans="1:13" x14ac:dyDescent="0.25">
      <c r="A7095" s="1">
        <v>7.3085860000000002E-4</v>
      </c>
      <c r="B7095" s="1">
        <v>-7.2459919999999999E-4</v>
      </c>
      <c r="C7095" s="1">
        <v>-2.0687689999999998E-3</v>
      </c>
      <c r="D7095" s="1">
        <v>2.0740329999999999E-3</v>
      </c>
      <c r="E7095" s="1">
        <v>7.3817710000000005E-4</v>
      </c>
      <c r="F7095" s="1">
        <v>-7.3590359999999998E-4</v>
      </c>
      <c r="G7095" s="1">
        <v>-3.1359529999999999E-5</v>
      </c>
      <c r="H7095" s="1">
        <v>4.7634060000000002E-5</v>
      </c>
      <c r="I7095" s="1">
        <v>-1.7024720000000001E-5</v>
      </c>
      <c r="J7095" s="1">
        <v>2.7498909999999999E-5</v>
      </c>
      <c r="K7095" s="1">
        <v>3.0738020000000002E-6</v>
      </c>
      <c r="L7095" s="1">
        <v>-6.7179560000000004E-6</v>
      </c>
      <c r="M7095">
        <f t="shared" si="110"/>
        <v>2.0687689999999998E-3</v>
      </c>
    </row>
    <row r="7096" spans="1:13" x14ac:dyDescent="0.25">
      <c r="A7096" s="1">
        <v>7.4136009999999997E-4</v>
      </c>
      <c r="B7096" s="1">
        <v>-7.3726919999999999E-4</v>
      </c>
      <c r="C7096" s="1">
        <v>-2.0724519999999998E-3</v>
      </c>
      <c r="D7096" s="1">
        <v>2.0796450000000002E-3</v>
      </c>
      <c r="E7096" s="1">
        <v>7.367389E-4</v>
      </c>
      <c r="F7096" s="1">
        <v>-7.3454930000000002E-4</v>
      </c>
      <c r="G7096" s="1">
        <v>-1.133099E-5</v>
      </c>
      <c r="H7096" s="1">
        <v>2.1197799999999999E-5</v>
      </c>
      <c r="I7096" s="1">
        <v>-1.533736E-5</v>
      </c>
      <c r="J7096" s="1">
        <v>2.5193050000000001E-5</v>
      </c>
      <c r="K7096" s="1">
        <v>1.2963989999999999E-5</v>
      </c>
      <c r="L7096" s="1">
        <v>-2.4695079999999999E-5</v>
      </c>
      <c r="M7096">
        <f t="shared" si="110"/>
        <v>2.0724519999999998E-3</v>
      </c>
    </row>
    <row r="7097" spans="1:13" x14ac:dyDescent="0.25">
      <c r="A7097" s="1">
        <v>7.5176910000000004E-4</v>
      </c>
      <c r="B7097" s="1">
        <v>-7.4238430000000001E-4</v>
      </c>
      <c r="C7097" s="1">
        <v>-2.0751509999999999E-3</v>
      </c>
      <c r="D7097" s="1">
        <v>2.0796870000000002E-3</v>
      </c>
      <c r="E7097" s="1">
        <v>7.4105899999999997E-4</v>
      </c>
      <c r="F7097" s="1">
        <v>-7.4018459999999995E-4</v>
      </c>
      <c r="G7097" s="1">
        <v>2.209963E-5</v>
      </c>
      <c r="H7097" s="1">
        <v>-3.4975499999999997E-5</v>
      </c>
      <c r="I7097" s="1">
        <v>-1.2571369999999999E-5</v>
      </c>
      <c r="J7097" s="1">
        <v>2.245004E-5</v>
      </c>
      <c r="K7097" s="1">
        <v>1.391958E-5</v>
      </c>
      <c r="L7097" s="1">
        <v>-2.341493E-5</v>
      </c>
      <c r="M7097">
        <f t="shared" si="110"/>
        <v>2.0751509999999999E-3</v>
      </c>
    </row>
    <row r="7098" spans="1:13" x14ac:dyDescent="0.25">
      <c r="A7098" s="1">
        <v>7.4125139999999998E-4</v>
      </c>
      <c r="B7098" s="1">
        <v>-7.3165519999999996E-4</v>
      </c>
      <c r="C7098" s="1">
        <v>-2.056642E-3</v>
      </c>
      <c r="D7098" s="1">
        <v>2.0595050000000001E-3</v>
      </c>
      <c r="E7098" s="1">
        <v>7.3232859999999996E-4</v>
      </c>
      <c r="F7098" s="1">
        <v>-7.3176339999999999E-4</v>
      </c>
      <c r="G7098" s="1">
        <v>2.5923570000000002E-5</v>
      </c>
      <c r="H7098" s="1">
        <v>-3.5599560000000001E-5</v>
      </c>
      <c r="I7098" s="1">
        <v>-9.4846310000000004E-6</v>
      </c>
      <c r="J7098" s="1">
        <v>1.6170840000000001E-5</v>
      </c>
      <c r="K7098" s="1">
        <v>7.4927490000000001E-6</v>
      </c>
      <c r="L7098" s="1">
        <v>-1.237751E-5</v>
      </c>
      <c r="M7098">
        <f t="shared" si="110"/>
        <v>2.056642E-3</v>
      </c>
    </row>
    <row r="7099" spans="1:13" x14ac:dyDescent="0.25">
      <c r="A7099" s="1">
        <v>7.2421680000000002E-4</v>
      </c>
      <c r="B7099" s="1">
        <v>-7.1179030000000001E-4</v>
      </c>
      <c r="C7099" s="1">
        <v>-2.0430840000000001E-3</v>
      </c>
      <c r="D7099" s="1">
        <v>2.0445760000000002E-3</v>
      </c>
      <c r="E7099" s="1">
        <v>7.2553050000000001E-4</v>
      </c>
      <c r="F7099" s="1">
        <v>-7.2814250000000004E-4</v>
      </c>
      <c r="G7099" s="1">
        <v>4.2806370000000002E-5</v>
      </c>
      <c r="H7099" s="1">
        <v>-6.3159429999999999E-5</v>
      </c>
      <c r="I7099" s="1">
        <v>-1.315429E-5</v>
      </c>
      <c r="J7099" s="1">
        <v>2.0525159999999998E-5</v>
      </c>
      <c r="K7099" s="1">
        <v>7.3319549999999997E-6</v>
      </c>
      <c r="L7099" s="1">
        <v>-1.5287019999999999E-5</v>
      </c>
      <c r="M7099">
        <f t="shared" si="110"/>
        <v>2.0430840000000001E-3</v>
      </c>
    </row>
    <row r="7100" spans="1:13" x14ac:dyDescent="0.25">
      <c r="A7100" s="1">
        <v>7.2207209999999996E-4</v>
      </c>
      <c r="B7100" s="1">
        <v>-7.0976850000000001E-4</v>
      </c>
      <c r="C7100" s="1">
        <v>-2.0240269999999999E-3</v>
      </c>
      <c r="D7100" s="1">
        <v>2.0244529999999998E-3</v>
      </c>
      <c r="E7100" s="1">
        <v>7.1793080000000003E-4</v>
      </c>
      <c r="F7100" s="1">
        <v>-7.2030239999999995E-4</v>
      </c>
      <c r="G7100" s="1">
        <v>3.8017189999999998E-5</v>
      </c>
      <c r="H7100" s="1">
        <v>-5.7911970000000002E-5</v>
      </c>
      <c r="I7100" s="1">
        <v>-1.2389670000000001E-5</v>
      </c>
      <c r="J7100" s="1">
        <v>1.794401E-5</v>
      </c>
      <c r="K7100" s="1">
        <v>-3.1770370000000002E-7</v>
      </c>
      <c r="L7100" s="1">
        <v>-4.0076189999999999E-6</v>
      </c>
      <c r="M7100">
        <f t="shared" si="110"/>
        <v>2.0240269999999999E-3</v>
      </c>
    </row>
    <row r="7101" spans="1:13" x14ac:dyDescent="0.25">
      <c r="A7101" s="1">
        <v>7.0409580000000002E-4</v>
      </c>
      <c r="B7101" s="1">
        <v>-6.9071249999999996E-4</v>
      </c>
      <c r="C7101" s="1">
        <v>-1.9991729999999999E-3</v>
      </c>
      <c r="D7101" s="1">
        <v>1.9992260000000002E-3</v>
      </c>
      <c r="E7101" s="1">
        <v>7.145322E-4</v>
      </c>
      <c r="F7101" s="1">
        <v>-7.1732429999999997E-4</v>
      </c>
      <c r="G7101" s="1">
        <v>3.1590580000000001E-5</v>
      </c>
      <c r="H7101" s="1">
        <v>-4.6715490000000003E-5</v>
      </c>
      <c r="I7101" s="1">
        <v>-1.25808E-5</v>
      </c>
      <c r="J7101" s="1">
        <v>1.660866E-5</v>
      </c>
      <c r="K7101" s="1">
        <v>-4.6441029999999999E-7</v>
      </c>
      <c r="L7101" s="1">
        <v>-4.5728490000000004E-6</v>
      </c>
      <c r="M7101">
        <f t="shared" si="110"/>
        <v>1.9991729999999999E-3</v>
      </c>
    </row>
    <row r="7102" spans="1:13" x14ac:dyDescent="0.25">
      <c r="A7102" s="1">
        <v>6.8968529999999999E-4</v>
      </c>
      <c r="B7102" s="1">
        <v>-6.8005340000000004E-4</v>
      </c>
      <c r="C7102" s="1">
        <v>-1.9747609999999998E-3</v>
      </c>
      <c r="D7102" s="1">
        <v>1.9780349999999999E-3</v>
      </c>
      <c r="E7102" s="1">
        <v>7.1084510000000002E-4</v>
      </c>
      <c r="F7102" s="1">
        <v>-7.1340800000000001E-4</v>
      </c>
      <c r="G7102" s="1">
        <v>1.7438779999999998E-5</v>
      </c>
      <c r="H7102" s="1">
        <v>-2.4285969999999999E-5</v>
      </c>
      <c r="I7102" s="1">
        <v>-1.168267E-5</v>
      </c>
      <c r="J7102" s="1">
        <v>1.3780830000000001E-5</v>
      </c>
      <c r="K7102" s="1">
        <v>-1.6710679999999999E-6</v>
      </c>
      <c r="L7102" s="1">
        <v>-2.798677E-6</v>
      </c>
      <c r="M7102">
        <f t="shared" si="110"/>
        <v>1.9747609999999998E-3</v>
      </c>
    </row>
    <row r="7103" spans="1:13" x14ac:dyDescent="0.25">
      <c r="A7103" s="1">
        <v>6.8841089999999996E-4</v>
      </c>
      <c r="B7103" s="1">
        <v>-6.7909039999999995E-4</v>
      </c>
      <c r="C7103" s="1">
        <v>-1.9701129999999999E-3</v>
      </c>
      <c r="D7103" s="1">
        <v>1.9732080000000002E-3</v>
      </c>
      <c r="E7103" s="1">
        <v>7.0944189999999998E-4</v>
      </c>
      <c r="F7103" s="1">
        <v>-7.107188E-4</v>
      </c>
      <c r="G7103" s="1">
        <v>1.0267250000000001E-5</v>
      </c>
      <c r="H7103" s="1">
        <v>-1.7326220000000002E-5</v>
      </c>
      <c r="I7103" s="1">
        <v>-9.7490840000000008E-6</v>
      </c>
      <c r="J7103" s="1">
        <v>9.1740129999999995E-6</v>
      </c>
      <c r="K7103" s="1">
        <v>-2.97028E-6</v>
      </c>
      <c r="L7103" s="1">
        <v>-1.4740729999999999E-7</v>
      </c>
      <c r="M7103">
        <f t="shared" si="110"/>
        <v>1.9701129999999999E-3</v>
      </c>
    </row>
    <row r="7104" spans="1:13" x14ac:dyDescent="0.25">
      <c r="A7104" s="1">
        <v>6.6804950000000005E-4</v>
      </c>
      <c r="B7104" s="1">
        <v>-6.6193689999999999E-4</v>
      </c>
      <c r="C7104" s="1">
        <v>-1.9522820000000001E-3</v>
      </c>
      <c r="D7104" s="1">
        <v>1.956284E-3</v>
      </c>
      <c r="E7104" s="1">
        <v>7.1200829999999997E-4</v>
      </c>
      <c r="F7104" s="1">
        <v>-7.121219E-4</v>
      </c>
      <c r="G7104" s="1">
        <v>1.1358E-5</v>
      </c>
      <c r="H7104" s="1">
        <v>-1.5275270000000001E-5</v>
      </c>
      <c r="I7104" s="1">
        <v>-6.445746E-6</v>
      </c>
      <c r="J7104" s="1">
        <v>4.3108350000000002E-6</v>
      </c>
      <c r="K7104" s="1">
        <v>-3.1511600000000002E-6</v>
      </c>
      <c r="L7104" s="1">
        <v>1.2603480000000001E-6</v>
      </c>
      <c r="M7104">
        <f t="shared" si="110"/>
        <v>1.9522820000000001E-3</v>
      </c>
    </row>
    <row r="7105" spans="1:13" x14ac:dyDescent="0.25">
      <c r="A7105" s="1">
        <v>6.7420230000000004E-4</v>
      </c>
      <c r="B7105" s="1">
        <v>-6.6832329999999996E-4</v>
      </c>
      <c r="C7105" s="1">
        <v>-1.9658919999999999E-3</v>
      </c>
      <c r="D7105" s="1">
        <v>1.9702109999999999E-3</v>
      </c>
      <c r="E7105" s="1">
        <v>7.1787179999999997E-4</v>
      </c>
      <c r="F7105" s="1">
        <v>-7.1682780000000001E-4</v>
      </c>
      <c r="G7105" s="1">
        <v>1.9918359999999999E-5</v>
      </c>
      <c r="H7105" s="1">
        <v>-3.1912609999999997E-5</v>
      </c>
      <c r="I7105" s="1">
        <v>-5.1661850000000001E-8</v>
      </c>
      <c r="J7105" s="1">
        <v>-5.9772070000000001E-6</v>
      </c>
      <c r="K7105" s="1">
        <v>-4.3393850000000001E-6</v>
      </c>
      <c r="L7105" s="1">
        <v>3.4005630000000001E-6</v>
      </c>
      <c r="M7105">
        <f t="shared" si="110"/>
        <v>1.9658919999999999E-3</v>
      </c>
    </row>
    <row r="7106" spans="1:13" x14ac:dyDescent="0.25">
      <c r="A7106" s="1">
        <v>6.6739119999999999E-4</v>
      </c>
      <c r="B7106" s="1">
        <v>-6.6267259999999999E-4</v>
      </c>
      <c r="C7106" s="1">
        <v>-1.967561E-3</v>
      </c>
      <c r="D7106" s="1">
        <v>1.9720940000000002E-3</v>
      </c>
      <c r="E7106" s="1">
        <v>7.243754E-4</v>
      </c>
      <c r="F7106" s="1">
        <v>-7.2237929999999998E-4</v>
      </c>
      <c r="G7106" s="1">
        <v>2.604942E-5</v>
      </c>
      <c r="H7106" s="1">
        <v>-3.984535E-5</v>
      </c>
      <c r="I7106" s="1">
        <v>5.8735459999999998E-6</v>
      </c>
      <c r="J7106" s="1">
        <v>-1.4369240000000001E-5</v>
      </c>
      <c r="K7106" s="1">
        <v>-7.2290230000000002E-6</v>
      </c>
      <c r="L7106" s="1">
        <v>9.2381349999999996E-6</v>
      </c>
      <c r="M7106">
        <f t="shared" ref="M7106:M7169" si="111">ABS(C7106)</f>
        <v>1.967561E-3</v>
      </c>
    </row>
    <row r="7107" spans="1:13" x14ac:dyDescent="0.25">
      <c r="A7107" s="1">
        <v>6.7294169999999995E-4</v>
      </c>
      <c r="B7107" s="1">
        <v>-6.7002030000000001E-4</v>
      </c>
      <c r="C7107" s="1">
        <v>-1.9924740000000002E-3</v>
      </c>
      <c r="D7107" s="1">
        <v>1.9975240000000001E-3</v>
      </c>
      <c r="E7107" s="1">
        <v>7.3277439999999998E-4</v>
      </c>
      <c r="F7107" s="1">
        <v>-7.2915160000000003E-4</v>
      </c>
      <c r="G7107" s="1">
        <v>4.916983E-5</v>
      </c>
      <c r="H7107" s="1">
        <v>-7.6400529999999997E-5</v>
      </c>
      <c r="I7107" s="1">
        <v>1.486458E-5</v>
      </c>
      <c r="J7107" s="1">
        <v>-2.748051E-5</v>
      </c>
      <c r="K7107" s="1">
        <v>-1.348601E-5</v>
      </c>
      <c r="L7107" s="1">
        <v>1.9770610000000001E-5</v>
      </c>
      <c r="M7107">
        <f t="shared" si="111"/>
        <v>1.9924740000000002E-3</v>
      </c>
    </row>
    <row r="7108" spans="1:13" x14ac:dyDescent="0.25">
      <c r="A7108" s="1">
        <v>7.0218980000000004E-4</v>
      </c>
      <c r="B7108" s="1">
        <v>-6.9806000000000002E-4</v>
      </c>
      <c r="C7108" s="1">
        <v>-2.0358310000000001E-3</v>
      </c>
      <c r="D7108" s="1">
        <v>2.0403169999999998E-3</v>
      </c>
      <c r="E7108" s="1">
        <v>7.4490929999999997E-4</v>
      </c>
      <c r="F7108" s="1">
        <v>-7.4046959999999999E-4</v>
      </c>
      <c r="G7108" s="1">
        <v>5.1783529999999999E-5</v>
      </c>
      <c r="H7108" s="1">
        <v>-8.0658440000000003E-5</v>
      </c>
      <c r="I7108" s="1">
        <v>1.8303269999999999E-5</v>
      </c>
      <c r="J7108" s="1">
        <v>-3.2136869999999998E-5</v>
      </c>
      <c r="K7108" s="1">
        <v>-1.9884970000000001E-5</v>
      </c>
      <c r="L7108" s="1">
        <v>3.1664610000000002E-5</v>
      </c>
      <c r="M7108">
        <f t="shared" si="111"/>
        <v>2.0358310000000001E-3</v>
      </c>
    </row>
    <row r="7109" spans="1:13" x14ac:dyDescent="0.25">
      <c r="A7109" s="1">
        <v>7.1851100000000002E-4</v>
      </c>
      <c r="B7109" s="1">
        <v>-7.1827049999999997E-4</v>
      </c>
      <c r="C7109" s="1">
        <v>-2.0684290000000001E-3</v>
      </c>
      <c r="D7109" s="1">
        <v>2.0768919999999999E-3</v>
      </c>
      <c r="E7109" s="1">
        <v>7.4828239999999999E-4</v>
      </c>
      <c r="F7109" s="1">
        <v>-7.4353189999999995E-4</v>
      </c>
      <c r="G7109" s="1">
        <v>4.061292E-5</v>
      </c>
      <c r="H7109" s="1">
        <v>-6.5214820000000006E-5</v>
      </c>
      <c r="I7109" s="1">
        <v>2.250875E-5</v>
      </c>
      <c r="J7109" s="1">
        <v>-3.563616E-5</v>
      </c>
      <c r="K7109" s="1">
        <v>-2.1346109999999999E-5</v>
      </c>
      <c r="L7109" s="1">
        <v>3.5816860000000003E-5</v>
      </c>
      <c r="M7109">
        <f t="shared" si="111"/>
        <v>2.0684290000000001E-3</v>
      </c>
    </row>
    <row r="7110" spans="1:13" x14ac:dyDescent="0.25">
      <c r="A7110" s="1">
        <v>7.4701170000000003E-4</v>
      </c>
      <c r="B7110" s="1">
        <v>-7.4485459999999997E-4</v>
      </c>
      <c r="C7110" s="1">
        <v>-2.1093380000000001E-3</v>
      </c>
      <c r="D7110" s="1">
        <v>2.11735E-3</v>
      </c>
      <c r="E7110" s="1">
        <v>7.5221520000000005E-4</v>
      </c>
      <c r="F7110" s="1">
        <v>-7.4672829999999999E-4</v>
      </c>
      <c r="G7110" s="1">
        <v>2.3347869999999998E-5</v>
      </c>
      <c r="H7110" s="1">
        <v>-3.9741330000000001E-5</v>
      </c>
      <c r="I7110" s="1">
        <v>2.4971320000000001E-5</v>
      </c>
      <c r="J7110" s="1">
        <v>-3.9473749999999998E-5</v>
      </c>
      <c r="K7110" s="1">
        <v>-2.798582E-5</v>
      </c>
      <c r="L7110" s="1">
        <v>4.606132E-5</v>
      </c>
      <c r="M7110">
        <f t="shared" si="111"/>
        <v>2.1093380000000001E-3</v>
      </c>
    </row>
    <row r="7111" spans="1:13" x14ac:dyDescent="0.25">
      <c r="A7111" s="1">
        <v>7.6520180000000002E-4</v>
      </c>
      <c r="B7111" s="1">
        <v>-7.6933830000000005E-4</v>
      </c>
      <c r="C7111" s="1">
        <v>-2.1503939999999999E-3</v>
      </c>
      <c r="D7111" s="1">
        <v>2.1615240000000002E-3</v>
      </c>
      <c r="E7111" s="1">
        <v>7.7565849999999999E-4</v>
      </c>
      <c r="F7111" s="1">
        <v>-7.704357E-4</v>
      </c>
      <c r="G7111" s="1">
        <v>-1.7848099999999999E-5</v>
      </c>
      <c r="H7111" s="1">
        <v>2.8266650000000002E-5</v>
      </c>
      <c r="I7111" s="1">
        <v>1.7623799999999999E-5</v>
      </c>
      <c r="J7111" s="1">
        <v>-2.587594E-5</v>
      </c>
      <c r="K7111" s="1">
        <v>-3.2435650000000002E-5</v>
      </c>
      <c r="L7111" s="1">
        <v>5.6297700000000001E-5</v>
      </c>
      <c r="M7111">
        <f t="shared" si="111"/>
        <v>2.1503939999999999E-3</v>
      </c>
    </row>
    <row r="7112" spans="1:13" x14ac:dyDescent="0.25">
      <c r="A7112" s="1">
        <v>7.7197020000000004E-4</v>
      </c>
      <c r="B7112" s="1">
        <v>-7.6938829999999997E-4</v>
      </c>
      <c r="C7112" s="1">
        <v>-2.1630680000000002E-3</v>
      </c>
      <c r="D7112" s="1">
        <v>2.1646780000000002E-3</v>
      </c>
      <c r="E7112" s="1">
        <v>7.8018900000000003E-4</v>
      </c>
      <c r="F7112" s="1">
        <v>-7.7242840000000005E-4</v>
      </c>
      <c r="G7112" s="1">
        <v>-6.3596000000000006E-5</v>
      </c>
      <c r="H7112" s="1">
        <v>9.9112290000000002E-5</v>
      </c>
      <c r="I7112" s="1">
        <v>1.5400439999999999E-5</v>
      </c>
      <c r="J7112" s="1">
        <v>-1.9593940000000002E-5</v>
      </c>
      <c r="K7112" s="1">
        <v>-2.411705E-5</v>
      </c>
      <c r="L7112" s="1">
        <v>4.3021469999999999E-5</v>
      </c>
      <c r="M7112">
        <f t="shared" si="111"/>
        <v>2.1630680000000002E-3</v>
      </c>
    </row>
    <row r="7113" spans="1:13" x14ac:dyDescent="0.25">
      <c r="A7113" s="1">
        <v>7.5993930000000005E-4</v>
      </c>
      <c r="B7113" s="1">
        <v>-7.6072979999999998E-4</v>
      </c>
      <c r="C7113" s="1">
        <v>-2.152153E-3</v>
      </c>
      <c r="D7113" s="1">
        <v>2.1551059999999999E-3</v>
      </c>
      <c r="E7113" s="1">
        <v>7.6260260000000002E-4</v>
      </c>
      <c r="F7113" s="1">
        <v>-7.5442659999999998E-4</v>
      </c>
      <c r="G7113" s="1">
        <v>-9.8861990000000002E-5</v>
      </c>
      <c r="H7113" s="1">
        <v>1.5460779999999999E-4</v>
      </c>
      <c r="I7113" s="1">
        <v>3.6344010000000001E-6</v>
      </c>
      <c r="J7113" s="1">
        <v>-1.016648E-6</v>
      </c>
      <c r="K7113" s="1">
        <v>-2.2192649999999998E-5</v>
      </c>
      <c r="L7113" s="1">
        <v>3.5029539999999997E-5</v>
      </c>
      <c r="M7113">
        <f t="shared" si="111"/>
        <v>2.152153E-3</v>
      </c>
    </row>
    <row r="7114" spans="1:13" x14ac:dyDescent="0.25">
      <c r="A7114" s="1">
        <v>7.6128980000000001E-4</v>
      </c>
      <c r="B7114" s="1">
        <v>-7.5802979999999996E-4</v>
      </c>
      <c r="C7114" s="1">
        <v>-2.140388E-3</v>
      </c>
      <c r="D7114" s="1">
        <v>2.1387289999999998E-3</v>
      </c>
      <c r="E7114" s="1">
        <v>7.54847E-4</v>
      </c>
      <c r="F7114" s="1">
        <v>-7.4881749999999999E-4</v>
      </c>
      <c r="G7114" s="1">
        <v>-9.2070530000000001E-5</v>
      </c>
      <c r="H7114" s="1">
        <v>1.3770930000000001E-4</v>
      </c>
      <c r="I7114" s="1">
        <v>-3.7742849999999998E-6</v>
      </c>
      <c r="J7114" s="1">
        <v>9.5121339999999996E-6</v>
      </c>
      <c r="K7114" s="1">
        <v>-1.051546E-5</v>
      </c>
      <c r="L7114" s="1">
        <v>1.525996E-5</v>
      </c>
      <c r="M7114">
        <f t="shared" si="111"/>
        <v>2.140388E-3</v>
      </c>
    </row>
    <row r="7115" spans="1:13" x14ac:dyDescent="0.25">
      <c r="A7115" s="1">
        <v>7.4724649999999997E-4</v>
      </c>
      <c r="B7115" s="1">
        <v>-7.4313150000000002E-4</v>
      </c>
      <c r="C7115" s="1">
        <v>-2.1267880000000001E-3</v>
      </c>
      <c r="D7115" s="1">
        <v>2.127585E-3</v>
      </c>
      <c r="E7115" s="1">
        <v>7.5298439999999997E-4</v>
      </c>
      <c r="F7115" s="1">
        <v>-7.4655170000000005E-4</v>
      </c>
      <c r="G7115" s="1">
        <v>-8.9506320000000002E-5</v>
      </c>
      <c r="H7115" s="1">
        <v>1.376735E-4</v>
      </c>
      <c r="I7115" s="1">
        <v>-6.5739050000000002E-6</v>
      </c>
      <c r="J7115" s="1">
        <v>1.211974E-5</v>
      </c>
      <c r="K7115" s="1">
        <v>1.2800260000000001E-5</v>
      </c>
      <c r="L7115" s="1">
        <v>-2.435094E-5</v>
      </c>
      <c r="M7115">
        <f t="shared" si="111"/>
        <v>2.1267880000000001E-3</v>
      </c>
    </row>
    <row r="7116" spans="1:13" x14ac:dyDescent="0.25">
      <c r="A7116" s="1">
        <v>7.5655350000000004E-4</v>
      </c>
      <c r="B7116" s="1">
        <v>-7.5600579999999997E-4</v>
      </c>
      <c r="C7116" s="1">
        <v>-2.1301319999999999E-3</v>
      </c>
      <c r="D7116" s="1">
        <v>2.135587E-3</v>
      </c>
      <c r="E7116" s="1">
        <v>7.5879680000000001E-4</v>
      </c>
      <c r="F7116" s="1">
        <v>-7.5576929999999999E-4</v>
      </c>
      <c r="G7116" s="1">
        <v>-5.3186600000000003E-5</v>
      </c>
      <c r="H7116" s="1">
        <v>8.1658199999999997E-5</v>
      </c>
      <c r="I7116" s="1">
        <v>-1.6209859999999999E-5</v>
      </c>
      <c r="J7116" s="1">
        <v>2.852671E-5</v>
      </c>
      <c r="K7116" s="1">
        <v>1.7876890000000001E-5</v>
      </c>
      <c r="L7116" s="1">
        <v>-3.4375300000000003E-5</v>
      </c>
      <c r="M7116">
        <f t="shared" si="111"/>
        <v>2.1301319999999999E-3</v>
      </c>
    </row>
    <row r="7117" spans="1:13" x14ac:dyDescent="0.25">
      <c r="A7117" s="1">
        <v>7.5558319999999995E-4</v>
      </c>
      <c r="B7117" s="1">
        <v>-7.4723849999999996E-4</v>
      </c>
      <c r="C7117" s="1">
        <v>-2.112853E-3</v>
      </c>
      <c r="D7117" s="1">
        <v>2.1174950000000001E-3</v>
      </c>
      <c r="E7117" s="1">
        <v>7.5032899999999999E-4</v>
      </c>
      <c r="F7117" s="1">
        <v>-7.510444E-4</v>
      </c>
      <c r="G7117" s="1">
        <v>-9.086301E-7</v>
      </c>
      <c r="H7117" s="1">
        <v>8.1630730000000003E-7</v>
      </c>
      <c r="I7117" s="1">
        <v>-1.399787E-5</v>
      </c>
      <c r="J7117" s="1">
        <v>2.4758950000000001E-5</v>
      </c>
      <c r="K7117" s="1">
        <v>1.5271360000000001E-5</v>
      </c>
      <c r="L7117" s="1">
        <v>-2.687758E-5</v>
      </c>
      <c r="M7117">
        <f t="shared" si="111"/>
        <v>2.112853E-3</v>
      </c>
    </row>
    <row r="7118" spans="1:13" x14ac:dyDescent="0.25">
      <c r="A7118" s="1">
        <v>7.48023E-4</v>
      </c>
      <c r="B7118" s="1">
        <v>-7.4209329999999998E-4</v>
      </c>
      <c r="C7118" s="1">
        <v>-2.0884530000000001E-3</v>
      </c>
      <c r="D7118" s="1">
        <v>2.0958439999999999E-3</v>
      </c>
      <c r="E7118" s="1">
        <v>7.3094809999999996E-4</v>
      </c>
      <c r="F7118" s="1">
        <v>-7.3312989999999999E-4</v>
      </c>
      <c r="G7118" s="1">
        <v>1.2413769999999999E-5</v>
      </c>
      <c r="H7118" s="1">
        <v>-1.5493330000000002E-5</v>
      </c>
      <c r="I7118" s="1">
        <v>-1.288038E-5</v>
      </c>
      <c r="J7118" s="1">
        <v>2.1022160000000001E-5</v>
      </c>
      <c r="K7118" s="1">
        <v>1.4416949999999999E-5</v>
      </c>
      <c r="L7118" s="1">
        <v>-2.8184360000000001E-5</v>
      </c>
      <c r="M7118">
        <f t="shared" si="111"/>
        <v>2.0884530000000001E-3</v>
      </c>
    </row>
    <row r="7119" spans="1:13" x14ac:dyDescent="0.25">
      <c r="A7119" s="1">
        <v>7.53318E-4</v>
      </c>
      <c r="B7119" s="1">
        <v>-7.4218050000000001E-4</v>
      </c>
      <c r="C7119" s="1">
        <v>-2.080035E-3</v>
      </c>
      <c r="D7119" s="1">
        <v>2.0851089999999999E-3</v>
      </c>
      <c r="E7119" s="1">
        <v>7.2858989999999995E-4</v>
      </c>
      <c r="F7119" s="1">
        <v>-7.321227E-4</v>
      </c>
      <c r="G7119" s="1">
        <v>4.1304019999999998E-5</v>
      </c>
      <c r="H7119" s="1">
        <v>-6.5903280000000002E-5</v>
      </c>
      <c r="I7119" s="1">
        <v>-1.3599599999999999E-5</v>
      </c>
      <c r="J7119" s="1">
        <v>2.3277059999999998E-5</v>
      </c>
      <c r="K7119" s="1">
        <v>1.452959E-5</v>
      </c>
      <c r="L7119" s="1">
        <v>-2.8905349999999999E-5</v>
      </c>
      <c r="M7119">
        <f t="shared" si="111"/>
        <v>2.080035E-3</v>
      </c>
    </row>
    <row r="7120" spans="1:13" x14ac:dyDescent="0.25">
      <c r="A7120" s="1">
        <v>7.337477E-4</v>
      </c>
      <c r="B7120" s="1">
        <v>-7.2205000000000001E-4</v>
      </c>
      <c r="C7120" s="1">
        <v>-2.0655719999999999E-3</v>
      </c>
      <c r="D7120" s="1">
        <v>2.0653920000000001E-3</v>
      </c>
      <c r="E7120" s="1">
        <v>7.3286619999999995E-4</v>
      </c>
      <c r="F7120" s="1">
        <v>-7.3420810000000001E-4</v>
      </c>
      <c r="G7120" s="1">
        <v>5.9369529999999997E-5</v>
      </c>
      <c r="H7120" s="1">
        <v>-9.269453E-5</v>
      </c>
      <c r="I7120" s="1">
        <v>-1.5356999999999999E-5</v>
      </c>
      <c r="J7120" s="1">
        <v>2.3876690000000001E-5</v>
      </c>
      <c r="K7120" s="1">
        <v>3.5987279999999999E-6</v>
      </c>
      <c r="L7120" s="1">
        <v>-1.1715419999999999E-5</v>
      </c>
      <c r="M7120">
        <f t="shared" si="111"/>
        <v>2.0655719999999999E-3</v>
      </c>
    </row>
    <row r="7121" spans="1:13" x14ac:dyDescent="0.25">
      <c r="A7121" s="1">
        <v>6.9735719999999997E-4</v>
      </c>
      <c r="B7121" s="1">
        <v>-6.830769E-4</v>
      </c>
      <c r="C7121" s="1">
        <v>-2.015087E-3</v>
      </c>
      <c r="D7121" s="1">
        <v>2.0122120000000002E-3</v>
      </c>
      <c r="E7121" s="1">
        <v>7.2044549999999996E-4</v>
      </c>
      <c r="F7121" s="1">
        <v>-7.2220529999999995E-4</v>
      </c>
      <c r="G7121" s="1">
        <v>5.7486520000000001E-5</v>
      </c>
      <c r="H7121" s="1">
        <v>-8.6164900000000006E-5</v>
      </c>
      <c r="I7121" s="1">
        <v>-1.469199E-5</v>
      </c>
      <c r="J7121" s="1">
        <v>2.1066240000000001E-5</v>
      </c>
      <c r="K7121" s="1">
        <v>-4.3980779999999998E-7</v>
      </c>
      <c r="L7121" s="1">
        <v>-5.0068369999999996E-6</v>
      </c>
      <c r="M7121">
        <f t="shared" si="111"/>
        <v>2.015087E-3</v>
      </c>
    </row>
    <row r="7122" spans="1:13" x14ac:dyDescent="0.25">
      <c r="A7122" s="1">
        <v>6.8779259999999999E-4</v>
      </c>
      <c r="B7122" s="1">
        <v>-6.7810380000000005E-4</v>
      </c>
      <c r="C7122" s="1">
        <v>-1.9811400000000002E-3</v>
      </c>
      <c r="D7122" s="1">
        <v>1.9812369999999998E-3</v>
      </c>
      <c r="E7122" s="1">
        <v>7.0887369999999997E-4</v>
      </c>
      <c r="F7122" s="1">
        <v>-7.1025009999999998E-4</v>
      </c>
      <c r="G7122" s="1">
        <v>3.0726099999999997E-5</v>
      </c>
      <c r="H7122" s="1">
        <v>-4.3985259999999998E-5</v>
      </c>
      <c r="I7122" s="1">
        <v>-1.2690340000000001E-5</v>
      </c>
      <c r="J7122" s="1">
        <v>1.6629890000000001E-5</v>
      </c>
      <c r="K7122" s="1">
        <v>-6.8416489999999997E-6</v>
      </c>
      <c r="L7122" s="1">
        <v>4.6519210000000002E-6</v>
      </c>
      <c r="M7122">
        <f t="shared" si="111"/>
        <v>1.9811400000000002E-3</v>
      </c>
    </row>
    <row r="7123" spans="1:13" x14ac:dyDescent="0.25">
      <c r="A7123" s="1">
        <v>6.9008440000000002E-4</v>
      </c>
      <c r="B7123" s="1">
        <v>-6.7832519999999998E-4</v>
      </c>
      <c r="C7123" s="1">
        <v>-1.9751949999999999E-3</v>
      </c>
      <c r="D7123" s="1">
        <v>1.9745219999999998E-3</v>
      </c>
      <c r="E7123" s="1">
        <v>7.0511499999999997E-4</v>
      </c>
      <c r="F7123" s="1">
        <v>-7.0640160000000004E-4</v>
      </c>
      <c r="G7123" s="1">
        <v>2.0606220000000001E-5</v>
      </c>
      <c r="H7123" s="1">
        <v>-3.3207570000000002E-5</v>
      </c>
      <c r="I7123" s="1">
        <v>-1.1663739999999999E-5</v>
      </c>
      <c r="J7123" s="1">
        <v>1.3307570000000001E-5</v>
      </c>
      <c r="K7123" s="1">
        <v>-8.0809719999999994E-6</v>
      </c>
      <c r="L7123" s="1">
        <v>6.4058050000000001E-6</v>
      </c>
      <c r="M7123">
        <f t="shared" si="111"/>
        <v>1.9751949999999999E-3</v>
      </c>
    </row>
    <row r="7124" spans="1:13" x14ac:dyDescent="0.25">
      <c r="A7124" s="1">
        <v>6.7539919999999999E-4</v>
      </c>
      <c r="B7124" s="1">
        <v>-6.6724700000000004E-4</v>
      </c>
      <c r="C7124" s="1">
        <v>-1.9573960000000001E-3</v>
      </c>
      <c r="D7124" s="1">
        <v>1.9591840000000001E-3</v>
      </c>
      <c r="E7124" s="1">
        <v>7.0601720000000004E-4</v>
      </c>
      <c r="F7124" s="1">
        <v>-7.0705970000000003E-4</v>
      </c>
      <c r="G7124" s="1">
        <v>1.209292E-5</v>
      </c>
      <c r="H7124" s="1">
        <v>-1.553181E-5</v>
      </c>
      <c r="I7124" s="1">
        <v>-1.0249620000000001E-5</v>
      </c>
      <c r="J7124" s="1">
        <v>1.049229E-5</v>
      </c>
      <c r="K7124" s="1">
        <v>-7.6118079999999999E-6</v>
      </c>
      <c r="L7124" s="1">
        <v>6.202003E-6</v>
      </c>
      <c r="M7124">
        <f t="shared" si="111"/>
        <v>1.9573960000000001E-3</v>
      </c>
    </row>
    <row r="7125" spans="1:13" x14ac:dyDescent="0.25">
      <c r="A7125" s="1">
        <v>6.8501779999999995E-4</v>
      </c>
      <c r="B7125" s="1">
        <v>-6.7732090000000001E-4</v>
      </c>
      <c r="C7125" s="1">
        <v>-1.967529E-3</v>
      </c>
      <c r="D7125" s="1">
        <v>1.9712509999999998E-3</v>
      </c>
      <c r="E7125" s="1">
        <v>7.0920589999999995E-4</v>
      </c>
      <c r="F7125" s="1">
        <v>-7.0970159999999996E-4</v>
      </c>
      <c r="G7125" s="1">
        <v>9.2237609999999997E-6</v>
      </c>
      <c r="H7125" s="1">
        <v>-1.6893769999999999E-5</v>
      </c>
      <c r="I7125" s="1">
        <v>-6.8762759999999999E-6</v>
      </c>
      <c r="J7125" s="1">
        <v>4.0266520000000003E-6</v>
      </c>
      <c r="K7125" s="1">
        <v>-7.0716390000000002E-6</v>
      </c>
      <c r="L7125" s="1">
        <v>5.511788E-6</v>
      </c>
      <c r="M7125">
        <f t="shared" si="111"/>
        <v>1.967529E-3</v>
      </c>
    </row>
    <row r="7126" spans="1:13" x14ac:dyDescent="0.25">
      <c r="A7126" s="1">
        <v>6.7879249999999996E-4</v>
      </c>
      <c r="B7126" s="1">
        <v>-6.7194010000000003E-4</v>
      </c>
      <c r="C7126" s="1">
        <v>-1.9672790000000002E-3</v>
      </c>
      <c r="D7126" s="1">
        <v>1.9704660000000001E-3</v>
      </c>
      <c r="E7126" s="1">
        <v>7.1398290000000003E-4</v>
      </c>
      <c r="F7126" s="1">
        <v>-7.1348549999999998E-4</v>
      </c>
      <c r="G7126" s="1">
        <v>1.4079150000000001E-5</v>
      </c>
      <c r="H7126" s="1">
        <v>-2.161492E-5</v>
      </c>
      <c r="I7126" s="1">
        <v>-3.5660269999999999E-6</v>
      </c>
      <c r="J7126" s="1">
        <v>-1.147307E-6</v>
      </c>
      <c r="K7126" s="1">
        <v>-7.7128539999999995E-6</v>
      </c>
      <c r="L7126" s="1">
        <v>7.6075889999999997E-6</v>
      </c>
      <c r="M7126">
        <f t="shared" si="111"/>
        <v>1.9672790000000002E-3</v>
      </c>
    </row>
    <row r="7127" spans="1:13" x14ac:dyDescent="0.25">
      <c r="A7127" s="1">
        <v>6.8529650000000001E-4</v>
      </c>
      <c r="B7127" s="1">
        <v>-6.7983430000000003E-4</v>
      </c>
      <c r="C7127" s="1">
        <v>-1.9837919999999998E-3</v>
      </c>
      <c r="D7127" s="1">
        <v>1.9878719999999999E-3</v>
      </c>
      <c r="E7127" s="1">
        <v>7.2071609999999997E-4</v>
      </c>
      <c r="F7127" s="1">
        <v>-7.1880749999999997E-4</v>
      </c>
      <c r="G7127" s="1">
        <v>2.7131299999999999E-5</v>
      </c>
      <c r="H7127" s="1">
        <v>-4.388446E-5</v>
      </c>
      <c r="I7127" s="1">
        <v>2.3956049999999999E-6</v>
      </c>
      <c r="J7127" s="1">
        <v>-1.0500169999999999E-5</v>
      </c>
      <c r="K7127" s="1">
        <v>-9.5030369999999999E-6</v>
      </c>
      <c r="L7127" s="1">
        <v>1.1147349999999999E-5</v>
      </c>
      <c r="M7127">
        <f t="shared" si="111"/>
        <v>1.9837919999999998E-3</v>
      </c>
    </row>
    <row r="7128" spans="1:13" x14ac:dyDescent="0.25">
      <c r="A7128" s="1">
        <v>6.9709049999999999E-4</v>
      </c>
      <c r="B7128" s="1">
        <v>-6.9096990000000003E-4</v>
      </c>
      <c r="C7128" s="1">
        <v>-2.004521E-3</v>
      </c>
      <c r="D7128" s="1">
        <v>2.0084360000000002E-3</v>
      </c>
      <c r="E7128" s="1">
        <v>7.281462E-4</v>
      </c>
      <c r="F7128" s="1">
        <v>-7.2559499999999999E-4</v>
      </c>
      <c r="G7128" s="1">
        <v>3.2275650000000003E-5</v>
      </c>
      <c r="H7128" s="1">
        <v>-5.0231819999999997E-5</v>
      </c>
      <c r="I7128" s="1">
        <v>6.4698999999999997E-6</v>
      </c>
      <c r="J7128" s="1">
        <v>-1.6238669999999999E-5</v>
      </c>
      <c r="K7128" s="1">
        <v>-1.267369E-5</v>
      </c>
      <c r="L7128" s="1">
        <v>1.7367380000000001E-5</v>
      </c>
      <c r="M7128">
        <f t="shared" si="111"/>
        <v>2.004521E-3</v>
      </c>
    </row>
    <row r="7129" spans="1:13" x14ac:dyDescent="0.25">
      <c r="A7129" s="1">
        <v>7.0435959999999998E-4</v>
      </c>
      <c r="B7129" s="1">
        <v>-7.0125410000000004E-4</v>
      </c>
      <c r="C7129" s="1">
        <v>-2.0228249999999998E-3</v>
      </c>
      <c r="D7129" s="1">
        <v>2.0297760000000001E-3</v>
      </c>
      <c r="E7129" s="1">
        <v>7.322308E-4</v>
      </c>
      <c r="F7129" s="1">
        <v>-7.2880660000000002E-4</v>
      </c>
      <c r="G7129" s="1">
        <v>3.660414E-5</v>
      </c>
      <c r="H7129" s="1">
        <v>-5.9038949999999998E-5</v>
      </c>
      <c r="I7129" s="1">
        <v>1.314093E-5</v>
      </c>
      <c r="J7129" s="1">
        <v>-2.5511890000000001E-5</v>
      </c>
      <c r="K7129" s="1">
        <v>-1.697714E-5</v>
      </c>
      <c r="L7129" s="1">
        <v>2.5329010000000002E-5</v>
      </c>
      <c r="M7129">
        <f t="shared" si="111"/>
        <v>2.0228249999999998E-3</v>
      </c>
    </row>
    <row r="7130" spans="1:13" x14ac:dyDescent="0.25">
      <c r="A7130" s="1">
        <v>7.2283540000000004E-4</v>
      </c>
      <c r="B7130" s="1">
        <v>-7.1946219999999999E-4</v>
      </c>
      <c r="C7130" s="1">
        <v>-2.051808E-3</v>
      </c>
      <c r="D7130" s="1">
        <v>2.0599310000000001E-3</v>
      </c>
      <c r="E7130" s="1">
        <v>7.4049279999999999E-4</v>
      </c>
      <c r="F7130" s="1">
        <v>-7.3638649999999996E-4</v>
      </c>
      <c r="G7130" s="1">
        <v>3.1246779999999999E-5</v>
      </c>
      <c r="H7130" s="1">
        <v>-4.9821580000000003E-5</v>
      </c>
      <c r="I7130" s="1">
        <v>1.6566640000000001E-5</v>
      </c>
      <c r="J7130" s="1">
        <v>-2.9811759999999999E-5</v>
      </c>
      <c r="K7130" s="1">
        <v>-2.2885979999999999E-5</v>
      </c>
      <c r="L7130" s="1">
        <v>3.6871420000000002E-5</v>
      </c>
      <c r="M7130">
        <f t="shared" si="111"/>
        <v>2.051808E-3</v>
      </c>
    </row>
    <row r="7131" spans="1:13" x14ac:dyDescent="0.25">
      <c r="A7131" s="1">
        <v>7.3184230000000001E-4</v>
      </c>
      <c r="B7131" s="1">
        <v>-7.3414659999999996E-4</v>
      </c>
      <c r="C7131" s="1">
        <v>-2.0732799999999998E-3</v>
      </c>
      <c r="D7131" s="1">
        <v>2.0859300000000002E-3</v>
      </c>
      <c r="E7131" s="1">
        <v>7.4720880000000002E-4</v>
      </c>
      <c r="F7131" s="1">
        <v>-7.4313820000000003E-4</v>
      </c>
      <c r="G7131" s="1">
        <v>7.109881E-6</v>
      </c>
      <c r="H7131" s="1">
        <v>-1.206998E-5</v>
      </c>
      <c r="I7131" s="1">
        <v>1.8821549999999999E-5</v>
      </c>
      <c r="J7131" s="1">
        <v>-2.9389560000000001E-5</v>
      </c>
      <c r="K7131" s="1">
        <v>-2.083268E-5</v>
      </c>
      <c r="L7131" s="1">
        <v>3.7077199999999998E-5</v>
      </c>
      <c r="M7131">
        <f t="shared" si="111"/>
        <v>2.0732799999999998E-3</v>
      </c>
    </row>
    <row r="7132" spans="1:13" x14ac:dyDescent="0.25">
      <c r="A7132" s="1">
        <v>7.3844869999999997E-4</v>
      </c>
      <c r="B7132" s="1">
        <v>-7.3712799999999998E-4</v>
      </c>
      <c r="C7132" s="1">
        <v>-2.082848E-3</v>
      </c>
      <c r="D7132" s="1">
        <v>2.0926260000000002E-3</v>
      </c>
      <c r="E7132" s="1">
        <v>7.3745259999999997E-4</v>
      </c>
      <c r="F7132" s="1">
        <v>-7.3229499999999999E-4</v>
      </c>
      <c r="G7132" s="1">
        <v>-2.2432739999999999E-5</v>
      </c>
      <c r="H7132" s="1">
        <v>3.5022940000000003E-5</v>
      </c>
      <c r="I7132" s="1">
        <v>2.300692E-5</v>
      </c>
      <c r="J7132" s="1">
        <v>-3.345978E-5</v>
      </c>
      <c r="K7132" s="1">
        <v>-1.2153059999999999E-5</v>
      </c>
      <c r="L7132" s="1">
        <v>2.3551620000000001E-5</v>
      </c>
      <c r="M7132">
        <f t="shared" si="111"/>
        <v>2.082848E-3</v>
      </c>
    </row>
    <row r="7133" spans="1:13" x14ac:dyDescent="0.25">
      <c r="A7133" s="1">
        <v>7.403129E-4</v>
      </c>
      <c r="B7133" s="1">
        <v>-7.4472039999999996E-4</v>
      </c>
      <c r="C7133" s="1">
        <v>-2.0978889999999999E-3</v>
      </c>
      <c r="D7133" s="1">
        <v>2.1109520000000001E-3</v>
      </c>
      <c r="E7133" s="1">
        <v>7.3848119999999999E-4</v>
      </c>
      <c r="F7133" s="1">
        <v>-7.3436319999999999E-4</v>
      </c>
      <c r="G7133" s="1">
        <v>-5.6240689999999998E-5</v>
      </c>
      <c r="H7133" s="1">
        <v>8.6975339999999997E-5</v>
      </c>
      <c r="I7133" s="1">
        <v>1.8694830000000001E-5</v>
      </c>
      <c r="J7133" s="1">
        <v>-2.4837460000000001E-5</v>
      </c>
      <c r="K7133" s="1">
        <v>-3.6548979999999999E-6</v>
      </c>
      <c r="L7133" s="1">
        <v>1.2418730000000001E-5</v>
      </c>
      <c r="M7133">
        <f t="shared" si="111"/>
        <v>2.0978889999999999E-3</v>
      </c>
    </row>
    <row r="7134" spans="1:13" x14ac:dyDescent="0.25">
      <c r="A7134" s="1">
        <v>7.4463709999999996E-4</v>
      </c>
      <c r="B7134" s="1">
        <v>-7.4360880000000004E-4</v>
      </c>
      <c r="C7134" s="1">
        <v>-2.1215629999999999E-3</v>
      </c>
      <c r="D7134" s="1">
        <v>2.12496E-3</v>
      </c>
      <c r="E7134" s="1">
        <v>7.5461440000000005E-4</v>
      </c>
      <c r="F7134" s="1">
        <v>-7.4962110000000005E-4</v>
      </c>
      <c r="G7134" s="1">
        <v>-8.3574569999999996E-5</v>
      </c>
      <c r="H7134" s="1">
        <v>1.26935E-4</v>
      </c>
      <c r="I7134" s="1">
        <v>1.8855290000000002E-5</v>
      </c>
      <c r="J7134" s="1">
        <v>-2.4330429999999999E-5</v>
      </c>
      <c r="K7134" s="1">
        <v>1.799375E-5</v>
      </c>
      <c r="L7134" s="1">
        <v>-2.0502889999999999E-5</v>
      </c>
      <c r="M7134">
        <f t="shared" si="111"/>
        <v>2.1215629999999999E-3</v>
      </c>
    </row>
    <row r="7135" spans="1:13" x14ac:dyDescent="0.25">
      <c r="A7135" s="1">
        <v>7.516418E-4</v>
      </c>
      <c r="B7135" s="1">
        <v>-7.5207979999999995E-4</v>
      </c>
      <c r="C7135" s="1">
        <v>-2.156336E-3</v>
      </c>
      <c r="D7135" s="1">
        <v>2.159013E-3</v>
      </c>
      <c r="E7135" s="1">
        <v>7.7056870000000003E-4</v>
      </c>
      <c r="F7135" s="1">
        <v>-7.6354500000000002E-4</v>
      </c>
      <c r="G7135" s="1">
        <v>-1.13903E-4</v>
      </c>
      <c r="H7135" s="1">
        <v>1.767773E-4</v>
      </c>
      <c r="I7135" s="1">
        <v>6.2748310000000003E-6</v>
      </c>
      <c r="J7135" s="1">
        <v>-6.2565010000000004E-6</v>
      </c>
      <c r="K7135" s="1">
        <v>3.0010120000000001E-5</v>
      </c>
      <c r="L7135" s="1">
        <v>-4.4473579999999999E-5</v>
      </c>
      <c r="M7135">
        <f t="shared" si="111"/>
        <v>2.156336E-3</v>
      </c>
    </row>
    <row r="7136" spans="1:13" x14ac:dyDescent="0.25">
      <c r="A7136" s="1">
        <v>7.7784529999999998E-4</v>
      </c>
      <c r="B7136" s="1">
        <v>-7.7586690000000004E-4</v>
      </c>
      <c r="C7136" s="1">
        <v>-2.1802739999999998E-3</v>
      </c>
      <c r="D7136" s="1">
        <v>2.1790009999999999E-3</v>
      </c>
      <c r="E7136" s="1">
        <v>7.7454849999999997E-4</v>
      </c>
      <c r="F7136" s="1">
        <v>-7.7053270000000001E-4</v>
      </c>
      <c r="G7136" s="1">
        <v>-7.9865229999999998E-5</v>
      </c>
      <c r="H7136" s="1">
        <v>1.198296E-4</v>
      </c>
      <c r="I7136" s="1">
        <v>-4.1982650000000002E-6</v>
      </c>
      <c r="J7136" s="1">
        <v>1.10371E-5</v>
      </c>
      <c r="K7136" s="1">
        <v>2.6210259999999999E-5</v>
      </c>
      <c r="L7136" s="1">
        <v>-4.2131040000000003E-5</v>
      </c>
      <c r="M7136">
        <f t="shared" si="111"/>
        <v>2.1802739999999998E-3</v>
      </c>
    </row>
    <row r="7137" spans="1:13" x14ac:dyDescent="0.25">
      <c r="A7137" s="1">
        <v>7.6498210000000002E-4</v>
      </c>
      <c r="B7137" s="1">
        <v>-7.5779540000000005E-4</v>
      </c>
      <c r="C7137" s="1">
        <v>-2.1610819999999999E-3</v>
      </c>
      <c r="D7137" s="1">
        <v>2.162242E-3</v>
      </c>
      <c r="E7137" s="1">
        <v>7.5720919999999997E-4</v>
      </c>
      <c r="F7137" s="1">
        <v>-7.5404919999999998E-4</v>
      </c>
      <c r="G7137" s="1">
        <v>-5.3374100000000001E-5</v>
      </c>
      <c r="H7137" s="1">
        <v>8.4814570000000004E-5</v>
      </c>
      <c r="I7137" s="1">
        <v>-4.5631000000000004E-6</v>
      </c>
      <c r="J7137" s="1">
        <v>8.3564369999999997E-6</v>
      </c>
      <c r="K7137" s="1">
        <v>3.3565739999999999E-5</v>
      </c>
      <c r="L7137" s="1">
        <v>-5.651282E-5</v>
      </c>
      <c r="M7137">
        <f t="shared" si="111"/>
        <v>2.1610819999999999E-3</v>
      </c>
    </row>
    <row r="7138" spans="1:13" x14ac:dyDescent="0.25">
      <c r="A7138" s="1">
        <v>7.8271370000000001E-4</v>
      </c>
      <c r="B7138" s="1">
        <v>-7.8128500000000005E-4</v>
      </c>
      <c r="C7138" s="1">
        <v>-2.1762190000000001E-3</v>
      </c>
      <c r="D7138" s="1">
        <v>2.1818979999999998E-3</v>
      </c>
      <c r="E7138" s="1">
        <v>7.6250560000000001E-4</v>
      </c>
      <c r="F7138" s="1">
        <v>-7.5941970000000002E-4</v>
      </c>
      <c r="G7138" s="1">
        <v>-2.5809690000000001E-5</v>
      </c>
      <c r="H7138" s="1">
        <v>4.1697850000000003E-5</v>
      </c>
      <c r="I7138" s="1">
        <v>-1.7071210000000001E-5</v>
      </c>
      <c r="J7138" s="1">
        <v>2.7479180000000001E-5</v>
      </c>
      <c r="K7138" s="1">
        <v>3.9904780000000003E-5</v>
      </c>
      <c r="L7138" s="1">
        <v>-7.1509229999999998E-5</v>
      </c>
      <c r="M7138">
        <f t="shared" si="111"/>
        <v>2.1762190000000001E-3</v>
      </c>
    </row>
    <row r="7139" spans="1:13" x14ac:dyDescent="0.25">
      <c r="A7139" s="1">
        <v>7.7618819999999999E-4</v>
      </c>
      <c r="B7139" s="1">
        <v>-7.6545900000000002E-4</v>
      </c>
      <c r="C7139" s="1">
        <v>-2.16205E-3</v>
      </c>
      <c r="D7139" s="1">
        <v>2.1627669999999999E-3</v>
      </c>
      <c r="E7139" s="1">
        <v>7.7511789999999995E-4</v>
      </c>
      <c r="F7139" s="1">
        <v>-7.7299330000000002E-4</v>
      </c>
      <c r="G7139" s="1">
        <v>4.2572930000000002E-5</v>
      </c>
      <c r="H7139" s="1">
        <v>-6.7981329999999994E-5</v>
      </c>
      <c r="I7139" s="1">
        <v>-2.1366199999999999E-5</v>
      </c>
      <c r="J7139" s="1">
        <v>3.6545979999999997E-5</v>
      </c>
      <c r="K7139" s="1">
        <v>2.9016889999999999E-5</v>
      </c>
      <c r="L7139" s="1">
        <v>-5.0037919999999999E-5</v>
      </c>
      <c r="M7139">
        <f t="shared" si="111"/>
        <v>2.16205E-3</v>
      </c>
    </row>
    <row r="7140" spans="1:13" x14ac:dyDescent="0.25">
      <c r="A7140" s="1">
        <v>7.315275E-4</v>
      </c>
      <c r="B7140" s="1">
        <v>-7.2201489999999997E-4</v>
      </c>
      <c r="C7140" s="1">
        <v>-2.097036E-3</v>
      </c>
      <c r="D7140" s="1">
        <v>2.0965860000000001E-3</v>
      </c>
      <c r="E7140" s="1">
        <v>7.5428590000000003E-4</v>
      </c>
      <c r="F7140" s="1">
        <v>-7.5289550000000002E-4</v>
      </c>
      <c r="G7140" s="1">
        <v>5.2923210000000002E-5</v>
      </c>
      <c r="H7140" s="1">
        <v>-7.8931730000000004E-5</v>
      </c>
      <c r="I7140" s="1">
        <v>-1.8420800000000002E-5</v>
      </c>
      <c r="J7140" s="1">
        <v>2.8665499999999999E-5</v>
      </c>
      <c r="K7140" s="1">
        <v>1.0802119999999999E-5</v>
      </c>
      <c r="L7140" s="1">
        <v>-2.0110280000000002E-5</v>
      </c>
      <c r="M7140">
        <f t="shared" si="111"/>
        <v>2.097036E-3</v>
      </c>
    </row>
    <row r="7141" spans="1:13" x14ac:dyDescent="0.25">
      <c r="A7141" s="1">
        <v>6.8761289999999997E-4</v>
      </c>
      <c r="B7141" s="1">
        <v>-6.7370340000000003E-4</v>
      </c>
      <c r="C7141" s="1">
        <v>-2.0599170000000001E-3</v>
      </c>
      <c r="D7141" s="1">
        <v>2.0550809999999998E-3</v>
      </c>
      <c r="E7141" s="1">
        <v>7.4648830000000001E-4</v>
      </c>
      <c r="F7141" s="1">
        <v>-7.4751349999999995E-4</v>
      </c>
      <c r="G7141" s="1">
        <v>9.5921170000000004E-5</v>
      </c>
      <c r="H7141" s="1">
        <v>-1.4695840000000001E-4</v>
      </c>
      <c r="I7141" s="1">
        <v>-2.4066999999999998E-5</v>
      </c>
      <c r="J7141" s="1">
        <v>3.5665199999999999E-5</v>
      </c>
      <c r="K7141" s="1">
        <v>9.8957639999999992E-6</v>
      </c>
      <c r="L7141" s="1">
        <v>-2.0070279999999999E-5</v>
      </c>
      <c r="M7141">
        <f t="shared" si="111"/>
        <v>2.0599170000000001E-3</v>
      </c>
    </row>
    <row r="7142" spans="1:13" x14ac:dyDescent="0.25">
      <c r="A7142" s="1">
        <v>6.8165450000000002E-4</v>
      </c>
      <c r="B7142" s="1">
        <v>-6.7380429999999996E-4</v>
      </c>
      <c r="C7142" s="1">
        <v>-2.002088E-3</v>
      </c>
      <c r="D7142" s="1">
        <v>2.0020870000000001E-3</v>
      </c>
      <c r="E7142" s="1">
        <v>7.2548489999999996E-4</v>
      </c>
      <c r="F7142" s="1">
        <v>-7.2625040000000004E-4</v>
      </c>
      <c r="G7142" s="1">
        <v>5.1709180000000002E-5</v>
      </c>
      <c r="H7142" s="1">
        <v>-7.7280219999999994E-5</v>
      </c>
      <c r="I7142" s="1">
        <v>-1.439849E-5</v>
      </c>
      <c r="J7142" s="1">
        <v>2.0806350000000001E-5</v>
      </c>
      <c r="K7142" s="1">
        <v>-4.5399840000000001E-6</v>
      </c>
      <c r="L7142" s="1">
        <v>1.7988029999999999E-6</v>
      </c>
      <c r="M7142">
        <f t="shared" si="111"/>
        <v>2.002088E-3</v>
      </c>
    </row>
    <row r="7143" spans="1:13" x14ac:dyDescent="0.25">
      <c r="A7143" s="1">
        <v>6.8432080000000004E-4</v>
      </c>
      <c r="B7143" s="1">
        <v>-6.7067259999999997E-4</v>
      </c>
      <c r="C7143" s="1">
        <v>-1.9857020000000002E-3</v>
      </c>
      <c r="D7143" s="1">
        <v>1.9840650000000001E-3</v>
      </c>
      <c r="E7143" s="1">
        <v>7.1385860000000004E-4</v>
      </c>
      <c r="F7143" s="1">
        <v>-7.1560250000000003E-4</v>
      </c>
      <c r="G7143" s="1">
        <v>3.793614E-5</v>
      </c>
      <c r="H7143" s="1">
        <v>-6.1457020000000006E-5</v>
      </c>
      <c r="I7143" s="1">
        <v>-1.190373E-5</v>
      </c>
      <c r="J7143" s="1">
        <v>1.5412169999999999E-5</v>
      </c>
      <c r="K7143" s="1">
        <v>-6.4196560000000002E-6</v>
      </c>
      <c r="L7143" s="1">
        <v>4.6754059999999999E-6</v>
      </c>
      <c r="M7143">
        <f t="shared" si="111"/>
        <v>1.9857020000000002E-3</v>
      </c>
    </row>
    <row r="7144" spans="1:13" x14ac:dyDescent="0.25">
      <c r="A7144" s="1">
        <v>6.7146179999999999E-4</v>
      </c>
      <c r="B7144" s="1">
        <v>-6.6194069999999999E-4</v>
      </c>
      <c r="C7144" s="1">
        <v>-1.9572669999999999E-3</v>
      </c>
      <c r="D7144" s="1">
        <v>1.957192E-3</v>
      </c>
      <c r="E7144" s="1">
        <v>7.0648689999999997E-4</v>
      </c>
      <c r="F7144" s="1">
        <v>-7.0775459999999999E-4</v>
      </c>
      <c r="G7144" s="1">
        <v>1.675581E-5</v>
      </c>
      <c r="H7144" s="1">
        <v>-2.0458369999999998E-5</v>
      </c>
      <c r="I7144" s="1">
        <v>-1.034788E-5</v>
      </c>
      <c r="J7144" s="1">
        <v>1.2100679999999999E-5</v>
      </c>
      <c r="K7144" s="1">
        <v>-8.2417719999999997E-6</v>
      </c>
      <c r="L7144" s="1">
        <v>7.3973640000000004E-6</v>
      </c>
      <c r="M7144">
        <f t="shared" si="111"/>
        <v>1.9572669999999999E-3</v>
      </c>
    </row>
    <row r="7145" spans="1:13" x14ac:dyDescent="0.25">
      <c r="A7145" s="1">
        <v>6.902287E-4</v>
      </c>
      <c r="B7145" s="1">
        <v>-6.8153110000000001E-4</v>
      </c>
      <c r="C7145" s="1">
        <v>-1.9664639999999998E-3</v>
      </c>
      <c r="D7145" s="1">
        <v>1.969929E-3</v>
      </c>
      <c r="E7145" s="1">
        <v>7.0366669999999995E-4</v>
      </c>
      <c r="F7145" s="1">
        <v>-7.0471290000000001E-4</v>
      </c>
      <c r="G7145" s="1">
        <v>1.0846350000000001E-6</v>
      </c>
      <c r="H7145" s="1">
        <v>-5.2711170000000001E-6</v>
      </c>
      <c r="I7145" s="1">
        <v>-8.7513209999999995E-6</v>
      </c>
      <c r="J7145" s="1">
        <v>7.9367010000000008E-6</v>
      </c>
      <c r="K7145" s="1">
        <v>-8.4250979999999995E-6</v>
      </c>
      <c r="L7145" s="1">
        <v>7.0858239999999998E-6</v>
      </c>
      <c r="M7145">
        <f t="shared" si="111"/>
        <v>1.9664639999999998E-3</v>
      </c>
    </row>
    <row r="7146" spans="1:13" x14ac:dyDescent="0.25">
      <c r="A7146" s="1">
        <v>6.8919010000000004E-4</v>
      </c>
      <c r="B7146" s="1">
        <v>-6.8018739999999999E-4</v>
      </c>
      <c r="C7146" s="1">
        <v>-1.9691800000000001E-3</v>
      </c>
      <c r="D7146" s="1">
        <v>1.9704729999999999E-3</v>
      </c>
      <c r="E7146" s="1">
        <v>7.0617019999999996E-4</v>
      </c>
      <c r="F7146" s="1">
        <v>-7.0648710000000003E-4</v>
      </c>
      <c r="G7146" s="1">
        <v>4.5051240000000001E-6</v>
      </c>
      <c r="H7146" s="1">
        <v>-7.4248649999999999E-6</v>
      </c>
      <c r="I7146" s="1">
        <v>-7.6805730000000001E-6</v>
      </c>
      <c r="J7146" s="1">
        <v>5.596441E-6</v>
      </c>
      <c r="K7146" s="1">
        <v>-8.573623E-6</v>
      </c>
      <c r="L7146" s="1">
        <v>7.7914600000000004E-6</v>
      </c>
      <c r="M7146">
        <f t="shared" si="111"/>
        <v>1.9691800000000001E-3</v>
      </c>
    </row>
    <row r="7147" spans="1:13" x14ac:dyDescent="0.25">
      <c r="A7147" s="1">
        <v>6.9749449999999995E-4</v>
      </c>
      <c r="B7147" s="1">
        <v>-6.8998509999999998E-4</v>
      </c>
      <c r="C7147" s="1">
        <v>-1.981455E-3</v>
      </c>
      <c r="D7147" s="1">
        <v>1.9846550000000001E-3</v>
      </c>
      <c r="E7147" s="1">
        <v>7.1115049999999997E-4</v>
      </c>
      <c r="F7147" s="1">
        <v>-7.1051540000000002E-4</v>
      </c>
      <c r="G7147" s="1">
        <v>8.7994870000000005E-6</v>
      </c>
      <c r="H7147" s="1">
        <v>-1.7357410000000002E-5</v>
      </c>
      <c r="I7147" s="1">
        <v>-4.4540839999999998E-6</v>
      </c>
      <c r="J7147" s="1">
        <v>-2.9587239999999999E-7</v>
      </c>
      <c r="K7147" s="1">
        <v>-8.4342660000000002E-6</v>
      </c>
      <c r="L7147" s="1">
        <v>8.0447249999999995E-6</v>
      </c>
      <c r="M7147">
        <f t="shared" si="111"/>
        <v>1.981455E-3</v>
      </c>
    </row>
    <row r="7148" spans="1:13" x14ac:dyDescent="0.25">
      <c r="A7148" s="1">
        <v>7.0339260000000005E-4</v>
      </c>
      <c r="B7148" s="1">
        <v>-6.9540629999999997E-4</v>
      </c>
      <c r="C7148" s="1">
        <v>-1.9948819999999999E-3</v>
      </c>
      <c r="D7148" s="1">
        <v>1.997399E-3</v>
      </c>
      <c r="E7148" s="1">
        <v>7.1676339999999996E-4</v>
      </c>
      <c r="F7148" s="1">
        <v>-7.1539849999999996E-4</v>
      </c>
      <c r="G7148" s="1">
        <v>1.5636559999999999E-5</v>
      </c>
      <c r="H7148" s="1">
        <v>-2.575176E-5</v>
      </c>
      <c r="I7148" s="1">
        <v>-1.9451050000000002E-6</v>
      </c>
      <c r="J7148" s="1">
        <v>-4.3206160000000002E-6</v>
      </c>
      <c r="K7148" s="1">
        <v>-9.5621760000000007E-6</v>
      </c>
      <c r="L7148" s="1">
        <v>1.085679E-5</v>
      </c>
      <c r="M7148">
        <f t="shared" si="111"/>
        <v>1.9948819999999999E-3</v>
      </c>
    </row>
    <row r="7149" spans="1:13" x14ac:dyDescent="0.25">
      <c r="A7149" s="1">
        <v>7.0911209999999995E-4</v>
      </c>
      <c r="B7149" s="1">
        <v>-7.0331780000000002E-4</v>
      </c>
      <c r="C7149" s="1">
        <v>-2.0074260000000001E-3</v>
      </c>
      <c r="D7149" s="1">
        <v>2.0118309999999999E-3</v>
      </c>
      <c r="E7149" s="1">
        <v>7.2168860000000005E-4</v>
      </c>
      <c r="F7149" s="1">
        <v>-7.1921690000000004E-4</v>
      </c>
      <c r="G7149" s="1">
        <v>2.3835870000000001E-5</v>
      </c>
      <c r="H7149" s="1">
        <v>-4.062193E-5</v>
      </c>
      <c r="I7149" s="1">
        <v>2.8289000000000001E-6</v>
      </c>
      <c r="J7149" s="1">
        <v>-1.1644559999999999E-5</v>
      </c>
      <c r="K7149" s="1">
        <v>-1.070251E-5</v>
      </c>
      <c r="L7149" s="1">
        <v>1.3692519999999999E-5</v>
      </c>
      <c r="M7149">
        <f t="shared" si="111"/>
        <v>2.0074260000000001E-3</v>
      </c>
    </row>
    <row r="7150" spans="1:13" x14ac:dyDescent="0.25">
      <c r="A7150" s="1">
        <v>7.2112089999999999E-4</v>
      </c>
      <c r="B7150" s="1">
        <v>-7.1515700000000001E-4</v>
      </c>
      <c r="C7150" s="1">
        <v>-2.025968E-3</v>
      </c>
      <c r="D7150" s="1">
        <v>2.0317080000000001E-3</v>
      </c>
      <c r="E7150" s="1">
        <v>7.2754489999999998E-4</v>
      </c>
      <c r="F7150" s="1">
        <v>-7.2464630000000001E-4</v>
      </c>
      <c r="G7150" s="1">
        <v>2.6836879999999999E-5</v>
      </c>
      <c r="H7150" s="1">
        <v>-4.2684959999999999E-5</v>
      </c>
      <c r="I7150" s="1">
        <v>5.3827909999999999E-6</v>
      </c>
      <c r="J7150" s="1">
        <v>-1.487569E-5</v>
      </c>
      <c r="K7150" s="1">
        <v>-1.249827E-5</v>
      </c>
      <c r="L7150" s="1">
        <v>1.778306E-5</v>
      </c>
      <c r="M7150">
        <f t="shared" si="111"/>
        <v>2.025968E-3</v>
      </c>
    </row>
    <row r="7151" spans="1:13" x14ac:dyDescent="0.25">
      <c r="A7151" s="1">
        <v>7.2401560000000004E-4</v>
      </c>
      <c r="B7151" s="1">
        <v>-7.217832E-4</v>
      </c>
      <c r="C7151" s="1">
        <v>-2.0335660000000001E-3</v>
      </c>
      <c r="D7151" s="1">
        <v>2.0428109999999998E-3</v>
      </c>
      <c r="E7151" s="1">
        <v>7.2883789999999996E-4</v>
      </c>
      <c r="F7151" s="1">
        <v>-7.2564899999999998E-4</v>
      </c>
      <c r="G7151" s="1">
        <v>2.240626E-5</v>
      </c>
      <c r="H7151" s="1">
        <v>-3.6537520000000002E-5</v>
      </c>
      <c r="I7151" s="1">
        <v>1.0916490000000001E-5</v>
      </c>
      <c r="J7151" s="1">
        <v>-2.144623E-5</v>
      </c>
      <c r="K7151" s="1">
        <v>-1.152623E-5</v>
      </c>
      <c r="L7151" s="1">
        <v>1.6484029999999999E-5</v>
      </c>
      <c r="M7151">
        <f t="shared" si="111"/>
        <v>2.0335660000000001E-3</v>
      </c>
    </row>
    <row r="7152" spans="1:13" x14ac:dyDescent="0.25">
      <c r="A7152" s="1">
        <v>7.2583830000000002E-4</v>
      </c>
      <c r="B7152" s="1">
        <v>-7.2284279999999996E-4</v>
      </c>
      <c r="C7152" s="1">
        <v>-2.0386380000000002E-3</v>
      </c>
      <c r="D7152" s="1">
        <v>2.0494710000000002E-3</v>
      </c>
      <c r="E7152" s="1">
        <v>7.2722909999999995E-4</v>
      </c>
      <c r="F7152" s="1">
        <v>-7.2385180000000002E-4</v>
      </c>
      <c r="G7152" s="1">
        <v>1.1751839999999999E-5</v>
      </c>
      <c r="H7152" s="1">
        <v>-1.6357629999999999E-5</v>
      </c>
      <c r="I7152" s="1">
        <v>1.6900889999999999E-5</v>
      </c>
      <c r="J7152" s="1">
        <v>-2.8705989999999999E-5</v>
      </c>
      <c r="K7152" s="1">
        <v>-1.098284E-5</v>
      </c>
      <c r="L7152" s="1">
        <v>1.6221189999999999E-5</v>
      </c>
      <c r="M7152">
        <f t="shared" si="111"/>
        <v>2.0386380000000002E-3</v>
      </c>
    </row>
    <row r="7153" spans="1:13" x14ac:dyDescent="0.25">
      <c r="A7153" s="1">
        <v>7.2293309999999996E-4</v>
      </c>
      <c r="B7153" s="1">
        <v>-7.2594109999999995E-4</v>
      </c>
      <c r="C7153" s="1">
        <v>-2.0464039999999999E-3</v>
      </c>
      <c r="D7153" s="1">
        <v>2.060994E-3</v>
      </c>
      <c r="E7153" s="1">
        <v>7.3437079999999998E-4</v>
      </c>
      <c r="F7153" s="1">
        <v>-7.3195339999999995E-4</v>
      </c>
      <c r="G7153" s="1">
        <v>-1.2363909999999999E-5</v>
      </c>
      <c r="H7153" s="1">
        <v>1.8983839999999999E-5</v>
      </c>
      <c r="I7153" s="1">
        <v>2.1502910000000001E-5</v>
      </c>
      <c r="J7153" s="1">
        <v>-3.2566320000000002E-5</v>
      </c>
      <c r="K7153" s="1">
        <v>-5.7563329999999997E-6</v>
      </c>
      <c r="L7153" s="1">
        <v>1.09698E-5</v>
      </c>
      <c r="M7153">
        <f t="shared" si="111"/>
        <v>2.0464039999999999E-3</v>
      </c>
    </row>
    <row r="7154" spans="1:13" x14ac:dyDescent="0.25">
      <c r="A7154" s="1">
        <v>7.1774760000000001E-4</v>
      </c>
      <c r="B7154" s="1">
        <v>-7.1681260000000004E-4</v>
      </c>
      <c r="C7154" s="1">
        <v>-2.0526860000000002E-3</v>
      </c>
      <c r="D7154" s="1">
        <v>2.0637250000000002E-3</v>
      </c>
      <c r="E7154" s="1">
        <v>7.3451750000000002E-4</v>
      </c>
      <c r="F7154" s="1">
        <v>-7.3215750000000005E-4</v>
      </c>
      <c r="G7154" s="1">
        <v>-4.537251E-5</v>
      </c>
      <c r="H7154" s="1">
        <v>7.39123E-5</v>
      </c>
      <c r="I7154" s="1">
        <v>3.0651819999999998E-5</v>
      </c>
      <c r="J7154" s="1">
        <v>-4.2880039999999999E-5</v>
      </c>
      <c r="K7154" s="1">
        <v>1.0219159999999999E-5</v>
      </c>
      <c r="L7154" s="1">
        <v>-1.427437E-5</v>
      </c>
      <c r="M7154">
        <f t="shared" si="111"/>
        <v>2.0526860000000002E-3</v>
      </c>
    </row>
    <row r="7155" spans="1:13" x14ac:dyDescent="0.25">
      <c r="A7155" s="1">
        <v>7.2000609999999996E-4</v>
      </c>
      <c r="B7155" s="1">
        <v>-7.2417230000000003E-4</v>
      </c>
      <c r="C7155" s="1">
        <v>-2.0662050000000002E-3</v>
      </c>
      <c r="D7155" s="1">
        <v>2.0817100000000001E-3</v>
      </c>
      <c r="E7155" s="1">
        <v>7.2767299999999997E-4</v>
      </c>
      <c r="F7155" s="1">
        <v>-7.2734549999999996E-4</v>
      </c>
      <c r="G7155" s="1">
        <v>-8.3795130000000002E-5</v>
      </c>
      <c r="H7155" s="1">
        <v>1.3123510000000001E-4</v>
      </c>
      <c r="I7155" s="1">
        <v>2.9940889999999999E-5</v>
      </c>
      <c r="J7155" s="1">
        <v>-3.9715290000000002E-5</v>
      </c>
      <c r="K7155" s="1">
        <v>3.1321200000000001E-5</v>
      </c>
      <c r="L7155" s="1">
        <v>-4.307234E-5</v>
      </c>
      <c r="M7155">
        <f t="shared" si="111"/>
        <v>2.0662050000000002E-3</v>
      </c>
    </row>
    <row r="7156" spans="1:13" x14ac:dyDescent="0.25">
      <c r="A7156" s="1">
        <v>7.2626440000000004E-4</v>
      </c>
      <c r="B7156" s="1">
        <v>-7.272496E-4</v>
      </c>
      <c r="C7156" s="1">
        <v>-2.0922829999999999E-3</v>
      </c>
      <c r="D7156" s="1">
        <v>2.0998660000000001E-3</v>
      </c>
      <c r="E7156" s="1">
        <v>7.2456650000000001E-4</v>
      </c>
      <c r="F7156" s="1">
        <v>-7.2578119999999996E-4</v>
      </c>
      <c r="G7156" s="1">
        <v>-1.034545E-4</v>
      </c>
      <c r="H7156" s="1">
        <v>1.5641010000000001E-4</v>
      </c>
      <c r="I7156" s="1">
        <v>2.971506E-5</v>
      </c>
      <c r="J7156" s="1">
        <v>-3.9869590000000001E-5</v>
      </c>
      <c r="K7156" s="1">
        <v>6.8415079999999993E-5</v>
      </c>
      <c r="L7156" s="1">
        <v>-9.8008840000000005E-5</v>
      </c>
      <c r="M7156">
        <f t="shared" si="111"/>
        <v>2.0922829999999999E-3</v>
      </c>
    </row>
    <row r="7157" spans="1:13" x14ac:dyDescent="0.25">
      <c r="A7157" s="1">
        <v>7.5376770000000004E-4</v>
      </c>
      <c r="B7157" s="1">
        <v>-7.553894E-4</v>
      </c>
      <c r="C7157" s="1">
        <v>-2.1768209999999998E-3</v>
      </c>
      <c r="D7157" s="1">
        <v>2.184358E-3</v>
      </c>
      <c r="E7157" s="1">
        <v>7.4988050000000003E-4</v>
      </c>
      <c r="F7157" s="1">
        <v>-7.4747419999999999E-4</v>
      </c>
      <c r="G7157" s="1">
        <v>-1.396503E-4</v>
      </c>
      <c r="H7157" s="1">
        <v>2.149342E-4</v>
      </c>
      <c r="I7157" s="1">
        <v>7.7323239999999995E-6</v>
      </c>
      <c r="J7157" s="1">
        <v>-1.247943E-5</v>
      </c>
      <c r="K7157" s="1">
        <v>9.5354429999999998E-5</v>
      </c>
      <c r="L7157" s="1">
        <v>-1.4579529999999999E-4</v>
      </c>
      <c r="M7157">
        <f t="shared" si="111"/>
        <v>2.1768209999999998E-3</v>
      </c>
    </row>
    <row r="7158" spans="1:13" x14ac:dyDescent="0.25">
      <c r="A7158" s="1">
        <v>8.2958580000000004E-4</v>
      </c>
      <c r="B7158" s="1">
        <v>-8.2882750000000003E-4</v>
      </c>
      <c r="C7158" s="1">
        <v>-2.2780970000000002E-3</v>
      </c>
      <c r="D7158" s="1">
        <v>2.2775270000000001E-3</v>
      </c>
      <c r="E7158" s="1">
        <v>7.9642560000000001E-4</v>
      </c>
      <c r="F7158" s="1">
        <v>-7.9399229999999998E-4</v>
      </c>
      <c r="G7158" s="1">
        <v>-7.2742630000000006E-5</v>
      </c>
      <c r="H7158" s="1">
        <v>1.090592E-4</v>
      </c>
      <c r="I7158" s="1">
        <v>-2.200039E-5</v>
      </c>
      <c r="J7158" s="1">
        <v>3.399167E-5</v>
      </c>
      <c r="K7158" s="1">
        <v>8.4926700000000001E-5</v>
      </c>
      <c r="L7158" s="1">
        <v>-1.361407E-4</v>
      </c>
      <c r="M7158">
        <f t="shared" si="111"/>
        <v>2.2780970000000002E-3</v>
      </c>
    </row>
    <row r="7159" spans="1:13" x14ac:dyDescent="0.25">
      <c r="A7159" s="1">
        <v>7.9595800000000004E-4</v>
      </c>
      <c r="B7159" s="1">
        <v>-7.8518900000000005E-4</v>
      </c>
      <c r="C7159" s="1">
        <v>-2.2419060000000001E-3</v>
      </c>
      <c r="D7159" s="1">
        <v>2.2420349999999999E-3</v>
      </c>
      <c r="E7159" s="1">
        <v>7.8463239999999998E-4</v>
      </c>
      <c r="F7159" s="1">
        <v>-7.8582469999999998E-4</v>
      </c>
      <c r="G7159" s="1">
        <v>1.55478E-5</v>
      </c>
      <c r="H7159" s="1">
        <v>-2.115166E-5</v>
      </c>
      <c r="I7159" s="1">
        <v>-2.37218E-5</v>
      </c>
      <c r="J7159" s="1">
        <v>3.7048829999999999E-5</v>
      </c>
      <c r="K7159" s="1">
        <v>5.5010450000000001E-5</v>
      </c>
      <c r="L7159" s="1">
        <v>-9.1907640000000004E-5</v>
      </c>
      <c r="M7159">
        <f t="shared" si="111"/>
        <v>2.2419060000000001E-3</v>
      </c>
    </row>
    <row r="7160" spans="1:13" x14ac:dyDescent="0.25">
      <c r="A7160" s="1">
        <v>7.7296799999999996E-4</v>
      </c>
      <c r="B7160" s="1">
        <v>-7.6895339999999998E-4</v>
      </c>
      <c r="C7160" s="1">
        <v>-2.1937969999999999E-3</v>
      </c>
      <c r="D7160" s="1">
        <v>2.1999530000000002E-3</v>
      </c>
      <c r="E7160" s="1">
        <v>7.502454E-4</v>
      </c>
      <c r="F7160" s="1">
        <v>-7.5471200000000005E-4</v>
      </c>
      <c r="G7160" s="1">
        <v>3.0179400000000001E-5</v>
      </c>
      <c r="H7160" s="1">
        <v>-4.6661969999999999E-5</v>
      </c>
      <c r="I7160" s="1">
        <v>-2.4878199999999998E-5</v>
      </c>
      <c r="J7160" s="1">
        <v>3.6143370000000002E-5</v>
      </c>
      <c r="K7160" s="1">
        <v>3.9032000000000002E-5</v>
      </c>
      <c r="L7160" s="1">
        <v>-7.2747949999999999E-5</v>
      </c>
      <c r="M7160">
        <f t="shared" si="111"/>
        <v>2.1937969999999999E-3</v>
      </c>
    </row>
    <row r="7161" spans="1:13" x14ac:dyDescent="0.25">
      <c r="A7161" s="1">
        <v>7.7329410000000003E-4</v>
      </c>
      <c r="B7161" s="1">
        <v>-7.6082560000000001E-4</v>
      </c>
      <c r="C7161" s="1">
        <v>-2.16147E-3</v>
      </c>
      <c r="D7161" s="1">
        <v>2.1638479999999999E-3</v>
      </c>
      <c r="E7161" s="1">
        <v>7.5313089999999995E-4</v>
      </c>
      <c r="F7161" s="1">
        <v>-7.5814559999999999E-4</v>
      </c>
      <c r="G7161" s="1">
        <v>8.6169419999999997E-5</v>
      </c>
      <c r="H7161" s="1">
        <v>-1.3855979999999999E-4</v>
      </c>
      <c r="I7161" s="1">
        <v>-2.7988E-5</v>
      </c>
      <c r="J7161" s="1">
        <v>4.4098219999999999E-5</v>
      </c>
      <c r="K7161" s="1">
        <v>3.1396970000000002E-5</v>
      </c>
      <c r="L7161" s="1">
        <v>-5.8598899999999999E-5</v>
      </c>
      <c r="M7161">
        <f t="shared" si="111"/>
        <v>2.16147E-3</v>
      </c>
    </row>
    <row r="7162" spans="1:13" x14ac:dyDescent="0.25">
      <c r="A7162" s="1">
        <v>6.8813999999999995E-4</v>
      </c>
      <c r="B7162" s="1">
        <v>-6.8397640000000001E-4</v>
      </c>
      <c r="C7162" s="1">
        <v>-2.0469110000000002E-3</v>
      </c>
      <c r="D7162" s="1">
        <v>2.047831E-3</v>
      </c>
      <c r="E7162" s="1">
        <v>7.4481299999999999E-4</v>
      </c>
      <c r="F7162" s="1">
        <v>-7.4363119999999998E-4</v>
      </c>
      <c r="G7162" s="1">
        <v>8.6596439999999999E-5</v>
      </c>
      <c r="H7162" s="1">
        <v>-1.3353400000000001E-4</v>
      </c>
      <c r="I7162" s="1">
        <v>-1.4850059999999999E-5</v>
      </c>
      <c r="J7162" s="1">
        <v>2.4312250000000001E-5</v>
      </c>
      <c r="K7162" s="1">
        <v>-7.6758180000000001E-7</v>
      </c>
      <c r="L7162" s="1">
        <v>-6.4906460000000002E-6</v>
      </c>
      <c r="M7162">
        <f t="shared" si="111"/>
        <v>2.0469110000000002E-3</v>
      </c>
    </row>
    <row r="7163" spans="1:13" x14ac:dyDescent="0.25">
      <c r="A7163" s="1">
        <v>6.7476669999999995E-4</v>
      </c>
      <c r="B7163" s="1">
        <v>-6.5855519999999997E-4</v>
      </c>
      <c r="C7163" s="1">
        <v>-1.9974459999999999E-3</v>
      </c>
      <c r="D7163" s="1">
        <v>1.9948629999999999E-3</v>
      </c>
      <c r="E7163" s="1">
        <v>7.1882019999999997E-4</v>
      </c>
      <c r="F7163" s="1">
        <v>-7.2107029999999997E-4</v>
      </c>
      <c r="G7163" s="1">
        <v>6.8909479999999993E-5</v>
      </c>
      <c r="H7163" s="1">
        <v>-1.1746179999999999E-4</v>
      </c>
      <c r="I7163" s="1">
        <v>-1.375154E-5</v>
      </c>
      <c r="J7163" s="1">
        <v>1.9919500000000001E-5</v>
      </c>
      <c r="K7163" s="1">
        <v>-3.9649259999999997E-8</v>
      </c>
      <c r="L7163" s="1">
        <v>-5.1304699999999999E-6</v>
      </c>
      <c r="M7163">
        <f t="shared" si="111"/>
        <v>1.9974459999999999E-3</v>
      </c>
    </row>
    <row r="7164" spans="1:13" x14ac:dyDescent="0.25">
      <c r="A7164" s="1">
        <v>6.5376729999999997E-4</v>
      </c>
      <c r="B7164" s="1">
        <v>-6.4203600000000002E-4</v>
      </c>
      <c r="C7164" s="1">
        <v>-1.9433849999999999E-3</v>
      </c>
      <c r="D7164" s="1">
        <v>1.9378119999999999E-3</v>
      </c>
      <c r="E7164" s="1">
        <v>7.0447540000000001E-4</v>
      </c>
      <c r="F7164" s="1">
        <v>-7.0497509999999997E-4</v>
      </c>
      <c r="G7164" s="1">
        <v>2.9138100000000001E-5</v>
      </c>
      <c r="H7164" s="1">
        <v>-3.7451199999999998E-5</v>
      </c>
      <c r="I7164" s="1">
        <v>-9.2888240000000006E-6</v>
      </c>
      <c r="J7164" s="1">
        <v>1.215862E-5</v>
      </c>
      <c r="K7164" s="1">
        <v>-6.3094119999999996E-6</v>
      </c>
      <c r="L7164" s="1">
        <v>5.1897149999999998E-6</v>
      </c>
      <c r="M7164">
        <f t="shared" si="111"/>
        <v>1.9433849999999999E-3</v>
      </c>
    </row>
    <row r="7165" spans="1:13" x14ac:dyDescent="0.25">
      <c r="A7165" s="1">
        <v>6.8841550000000001E-4</v>
      </c>
      <c r="B7165" s="1">
        <v>-6.8019269999999995E-4</v>
      </c>
      <c r="C7165" s="1">
        <v>-1.955343E-3</v>
      </c>
      <c r="D7165" s="1">
        <v>1.959414E-3</v>
      </c>
      <c r="E7165" s="1">
        <v>6.9742060000000002E-4</v>
      </c>
      <c r="F7165" s="1">
        <v>-6.9819540000000001E-4</v>
      </c>
      <c r="G7165" s="1">
        <v>-7.8217020000000005E-6</v>
      </c>
      <c r="H7165" s="1">
        <v>7.8011870000000002E-6</v>
      </c>
      <c r="I7165" s="1">
        <v>-7.5653129999999999E-6</v>
      </c>
      <c r="J7165" s="1">
        <v>7.531731E-6</v>
      </c>
      <c r="K7165" s="1">
        <v>-7.7236970000000004E-6</v>
      </c>
      <c r="L7165" s="1">
        <v>6.8439440000000002E-6</v>
      </c>
      <c r="M7165">
        <f t="shared" si="111"/>
        <v>1.955343E-3</v>
      </c>
    </row>
    <row r="7166" spans="1:13" x14ac:dyDescent="0.25">
      <c r="A7166" s="1">
        <v>6.9782609999999995E-4</v>
      </c>
      <c r="B7166" s="1">
        <v>-6.8676429999999997E-4</v>
      </c>
      <c r="C7166" s="1">
        <v>-1.9690210000000001E-3</v>
      </c>
      <c r="D7166" s="1">
        <v>1.9682969999999999E-3</v>
      </c>
      <c r="E7166" s="1">
        <v>6.9936450000000002E-4</v>
      </c>
      <c r="F7166" s="1">
        <v>-6.9989200000000003E-4</v>
      </c>
      <c r="G7166" s="1">
        <v>-3.641402E-6</v>
      </c>
      <c r="H7166" s="1">
        <v>4.7849730000000002E-6</v>
      </c>
      <c r="I7166" s="1">
        <v>-7.6380140000000004E-6</v>
      </c>
      <c r="J7166" s="1">
        <v>6.8682230000000002E-6</v>
      </c>
      <c r="K7166" s="1">
        <v>-7.9161119999999998E-6</v>
      </c>
      <c r="L7166" s="1">
        <v>7.1027989999999998E-6</v>
      </c>
      <c r="M7166">
        <f t="shared" si="111"/>
        <v>1.9690210000000001E-3</v>
      </c>
    </row>
    <row r="7167" spans="1:13" x14ac:dyDescent="0.25">
      <c r="A7167" s="1">
        <v>7.0786660000000002E-4</v>
      </c>
      <c r="B7167" s="1">
        <v>-6.9899679999999996E-4</v>
      </c>
      <c r="C7167" s="1">
        <v>-1.978872E-3</v>
      </c>
      <c r="D7167" s="1">
        <v>1.981759E-3</v>
      </c>
      <c r="E7167" s="1">
        <v>7.0322009999999999E-4</v>
      </c>
      <c r="F7167" s="1">
        <v>-7.0315920000000004E-4</v>
      </c>
      <c r="G7167" s="1">
        <v>-6.9689089999999999E-6</v>
      </c>
      <c r="H7167" s="1">
        <v>6.3603440000000003E-6</v>
      </c>
      <c r="I7167" s="1">
        <v>-6.5096280000000002E-6</v>
      </c>
      <c r="J7167" s="1">
        <v>3.9180859999999998E-6</v>
      </c>
      <c r="K7167" s="1">
        <v>-7.4683290000000003E-6</v>
      </c>
      <c r="L7167" s="1">
        <v>6.4619729999999996E-6</v>
      </c>
      <c r="M7167">
        <f t="shared" si="111"/>
        <v>1.978872E-3</v>
      </c>
    </row>
    <row r="7168" spans="1:13" x14ac:dyDescent="0.25">
      <c r="A7168" s="1">
        <v>7.1378450000000003E-4</v>
      </c>
      <c r="B7168" s="1">
        <v>-7.0398260000000001E-4</v>
      </c>
      <c r="C7168" s="1">
        <v>-1.9936760000000002E-3</v>
      </c>
      <c r="D7168" s="1">
        <v>1.994572E-3</v>
      </c>
      <c r="E7168" s="1">
        <v>7.0831919999999997E-4</v>
      </c>
      <c r="F7168" s="1">
        <v>-7.0758660000000005E-4</v>
      </c>
      <c r="G7168" s="1">
        <v>1.182397E-6</v>
      </c>
      <c r="H7168" s="1">
        <v>-4.5431970000000001E-6</v>
      </c>
      <c r="I7168" s="1">
        <v>-5.6958069999999997E-6</v>
      </c>
      <c r="J7168" s="1">
        <v>2.012655E-6</v>
      </c>
      <c r="K7168" s="1">
        <v>-7.61586E-6</v>
      </c>
      <c r="L7168" s="1">
        <v>7.2784079999999999E-6</v>
      </c>
      <c r="M7168">
        <f t="shared" si="111"/>
        <v>1.9936760000000002E-3</v>
      </c>
    </row>
    <row r="7169" spans="1:13" x14ac:dyDescent="0.25">
      <c r="A7169" s="1">
        <v>7.1819090000000004E-4</v>
      </c>
      <c r="B7169" s="1">
        <v>-7.1044749999999996E-4</v>
      </c>
      <c r="C7169" s="1">
        <v>-2.00241E-3</v>
      </c>
      <c r="D7169" s="1">
        <v>2.0051230000000001E-3</v>
      </c>
      <c r="E7169" s="1">
        <v>7.1338559999999996E-4</v>
      </c>
      <c r="F7169" s="1">
        <v>-7.1177670000000003E-4</v>
      </c>
      <c r="G7169" s="1">
        <v>7.6309440000000004E-6</v>
      </c>
      <c r="H7169" s="1">
        <v>-1.655558E-5</v>
      </c>
      <c r="I7169" s="1">
        <v>-3.057385E-6</v>
      </c>
      <c r="J7169" s="1">
        <v>-2.6259309999999999E-6</v>
      </c>
      <c r="K7169" s="1">
        <v>-7.1914229999999999E-6</v>
      </c>
      <c r="L7169" s="1">
        <v>7.2421819999999998E-6</v>
      </c>
      <c r="M7169">
        <f t="shared" si="111"/>
        <v>2.00241E-3</v>
      </c>
    </row>
    <row r="7170" spans="1:13" x14ac:dyDescent="0.25">
      <c r="A7170" s="1">
        <v>7.276912E-4</v>
      </c>
      <c r="B7170" s="1">
        <v>-7.2024030000000002E-4</v>
      </c>
      <c r="C7170" s="1">
        <v>-2.0181140000000001E-3</v>
      </c>
      <c r="D7170" s="1">
        <v>2.021985E-3</v>
      </c>
      <c r="E7170" s="1">
        <v>7.1793210000000004E-4</v>
      </c>
      <c r="F7170" s="1">
        <v>-7.1579939999999996E-4</v>
      </c>
      <c r="G7170" s="1">
        <v>1.3442049999999999E-5</v>
      </c>
      <c r="H7170" s="1">
        <v>-2.342853E-5</v>
      </c>
      <c r="I7170" s="1">
        <v>-1.6232129999999999E-6</v>
      </c>
      <c r="J7170" s="1">
        <v>-4.9882820000000001E-6</v>
      </c>
      <c r="K7170" s="1">
        <v>-8.502074E-6</v>
      </c>
      <c r="L7170" s="1">
        <v>1.020396E-5</v>
      </c>
      <c r="M7170">
        <f t="shared" ref="M7170:M7233" si="112">ABS(C7170)</f>
        <v>2.0181140000000001E-3</v>
      </c>
    </row>
    <row r="7171" spans="1:13" x14ac:dyDescent="0.25">
      <c r="A7171" s="1">
        <v>7.3281759999999996E-4</v>
      </c>
      <c r="B7171" s="1">
        <v>-7.272922E-4</v>
      </c>
      <c r="C7171" s="1">
        <v>-2.0254330000000001E-3</v>
      </c>
      <c r="D7171" s="1">
        <v>2.0307699999999999E-3</v>
      </c>
      <c r="E7171" s="1">
        <v>7.2002790000000002E-4</v>
      </c>
      <c r="F7171" s="1">
        <v>-7.1730250000000002E-4</v>
      </c>
      <c r="G7171" s="1">
        <v>1.8886579999999998E-5</v>
      </c>
      <c r="H7171" s="1">
        <v>-3.3505610000000001E-5</v>
      </c>
      <c r="I7171" s="1">
        <v>1.7050599999999999E-6</v>
      </c>
      <c r="J7171" s="1">
        <v>-9.8462500000000008E-6</v>
      </c>
      <c r="K7171" s="1">
        <v>-8.8475900000000008E-6</v>
      </c>
      <c r="L7171" s="1">
        <v>1.132409E-5</v>
      </c>
      <c r="M7171">
        <f t="shared" si="112"/>
        <v>2.0254330000000001E-3</v>
      </c>
    </row>
    <row r="7172" spans="1:13" x14ac:dyDescent="0.25">
      <c r="A7172" s="1">
        <v>7.3865770000000001E-4</v>
      </c>
      <c r="B7172" s="1">
        <v>-7.3301680000000002E-4</v>
      </c>
      <c r="C7172" s="1">
        <v>-2.033235E-3</v>
      </c>
      <c r="D7172" s="1">
        <v>2.041185E-3</v>
      </c>
      <c r="E7172" s="1">
        <v>7.2168329999999998E-4</v>
      </c>
      <c r="F7172" s="1">
        <v>-7.18909E-4</v>
      </c>
      <c r="G7172" s="1">
        <v>2.272059E-5</v>
      </c>
      <c r="H7172" s="1">
        <v>-3.4281159999999997E-5</v>
      </c>
      <c r="I7172" s="1">
        <v>3.1064090000000001E-6</v>
      </c>
      <c r="J7172" s="1">
        <v>-1.1666959999999999E-5</v>
      </c>
      <c r="K7172" s="1">
        <v>-1.288677E-5</v>
      </c>
      <c r="L7172" s="1">
        <v>1.9009069999999999E-5</v>
      </c>
      <c r="M7172">
        <f t="shared" si="112"/>
        <v>2.033235E-3</v>
      </c>
    </row>
    <row r="7173" spans="1:13" x14ac:dyDescent="0.25">
      <c r="A7173" s="1">
        <v>7.3448179999999999E-4</v>
      </c>
      <c r="B7173" s="1">
        <v>-7.3192530000000002E-4</v>
      </c>
      <c r="C7173" s="1">
        <v>-2.0296120000000001E-3</v>
      </c>
      <c r="D7173" s="1">
        <v>2.0394190000000002E-3</v>
      </c>
      <c r="E7173" s="1">
        <v>7.2247719999999997E-4</v>
      </c>
      <c r="F7173" s="1">
        <v>-7.1976060000000005E-4</v>
      </c>
      <c r="G7173" s="1">
        <v>1.9638970000000001E-5</v>
      </c>
      <c r="H7173" s="1">
        <v>-3.0573349999999998E-5</v>
      </c>
      <c r="I7173" s="1">
        <v>7.9255269999999994E-6</v>
      </c>
      <c r="J7173" s="1">
        <v>-1.7328010000000001E-5</v>
      </c>
      <c r="K7173" s="1">
        <v>-1.215198E-5</v>
      </c>
      <c r="L7173" s="1">
        <v>1.783329E-5</v>
      </c>
      <c r="M7173">
        <f t="shared" si="112"/>
        <v>2.0296120000000001E-3</v>
      </c>
    </row>
    <row r="7174" spans="1:13" x14ac:dyDescent="0.25">
      <c r="A7174" s="1">
        <v>7.2016249999999995E-4</v>
      </c>
      <c r="B7174" s="1">
        <v>-7.1648730000000002E-4</v>
      </c>
      <c r="C7174" s="1">
        <v>-2.013225E-3</v>
      </c>
      <c r="D7174" s="1">
        <v>2.0259369999999998E-3</v>
      </c>
      <c r="E7174" s="1">
        <v>7.1252190000000001E-4</v>
      </c>
      <c r="F7174" s="1">
        <v>-7.1030340000000005E-4</v>
      </c>
      <c r="G7174" s="1">
        <v>6.4297889999999997E-6</v>
      </c>
      <c r="H7174" s="1">
        <v>-2.204713E-6</v>
      </c>
      <c r="I7174" s="1">
        <v>1.787441E-5</v>
      </c>
      <c r="J7174" s="1">
        <v>-2.8708930000000001E-5</v>
      </c>
      <c r="K7174" s="1">
        <v>-8.8729100000000001E-6</v>
      </c>
      <c r="L7174" s="1">
        <v>1.271142E-5</v>
      </c>
      <c r="M7174">
        <f t="shared" si="112"/>
        <v>2.013225E-3</v>
      </c>
    </row>
    <row r="7175" spans="1:13" x14ac:dyDescent="0.25">
      <c r="A7175" s="1">
        <v>7.0864280000000005E-4</v>
      </c>
      <c r="B7175" s="1">
        <v>-7.1026599999999998E-4</v>
      </c>
      <c r="C7175" s="1">
        <v>-2.0000690000000002E-3</v>
      </c>
      <c r="D7175" s="1">
        <v>2.0147250000000002E-3</v>
      </c>
      <c r="E7175" s="1">
        <v>7.023458E-4</v>
      </c>
      <c r="F7175" s="1">
        <v>-7.0111489999999995E-4</v>
      </c>
      <c r="G7175" s="1">
        <v>-1.9786020000000001E-5</v>
      </c>
      <c r="H7175" s="1">
        <v>3.1877469999999999E-5</v>
      </c>
      <c r="I7175" s="1">
        <v>2.5133689999999999E-5</v>
      </c>
      <c r="J7175" s="1">
        <v>-3.9353890000000002E-5</v>
      </c>
      <c r="K7175" s="1">
        <v>6.4232870000000003E-6</v>
      </c>
      <c r="L7175" s="1">
        <v>-6.5270380000000001E-6</v>
      </c>
      <c r="M7175">
        <f t="shared" si="112"/>
        <v>2.0000690000000002E-3</v>
      </c>
    </row>
    <row r="7176" spans="1:13" x14ac:dyDescent="0.25">
      <c r="A7176" s="1">
        <v>6.944249E-4</v>
      </c>
      <c r="B7176" s="1">
        <v>-6.9299650000000004E-4</v>
      </c>
      <c r="C7176" s="1">
        <v>-1.9980359999999999E-3</v>
      </c>
      <c r="D7176" s="1">
        <v>2.0110229999999998E-3</v>
      </c>
      <c r="E7176" s="1">
        <v>6.9429050000000003E-4</v>
      </c>
      <c r="F7176" s="1">
        <v>-6.9474469999999998E-4</v>
      </c>
      <c r="G7176" s="1">
        <v>-5.2475500000000003E-5</v>
      </c>
      <c r="H7176" s="1">
        <v>8.9976710000000003E-5</v>
      </c>
      <c r="I7176" s="1">
        <v>3.6925840000000001E-5</v>
      </c>
      <c r="J7176" s="1">
        <v>-5.4663739999999999E-5</v>
      </c>
      <c r="K7176" s="1">
        <v>2.592582E-5</v>
      </c>
      <c r="L7176" s="1">
        <v>-4.315457E-5</v>
      </c>
      <c r="M7176">
        <f t="shared" si="112"/>
        <v>1.9980359999999999E-3</v>
      </c>
    </row>
    <row r="7177" spans="1:13" x14ac:dyDescent="0.25">
      <c r="A7177" s="1">
        <v>6.9813980000000002E-4</v>
      </c>
      <c r="B7177" s="1">
        <v>-7.035012E-4</v>
      </c>
      <c r="C7177" s="1">
        <v>-2.0220540000000001E-3</v>
      </c>
      <c r="D7177" s="1">
        <v>2.0455109999999999E-3</v>
      </c>
      <c r="E7177" s="1">
        <v>6.9799399999999996E-4</v>
      </c>
      <c r="F7177" s="1">
        <v>-7.0099080000000002E-4</v>
      </c>
      <c r="G7177" s="1">
        <v>-1.041816E-4</v>
      </c>
      <c r="H7177" s="1">
        <v>1.6588710000000001E-4</v>
      </c>
      <c r="I7177" s="1">
        <v>4.1163040000000002E-5</v>
      </c>
      <c r="J7177" s="1">
        <v>-6.1248969999999994E-5</v>
      </c>
      <c r="K7177" s="1">
        <v>5.0941669999999998E-5</v>
      </c>
      <c r="L7177" s="1">
        <v>-8.0964849999999998E-5</v>
      </c>
      <c r="M7177">
        <f t="shared" si="112"/>
        <v>2.0220540000000001E-3</v>
      </c>
    </row>
    <row r="7178" spans="1:13" x14ac:dyDescent="0.25">
      <c r="A7178" s="1">
        <v>7.1389670000000002E-4</v>
      </c>
      <c r="B7178" s="1">
        <v>-7.2030550000000003E-4</v>
      </c>
      <c r="C7178" s="1">
        <v>-2.0868140000000002E-3</v>
      </c>
      <c r="D7178" s="1">
        <v>2.1004800000000001E-3</v>
      </c>
      <c r="E7178" s="1">
        <v>7.0904550000000001E-4</v>
      </c>
      <c r="F7178" s="1">
        <v>-7.1359679999999999E-4</v>
      </c>
      <c r="G7178" s="1">
        <v>-1.3331249999999999E-4</v>
      </c>
      <c r="H7178" s="1">
        <v>2.0206550000000001E-4</v>
      </c>
      <c r="I7178" s="1">
        <v>3.8488480000000001E-5</v>
      </c>
      <c r="J7178" s="1">
        <v>-5.7223820000000001E-5</v>
      </c>
      <c r="K7178" s="1">
        <v>1.147618E-4</v>
      </c>
      <c r="L7178" s="1">
        <v>-1.808949E-4</v>
      </c>
      <c r="M7178">
        <f t="shared" si="112"/>
        <v>2.0868140000000002E-3</v>
      </c>
    </row>
    <row r="7179" spans="1:13" x14ac:dyDescent="0.25">
      <c r="A7179" s="1">
        <v>7.547799E-4</v>
      </c>
      <c r="B7179" s="1">
        <v>-7.6225290000000003E-4</v>
      </c>
      <c r="C7179" s="1">
        <v>-2.2537030000000001E-3</v>
      </c>
      <c r="D7179" s="1">
        <v>2.2678910000000002E-3</v>
      </c>
      <c r="E7179" s="1">
        <v>7.3720120000000001E-4</v>
      </c>
      <c r="F7179" s="1">
        <v>-7.3831720000000001E-4</v>
      </c>
      <c r="G7179" s="1">
        <v>-1.767696E-4</v>
      </c>
      <c r="H7179" s="1">
        <v>2.6223019999999997E-4</v>
      </c>
      <c r="I7179" s="1">
        <v>7.5688999999999996E-6</v>
      </c>
      <c r="J7179" s="1">
        <v>-1.322694E-5</v>
      </c>
      <c r="K7179" s="1">
        <v>1.5270010000000001E-4</v>
      </c>
      <c r="L7179" s="1">
        <v>-2.5076249999999998E-4</v>
      </c>
      <c r="M7179">
        <f t="shared" si="112"/>
        <v>2.2537030000000001E-3</v>
      </c>
    </row>
    <row r="7180" spans="1:13" x14ac:dyDescent="0.25">
      <c r="A7180" s="1">
        <v>8.9985130000000001E-4</v>
      </c>
      <c r="B7180" s="1">
        <v>-8.9795930000000003E-4</v>
      </c>
      <c r="C7180" s="1">
        <v>-2.4372500000000002E-3</v>
      </c>
      <c r="D7180" s="1">
        <v>2.433068E-3</v>
      </c>
      <c r="E7180" s="1">
        <v>8.2185669999999995E-4</v>
      </c>
      <c r="F7180" s="1">
        <v>-8.1671350000000001E-4</v>
      </c>
      <c r="G7180" s="1">
        <v>-6.9307279999999998E-5</v>
      </c>
      <c r="H7180" s="1">
        <v>9.1499969999999999E-5</v>
      </c>
      <c r="I7180" s="1">
        <v>-4.692933E-5</v>
      </c>
      <c r="J7180" s="1">
        <v>6.8650909999999998E-5</v>
      </c>
      <c r="K7180" s="1">
        <v>1.459721E-4</v>
      </c>
      <c r="L7180" s="1">
        <v>-2.373729E-4</v>
      </c>
      <c r="M7180">
        <f t="shared" si="112"/>
        <v>2.4372500000000002E-3</v>
      </c>
    </row>
    <row r="7181" spans="1:13" x14ac:dyDescent="0.25">
      <c r="A7181" s="1">
        <v>8.4897040000000003E-4</v>
      </c>
      <c r="B7181" s="1">
        <v>-8.299262E-4</v>
      </c>
      <c r="C7181" s="1">
        <v>-2.3752869999999998E-3</v>
      </c>
      <c r="D7181" s="1">
        <v>2.3639279999999999E-3</v>
      </c>
      <c r="E7181" s="1">
        <v>8.6786369999999999E-4</v>
      </c>
      <c r="F7181" s="1">
        <v>-8.5802649999999997E-4</v>
      </c>
      <c r="G7181" s="1">
        <v>1.2902709999999999E-4</v>
      </c>
      <c r="H7181" s="1">
        <v>-1.9985599999999999E-4</v>
      </c>
      <c r="I7181" s="1">
        <v>-6.4954859999999994E-5</v>
      </c>
      <c r="J7181" s="1">
        <v>9.8290979999999997E-5</v>
      </c>
      <c r="K7181" s="1">
        <v>8.7968740000000006E-5</v>
      </c>
      <c r="L7181" s="1">
        <v>-1.3847659999999999E-4</v>
      </c>
      <c r="M7181">
        <f t="shared" si="112"/>
        <v>2.3752869999999998E-3</v>
      </c>
    </row>
    <row r="7182" spans="1:13" x14ac:dyDescent="0.25">
      <c r="A7182" s="1">
        <v>6.8284439999999997E-4</v>
      </c>
      <c r="B7182" s="1">
        <v>-6.7259000000000004E-4</v>
      </c>
      <c r="C7182" s="1">
        <v>-2.1687329999999999E-3</v>
      </c>
      <c r="D7182" s="1">
        <v>2.1554949999999999E-3</v>
      </c>
      <c r="E7182" s="1">
        <v>8.1026269999999998E-4</v>
      </c>
      <c r="F7182" s="1">
        <v>-8.0051139999999998E-4</v>
      </c>
      <c r="G7182" s="1">
        <v>1.497813E-4</v>
      </c>
      <c r="H7182" s="1">
        <v>-2.2908839999999999E-4</v>
      </c>
      <c r="I7182" s="1">
        <v>-3.929516E-5</v>
      </c>
      <c r="J7182" s="1">
        <v>5.7218759999999999E-5</v>
      </c>
      <c r="K7182" s="1">
        <v>1.5369960000000001E-5</v>
      </c>
      <c r="L7182" s="1">
        <v>-2.9195069999999999E-5</v>
      </c>
      <c r="M7182">
        <f t="shared" si="112"/>
        <v>2.1687329999999999E-3</v>
      </c>
    </row>
    <row r="7183" spans="1:13" x14ac:dyDescent="0.25">
      <c r="A7183" s="1">
        <v>6.7871890000000001E-4</v>
      </c>
      <c r="B7183" s="1">
        <v>-6.5858880000000005E-4</v>
      </c>
      <c r="C7183" s="1">
        <v>-2.0614309999999999E-3</v>
      </c>
      <c r="D7183" s="1">
        <v>2.064331E-3</v>
      </c>
      <c r="E7183" s="1">
        <v>7.375948E-4</v>
      </c>
      <c r="F7183" s="1">
        <v>-7.4442870000000002E-4</v>
      </c>
      <c r="G7183" s="1">
        <v>1.2900570000000001E-4</v>
      </c>
      <c r="H7183" s="1">
        <v>-2.3246510000000001E-4</v>
      </c>
      <c r="I7183" s="1">
        <v>-1.5733410000000002E-5</v>
      </c>
      <c r="J7183" s="1">
        <v>2.522456E-5</v>
      </c>
      <c r="K7183" s="1">
        <v>1.442546E-6</v>
      </c>
      <c r="L7183" s="1">
        <v>-1.1761379999999999E-5</v>
      </c>
      <c r="M7183">
        <f t="shared" si="112"/>
        <v>2.0614309999999999E-3</v>
      </c>
    </row>
    <row r="7184" spans="1:13" x14ac:dyDescent="0.25">
      <c r="A7184" s="1">
        <v>6.2887550000000005E-4</v>
      </c>
      <c r="B7184" s="1">
        <v>-6.0845850000000004E-4</v>
      </c>
      <c r="C7184" s="1">
        <v>-1.9306530000000001E-3</v>
      </c>
      <c r="D7184" s="1">
        <v>1.9123E-3</v>
      </c>
      <c r="E7184" s="1">
        <v>7.0673549999999996E-4</v>
      </c>
      <c r="F7184" s="1">
        <v>-7.0707249999999995E-4</v>
      </c>
      <c r="G7184" s="1">
        <v>6.2272139999999999E-5</v>
      </c>
      <c r="H7184" s="1">
        <v>-8.9339209999999994E-5</v>
      </c>
      <c r="I7184" s="1">
        <v>-2.9934200000000001E-6</v>
      </c>
      <c r="J7184" s="1">
        <v>6.4017580000000004E-6</v>
      </c>
      <c r="K7184" s="1">
        <v>-1.2201630000000001E-5</v>
      </c>
      <c r="L7184" s="1">
        <v>1.513328E-5</v>
      </c>
      <c r="M7184">
        <f t="shared" si="112"/>
        <v>1.9306530000000001E-3</v>
      </c>
    </row>
    <row r="7185" spans="1:13" x14ac:dyDescent="0.25">
      <c r="A7185" s="1">
        <v>6.8037600000000001E-4</v>
      </c>
      <c r="B7185" s="1">
        <v>-6.7407169999999996E-4</v>
      </c>
      <c r="C7185" s="1">
        <v>-1.925904E-3</v>
      </c>
      <c r="D7185" s="1">
        <v>1.9336010000000001E-3</v>
      </c>
      <c r="E7185" s="1">
        <v>6.8726499999999995E-4</v>
      </c>
      <c r="F7185" s="1">
        <v>-6.8758589999999998E-4</v>
      </c>
      <c r="G7185" s="1">
        <v>-2.3527310000000002E-5</v>
      </c>
      <c r="H7185" s="1">
        <v>3.2894259999999998E-5</v>
      </c>
      <c r="I7185" s="1">
        <v>-2.0564279999999998E-6</v>
      </c>
      <c r="J7185" s="1">
        <v>7.6717639999999998E-7</v>
      </c>
      <c r="K7185" s="1">
        <v>-9.1081910000000007E-6</v>
      </c>
      <c r="L7185" s="1">
        <v>1.156682E-5</v>
      </c>
      <c r="M7185">
        <f t="shared" si="112"/>
        <v>1.925904E-3</v>
      </c>
    </row>
    <row r="7186" spans="1:13" x14ac:dyDescent="0.25">
      <c r="A7186" s="1">
        <v>7.1130529999999996E-4</v>
      </c>
      <c r="B7186" s="1">
        <v>-6.9764359999999995E-4</v>
      </c>
      <c r="C7186" s="1">
        <v>-1.9666000000000002E-3</v>
      </c>
      <c r="D7186" s="1">
        <v>1.9643149999999999E-3</v>
      </c>
      <c r="E7186" s="1">
        <v>6.891706E-4</v>
      </c>
      <c r="F7186" s="1">
        <v>-6.8998099999999999E-4</v>
      </c>
      <c r="G7186" s="1">
        <v>-1.478236E-5</v>
      </c>
      <c r="H7186" s="1">
        <v>2.086784E-5</v>
      </c>
      <c r="I7186" s="1">
        <v>-3.8390860000000003E-6</v>
      </c>
      <c r="J7186" s="1">
        <v>2.646417E-6</v>
      </c>
      <c r="K7186" s="1">
        <v>-5.744009E-6</v>
      </c>
      <c r="L7186" s="1">
        <v>5.6897370000000003E-6</v>
      </c>
      <c r="M7186">
        <f t="shared" si="112"/>
        <v>1.9666000000000002E-3</v>
      </c>
    </row>
    <row r="7187" spans="1:13" x14ac:dyDescent="0.25">
      <c r="A7187" s="1">
        <v>7.196409E-4</v>
      </c>
      <c r="B7187" s="1">
        <v>-7.0984550000000003E-4</v>
      </c>
      <c r="C7187" s="1">
        <v>-1.9726449999999999E-3</v>
      </c>
      <c r="D7187" s="1">
        <v>1.9761879999999998E-3</v>
      </c>
      <c r="E7187" s="1">
        <v>6.9364800000000005E-4</v>
      </c>
      <c r="F7187" s="1">
        <v>-6.9385330000000002E-4</v>
      </c>
      <c r="G7187" s="1">
        <v>-2.196276E-5</v>
      </c>
      <c r="H7187" s="1">
        <v>3.0051409999999999E-5</v>
      </c>
      <c r="I7187" s="1">
        <v>-5.2184389999999999E-6</v>
      </c>
      <c r="J7187" s="1">
        <v>3.2906549999999999E-6</v>
      </c>
      <c r="K7187" s="1">
        <v>-5.4993150000000002E-6</v>
      </c>
      <c r="L7187" s="1">
        <v>4.83841E-6</v>
      </c>
      <c r="M7187">
        <f t="shared" si="112"/>
        <v>1.9726449999999999E-3</v>
      </c>
    </row>
    <row r="7188" spans="1:13" x14ac:dyDescent="0.25">
      <c r="A7188" s="1">
        <v>7.2826939999999995E-4</v>
      </c>
      <c r="B7188" s="1">
        <v>-7.1644690000000001E-4</v>
      </c>
      <c r="C7188" s="1">
        <v>-1.9954370000000001E-3</v>
      </c>
      <c r="D7188" s="1">
        <v>1.994801E-3</v>
      </c>
      <c r="E7188" s="1">
        <v>7.0003109999999997E-4</v>
      </c>
      <c r="F7188" s="1">
        <v>-6.9959310000000002E-4</v>
      </c>
      <c r="G7188" s="1">
        <v>-1.0292949999999999E-5</v>
      </c>
      <c r="H7188" s="1">
        <v>1.2955440000000001E-5</v>
      </c>
      <c r="I7188" s="1">
        <v>-5.9500940000000003E-6</v>
      </c>
      <c r="J7188" s="1">
        <v>3.5734969999999999E-6</v>
      </c>
      <c r="K7188" s="1">
        <v>-5.4477899999999999E-6</v>
      </c>
      <c r="L7188" s="1">
        <v>4.4127680000000003E-6</v>
      </c>
      <c r="M7188">
        <f t="shared" si="112"/>
        <v>1.9954370000000001E-3</v>
      </c>
    </row>
    <row r="7189" spans="1:13" x14ac:dyDescent="0.25">
      <c r="A7189" s="1">
        <v>7.2707779999999997E-4</v>
      </c>
      <c r="B7189" s="1">
        <v>-7.1790989999999996E-4</v>
      </c>
      <c r="C7189" s="1">
        <v>-1.9984569999999999E-3</v>
      </c>
      <c r="D7189" s="1">
        <v>2.0003009999999999E-3</v>
      </c>
      <c r="E7189" s="1">
        <v>7.0615770000000003E-4</v>
      </c>
      <c r="F7189" s="1">
        <v>-7.0502100000000001E-4</v>
      </c>
      <c r="G7189" s="1">
        <v>-6.7578610000000001E-6</v>
      </c>
      <c r="H7189" s="1">
        <v>6.2585289999999996E-6</v>
      </c>
      <c r="I7189" s="1">
        <v>-4.8581659999999998E-6</v>
      </c>
      <c r="J7189" s="1">
        <v>1.3582800000000001E-6</v>
      </c>
      <c r="K7189" s="1">
        <v>-5.100827E-6</v>
      </c>
      <c r="L7189" s="1">
        <v>3.8860660000000003E-6</v>
      </c>
      <c r="M7189">
        <f t="shared" si="112"/>
        <v>1.9984569999999999E-3</v>
      </c>
    </row>
    <row r="7190" spans="1:13" x14ac:dyDescent="0.25">
      <c r="A7190" s="1">
        <v>7.3565510000000002E-4</v>
      </c>
      <c r="B7190" s="1">
        <v>-7.2702490000000003E-4</v>
      </c>
      <c r="C7190" s="1">
        <v>-2.0160209999999998E-3</v>
      </c>
      <c r="D7190" s="1">
        <v>2.018288E-3</v>
      </c>
      <c r="E7190" s="1">
        <v>7.1118590000000001E-4</v>
      </c>
      <c r="F7190" s="1">
        <v>-7.093542E-4</v>
      </c>
      <c r="G7190" s="1">
        <v>-1.7412900000000001E-6</v>
      </c>
      <c r="H7190" s="1">
        <v>-8.7371650000000003E-7</v>
      </c>
      <c r="I7190" s="1">
        <v>-4.0595620000000003E-6</v>
      </c>
      <c r="J7190" s="1">
        <v>-5.1005459999999995E-7</v>
      </c>
      <c r="K7190" s="1">
        <v>-5.3787769999999996E-6</v>
      </c>
      <c r="L7190" s="1">
        <v>4.9137930000000003E-6</v>
      </c>
      <c r="M7190">
        <f t="shared" si="112"/>
        <v>2.0160209999999998E-3</v>
      </c>
    </row>
    <row r="7191" spans="1:13" x14ac:dyDescent="0.25">
      <c r="A7191" s="1">
        <v>7.4048509999999996E-4</v>
      </c>
      <c r="B7191" s="1">
        <v>-7.3322709999999996E-4</v>
      </c>
      <c r="C7191" s="1">
        <v>-2.0229319999999999E-3</v>
      </c>
      <c r="D7191" s="1">
        <v>2.0258479999999998E-3</v>
      </c>
      <c r="E7191" s="1">
        <v>7.1482369999999998E-4</v>
      </c>
      <c r="F7191" s="1">
        <v>-7.1241070000000004E-4</v>
      </c>
      <c r="G7191" s="1">
        <v>5.3501249999999999E-6</v>
      </c>
      <c r="H7191" s="1">
        <v>-1.356564E-5</v>
      </c>
      <c r="I7191" s="1">
        <v>-3.1413240000000001E-6</v>
      </c>
      <c r="J7191" s="1">
        <v>-2.2340569999999998E-6</v>
      </c>
      <c r="K7191" s="1">
        <v>-3.7178569999999999E-6</v>
      </c>
      <c r="L7191" s="1">
        <v>2.7865910000000001E-6</v>
      </c>
      <c r="M7191">
        <f t="shared" si="112"/>
        <v>2.0229319999999999E-3</v>
      </c>
    </row>
    <row r="7192" spans="1:13" x14ac:dyDescent="0.25">
      <c r="A7192" s="1">
        <v>7.5026450000000001E-4</v>
      </c>
      <c r="B7192" s="1">
        <v>-7.4439579999999997E-4</v>
      </c>
      <c r="C7192" s="1">
        <v>-2.035846E-3</v>
      </c>
      <c r="D7192" s="1">
        <v>2.0420249999999998E-3</v>
      </c>
      <c r="E7192" s="1">
        <v>7.17043E-4</v>
      </c>
      <c r="F7192" s="1">
        <v>-7.1428400000000003E-4</v>
      </c>
      <c r="G7192" s="1">
        <v>1.026639E-5</v>
      </c>
      <c r="H7192" s="1">
        <v>-1.8025109999999999E-5</v>
      </c>
      <c r="I7192" s="1">
        <v>-3.083685E-6</v>
      </c>
      <c r="J7192" s="1">
        <v>-2.5064120000000002E-6</v>
      </c>
      <c r="K7192" s="1">
        <v>-5.7936580000000002E-6</v>
      </c>
      <c r="L7192" s="1">
        <v>6.5826630000000001E-6</v>
      </c>
      <c r="M7192">
        <f t="shared" si="112"/>
        <v>2.035846E-3</v>
      </c>
    </row>
    <row r="7193" spans="1:13" x14ac:dyDescent="0.25">
      <c r="A7193" s="1">
        <v>7.5810259999999996E-4</v>
      </c>
      <c r="B7193" s="1">
        <v>-7.5251859999999997E-4</v>
      </c>
      <c r="C7193" s="1">
        <v>-2.0401740000000001E-3</v>
      </c>
      <c r="D7193" s="1">
        <v>2.0452489999999999E-3</v>
      </c>
      <c r="E7193" s="1">
        <v>7.1638919999999996E-4</v>
      </c>
      <c r="F7193" s="1">
        <v>-7.1327589999999996E-4</v>
      </c>
      <c r="G7193" s="1">
        <v>1.8460560000000001E-5</v>
      </c>
      <c r="H7193" s="1">
        <v>-3.3071219999999997E-5</v>
      </c>
      <c r="I7193" s="1">
        <v>-3.7887350000000002E-6</v>
      </c>
      <c r="J7193" s="1">
        <v>-1.5727790000000001E-6</v>
      </c>
      <c r="K7193" s="1">
        <v>-2.315834E-6</v>
      </c>
      <c r="L7193" s="1">
        <v>5.9876989999999996E-7</v>
      </c>
      <c r="M7193">
        <f t="shared" si="112"/>
        <v>2.0401740000000001E-3</v>
      </c>
    </row>
    <row r="7194" spans="1:13" x14ac:dyDescent="0.25">
      <c r="A7194" s="1">
        <v>7.5697929999999996E-4</v>
      </c>
      <c r="B7194" s="1">
        <v>-7.512126E-4</v>
      </c>
      <c r="C7194" s="1">
        <v>-2.035841E-3</v>
      </c>
      <c r="D7194" s="1">
        <v>2.0448459999999999E-3</v>
      </c>
      <c r="E7194" s="1">
        <v>7.1415859999999999E-4</v>
      </c>
      <c r="F7194" s="1">
        <v>-7.1104589999999997E-4</v>
      </c>
      <c r="G7194" s="1">
        <v>2.6803830000000001E-5</v>
      </c>
      <c r="H7194" s="1">
        <v>-3.7589509999999997E-5</v>
      </c>
      <c r="I7194" s="1">
        <v>-5.1165820000000002E-6</v>
      </c>
      <c r="J7194" s="1">
        <v>7.9956419999999998E-7</v>
      </c>
      <c r="K7194" s="1">
        <v>-1.1056340000000001E-5</v>
      </c>
      <c r="L7194" s="1">
        <v>1.3591360000000001E-5</v>
      </c>
      <c r="M7194">
        <f t="shared" si="112"/>
        <v>2.035841E-3</v>
      </c>
    </row>
    <row r="7195" spans="1:13" x14ac:dyDescent="0.25">
      <c r="A7195" s="1">
        <v>7.4697730000000001E-4</v>
      </c>
      <c r="B7195" s="1">
        <v>-7.4129100000000004E-4</v>
      </c>
      <c r="C7195" s="1">
        <v>-2.0196340000000002E-3</v>
      </c>
      <c r="D7195" s="1">
        <v>2.0261989999999998E-3</v>
      </c>
      <c r="E7195" s="1">
        <v>7.1265650000000005E-4</v>
      </c>
      <c r="F7195" s="1">
        <v>-7.1040830000000004E-4</v>
      </c>
      <c r="G7195" s="1">
        <v>3.209078E-5</v>
      </c>
      <c r="H7195" s="1">
        <v>-4.9306250000000002E-5</v>
      </c>
      <c r="I7195" s="1">
        <v>-1.156375E-6</v>
      </c>
      <c r="J7195" s="1">
        <v>-5.8451110000000003E-6</v>
      </c>
      <c r="K7195" s="1">
        <v>-7.7743269999999999E-6</v>
      </c>
      <c r="L7195" s="1">
        <v>8.890975E-6</v>
      </c>
      <c r="M7195">
        <f t="shared" si="112"/>
        <v>2.0196340000000002E-3</v>
      </c>
    </row>
    <row r="7196" spans="1:13" x14ac:dyDescent="0.25">
      <c r="A7196" s="1">
        <v>7.1282349999999997E-4</v>
      </c>
      <c r="B7196" s="1">
        <v>-7.0614959999999998E-4</v>
      </c>
      <c r="C7196" s="1">
        <v>-1.9823100000000001E-3</v>
      </c>
      <c r="D7196" s="1">
        <v>1.9987310000000001E-3</v>
      </c>
      <c r="E7196" s="1">
        <v>7.0366329999999998E-4</v>
      </c>
      <c r="F7196" s="1">
        <v>-7.0653179999999999E-4</v>
      </c>
      <c r="G7196" s="1">
        <v>2.0899530000000001E-5</v>
      </c>
      <c r="H7196" s="1">
        <v>-1.5625469999999999E-5</v>
      </c>
      <c r="I7196" s="1">
        <v>8.1982080000000008E-6</v>
      </c>
      <c r="J7196" s="1">
        <v>-1.4847979999999999E-5</v>
      </c>
      <c r="K7196" s="1">
        <v>-1.7086610000000001E-5</v>
      </c>
      <c r="L7196" s="1">
        <v>1.91896E-5</v>
      </c>
      <c r="M7196">
        <f t="shared" si="112"/>
        <v>1.9823100000000001E-3</v>
      </c>
    </row>
    <row r="7197" spans="1:13" x14ac:dyDescent="0.25">
      <c r="A7197" s="1">
        <v>6.889261E-4</v>
      </c>
      <c r="B7197" s="1">
        <v>-6.8963219999999999E-4</v>
      </c>
      <c r="C7197" s="1">
        <v>-1.969251E-3</v>
      </c>
      <c r="D7197" s="1">
        <v>1.9863599999999999E-3</v>
      </c>
      <c r="E7197" s="1">
        <v>7.0806820000000003E-4</v>
      </c>
      <c r="F7197" s="1">
        <v>-7.0955710000000002E-4</v>
      </c>
      <c r="G7197" s="1">
        <v>-2.810264E-5</v>
      </c>
      <c r="H7197" s="1">
        <v>4.6798629999999998E-5</v>
      </c>
      <c r="I7197" s="1">
        <v>1.6184990000000001E-5</v>
      </c>
      <c r="J7197" s="1">
        <v>-3.2102050000000002E-5</v>
      </c>
      <c r="K7197" s="1">
        <v>1.6009199999999999E-6</v>
      </c>
      <c r="L7197" s="1">
        <v>-2.346815E-7</v>
      </c>
      <c r="M7197">
        <f t="shared" si="112"/>
        <v>1.969251E-3</v>
      </c>
    </row>
    <row r="7198" spans="1:13" x14ac:dyDescent="0.25">
      <c r="A7198" s="1">
        <v>6.8733309999999997E-4</v>
      </c>
      <c r="B7198" s="1">
        <v>-6.8892780000000004E-4</v>
      </c>
      <c r="C7198" s="1">
        <v>-2.0072330000000002E-3</v>
      </c>
      <c r="D7198" s="1">
        <v>2.019884E-3</v>
      </c>
      <c r="E7198" s="1">
        <v>6.9901999999999996E-4</v>
      </c>
      <c r="F7198" s="1">
        <v>-6.9892330000000005E-4</v>
      </c>
      <c r="G7198" s="1">
        <v>-5.9657860000000001E-5</v>
      </c>
      <c r="H7198" s="1">
        <v>1.082676E-4</v>
      </c>
      <c r="I7198" s="1">
        <v>2.7884629999999999E-5</v>
      </c>
      <c r="J7198" s="1">
        <v>-4.6288249999999999E-5</v>
      </c>
      <c r="K7198" s="1">
        <v>4.4303069999999997E-5</v>
      </c>
      <c r="L7198" s="1">
        <v>-7.6958420000000006E-5</v>
      </c>
      <c r="M7198">
        <f t="shared" si="112"/>
        <v>2.0072330000000002E-3</v>
      </c>
    </row>
    <row r="7199" spans="1:13" x14ac:dyDescent="0.25">
      <c r="A7199" s="1">
        <v>6.7862239999999996E-4</v>
      </c>
      <c r="B7199" s="1">
        <v>-6.8912490000000003E-4</v>
      </c>
      <c r="C7199" s="1">
        <v>-1.9969300000000001E-3</v>
      </c>
      <c r="D7199" s="1">
        <v>2.0304210000000001E-3</v>
      </c>
      <c r="E7199" s="1">
        <v>6.6647150000000003E-4</v>
      </c>
      <c r="F7199" s="1">
        <v>-6.6774659999999997E-4</v>
      </c>
      <c r="G7199" s="1">
        <v>-1.001377E-4</v>
      </c>
      <c r="H7199" s="1">
        <v>1.5760829999999999E-4</v>
      </c>
      <c r="I7199" s="1">
        <v>4.023137E-5</v>
      </c>
      <c r="J7199" s="1">
        <v>-6.6785410000000007E-5</v>
      </c>
      <c r="K7199" s="1">
        <v>7.2217760000000002E-5</v>
      </c>
      <c r="L7199" s="1">
        <v>-1.178532E-4</v>
      </c>
      <c r="M7199">
        <f t="shared" si="112"/>
        <v>1.9969300000000001E-3</v>
      </c>
    </row>
    <row r="7200" spans="1:13" x14ac:dyDescent="0.25">
      <c r="A7200" s="1">
        <v>7.0867879999999997E-4</v>
      </c>
      <c r="B7200" s="1">
        <v>-7.2334169999999998E-4</v>
      </c>
      <c r="C7200" s="1">
        <v>-2.1140730000000002E-3</v>
      </c>
      <c r="D7200" s="1">
        <v>2.125638E-3</v>
      </c>
      <c r="E7200" s="1">
        <v>7.1077360000000003E-4</v>
      </c>
      <c r="F7200" s="1">
        <v>-7.0290659999999998E-4</v>
      </c>
      <c r="G7200" s="1">
        <v>-1.755955E-4</v>
      </c>
      <c r="H7200" s="1">
        <v>2.6232909999999998E-4</v>
      </c>
      <c r="I7200" s="1">
        <v>2.7191910000000001E-6</v>
      </c>
      <c r="J7200" s="1">
        <v>-2.5131550000000002E-5</v>
      </c>
      <c r="K7200" s="1">
        <v>1.8395069999999999E-4</v>
      </c>
      <c r="L7200" s="1">
        <v>-2.9465639999999999E-4</v>
      </c>
      <c r="M7200">
        <f t="shared" si="112"/>
        <v>2.1140730000000002E-3</v>
      </c>
    </row>
    <row r="7201" spans="1:13" x14ac:dyDescent="0.25">
      <c r="A7201" s="1">
        <v>7.5631090000000004E-4</v>
      </c>
      <c r="B7201" s="1">
        <v>-7.7267519999999997E-4</v>
      </c>
      <c r="C7201" s="1">
        <v>-2.5666280000000001E-3</v>
      </c>
      <c r="D7201" s="1">
        <v>2.556479E-3</v>
      </c>
      <c r="E7201" s="1">
        <v>8.1783259999999999E-4</v>
      </c>
      <c r="F7201" s="1">
        <v>-8.0129509999999997E-4</v>
      </c>
      <c r="G7201" s="1">
        <v>-1.533265E-4</v>
      </c>
      <c r="H7201" s="1">
        <v>1.994965E-4</v>
      </c>
      <c r="I7201" s="1">
        <v>-5.251178E-5</v>
      </c>
      <c r="J7201" s="1">
        <v>6.7896970000000002E-5</v>
      </c>
      <c r="K7201" s="1">
        <v>1.4595879999999999E-4</v>
      </c>
      <c r="L7201" s="1">
        <v>-2.9444010000000001E-4</v>
      </c>
      <c r="M7201">
        <f t="shared" si="112"/>
        <v>2.5666280000000001E-3</v>
      </c>
    </row>
    <row r="7202" spans="1:13" x14ac:dyDescent="0.25">
      <c r="A7202" s="1">
        <v>8.1483269999999995E-4</v>
      </c>
      <c r="B7202" s="1">
        <v>-8.0435629999999999E-4</v>
      </c>
      <c r="C7202" s="1">
        <v>-2.6574340000000002E-3</v>
      </c>
      <c r="D7202" s="1">
        <v>2.596812E-3</v>
      </c>
      <c r="E7202" s="1">
        <v>8.4252000000000003E-4</v>
      </c>
      <c r="F7202" s="1">
        <v>-8.3068379999999998E-4</v>
      </c>
      <c r="G7202" s="1">
        <v>7.1330999999999999E-5</v>
      </c>
      <c r="H7202" s="1">
        <v>-1.467591E-4</v>
      </c>
      <c r="I7202" s="1">
        <v>-3.3025889999999998E-5</v>
      </c>
      <c r="J7202" s="1">
        <v>5.8783550000000001E-5</v>
      </c>
      <c r="K7202" s="1">
        <v>1.525782E-5</v>
      </c>
      <c r="L7202" s="1">
        <v>-9.5497339999999994E-5</v>
      </c>
      <c r="M7202">
        <f t="shared" si="112"/>
        <v>2.6574340000000002E-3</v>
      </c>
    </row>
    <row r="7203" spans="1:13" x14ac:dyDescent="0.25">
      <c r="A7203" s="1">
        <v>7.8829460000000003E-4</v>
      </c>
      <c r="B7203" s="1">
        <v>-7.7704249999999999E-4</v>
      </c>
      <c r="C7203" s="1">
        <v>-2.26574E-3</v>
      </c>
      <c r="D7203" s="1">
        <v>2.2575999999999998E-3</v>
      </c>
      <c r="E7203" s="1">
        <v>7.8199309999999996E-4</v>
      </c>
      <c r="F7203" s="1">
        <v>-7.8665150000000004E-4</v>
      </c>
      <c r="G7203" s="1">
        <v>1.59226E-4</v>
      </c>
      <c r="H7203" s="1">
        <v>-2.409073E-4</v>
      </c>
      <c r="I7203" s="1">
        <v>-9.7600210000000005E-6</v>
      </c>
      <c r="J7203" s="1">
        <v>2.708123E-5</v>
      </c>
      <c r="K7203" s="1">
        <v>5.0456600000000004E-6</v>
      </c>
      <c r="L7203" s="1">
        <v>-3.5421420000000001E-5</v>
      </c>
      <c r="M7203">
        <f t="shared" si="112"/>
        <v>2.26574E-3</v>
      </c>
    </row>
    <row r="7204" spans="1:13" x14ac:dyDescent="0.25">
      <c r="A7204" s="1">
        <v>7.0558389999999995E-4</v>
      </c>
      <c r="B7204" s="1">
        <v>-6.5346309999999999E-4</v>
      </c>
      <c r="C7204" s="1">
        <v>-1.987838E-3</v>
      </c>
      <c r="D7204" s="1">
        <v>1.9364440000000001E-3</v>
      </c>
      <c r="E7204" s="1">
        <v>6.4479179999999997E-4</v>
      </c>
      <c r="F7204" s="1">
        <v>-6.5685739999999998E-4</v>
      </c>
      <c r="G7204" s="1">
        <v>1.270063E-4</v>
      </c>
      <c r="H7204" s="1">
        <v>-2.2127299999999999E-4</v>
      </c>
      <c r="I7204" s="1">
        <v>2.8072109999999999E-5</v>
      </c>
      <c r="J7204" s="1">
        <v>-2.4847100000000001E-5</v>
      </c>
      <c r="K7204" s="1">
        <v>-1.9052410000000001E-5</v>
      </c>
      <c r="L7204" s="1">
        <v>1.135449E-5</v>
      </c>
      <c r="M7204">
        <f t="shared" si="112"/>
        <v>1.987838E-3</v>
      </c>
    </row>
    <row r="7205" spans="1:13" x14ac:dyDescent="0.25">
      <c r="A7205" s="1">
        <v>6.7929419999999995E-4</v>
      </c>
      <c r="B7205" s="1">
        <v>-6.7333829999999999E-4</v>
      </c>
      <c r="C7205" s="1">
        <v>-1.857184E-3</v>
      </c>
      <c r="D7205" s="1">
        <v>1.8662590000000001E-3</v>
      </c>
      <c r="E7205" s="1">
        <v>6.5333120000000001E-4</v>
      </c>
      <c r="F7205" s="1">
        <v>-6.5201910000000003E-4</v>
      </c>
      <c r="G7205" s="1">
        <v>-2.6387640000000001E-5</v>
      </c>
      <c r="H7205" s="1">
        <v>5.0817469999999997E-5</v>
      </c>
      <c r="I7205" s="1">
        <v>1.1216489999999999E-5</v>
      </c>
      <c r="J7205" s="1">
        <v>-1.6626619999999999E-5</v>
      </c>
      <c r="K7205" s="1">
        <v>-6.2285639999999998E-6</v>
      </c>
      <c r="L7205" s="1">
        <v>1.146343E-5</v>
      </c>
      <c r="M7205">
        <f t="shared" si="112"/>
        <v>1.857184E-3</v>
      </c>
    </row>
    <row r="7206" spans="1:13" x14ac:dyDescent="0.25">
      <c r="A7206" s="1">
        <v>7.4682259999999995E-4</v>
      </c>
      <c r="B7206" s="1">
        <v>-7.2974119999999996E-4</v>
      </c>
      <c r="C7206" s="1">
        <v>-1.9649469999999999E-3</v>
      </c>
      <c r="D7206" s="1">
        <v>1.9620520000000002E-3</v>
      </c>
      <c r="E7206" s="1">
        <v>6.6517219999999997E-4</v>
      </c>
      <c r="F7206" s="1">
        <v>-6.6937279999999995E-4</v>
      </c>
      <c r="G7206" s="1">
        <v>-3.9065620000000002E-5</v>
      </c>
      <c r="H7206" s="1">
        <v>5.2637750000000003E-5</v>
      </c>
      <c r="I7206" s="1">
        <v>7.1740490000000001E-6</v>
      </c>
      <c r="J7206" s="1">
        <v>-1.2338869999999999E-5</v>
      </c>
      <c r="K7206" s="1">
        <v>-1.553277E-6</v>
      </c>
      <c r="L7206" s="1">
        <v>-8.8784699999999994E-8</v>
      </c>
      <c r="M7206">
        <f t="shared" si="112"/>
        <v>1.9649469999999999E-3</v>
      </c>
    </row>
    <row r="7207" spans="1:13" x14ac:dyDescent="0.25">
      <c r="A7207" s="1">
        <v>7.4404270000000001E-4</v>
      </c>
      <c r="B7207" s="1">
        <v>-7.3286209999999996E-4</v>
      </c>
      <c r="C7207" s="1">
        <v>-1.964337E-3</v>
      </c>
      <c r="D7207" s="1">
        <v>1.9687889999999999E-3</v>
      </c>
      <c r="E7207" s="1">
        <v>6.7757780000000001E-4</v>
      </c>
      <c r="F7207" s="1">
        <v>-6.7783730000000003E-4</v>
      </c>
      <c r="G7207" s="1">
        <v>-3.4473839999999998E-5</v>
      </c>
      <c r="H7207" s="1">
        <v>5.1638319999999998E-5</v>
      </c>
      <c r="I7207" s="1">
        <v>-2.0467099999999999E-7</v>
      </c>
      <c r="J7207" s="1">
        <v>-3.3429589999999999E-6</v>
      </c>
      <c r="K7207" s="1">
        <v>-3.2203319999999999E-6</v>
      </c>
      <c r="L7207" s="1">
        <v>4.4055639999999997E-6</v>
      </c>
      <c r="M7207">
        <f t="shared" si="112"/>
        <v>1.964337E-3</v>
      </c>
    </row>
    <row r="7208" spans="1:13" x14ac:dyDescent="0.25">
      <c r="A7208" s="1">
        <v>7.536582E-4</v>
      </c>
      <c r="B7208" s="1">
        <v>-7.3905460000000004E-4</v>
      </c>
      <c r="C7208" s="1">
        <v>-2.0001379999999998E-3</v>
      </c>
      <c r="D7208" s="1">
        <v>1.9983470000000001E-3</v>
      </c>
      <c r="E7208" s="1">
        <v>6.8693430000000004E-4</v>
      </c>
      <c r="F7208" s="1">
        <v>-6.8778019999999999E-4</v>
      </c>
      <c r="G7208" s="1">
        <v>-2.0395160000000001E-5</v>
      </c>
      <c r="H7208" s="1">
        <v>2.8085800000000001E-5</v>
      </c>
      <c r="I7208" s="1">
        <v>-3.35087E-6</v>
      </c>
      <c r="J7208" s="1">
        <v>6.6180960000000005E-7</v>
      </c>
      <c r="K7208" s="1">
        <v>-2.7534920000000002E-6</v>
      </c>
      <c r="L7208" s="1">
        <v>7.9024149999999995E-7</v>
      </c>
      <c r="M7208">
        <f t="shared" si="112"/>
        <v>2.0001379999999998E-3</v>
      </c>
    </row>
    <row r="7209" spans="1:13" x14ac:dyDescent="0.25">
      <c r="A7209" s="1">
        <v>7.3894040000000002E-4</v>
      </c>
      <c r="B7209" s="1">
        <v>-7.2857770000000002E-4</v>
      </c>
      <c r="C7209" s="1">
        <v>-1.99395E-3</v>
      </c>
      <c r="D7209" s="1">
        <v>1.9954450000000002E-3</v>
      </c>
      <c r="E7209" s="1">
        <v>6.9815719999999999E-4</v>
      </c>
      <c r="F7209" s="1">
        <v>-6.9669169999999996E-4</v>
      </c>
      <c r="G7209" s="1">
        <v>-1.5200880000000001E-5</v>
      </c>
      <c r="H7209" s="1">
        <v>2.1729570000000001E-5</v>
      </c>
      <c r="I7209" s="1">
        <v>-4.4180629999999997E-6</v>
      </c>
      <c r="J7209" s="1">
        <v>1.9256560000000001E-6</v>
      </c>
      <c r="K7209" s="1">
        <v>-3.7711440000000001E-6</v>
      </c>
      <c r="L7209" s="1">
        <v>2.9652750000000002E-6</v>
      </c>
      <c r="M7209">
        <f t="shared" si="112"/>
        <v>1.99395E-3</v>
      </c>
    </row>
    <row r="7210" spans="1:13" x14ac:dyDescent="0.25">
      <c r="A7210" s="1">
        <v>7.4559810000000002E-4</v>
      </c>
      <c r="B7210" s="1">
        <v>-7.3539920000000004E-4</v>
      </c>
      <c r="C7210" s="1">
        <v>-2.014933E-3</v>
      </c>
      <c r="D7210" s="1">
        <v>2.0159779999999999E-3</v>
      </c>
      <c r="E7210" s="1">
        <v>7.0444110000000002E-4</v>
      </c>
      <c r="F7210" s="1">
        <v>-7.0323879999999997E-4</v>
      </c>
      <c r="G7210" s="1">
        <v>-1.2878890000000001E-5</v>
      </c>
      <c r="H7210" s="1">
        <v>1.6403950000000001E-5</v>
      </c>
      <c r="I7210" s="1">
        <v>-3.5927389999999999E-6</v>
      </c>
      <c r="J7210" s="1">
        <v>1.0820839999999999E-7</v>
      </c>
      <c r="K7210" s="1">
        <v>-3.3738289999999999E-6</v>
      </c>
      <c r="L7210" s="1">
        <v>1.5345220000000001E-6</v>
      </c>
      <c r="M7210">
        <f t="shared" si="112"/>
        <v>2.014933E-3</v>
      </c>
    </row>
    <row r="7211" spans="1:13" x14ac:dyDescent="0.25">
      <c r="A7211" s="1">
        <v>7.4332610000000003E-4</v>
      </c>
      <c r="B7211" s="1">
        <v>-7.3512179999999999E-4</v>
      </c>
      <c r="C7211" s="1">
        <v>-2.0173819999999999E-3</v>
      </c>
      <c r="D7211" s="1">
        <v>2.0189679999999999E-3</v>
      </c>
      <c r="E7211" s="1">
        <v>7.11211E-4</v>
      </c>
      <c r="F7211" s="1">
        <v>-7.083352E-4</v>
      </c>
      <c r="G7211" s="1">
        <v>-7.3797669999999998E-6</v>
      </c>
      <c r="H7211" s="1">
        <v>7.1219679999999997E-6</v>
      </c>
      <c r="I7211" s="1">
        <v>-3.8617090000000003E-6</v>
      </c>
      <c r="J7211" s="1">
        <v>1.020102E-7</v>
      </c>
      <c r="K7211" s="1">
        <v>-2.0607349999999999E-6</v>
      </c>
      <c r="L7211" s="1">
        <v>-1.1973260000000001E-7</v>
      </c>
      <c r="M7211">
        <f t="shared" si="112"/>
        <v>2.0173819999999999E-3</v>
      </c>
    </row>
    <row r="7212" spans="1:13" x14ac:dyDescent="0.25">
      <c r="A7212" s="1">
        <v>7.5492850000000004E-4</v>
      </c>
      <c r="B7212" s="1">
        <v>-7.4826820000000003E-4</v>
      </c>
      <c r="C7212" s="1">
        <v>-2.035069E-3</v>
      </c>
      <c r="D7212" s="1">
        <v>2.0397420000000002E-3</v>
      </c>
      <c r="E7212" s="1">
        <v>7.1326389999999999E-4</v>
      </c>
      <c r="F7212" s="1">
        <v>-7.1110759999999998E-4</v>
      </c>
      <c r="G7212" s="1">
        <v>-7.4261090000000004E-6</v>
      </c>
      <c r="H7212" s="1">
        <v>8.078331E-6</v>
      </c>
      <c r="I7212" s="1">
        <v>-2.3924320000000002E-6</v>
      </c>
      <c r="J7212" s="1">
        <v>-2.2060769999999999E-6</v>
      </c>
      <c r="K7212" s="1">
        <v>-1.433219E-6</v>
      </c>
      <c r="L7212" s="1">
        <v>-6.4687319999999998E-7</v>
      </c>
      <c r="M7212">
        <f t="shared" si="112"/>
        <v>2.035069E-3</v>
      </c>
    </row>
    <row r="7213" spans="1:13" x14ac:dyDescent="0.25">
      <c r="A7213" s="1">
        <v>7.6524449999999995E-4</v>
      </c>
      <c r="B7213" s="1">
        <v>-7.5909559999999998E-4</v>
      </c>
      <c r="C7213" s="1">
        <v>-2.0438259999999999E-3</v>
      </c>
      <c r="D7213" s="1">
        <v>2.0467889999999998E-3</v>
      </c>
      <c r="E7213" s="1">
        <v>7.1589090000000004E-4</v>
      </c>
      <c r="F7213" s="1">
        <v>-7.1189509999999997E-4</v>
      </c>
      <c r="G7213" s="1">
        <v>2.050004E-6</v>
      </c>
      <c r="H7213" s="1">
        <v>-8.2732670000000006E-6</v>
      </c>
      <c r="I7213" s="1">
        <v>-6.8676129999999998E-6</v>
      </c>
      <c r="J7213" s="1">
        <v>2.8298049999999999E-6</v>
      </c>
      <c r="K7213" s="1">
        <v>1.34051E-6</v>
      </c>
      <c r="L7213" s="1">
        <v>-5.5033450000000001E-6</v>
      </c>
      <c r="M7213">
        <f t="shared" si="112"/>
        <v>2.0438259999999999E-3</v>
      </c>
    </row>
    <row r="7214" spans="1:13" x14ac:dyDescent="0.25">
      <c r="A7214" s="1">
        <v>7.7597940000000002E-4</v>
      </c>
      <c r="B7214" s="1">
        <v>-7.7205299999999998E-4</v>
      </c>
      <c r="C7214" s="1">
        <v>-2.0543969999999999E-3</v>
      </c>
      <c r="D7214" s="1">
        <v>2.0632509999999999E-3</v>
      </c>
      <c r="E7214" s="1">
        <v>7.1502420000000004E-4</v>
      </c>
      <c r="F7214" s="1">
        <v>-7.1269569999999997E-4</v>
      </c>
      <c r="G7214" s="1">
        <v>6.8621760000000003E-6</v>
      </c>
      <c r="H7214" s="1">
        <v>-1.16506E-5</v>
      </c>
      <c r="I7214" s="1">
        <v>-7.8432499999999998E-6</v>
      </c>
      <c r="J7214" s="1">
        <v>6.7744680000000001E-6</v>
      </c>
      <c r="K7214" s="1">
        <v>-2.5512019999999999E-6</v>
      </c>
      <c r="L7214" s="1">
        <v>2.525276E-6</v>
      </c>
      <c r="M7214">
        <f t="shared" si="112"/>
        <v>2.0543969999999999E-3</v>
      </c>
    </row>
    <row r="7215" spans="1:13" x14ac:dyDescent="0.25">
      <c r="A7215" s="1">
        <v>7.9290549999999995E-4</v>
      </c>
      <c r="B7215" s="1">
        <v>-7.8600450000000004E-4</v>
      </c>
      <c r="C7215" s="1">
        <v>-2.0596009999999999E-3</v>
      </c>
      <c r="D7215" s="1">
        <v>2.0633679999999999E-3</v>
      </c>
      <c r="E7215" s="1">
        <v>7.1181689999999997E-4</v>
      </c>
      <c r="F7215" s="1">
        <v>-7.0930440000000004E-4</v>
      </c>
      <c r="G7215" s="1">
        <v>2.377148E-5</v>
      </c>
      <c r="H7215" s="1">
        <v>-4.1449029999999998E-5</v>
      </c>
      <c r="I7215" s="1">
        <v>-1.900313E-5</v>
      </c>
      <c r="J7215" s="1">
        <v>1.8739290000000001E-5</v>
      </c>
      <c r="K7215" s="1">
        <v>1.262431E-6</v>
      </c>
      <c r="L7215" s="1">
        <v>-4.5934150000000001E-6</v>
      </c>
      <c r="M7215">
        <f t="shared" si="112"/>
        <v>2.0596009999999999E-3</v>
      </c>
    </row>
    <row r="7216" spans="1:13" x14ac:dyDescent="0.25">
      <c r="A7216" s="1">
        <v>7.8667370000000002E-4</v>
      </c>
      <c r="B7216" s="1">
        <v>-7.8096239999999998E-4</v>
      </c>
      <c r="C7216" s="1">
        <v>-2.0425360000000002E-3</v>
      </c>
      <c r="D7216" s="1">
        <v>2.0536299999999999E-3</v>
      </c>
      <c r="E7216" s="1">
        <v>7.0679300000000005E-4</v>
      </c>
      <c r="F7216" s="1">
        <v>-7.058527E-4</v>
      </c>
      <c r="G7216" s="1">
        <v>3.9044729999999998E-5</v>
      </c>
      <c r="H7216" s="1">
        <v>-5.5020910000000001E-5</v>
      </c>
      <c r="I7216" s="1">
        <v>-2.9045419999999999E-5</v>
      </c>
      <c r="J7216" s="1">
        <v>3.8568429999999997E-5</v>
      </c>
      <c r="K7216" s="1">
        <v>-1.397445E-5</v>
      </c>
      <c r="L7216" s="1">
        <v>2.004419E-5</v>
      </c>
      <c r="M7216">
        <f t="shared" si="112"/>
        <v>2.0425360000000002E-3</v>
      </c>
    </row>
    <row r="7217" spans="1:13" x14ac:dyDescent="0.25">
      <c r="A7217" s="1">
        <v>7.6935040000000005E-4</v>
      </c>
      <c r="B7217" s="1">
        <v>-7.534703E-4</v>
      </c>
      <c r="C7217" s="1">
        <v>-2.0062320000000002E-3</v>
      </c>
      <c r="D7217" s="1">
        <v>2.004549E-3</v>
      </c>
      <c r="E7217" s="1">
        <v>7.0389859999999999E-4</v>
      </c>
      <c r="F7217" s="1">
        <v>-7.0413780000000003E-4</v>
      </c>
      <c r="G7217" s="1">
        <v>5.9231629999999999E-5</v>
      </c>
      <c r="H7217" s="1">
        <v>-8.8315090000000004E-5</v>
      </c>
      <c r="I7217" s="1">
        <v>-2.8505180000000001E-5</v>
      </c>
      <c r="J7217" s="1">
        <v>2.451498E-5</v>
      </c>
      <c r="K7217" s="1">
        <v>-1.23128E-5</v>
      </c>
      <c r="L7217" s="1">
        <v>1.423476E-5</v>
      </c>
      <c r="M7217">
        <f t="shared" si="112"/>
        <v>2.0062320000000002E-3</v>
      </c>
    </row>
    <row r="7218" spans="1:13" x14ac:dyDescent="0.25">
      <c r="A7218" s="1">
        <v>7.1013290000000002E-4</v>
      </c>
      <c r="B7218" s="1">
        <v>-7.0450600000000003E-4</v>
      </c>
      <c r="C7218" s="1">
        <v>-1.9453509999999999E-3</v>
      </c>
      <c r="D7218" s="1">
        <v>1.9663250000000001E-3</v>
      </c>
      <c r="E7218" s="1">
        <v>6.8504289999999995E-4</v>
      </c>
      <c r="F7218" s="1">
        <v>-6.8839930000000001E-4</v>
      </c>
      <c r="G7218" s="1">
        <v>3.4732250000000003E-5</v>
      </c>
      <c r="H7218" s="1">
        <v>-2.506231E-5</v>
      </c>
      <c r="I7218" s="1">
        <v>-1.432891E-5</v>
      </c>
      <c r="J7218" s="1">
        <v>8.5851349999999992E-6</v>
      </c>
      <c r="K7218" s="1">
        <v>1.256956E-5</v>
      </c>
      <c r="L7218" s="1">
        <v>-3.6050909999999998E-5</v>
      </c>
      <c r="M7218">
        <f t="shared" si="112"/>
        <v>1.9453509999999999E-3</v>
      </c>
    </row>
    <row r="7219" spans="1:13" x14ac:dyDescent="0.25">
      <c r="A7219" s="1">
        <v>6.6876309999999999E-4</v>
      </c>
      <c r="B7219" s="1">
        <v>-6.6820530000000005E-4</v>
      </c>
      <c r="C7219" s="1">
        <v>-1.8704220000000001E-3</v>
      </c>
      <c r="D7219" s="1">
        <v>1.906811E-3</v>
      </c>
      <c r="E7219" s="1">
        <v>6.6455069999999999E-4</v>
      </c>
      <c r="F7219" s="1">
        <v>-6.8292199999999998E-4</v>
      </c>
      <c r="G7219" s="1">
        <v>-3.3219819999999998E-5</v>
      </c>
      <c r="H7219" s="1">
        <v>6.5945049999999996E-5</v>
      </c>
      <c r="I7219" s="1">
        <v>-2.047433E-5</v>
      </c>
      <c r="J7219" s="1">
        <v>1.8810599999999999E-5</v>
      </c>
      <c r="K7219" s="1">
        <v>3.4303539999999997E-5</v>
      </c>
      <c r="L7219" s="1">
        <v>-6.3803129999999994E-5</v>
      </c>
      <c r="M7219">
        <f t="shared" si="112"/>
        <v>1.8704220000000001E-3</v>
      </c>
    </row>
    <row r="7220" spans="1:13" x14ac:dyDescent="0.25">
      <c r="A7220" s="1">
        <v>7.3381580000000002E-4</v>
      </c>
      <c r="B7220" s="1">
        <v>-7.4560890000000002E-4</v>
      </c>
      <c r="C7220" s="1">
        <v>-2.086058E-3</v>
      </c>
      <c r="D7220" s="1">
        <v>2.1170609999999999E-3</v>
      </c>
      <c r="E7220" s="1">
        <v>7.5938860000000004E-4</v>
      </c>
      <c r="F7220" s="1">
        <v>-7.644568E-4</v>
      </c>
      <c r="G7220" s="1">
        <v>-1.126602E-4</v>
      </c>
      <c r="H7220" s="1">
        <v>2.0062030000000001E-4</v>
      </c>
      <c r="I7220" s="1">
        <v>-9.297136E-5</v>
      </c>
      <c r="J7220" s="1">
        <v>1.147665E-4</v>
      </c>
      <c r="K7220" s="1">
        <v>6.8441010000000005E-5</v>
      </c>
      <c r="L7220" s="1">
        <v>-1.2363080000000001E-4</v>
      </c>
      <c r="M7220">
        <f t="shared" si="112"/>
        <v>2.086058E-3</v>
      </c>
    </row>
    <row r="7221" spans="1:13" x14ac:dyDescent="0.25">
      <c r="A7221" s="1">
        <v>6.5774810000000003E-4</v>
      </c>
      <c r="B7221" s="1">
        <v>-6.9484039999999998E-4</v>
      </c>
      <c r="C7221" s="1">
        <v>-2.0924759999999998E-3</v>
      </c>
      <c r="D7221" s="1">
        <v>2.1660120000000001E-3</v>
      </c>
      <c r="E7221" s="1">
        <v>7.6427370000000001E-4</v>
      </c>
      <c r="F7221" s="1">
        <v>-7.8604079999999995E-4</v>
      </c>
      <c r="G7221" s="1">
        <v>-9.5557279999999999E-5</v>
      </c>
      <c r="H7221" s="1">
        <v>1.224888E-4</v>
      </c>
      <c r="I7221" s="1">
        <v>-5.6647549999999999E-5</v>
      </c>
      <c r="J7221" s="1">
        <v>8.6096979999999998E-5</v>
      </c>
      <c r="K7221" s="1">
        <v>5.7396699999999999E-5</v>
      </c>
      <c r="L7221" s="1">
        <v>-1.2248240000000001E-4</v>
      </c>
      <c r="M7221">
        <f t="shared" si="112"/>
        <v>2.0924759999999998E-3</v>
      </c>
    </row>
    <row r="7222" spans="1:13" x14ac:dyDescent="0.25">
      <c r="A7222" s="1">
        <v>4.4985130000000002E-4</v>
      </c>
      <c r="B7222" s="1">
        <v>-4.3556690000000001E-4</v>
      </c>
      <c r="C7222" s="1">
        <v>-1.3224350000000001E-3</v>
      </c>
      <c r="D7222" s="1">
        <v>1.369372E-3</v>
      </c>
      <c r="E7222" s="1">
        <v>5.5422849999999999E-4</v>
      </c>
      <c r="F7222" s="1">
        <v>-5.9140940000000002E-4</v>
      </c>
      <c r="G7222" s="1">
        <v>-8.9707660000000006E-5</v>
      </c>
      <c r="H7222" s="1">
        <v>2.936009E-5</v>
      </c>
      <c r="I7222" s="1">
        <v>1.135914E-4</v>
      </c>
      <c r="J7222" s="1">
        <v>-1.015211E-4</v>
      </c>
      <c r="K7222" s="1">
        <v>6.8196510000000004E-5</v>
      </c>
      <c r="L7222" s="1">
        <v>-5.3470639999999999E-5</v>
      </c>
      <c r="M7222">
        <f t="shared" si="112"/>
        <v>1.3224350000000001E-3</v>
      </c>
    </row>
    <row r="7223" spans="1:13" x14ac:dyDescent="0.25">
      <c r="A7223" s="1">
        <v>5.9608269999999997E-4</v>
      </c>
      <c r="B7223" s="1">
        <v>-6.5271049999999998E-4</v>
      </c>
      <c r="C7223" s="1">
        <v>-1.485606E-3</v>
      </c>
      <c r="D7223" s="1">
        <v>1.621983E-3</v>
      </c>
      <c r="E7223" s="1">
        <v>4.9073309999999996E-4</v>
      </c>
      <c r="F7223" s="1">
        <v>-4.9885860000000001E-4</v>
      </c>
      <c r="G7223" s="1">
        <v>-5.582197E-5</v>
      </c>
      <c r="H7223" s="1">
        <v>8.0029980000000003E-5</v>
      </c>
      <c r="I7223" s="1">
        <v>1.139728E-4</v>
      </c>
      <c r="J7223" s="1">
        <v>-1.16525E-4</v>
      </c>
      <c r="K7223" s="1">
        <v>-3.5884460000000002E-5</v>
      </c>
      <c r="L7223" s="1">
        <v>4.2642789999999997E-5</v>
      </c>
      <c r="M7223">
        <f t="shared" si="112"/>
        <v>1.485606E-3</v>
      </c>
    </row>
    <row r="7224" spans="1:13" x14ac:dyDescent="0.25">
      <c r="A7224" s="1">
        <v>8.7846259999999998E-4</v>
      </c>
      <c r="B7224" s="1">
        <v>-8.5709610000000004E-4</v>
      </c>
      <c r="C7224" s="1">
        <v>-2.252689E-3</v>
      </c>
      <c r="D7224" s="1">
        <v>2.2980190000000001E-3</v>
      </c>
      <c r="E7224" s="1">
        <v>5.9384940000000005E-4</v>
      </c>
      <c r="F7224" s="1">
        <v>-6.1190560000000003E-4</v>
      </c>
      <c r="G7224" s="1">
        <v>1.5455159999999999E-4</v>
      </c>
      <c r="H7224" s="1">
        <v>-2.8391309999999998E-4</v>
      </c>
      <c r="I7224" s="1">
        <v>3.3374619999999999E-5</v>
      </c>
      <c r="J7224" s="1">
        <v>-4.5076169999999998E-5</v>
      </c>
      <c r="K7224" s="1">
        <v>-4.3051949999999997E-5</v>
      </c>
      <c r="L7224" s="1">
        <v>3.7560089999999999E-5</v>
      </c>
      <c r="M7224">
        <f t="shared" si="112"/>
        <v>2.252689E-3</v>
      </c>
    </row>
    <row r="7225" spans="1:13" x14ac:dyDescent="0.25">
      <c r="A7225" s="1">
        <v>8.7452479999999995E-4</v>
      </c>
      <c r="B7225" s="1">
        <v>-8.2292270000000004E-4</v>
      </c>
      <c r="C7225" s="1">
        <v>-1.7605400000000001E-3</v>
      </c>
      <c r="D7225" s="1">
        <v>1.74164E-3</v>
      </c>
      <c r="E7225" s="1">
        <v>5.0701309999999999E-4</v>
      </c>
      <c r="F7225" s="1">
        <v>-5.2348840000000004E-4</v>
      </c>
      <c r="G7225" s="1">
        <v>1.7113529999999999E-4</v>
      </c>
      <c r="H7225" s="1">
        <v>-2.1483059999999999E-4</v>
      </c>
      <c r="I7225" s="1">
        <v>7.4259880000000002E-5</v>
      </c>
      <c r="J7225" s="1">
        <v>-8.6827299999999995E-5</v>
      </c>
      <c r="K7225" s="1">
        <v>-2.3722630000000001E-5</v>
      </c>
      <c r="L7225" s="1">
        <v>4.22545E-5</v>
      </c>
      <c r="M7225">
        <f t="shared" si="112"/>
        <v>1.7605400000000001E-3</v>
      </c>
    </row>
    <row r="7226" spans="1:13" x14ac:dyDescent="0.25">
      <c r="A7226" s="1">
        <v>8.2387940000000005E-4</v>
      </c>
      <c r="B7226" s="1">
        <v>-8.0896319999999996E-4</v>
      </c>
      <c r="C7226" s="1">
        <v>-1.935958E-3</v>
      </c>
      <c r="D7226" s="1">
        <v>1.938578E-3</v>
      </c>
      <c r="E7226" s="1">
        <v>6.0493829999999995E-4</v>
      </c>
      <c r="F7226" s="1">
        <v>-6.1077699999999996E-4</v>
      </c>
      <c r="G7226" s="1">
        <v>-7.3974589999999994E-5</v>
      </c>
      <c r="H7226" s="1">
        <v>1.047562E-4</v>
      </c>
      <c r="I7226" s="1">
        <v>3.3218340000000003E-5</v>
      </c>
      <c r="J7226" s="1">
        <v>-5.205914E-5</v>
      </c>
      <c r="K7226" s="1">
        <v>-6.3840990000000002E-6</v>
      </c>
      <c r="L7226" s="1">
        <v>8.8810649999999996E-6</v>
      </c>
      <c r="M7226">
        <f t="shared" si="112"/>
        <v>1.935958E-3</v>
      </c>
    </row>
    <row r="7227" spans="1:13" x14ac:dyDescent="0.25">
      <c r="A7227" s="1">
        <v>8.1098330000000003E-4</v>
      </c>
      <c r="B7227" s="1">
        <v>-7.9269680000000002E-4</v>
      </c>
      <c r="C7227" s="1">
        <v>-1.9554540000000001E-3</v>
      </c>
      <c r="D7227" s="1">
        <v>1.959798E-3</v>
      </c>
      <c r="E7227" s="1">
        <v>6.3476329999999999E-4</v>
      </c>
      <c r="F7227" s="1">
        <v>-6.3922149999999999E-4</v>
      </c>
      <c r="G7227" s="1">
        <v>-4.0872920000000001E-5</v>
      </c>
      <c r="H7227" s="1">
        <v>6.0871100000000001E-5</v>
      </c>
      <c r="I7227" s="1">
        <v>1.2028340000000001E-5</v>
      </c>
      <c r="J7227" s="1">
        <v>-1.9848939999999998E-5</v>
      </c>
      <c r="K7227" s="1">
        <v>-2.48011E-6</v>
      </c>
      <c r="L7227" s="1">
        <v>5.7214239999999998E-6</v>
      </c>
      <c r="M7227">
        <f t="shared" si="112"/>
        <v>1.9554540000000001E-3</v>
      </c>
    </row>
    <row r="7228" spans="1:13" x14ac:dyDescent="0.25">
      <c r="A7228" s="1">
        <v>7.9860770000000003E-4</v>
      </c>
      <c r="B7228" s="1">
        <v>-7.8148080000000003E-4</v>
      </c>
      <c r="C7228" s="1">
        <v>-2.0083100000000001E-3</v>
      </c>
      <c r="D7228" s="1">
        <v>2.0055580000000002E-3</v>
      </c>
      <c r="E7228" s="1">
        <v>6.650782E-4</v>
      </c>
      <c r="F7228" s="1">
        <v>-6.6589130000000005E-4</v>
      </c>
      <c r="G7228" s="1">
        <v>-2.636675E-5</v>
      </c>
      <c r="H7228" s="1">
        <v>3.8008020000000001E-5</v>
      </c>
      <c r="I7228" s="1">
        <v>2.2517700000000002E-6</v>
      </c>
      <c r="J7228" s="1">
        <v>-7.5249160000000002E-6</v>
      </c>
      <c r="K7228" s="1">
        <v>1.7389500000000001E-6</v>
      </c>
      <c r="L7228" s="1">
        <v>-4.974548E-6</v>
      </c>
      <c r="M7228">
        <f t="shared" si="112"/>
        <v>2.0083100000000001E-3</v>
      </c>
    </row>
    <row r="7229" spans="1:13" x14ac:dyDescent="0.25">
      <c r="A7229" s="1">
        <v>7.6313019999999995E-4</v>
      </c>
      <c r="B7229" s="1">
        <v>-7.4993749999999995E-4</v>
      </c>
      <c r="C7229" s="1">
        <v>-1.9918549999999998E-3</v>
      </c>
      <c r="D7229" s="1">
        <v>1.9930379999999999E-3</v>
      </c>
      <c r="E7229" s="1">
        <v>6.8418609999999996E-4</v>
      </c>
      <c r="F7229" s="1">
        <v>-6.8406399999999996E-4</v>
      </c>
      <c r="G7229" s="1">
        <v>-1.5330160000000002E-5</v>
      </c>
      <c r="H7229" s="1">
        <v>2.4377939999999999E-5</v>
      </c>
      <c r="I7229" s="1">
        <v>-1.871577E-6</v>
      </c>
      <c r="J7229" s="1">
        <v>-6.2881340000000003E-7</v>
      </c>
      <c r="K7229" s="1">
        <v>-3.2324160000000002E-6</v>
      </c>
      <c r="L7229" s="1">
        <v>3.4457910000000001E-6</v>
      </c>
      <c r="M7229">
        <f t="shared" si="112"/>
        <v>1.9918549999999998E-3</v>
      </c>
    </row>
    <row r="7230" spans="1:13" x14ac:dyDescent="0.25">
      <c r="A7230" s="1">
        <v>7.608936E-4</v>
      </c>
      <c r="B7230" s="1">
        <v>-7.4962569999999999E-4</v>
      </c>
      <c r="C7230" s="1">
        <v>-2.0148890000000002E-3</v>
      </c>
      <c r="D7230" s="1">
        <v>2.0149870000000002E-3</v>
      </c>
      <c r="E7230" s="1">
        <v>6.9702879999999998E-4</v>
      </c>
      <c r="F7230" s="1">
        <v>-6.950716E-4</v>
      </c>
      <c r="G7230" s="1">
        <v>-1.5999069999999999E-5</v>
      </c>
      <c r="H7230" s="1">
        <v>2.220575E-5</v>
      </c>
      <c r="I7230" s="1">
        <v>-2.262486E-6</v>
      </c>
      <c r="J7230" s="1">
        <v>-1.214148E-6</v>
      </c>
      <c r="K7230" s="1">
        <v>-2.1339399999999999E-6</v>
      </c>
      <c r="L7230" s="1">
        <v>-3.107696E-7</v>
      </c>
      <c r="M7230">
        <f t="shared" si="112"/>
        <v>2.0148890000000002E-3</v>
      </c>
    </row>
    <row r="7231" spans="1:13" x14ac:dyDescent="0.25">
      <c r="A7231" s="1">
        <v>7.4724489999999997E-4</v>
      </c>
      <c r="B7231" s="1">
        <v>-7.3695279999999998E-4</v>
      </c>
      <c r="C7231" s="1">
        <v>-2.0094919999999999E-3</v>
      </c>
      <c r="D7231" s="1">
        <v>2.010291E-3</v>
      </c>
      <c r="E7231" s="1">
        <v>7.056508E-4</v>
      </c>
      <c r="F7231" s="1">
        <v>-7.0374550000000004E-4</v>
      </c>
      <c r="G7231" s="1">
        <v>-1.262248E-5</v>
      </c>
      <c r="H7231" s="1">
        <v>1.738708E-5</v>
      </c>
      <c r="I7231" s="1">
        <v>-2.6264299999999999E-6</v>
      </c>
      <c r="J7231" s="1">
        <v>1.6497179999999999E-7</v>
      </c>
      <c r="K7231" s="1">
        <v>-3.0910539999999999E-6</v>
      </c>
      <c r="L7231" s="1">
        <v>1.608447E-6</v>
      </c>
      <c r="M7231">
        <f t="shared" si="112"/>
        <v>2.0094919999999999E-3</v>
      </c>
    </row>
    <row r="7232" spans="1:13" x14ac:dyDescent="0.25">
      <c r="A7232" s="1">
        <v>7.5389230000000003E-4</v>
      </c>
      <c r="B7232" s="1">
        <v>-7.4706700000000002E-4</v>
      </c>
      <c r="C7232" s="1">
        <v>-2.0294319999999999E-3</v>
      </c>
      <c r="D7232" s="1">
        <v>2.0325590000000002E-3</v>
      </c>
      <c r="E7232" s="1">
        <v>7.1272380000000001E-4</v>
      </c>
      <c r="F7232" s="1">
        <v>-7.0888730000000005E-4</v>
      </c>
      <c r="G7232" s="1">
        <v>-1.8639030000000001E-5</v>
      </c>
      <c r="H7232" s="1">
        <v>2.5224680000000001E-5</v>
      </c>
      <c r="I7232" s="1">
        <v>-6.9740850000000001E-7</v>
      </c>
      <c r="J7232" s="1">
        <v>-4.4052980000000004E-6</v>
      </c>
      <c r="K7232" s="1">
        <v>-6.6060349999999996E-7</v>
      </c>
      <c r="L7232" s="1">
        <v>-2.9763810000000001E-6</v>
      </c>
      <c r="M7232">
        <f t="shared" si="112"/>
        <v>2.0294319999999999E-3</v>
      </c>
    </row>
    <row r="7233" spans="1:13" x14ac:dyDescent="0.25">
      <c r="A7233" s="1">
        <v>7.6083759999999998E-4</v>
      </c>
      <c r="B7233" s="1">
        <v>-7.5262949999999995E-4</v>
      </c>
      <c r="C7233" s="1">
        <v>-2.036468E-3</v>
      </c>
      <c r="D7233" s="1">
        <v>2.0379679999999998E-3</v>
      </c>
      <c r="E7233" s="1">
        <v>7.145869E-4</v>
      </c>
      <c r="F7233" s="1">
        <v>-7.1201629999999999E-4</v>
      </c>
      <c r="G7233" s="1">
        <v>-1.378254E-5</v>
      </c>
      <c r="H7233" s="1">
        <v>1.7511470000000001E-5</v>
      </c>
      <c r="I7233" s="1">
        <v>-1.8332300000000001E-6</v>
      </c>
      <c r="J7233" s="1">
        <v>-1.081848E-6</v>
      </c>
      <c r="K7233" s="1">
        <v>2.2078050000000002E-6</v>
      </c>
      <c r="L7233" s="1">
        <v>-6.7075630000000004E-6</v>
      </c>
      <c r="M7233">
        <f t="shared" si="112"/>
        <v>2.036468E-3</v>
      </c>
    </row>
    <row r="7234" spans="1:13" x14ac:dyDescent="0.25">
      <c r="A7234" s="1">
        <v>7.7447029999999997E-4</v>
      </c>
      <c r="B7234" s="1">
        <v>-7.7132860000000004E-4</v>
      </c>
      <c r="C7234" s="1">
        <v>-2.0552119999999998E-3</v>
      </c>
      <c r="D7234" s="1">
        <v>2.0626170000000001E-3</v>
      </c>
      <c r="E7234" s="1">
        <v>7.1730329999999997E-4</v>
      </c>
      <c r="F7234" s="1">
        <v>-7.12512E-4</v>
      </c>
      <c r="G7234" s="1">
        <v>-1.6521859999999999E-5</v>
      </c>
      <c r="H7234" s="1">
        <v>2.3022530000000001E-5</v>
      </c>
      <c r="I7234" s="1">
        <v>-4.4404879999999998E-6</v>
      </c>
      <c r="J7234" s="1">
        <v>-9.7232470000000002E-7</v>
      </c>
      <c r="K7234" s="1">
        <v>6.8067410000000001E-6</v>
      </c>
      <c r="L7234" s="1">
        <v>-1.4221959999999999E-5</v>
      </c>
      <c r="M7234">
        <f t="shared" ref="M7234:M7297" si="113">ABS(C7234)</f>
        <v>2.0552119999999998E-3</v>
      </c>
    </row>
    <row r="7235" spans="1:13" x14ac:dyDescent="0.25">
      <c r="A7235" s="1">
        <v>7.9495369999999996E-4</v>
      </c>
      <c r="B7235" s="1">
        <v>-7.8895500000000004E-4</v>
      </c>
      <c r="C7235" s="1">
        <v>-2.0668380000000001E-3</v>
      </c>
      <c r="D7235" s="1">
        <v>2.069123E-3</v>
      </c>
      <c r="E7235" s="1">
        <v>7.1376860000000003E-4</v>
      </c>
      <c r="F7235" s="1">
        <v>-7.1021669999999997E-4</v>
      </c>
      <c r="G7235" s="1">
        <v>-4.1085279999999996E-6</v>
      </c>
      <c r="H7235" s="1">
        <v>2.1755409999999998E-6</v>
      </c>
      <c r="I7235" s="1">
        <v>-1.0225869999999999E-5</v>
      </c>
      <c r="J7235" s="1">
        <v>1.193297E-5</v>
      </c>
      <c r="K7235" s="1">
        <v>1.1983660000000001E-5</v>
      </c>
      <c r="L7235" s="1">
        <v>-2.2793880000000001E-5</v>
      </c>
      <c r="M7235">
        <f t="shared" si="113"/>
        <v>2.0668380000000001E-3</v>
      </c>
    </row>
    <row r="7236" spans="1:13" x14ac:dyDescent="0.25">
      <c r="A7236" s="1">
        <v>8.1245860000000005E-4</v>
      </c>
      <c r="B7236" s="1">
        <v>-8.1039250000000001E-4</v>
      </c>
      <c r="C7236" s="1">
        <v>-2.0775630000000002E-3</v>
      </c>
      <c r="D7236" s="1">
        <v>2.0891600000000001E-3</v>
      </c>
      <c r="E7236" s="1">
        <v>7.1174919999999998E-4</v>
      </c>
      <c r="F7236" s="1">
        <v>-7.0749029999999996E-4</v>
      </c>
      <c r="G7236" s="1">
        <v>1.9663030000000001E-7</v>
      </c>
      <c r="H7236" s="1">
        <v>-7.3367659999999999E-7</v>
      </c>
      <c r="I7236" s="1">
        <v>-2.5399199999999999E-5</v>
      </c>
      <c r="J7236" s="1">
        <v>2.813193E-5</v>
      </c>
      <c r="K7236" s="1">
        <v>1.5355200000000002E-5</v>
      </c>
      <c r="L7236" s="1">
        <v>-2.8723859999999998E-5</v>
      </c>
      <c r="M7236">
        <f t="shared" si="113"/>
        <v>2.0775630000000002E-3</v>
      </c>
    </row>
    <row r="7237" spans="1:13" x14ac:dyDescent="0.25">
      <c r="A7237" s="1">
        <v>8.3223979999999997E-4</v>
      </c>
      <c r="B7237" s="1">
        <v>-8.2538890000000001E-4</v>
      </c>
      <c r="C7237" s="1">
        <v>-2.083648E-3</v>
      </c>
      <c r="D7237" s="1">
        <v>2.0829820000000001E-3</v>
      </c>
      <c r="E7237" s="1">
        <v>7.1289210000000005E-4</v>
      </c>
      <c r="F7237" s="1">
        <v>-7.0952470000000003E-4</v>
      </c>
      <c r="G7237" s="1">
        <v>2.715394E-5</v>
      </c>
      <c r="H7237" s="1">
        <v>-4.8974699999999997E-5</v>
      </c>
      <c r="I7237" s="1">
        <v>-4.1088479999999997E-5</v>
      </c>
      <c r="J7237" s="1">
        <v>5.844683E-5</v>
      </c>
      <c r="K7237" s="1">
        <v>1.3342879999999999E-5</v>
      </c>
      <c r="L7237" s="1">
        <v>-2.4873680000000001E-5</v>
      </c>
      <c r="M7237">
        <f t="shared" si="113"/>
        <v>2.083648E-3</v>
      </c>
    </row>
    <row r="7238" spans="1:13" x14ac:dyDescent="0.25">
      <c r="A7238" s="1">
        <v>8.5257750000000004E-4</v>
      </c>
      <c r="B7238" s="1">
        <v>-8.3933599999999999E-4</v>
      </c>
      <c r="C7238" s="1">
        <v>-2.0728999999999999E-3</v>
      </c>
      <c r="D7238" s="1">
        <v>2.0902310000000001E-3</v>
      </c>
      <c r="E7238" s="1">
        <v>7.0213589999999998E-4</v>
      </c>
      <c r="F7238" s="1">
        <v>-7.1074579999999999E-4</v>
      </c>
      <c r="G7238" s="1">
        <v>4.3529919999999999E-5</v>
      </c>
      <c r="H7238" s="1">
        <v>-6.0034529999999998E-5</v>
      </c>
      <c r="I7238" s="1">
        <v>-8.428698E-5</v>
      </c>
      <c r="J7238" s="1">
        <v>1.079336E-4</v>
      </c>
      <c r="K7238" s="1">
        <v>4.1137979999999998E-7</v>
      </c>
      <c r="L7238" s="1">
        <v>-1.1330190000000001E-6</v>
      </c>
      <c r="M7238">
        <f t="shared" si="113"/>
        <v>2.0728999999999999E-3</v>
      </c>
    </row>
    <row r="7239" spans="1:13" x14ac:dyDescent="0.25">
      <c r="A7239" s="1">
        <v>8.0139209999999998E-4</v>
      </c>
      <c r="B7239" s="1">
        <v>-7.8956380000000002E-4</v>
      </c>
      <c r="C7239" s="1">
        <v>-1.94443E-3</v>
      </c>
      <c r="D7239" s="1">
        <v>1.9296160000000001E-3</v>
      </c>
      <c r="E7239" s="1">
        <v>6.9292699999999997E-4</v>
      </c>
      <c r="F7239" s="1">
        <v>-6.8064980000000002E-4</v>
      </c>
      <c r="G7239" s="1">
        <v>1.029194E-4</v>
      </c>
      <c r="H7239" s="1">
        <v>-1.5809400000000001E-4</v>
      </c>
      <c r="I7239" s="1">
        <v>-9.0346989999999993E-5</v>
      </c>
      <c r="J7239" s="1">
        <v>1.027533E-4</v>
      </c>
      <c r="K7239" s="1">
        <v>-3.9329980000000003E-5</v>
      </c>
      <c r="L7239" s="1">
        <v>4.1726630000000003E-5</v>
      </c>
      <c r="M7239">
        <f t="shared" si="113"/>
        <v>1.94443E-3</v>
      </c>
    </row>
    <row r="7240" spans="1:13" x14ac:dyDescent="0.25">
      <c r="A7240" s="1">
        <v>7.3442229999999998E-4</v>
      </c>
      <c r="B7240" s="1">
        <v>-7.1930129999999998E-4</v>
      </c>
      <c r="C7240" s="1">
        <v>-1.9267399999999999E-3</v>
      </c>
      <c r="D7240" s="1">
        <v>1.938525E-3</v>
      </c>
      <c r="E7240" s="1">
        <v>7.0191950000000002E-4</v>
      </c>
      <c r="F7240" s="1">
        <v>-7.0208480000000001E-4</v>
      </c>
      <c r="G7240" s="1">
        <v>2.158693E-5</v>
      </c>
      <c r="H7240" s="1">
        <v>1.0654089999999999E-5</v>
      </c>
      <c r="I7240" s="1">
        <v>-1.1190499999999999E-4</v>
      </c>
      <c r="J7240" s="1">
        <v>1.3799729999999999E-4</v>
      </c>
      <c r="K7240" s="1">
        <v>3.5859250000000001E-5</v>
      </c>
      <c r="L7240" s="1">
        <v>-8.7802359999999995E-5</v>
      </c>
      <c r="M7240">
        <f t="shared" si="113"/>
        <v>1.9267399999999999E-3</v>
      </c>
    </row>
    <row r="7241" spans="1:13" x14ac:dyDescent="0.25">
      <c r="A7241" s="1">
        <v>5.8941210000000002E-4</v>
      </c>
      <c r="B7241" s="1">
        <v>-6.0572890000000002E-4</v>
      </c>
      <c r="C7241" s="1">
        <v>-1.729658E-3</v>
      </c>
      <c r="D7241" s="1">
        <v>1.8178160000000001E-3</v>
      </c>
      <c r="E7241" s="1">
        <v>6.6211380000000004E-4</v>
      </c>
      <c r="F7241" s="1">
        <v>-6.8802260000000004E-4</v>
      </c>
      <c r="G7241" s="1">
        <v>-1.2643659999999999E-4</v>
      </c>
      <c r="H7241" s="1">
        <v>2.256382E-4</v>
      </c>
      <c r="I7241" s="1">
        <v>-9.1058419999999997E-5</v>
      </c>
      <c r="J7241" s="1">
        <v>1.2292219999999999E-4</v>
      </c>
      <c r="K7241" s="1">
        <v>1.243444E-4</v>
      </c>
      <c r="L7241" s="1">
        <v>-2.2346759999999999E-4</v>
      </c>
      <c r="M7241">
        <f t="shared" si="113"/>
        <v>1.729658E-3</v>
      </c>
    </row>
    <row r="7242" spans="1:13" x14ac:dyDescent="0.25">
      <c r="A7242" s="1">
        <v>4.4492050000000002E-4</v>
      </c>
      <c r="B7242" s="1">
        <v>-4.6621189999999999E-4</v>
      </c>
      <c r="C7242" s="1">
        <v>-1.1916609999999999E-3</v>
      </c>
      <c r="D7242" s="1">
        <v>1.205745E-3</v>
      </c>
      <c r="E7242" s="1">
        <v>4.8129519999999998E-4</v>
      </c>
      <c r="F7242" s="1">
        <v>-5.1435580000000003E-4</v>
      </c>
      <c r="G7242" s="1">
        <v>-3.2553379999999998E-5</v>
      </c>
      <c r="H7242" s="1">
        <v>7.2600890000000001E-7</v>
      </c>
      <c r="I7242" s="1">
        <v>3.9137100000000002E-5</v>
      </c>
      <c r="J7242" s="1">
        <v>-1.5654139999999999E-5</v>
      </c>
      <c r="K7242" s="1">
        <v>2.0529129999999998E-5</v>
      </c>
      <c r="L7242" s="1">
        <v>1.8235549999999999E-5</v>
      </c>
      <c r="M7242">
        <f t="shared" si="113"/>
        <v>1.1916609999999999E-3</v>
      </c>
    </row>
    <row r="7243" spans="1:13" x14ac:dyDescent="0.25">
      <c r="A7243" s="1">
        <v>5.3284830000000004E-4</v>
      </c>
      <c r="B7243" s="1">
        <v>-5.6686919999999997E-4</v>
      </c>
      <c r="C7243" s="1">
        <v>-1.306745E-3</v>
      </c>
      <c r="D7243" s="1">
        <v>1.3502570000000001E-3</v>
      </c>
      <c r="E7243" s="1">
        <v>4.0314410000000001E-4</v>
      </c>
      <c r="F7243" s="1">
        <v>-4.3041150000000002E-4</v>
      </c>
      <c r="G7243" s="1">
        <v>7.3038679999999994E-5</v>
      </c>
      <c r="H7243" s="1">
        <v>-8.3070810000000005E-5</v>
      </c>
      <c r="I7243" s="1">
        <v>1.4258900000000001E-4</v>
      </c>
      <c r="J7243" s="1">
        <v>-1.150778E-4</v>
      </c>
      <c r="K7243" s="1">
        <v>-8.6673620000000004E-5</v>
      </c>
      <c r="L7243" s="1">
        <v>1.497844E-4</v>
      </c>
      <c r="M7243">
        <f t="shared" si="113"/>
        <v>1.306745E-3</v>
      </c>
    </row>
    <row r="7244" spans="1:13" x14ac:dyDescent="0.25">
      <c r="A7244" s="1">
        <v>4.5842650000000001E-4</v>
      </c>
      <c r="B7244" s="1">
        <v>-4.5982009999999998E-4</v>
      </c>
      <c r="C7244" s="1">
        <v>-1.213317E-3</v>
      </c>
      <c r="D7244" s="1">
        <v>1.1800039999999999E-3</v>
      </c>
      <c r="E7244" s="1">
        <v>4.5071569999999999E-4</v>
      </c>
      <c r="F7244" s="1">
        <v>-4.3532320000000001E-4</v>
      </c>
      <c r="G7244" s="1">
        <v>-1.3919900000000001E-4</v>
      </c>
      <c r="H7244" s="1">
        <v>1.248221E-4</v>
      </c>
      <c r="I7244" s="1">
        <v>1.682775E-4</v>
      </c>
      <c r="J7244" s="1">
        <v>-1.456444E-4</v>
      </c>
      <c r="K7244" s="1">
        <v>-3.5157010000000003E-5</v>
      </c>
      <c r="L7244" s="1">
        <v>8.0304540000000006E-5</v>
      </c>
      <c r="M7244">
        <f t="shared" si="113"/>
        <v>1.213317E-3</v>
      </c>
    </row>
    <row r="7245" spans="1:13" x14ac:dyDescent="0.25">
      <c r="A7245" s="1">
        <v>4.7383620000000001E-4</v>
      </c>
      <c r="B7245" s="1">
        <v>-5.0279809999999997E-4</v>
      </c>
      <c r="C7245" s="1">
        <v>-1.1134809999999999E-3</v>
      </c>
      <c r="D7245" s="1">
        <v>1.023028E-3</v>
      </c>
      <c r="E7245" s="1">
        <v>4.357823E-4</v>
      </c>
      <c r="F7245" s="1">
        <v>-4.3076349999999998E-4</v>
      </c>
      <c r="G7245" s="1">
        <v>3.2711700000000001E-5</v>
      </c>
      <c r="H7245" s="1">
        <v>-1.3164230000000001E-4</v>
      </c>
      <c r="I7245" s="1">
        <v>1.2604129999999999E-4</v>
      </c>
      <c r="J7245" s="1">
        <v>-1.19344E-4</v>
      </c>
      <c r="K7245" s="1">
        <v>-8.8126190000000003E-5</v>
      </c>
      <c r="L7245" s="1">
        <v>1.040267E-4</v>
      </c>
      <c r="M7245">
        <f t="shared" si="113"/>
        <v>1.1134809999999999E-3</v>
      </c>
    </row>
    <row r="7246" spans="1:13" x14ac:dyDescent="0.25">
      <c r="A7246" s="1">
        <v>7.1751400000000004E-4</v>
      </c>
      <c r="B7246" s="1">
        <v>-7.2160089999999996E-4</v>
      </c>
      <c r="C7246" s="1">
        <v>-1.5233460000000001E-3</v>
      </c>
      <c r="D7246" s="1">
        <v>1.577256E-3</v>
      </c>
      <c r="E7246" s="1">
        <v>4.9699629999999998E-4</v>
      </c>
      <c r="F7246" s="1">
        <v>-5.2303150000000004E-4</v>
      </c>
      <c r="G7246" s="1">
        <v>7.8726960000000004E-5</v>
      </c>
      <c r="H7246" s="1">
        <v>-8.2507830000000005E-5</v>
      </c>
      <c r="I7246" s="1">
        <v>6.5450409999999993E-5</v>
      </c>
      <c r="J7246" s="1">
        <v>-8.2909570000000001E-5</v>
      </c>
      <c r="K7246" s="1">
        <v>2.1576230000000001E-5</v>
      </c>
      <c r="L7246" s="1">
        <v>-2.5835270000000001E-5</v>
      </c>
      <c r="M7246">
        <f t="shared" si="113"/>
        <v>1.5233460000000001E-3</v>
      </c>
    </row>
    <row r="7247" spans="1:13" x14ac:dyDescent="0.25">
      <c r="A7247" s="1">
        <v>9.6681939999999997E-4</v>
      </c>
      <c r="B7247" s="1">
        <v>-9.3001080000000005E-4</v>
      </c>
      <c r="C7247" s="1">
        <v>-1.972386E-3</v>
      </c>
      <c r="D7247" s="1">
        <v>1.9703820000000001E-3</v>
      </c>
      <c r="E7247" s="1">
        <v>5.680746E-4</v>
      </c>
      <c r="F7247" s="1">
        <v>-5.7703669999999998E-4</v>
      </c>
      <c r="G7247" s="1">
        <v>-1.9931090000000001E-6</v>
      </c>
      <c r="H7247" s="1">
        <v>7.2850770000000004E-6</v>
      </c>
      <c r="I7247" s="1">
        <v>4.0195319999999999E-5</v>
      </c>
      <c r="J7247" s="1">
        <v>-5.8162809999999999E-5</v>
      </c>
      <c r="K7247" s="1">
        <v>1.1005560000000001E-5</v>
      </c>
      <c r="L7247" s="1">
        <v>-1.4836789999999999E-5</v>
      </c>
      <c r="M7247">
        <f t="shared" si="113"/>
        <v>1.972386E-3</v>
      </c>
    </row>
    <row r="7248" spans="1:13" x14ac:dyDescent="0.25">
      <c r="A7248" s="1">
        <v>8.6403610000000003E-4</v>
      </c>
      <c r="B7248" s="1">
        <v>-8.4114149999999996E-4</v>
      </c>
      <c r="C7248" s="1">
        <v>-2.0128590000000001E-3</v>
      </c>
      <c r="D7248" s="1">
        <v>2.0109759999999998E-3</v>
      </c>
      <c r="E7248" s="1">
        <v>6.3369209999999997E-4</v>
      </c>
      <c r="F7248" s="1">
        <v>-6.3954680000000001E-4</v>
      </c>
      <c r="G7248" s="1">
        <v>-1.6527070000000001E-5</v>
      </c>
      <c r="H7248" s="1">
        <v>2.0178249999999999E-5</v>
      </c>
      <c r="I7248" s="1">
        <v>1.2272179999999999E-5</v>
      </c>
      <c r="J7248" s="1">
        <v>-2.0367129999999999E-5</v>
      </c>
      <c r="K7248" s="1">
        <v>1.945129E-6</v>
      </c>
      <c r="L7248" s="1">
        <v>-3.6486300000000001E-6</v>
      </c>
      <c r="M7248">
        <f t="shared" si="113"/>
        <v>2.0128590000000001E-3</v>
      </c>
    </row>
    <row r="7249" spans="1:13" x14ac:dyDescent="0.25">
      <c r="A7249" s="1">
        <v>8.0549929999999999E-4</v>
      </c>
      <c r="B7249" s="1">
        <v>-7.8828850000000001E-4</v>
      </c>
      <c r="C7249" s="1">
        <v>-1.997731E-3</v>
      </c>
      <c r="D7249" s="1">
        <v>1.9973259999999998E-3</v>
      </c>
      <c r="E7249" s="1">
        <v>6.6693229999999996E-4</v>
      </c>
      <c r="F7249" s="1">
        <v>-6.6741559999999997E-4</v>
      </c>
      <c r="G7249" s="1">
        <v>2.7579380000000001E-6</v>
      </c>
      <c r="H7249" s="1">
        <v>1.040451E-6</v>
      </c>
      <c r="I7249" s="1">
        <v>4.0334210000000002E-6</v>
      </c>
      <c r="J7249" s="1">
        <v>-8.3795020000000005E-6</v>
      </c>
      <c r="K7249" s="1">
        <v>-2.9087530000000002E-6</v>
      </c>
      <c r="L7249" s="1">
        <v>4.1705500000000002E-6</v>
      </c>
      <c r="M7249">
        <f t="shared" si="113"/>
        <v>1.997731E-3</v>
      </c>
    </row>
    <row r="7250" spans="1:13" x14ac:dyDescent="0.25">
      <c r="A7250" s="1">
        <v>7.8544119999999996E-4</v>
      </c>
      <c r="B7250" s="1">
        <v>-7.7146470000000005E-4</v>
      </c>
      <c r="C7250" s="1">
        <v>-2.0153179999999999E-3</v>
      </c>
      <c r="D7250" s="1">
        <v>2.0145900000000001E-3</v>
      </c>
      <c r="E7250" s="1">
        <v>6.8464120000000001E-4</v>
      </c>
      <c r="F7250" s="1">
        <v>-6.8385829999999996E-4</v>
      </c>
      <c r="G7250" s="1">
        <v>-9.9217959999999995E-6</v>
      </c>
      <c r="H7250" s="1">
        <v>1.2449369999999999E-5</v>
      </c>
      <c r="I7250" s="1">
        <v>8.013576E-7</v>
      </c>
      <c r="J7250" s="1">
        <v>-4.7519659999999999E-6</v>
      </c>
      <c r="K7250" s="1">
        <v>-2.315436E-6</v>
      </c>
      <c r="L7250" s="1">
        <v>4.5100619999999999E-7</v>
      </c>
      <c r="M7250">
        <f t="shared" si="113"/>
        <v>2.0153179999999999E-3</v>
      </c>
    </row>
    <row r="7251" spans="1:13" x14ac:dyDescent="0.25">
      <c r="A7251" s="1">
        <v>7.5669229999999999E-4</v>
      </c>
      <c r="B7251" s="1">
        <v>-7.4486660000000005E-4</v>
      </c>
      <c r="C7251" s="1">
        <v>-2.0033329999999999E-3</v>
      </c>
      <c r="D7251" s="1">
        <v>2.0033070000000002E-3</v>
      </c>
      <c r="E7251" s="1">
        <v>7.0013870000000002E-4</v>
      </c>
      <c r="F7251" s="1">
        <v>-6.9725090000000004E-4</v>
      </c>
      <c r="G7251" s="1">
        <v>-5.7543909999999999E-6</v>
      </c>
      <c r="H7251" s="1">
        <v>1.018706E-5</v>
      </c>
      <c r="I7251" s="1">
        <v>-1.680176E-6</v>
      </c>
      <c r="J7251" s="1">
        <v>-2.9501850000000002E-7</v>
      </c>
      <c r="K7251" s="1">
        <v>-4.8557230000000004E-6</v>
      </c>
      <c r="L7251" s="1">
        <v>4.3185560000000001E-6</v>
      </c>
      <c r="M7251">
        <f t="shared" si="113"/>
        <v>2.0033329999999999E-3</v>
      </c>
    </row>
    <row r="7252" spans="1:13" x14ac:dyDescent="0.25">
      <c r="A7252" s="1">
        <v>7.5580809999999999E-4</v>
      </c>
      <c r="B7252" s="1">
        <v>-7.4672439999999996E-4</v>
      </c>
      <c r="C7252" s="1">
        <v>-2.0212799999999999E-3</v>
      </c>
      <c r="D7252" s="1">
        <v>2.0229079999999999E-3</v>
      </c>
      <c r="E7252" s="1">
        <v>7.0943429999999999E-4</v>
      </c>
      <c r="F7252" s="1">
        <v>-7.0615499999999998E-4</v>
      </c>
      <c r="G7252" s="1">
        <v>-1.8803950000000001E-5</v>
      </c>
      <c r="H7252" s="1">
        <v>2.517565E-5</v>
      </c>
      <c r="I7252" s="1">
        <v>1.2999499999999999E-6</v>
      </c>
      <c r="J7252" s="1">
        <v>-5.4836749999999996E-6</v>
      </c>
      <c r="K7252" s="1">
        <v>-3.4025390000000001E-6</v>
      </c>
      <c r="L7252" s="1">
        <v>6.5635650000000004E-7</v>
      </c>
      <c r="M7252">
        <f t="shared" si="113"/>
        <v>2.0212799999999999E-3</v>
      </c>
    </row>
    <row r="7253" spans="1:13" x14ac:dyDescent="0.25">
      <c r="A7253" s="1">
        <v>7.5035E-4</v>
      </c>
      <c r="B7253" s="1">
        <v>-7.4125890000000005E-4</v>
      </c>
      <c r="C7253" s="1">
        <v>-2.022528E-3</v>
      </c>
      <c r="D7253" s="1">
        <v>2.022916E-3</v>
      </c>
      <c r="E7253" s="1">
        <v>7.1655630000000002E-4</v>
      </c>
      <c r="F7253" s="1">
        <v>-7.1241589999999997E-4</v>
      </c>
      <c r="G7253" s="1">
        <v>-1.886883E-5</v>
      </c>
      <c r="H7253" s="1">
        <v>2.7787899999999999E-5</v>
      </c>
      <c r="I7253" s="1">
        <v>9.6227150000000004E-7</v>
      </c>
      <c r="J7253" s="1">
        <v>-5.1316449999999999E-6</v>
      </c>
      <c r="K7253" s="1">
        <v>-1.458726E-6</v>
      </c>
      <c r="L7253" s="1">
        <v>-1.7207760000000001E-6</v>
      </c>
      <c r="M7253">
        <f t="shared" si="113"/>
        <v>2.022528E-3</v>
      </c>
    </row>
    <row r="7254" spans="1:13" x14ac:dyDescent="0.25">
      <c r="A7254" s="1">
        <v>7.6250210000000001E-4</v>
      </c>
      <c r="B7254" s="1">
        <v>-7.5756049999999996E-4</v>
      </c>
      <c r="C7254" s="1">
        <v>-2.0444579999999999E-3</v>
      </c>
      <c r="D7254" s="1">
        <v>2.0493120000000002E-3</v>
      </c>
      <c r="E7254" s="1">
        <v>7.1934090000000004E-4</v>
      </c>
      <c r="F7254" s="1">
        <v>-7.1480580000000005E-4</v>
      </c>
      <c r="G7254" s="1">
        <v>-3.1179010000000002E-5</v>
      </c>
      <c r="H7254" s="1">
        <v>4.4166689999999998E-5</v>
      </c>
      <c r="I7254" s="1">
        <v>4.0509980000000002E-6</v>
      </c>
      <c r="J7254" s="1">
        <v>-9.6468739999999996E-6</v>
      </c>
      <c r="K7254" s="1">
        <v>4.6853930000000001E-6</v>
      </c>
      <c r="L7254" s="1">
        <v>-1.2472540000000001E-5</v>
      </c>
      <c r="M7254">
        <f t="shared" si="113"/>
        <v>2.0444579999999999E-3</v>
      </c>
    </row>
    <row r="7255" spans="1:13" x14ac:dyDescent="0.25">
      <c r="A7255" s="1">
        <v>7.787251E-4</v>
      </c>
      <c r="B7255" s="1">
        <v>-7.7110709999999997E-4</v>
      </c>
      <c r="C7255" s="1">
        <v>-2.0575390000000002E-3</v>
      </c>
      <c r="D7255" s="1">
        <v>2.058566E-3</v>
      </c>
      <c r="E7255" s="1">
        <v>7.2064670000000005E-4</v>
      </c>
      <c r="F7255" s="1">
        <v>-7.1625680000000002E-4</v>
      </c>
      <c r="G7255" s="1">
        <v>-2.6044690000000001E-5</v>
      </c>
      <c r="H7255" s="1">
        <v>3.9615849999999998E-5</v>
      </c>
      <c r="I7255" s="1">
        <v>-1.5308649999999999E-6</v>
      </c>
      <c r="J7255" s="1">
        <v>-3.640977E-6</v>
      </c>
      <c r="K7255" s="1">
        <v>1.0223279999999999E-5</v>
      </c>
      <c r="L7255" s="1">
        <v>-1.9838249999999999E-5</v>
      </c>
      <c r="M7255">
        <f t="shared" si="113"/>
        <v>2.0575390000000002E-3</v>
      </c>
    </row>
    <row r="7256" spans="1:13" x14ac:dyDescent="0.25">
      <c r="A7256" s="1">
        <v>7.9807979999999999E-4</v>
      </c>
      <c r="B7256" s="1">
        <v>-7.9856930000000005E-4</v>
      </c>
      <c r="C7256" s="1">
        <v>-2.0788339999999999E-3</v>
      </c>
      <c r="D7256" s="1">
        <v>2.0893729999999998E-3</v>
      </c>
      <c r="E7256" s="1">
        <v>7.1879449999999998E-4</v>
      </c>
      <c r="F7256" s="1">
        <v>-7.134814E-4</v>
      </c>
      <c r="G7256" s="1">
        <v>-2.9803760000000001E-5</v>
      </c>
      <c r="H7256" s="1">
        <v>4.3577349999999997E-5</v>
      </c>
      <c r="I7256" s="1">
        <v>-5.3668949999999999E-6</v>
      </c>
      <c r="J7256" s="1">
        <v>4.7409569999999999E-6</v>
      </c>
      <c r="K7256" s="1">
        <v>1.8185800000000001E-5</v>
      </c>
      <c r="L7256" s="1">
        <v>-3.3571519999999997E-5</v>
      </c>
      <c r="M7256">
        <f t="shared" si="113"/>
        <v>2.0788339999999999E-3</v>
      </c>
    </row>
    <row r="7257" spans="1:13" x14ac:dyDescent="0.25">
      <c r="A7257" s="1">
        <v>8.2463179999999999E-4</v>
      </c>
      <c r="B7257" s="1">
        <v>-8.1638290000000003E-4</v>
      </c>
      <c r="C7257" s="1">
        <v>-2.0851789999999999E-3</v>
      </c>
      <c r="D7257" s="1">
        <v>2.0875429999999999E-3</v>
      </c>
      <c r="E7257" s="1">
        <v>7.1081650000000003E-4</v>
      </c>
      <c r="F7257" s="1">
        <v>-7.1001970000000001E-4</v>
      </c>
      <c r="G7257" s="1">
        <v>-1.5288809999999999E-5</v>
      </c>
      <c r="H7257" s="1">
        <v>2.3026179999999998E-5</v>
      </c>
      <c r="I7257" s="1">
        <v>-2.1922330000000001E-5</v>
      </c>
      <c r="J7257" s="1">
        <v>2.5763469999999999E-5</v>
      </c>
      <c r="K7257" s="1">
        <v>2.1630430000000001E-5</v>
      </c>
      <c r="L7257" s="1">
        <v>-3.5776959999999997E-5</v>
      </c>
      <c r="M7257">
        <f t="shared" si="113"/>
        <v>2.0851789999999999E-3</v>
      </c>
    </row>
    <row r="7258" spans="1:13" x14ac:dyDescent="0.25">
      <c r="A7258" s="1">
        <v>8.4847090000000002E-4</v>
      </c>
      <c r="B7258" s="1">
        <v>-8.5298809999999998E-4</v>
      </c>
      <c r="C7258" s="1">
        <v>-2.095871E-3</v>
      </c>
      <c r="D7258" s="1">
        <v>2.1130580000000001E-3</v>
      </c>
      <c r="E7258" s="1">
        <v>7.0121889999999996E-4</v>
      </c>
      <c r="F7258" s="1">
        <v>-6.9660290000000003E-4</v>
      </c>
      <c r="G7258" s="1">
        <v>-1.399402E-5</v>
      </c>
      <c r="H7258" s="1">
        <v>1.7249079999999999E-5</v>
      </c>
      <c r="I7258" s="1">
        <v>-3.7717750000000003E-5</v>
      </c>
      <c r="J7258" s="1">
        <v>5.0934709999999999E-5</v>
      </c>
      <c r="K7258" s="1">
        <v>4.0240510000000003E-5</v>
      </c>
      <c r="L7258" s="1">
        <v>-6.6778160000000001E-5</v>
      </c>
      <c r="M7258">
        <f t="shared" si="113"/>
        <v>2.095871E-3</v>
      </c>
    </row>
    <row r="7259" spans="1:13" x14ac:dyDescent="0.25">
      <c r="A7259" s="1">
        <v>8.8271110000000003E-4</v>
      </c>
      <c r="B7259" s="1">
        <v>-8.6737969999999996E-4</v>
      </c>
      <c r="C7259" s="1">
        <v>-2.0667649999999999E-3</v>
      </c>
      <c r="D7259" s="1">
        <v>2.0597390000000001E-3</v>
      </c>
      <c r="E7259" s="1">
        <v>6.7957860000000001E-4</v>
      </c>
      <c r="F7259" s="1">
        <v>-6.8191279999999996E-4</v>
      </c>
      <c r="G7259" s="1">
        <v>6.9407110000000004E-6</v>
      </c>
      <c r="H7259" s="1">
        <v>-1.2854099999999999E-5</v>
      </c>
      <c r="I7259" s="1">
        <v>-8.0170929999999997E-5</v>
      </c>
      <c r="J7259" s="1">
        <v>1.095681E-4</v>
      </c>
      <c r="K7259" s="1">
        <v>4.597888E-5</v>
      </c>
      <c r="L7259" s="1">
        <v>-7.6442710000000007E-5</v>
      </c>
      <c r="M7259">
        <f t="shared" si="113"/>
        <v>2.0667649999999999E-3</v>
      </c>
    </row>
    <row r="7260" spans="1:13" x14ac:dyDescent="0.25">
      <c r="A7260" s="1">
        <v>8.9980810000000002E-4</v>
      </c>
      <c r="B7260" s="1">
        <v>-8.9899580000000004E-4</v>
      </c>
      <c r="C7260" s="1">
        <v>-2.1063340000000001E-3</v>
      </c>
      <c r="D7260" s="1">
        <v>2.1247869999999999E-3</v>
      </c>
      <c r="E7260" s="1">
        <v>7.3785270000000002E-4</v>
      </c>
      <c r="F7260" s="1">
        <v>-7.3391060000000004E-4</v>
      </c>
      <c r="G7260" s="1">
        <v>1.315505E-5</v>
      </c>
      <c r="H7260" s="1">
        <v>-2.740317E-5</v>
      </c>
      <c r="I7260" s="1">
        <v>-1.7875789999999999E-4</v>
      </c>
      <c r="J7260" s="1">
        <v>2.3435120000000001E-4</v>
      </c>
      <c r="K7260" s="1">
        <v>5.6112880000000001E-5</v>
      </c>
      <c r="L7260" s="1">
        <v>-8.7372829999999993E-5</v>
      </c>
      <c r="M7260">
        <f t="shared" si="113"/>
        <v>2.1063340000000001E-3</v>
      </c>
    </row>
    <row r="7261" spans="1:13" x14ac:dyDescent="0.25">
      <c r="A7261" s="1">
        <v>7.9389670000000001E-4</v>
      </c>
      <c r="B7261" s="1">
        <v>-7.8514459999999998E-4</v>
      </c>
      <c r="C7261" s="1">
        <v>-1.6683049999999999E-3</v>
      </c>
      <c r="D7261" s="1">
        <v>1.6279560000000001E-3</v>
      </c>
      <c r="E7261" s="1">
        <v>6.5582949999999998E-4</v>
      </c>
      <c r="F7261" s="1">
        <v>-6.4778700000000004E-4</v>
      </c>
      <c r="G7261" s="1">
        <v>2.7050069999999998E-5</v>
      </c>
      <c r="H7261" s="1">
        <v>-4.2253599999999998E-5</v>
      </c>
      <c r="I7261" s="1">
        <v>-1.210035E-4</v>
      </c>
      <c r="J7261" s="1">
        <v>1.5301759999999999E-4</v>
      </c>
      <c r="K7261" s="1">
        <v>7.9336660000000006E-5</v>
      </c>
      <c r="L7261" s="1">
        <v>-1.379606E-4</v>
      </c>
      <c r="M7261">
        <f t="shared" si="113"/>
        <v>1.6683049999999999E-3</v>
      </c>
    </row>
    <row r="7262" spans="1:13" x14ac:dyDescent="0.25">
      <c r="A7262" s="1">
        <v>4.2877049999999998E-4</v>
      </c>
      <c r="B7262" s="1">
        <v>-4.4666310000000001E-4</v>
      </c>
      <c r="C7262" s="1">
        <v>-9.2867980000000002E-4</v>
      </c>
      <c r="D7262" s="1">
        <v>6.9935250000000004E-4</v>
      </c>
      <c r="E7262" s="1">
        <v>3.9933230000000001E-4</v>
      </c>
      <c r="F7262" s="1">
        <v>-3.937384E-4</v>
      </c>
      <c r="G7262" s="1">
        <v>8.0336080000000004E-5</v>
      </c>
      <c r="H7262" s="1">
        <v>-1.3742689999999999E-4</v>
      </c>
      <c r="I7262" s="1">
        <v>8.8663600000000003E-5</v>
      </c>
      <c r="J7262" s="1">
        <v>-8.1413960000000001E-5</v>
      </c>
      <c r="K7262" s="1">
        <v>3.6803659999999999E-5</v>
      </c>
      <c r="L7262" s="1">
        <v>-1.9383309999999999E-5</v>
      </c>
      <c r="M7262">
        <f t="shared" si="113"/>
        <v>9.2867980000000002E-4</v>
      </c>
    </row>
    <row r="7263" spans="1:13" x14ac:dyDescent="0.25">
      <c r="A7263" s="1">
        <v>4.3681999999999998E-4</v>
      </c>
      <c r="B7263" s="1">
        <v>-4.2958189999999999E-4</v>
      </c>
      <c r="C7263" s="1">
        <v>-1.0400349999999999E-3</v>
      </c>
      <c r="D7263" s="1">
        <v>9.0535660000000005E-4</v>
      </c>
      <c r="E7263" s="1">
        <v>3.633369E-4</v>
      </c>
      <c r="F7263" s="1">
        <v>-3.4034830000000002E-4</v>
      </c>
      <c r="G7263" s="1">
        <v>1.366692E-4</v>
      </c>
      <c r="H7263" s="1">
        <v>-1.1593440000000001E-4</v>
      </c>
      <c r="I7263" s="1">
        <v>1.6564029999999999E-4</v>
      </c>
      <c r="J7263" s="1">
        <v>-1.3664769999999999E-4</v>
      </c>
      <c r="K7263" s="1">
        <v>-8.3089220000000005E-5</v>
      </c>
      <c r="L7263" s="1">
        <v>1.359187E-4</v>
      </c>
      <c r="M7263">
        <f t="shared" si="113"/>
        <v>1.0400349999999999E-3</v>
      </c>
    </row>
    <row r="7264" spans="1:13" x14ac:dyDescent="0.25">
      <c r="A7264" s="1">
        <v>4.495271E-4</v>
      </c>
      <c r="B7264" s="1">
        <v>-4.6467220000000003E-4</v>
      </c>
      <c r="C7264" s="1">
        <v>-1.11282E-3</v>
      </c>
      <c r="D7264" s="1">
        <v>1.020371E-3</v>
      </c>
      <c r="E7264" s="1">
        <v>4.340058E-4</v>
      </c>
      <c r="F7264" s="1">
        <v>-4.263068E-4</v>
      </c>
      <c r="G7264" s="1">
        <v>-4.8352680000000001E-5</v>
      </c>
      <c r="H7264" s="1">
        <v>2.573108E-5</v>
      </c>
      <c r="I7264" s="1">
        <v>7.6605750000000001E-5</v>
      </c>
      <c r="J7264" s="1">
        <v>-5.3077330000000003E-5</v>
      </c>
      <c r="K7264" s="1">
        <v>-1.600195E-5</v>
      </c>
      <c r="L7264" s="1">
        <v>7.6425410000000003E-5</v>
      </c>
      <c r="M7264">
        <f t="shared" si="113"/>
        <v>1.11282E-3</v>
      </c>
    </row>
    <row r="7265" spans="1:13" x14ac:dyDescent="0.25">
      <c r="A7265" s="1">
        <v>4.2732870000000001E-4</v>
      </c>
      <c r="B7265" s="1">
        <v>-4.265812E-4</v>
      </c>
      <c r="C7265" s="1">
        <v>-1.0748540000000001E-3</v>
      </c>
      <c r="D7265" s="1">
        <v>9.6301790000000002E-4</v>
      </c>
      <c r="E7265" s="1">
        <v>4.5553219999999999E-4</v>
      </c>
      <c r="F7265" s="1">
        <v>-4.7179470000000001E-4</v>
      </c>
      <c r="G7265" s="1">
        <v>-1.5651289999999999E-4</v>
      </c>
      <c r="H7265" s="1">
        <v>1.079528E-4</v>
      </c>
      <c r="I7265" s="1">
        <v>7.8092019999999998E-5</v>
      </c>
      <c r="J7265" s="1">
        <v>-3.2057010000000002E-5</v>
      </c>
      <c r="K7265" s="1">
        <v>1.632707E-4</v>
      </c>
      <c r="L7265" s="1">
        <v>-1.4478869999999999E-4</v>
      </c>
      <c r="M7265">
        <f t="shared" si="113"/>
        <v>1.0748540000000001E-3</v>
      </c>
    </row>
    <row r="7266" spans="1:13" x14ac:dyDescent="0.25">
      <c r="A7266" s="1">
        <v>4.6188289999999998E-4</v>
      </c>
      <c r="B7266" s="1">
        <v>-4.8796169999999999E-4</v>
      </c>
      <c r="C7266" s="1">
        <v>-1.2493300000000001E-3</v>
      </c>
      <c r="D7266" s="1">
        <v>1.276819E-3</v>
      </c>
      <c r="E7266" s="1">
        <v>4.6579230000000002E-4</v>
      </c>
      <c r="F7266" s="1">
        <v>-5.0525389999999998E-4</v>
      </c>
      <c r="G7266" s="1">
        <v>-1.560398E-5</v>
      </c>
      <c r="H7266" s="1">
        <v>1.295727E-5</v>
      </c>
      <c r="I7266" s="1">
        <v>8.0026270000000001E-5</v>
      </c>
      <c r="J7266" s="1">
        <v>-7.6410870000000002E-5</v>
      </c>
      <c r="K7266" s="1">
        <v>1.6638690000000001E-4</v>
      </c>
      <c r="L7266" s="1">
        <v>-1.596914E-4</v>
      </c>
      <c r="M7266">
        <f t="shared" si="113"/>
        <v>1.2493300000000001E-3</v>
      </c>
    </row>
    <row r="7267" spans="1:13" x14ac:dyDescent="0.25">
      <c r="A7267" s="1">
        <v>7.6013190000000003E-4</v>
      </c>
      <c r="B7267" s="1">
        <v>-7.4194720000000003E-4</v>
      </c>
      <c r="C7267" s="1">
        <v>-1.658819E-3</v>
      </c>
      <c r="D7267" s="1">
        <v>1.6928539999999999E-3</v>
      </c>
      <c r="E7267" s="1">
        <v>5.4345049999999996E-4</v>
      </c>
      <c r="F7267" s="1">
        <v>-5.6918870000000001E-4</v>
      </c>
      <c r="G7267" s="1">
        <v>-1.3949780000000001E-4</v>
      </c>
      <c r="H7267" s="1">
        <v>1.7365039999999999E-4</v>
      </c>
      <c r="I7267" s="1">
        <v>4.415433E-5</v>
      </c>
      <c r="J7267" s="1">
        <v>-5.6853700000000001E-5</v>
      </c>
      <c r="K7267" s="1">
        <v>2.181688E-5</v>
      </c>
      <c r="L7267" s="1">
        <v>-1.6530859999999998E-5</v>
      </c>
      <c r="M7267">
        <f t="shared" si="113"/>
        <v>1.658819E-3</v>
      </c>
    </row>
    <row r="7268" spans="1:13" x14ac:dyDescent="0.25">
      <c r="A7268" s="1">
        <v>8.75949E-4</v>
      </c>
      <c r="B7268" s="1">
        <v>-8.4759379999999995E-4</v>
      </c>
      <c r="C7268" s="1">
        <v>-1.9070650000000001E-3</v>
      </c>
      <c r="D7268" s="1">
        <v>1.9151820000000001E-3</v>
      </c>
      <c r="E7268" s="1">
        <v>5.818857E-4</v>
      </c>
      <c r="F7268" s="1">
        <v>-5.9157079999999998E-4</v>
      </c>
      <c r="G7268" s="1">
        <v>6.6464130000000002E-5</v>
      </c>
      <c r="H7268" s="1">
        <v>-8.8234779999999996E-5</v>
      </c>
      <c r="I7268" s="1">
        <v>1.6480979999999999E-5</v>
      </c>
      <c r="J7268" s="1">
        <v>-1.884491E-5</v>
      </c>
      <c r="K7268" s="1">
        <v>8.8321130000000003E-6</v>
      </c>
      <c r="L7268" s="1">
        <v>-3.691034E-6</v>
      </c>
      <c r="M7268">
        <f t="shared" si="113"/>
        <v>1.9070650000000001E-3</v>
      </c>
    </row>
    <row r="7269" spans="1:13" x14ac:dyDescent="0.25">
      <c r="A7269" s="1">
        <v>8.5206080000000003E-4</v>
      </c>
      <c r="B7269" s="1">
        <v>-8.2422859999999997E-4</v>
      </c>
      <c r="C7269" s="1">
        <v>-1.9992870000000002E-3</v>
      </c>
      <c r="D7269" s="1">
        <v>1.9912129999999999E-3</v>
      </c>
      <c r="E7269" s="1">
        <v>6.4131979999999995E-4</v>
      </c>
      <c r="F7269" s="1">
        <v>-6.4346089999999998E-4</v>
      </c>
      <c r="G7269" s="1">
        <v>4.6396770000000001E-5</v>
      </c>
      <c r="H7269" s="1">
        <v>-5.9254830000000003E-5</v>
      </c>
      <c r="I7269" s="1">
        <v>1.1073999999999999E-5</v>
      </c>
      <c r="J7269" s="1">
        <v>-1.8101470000000001E-5</v>
      </c>
      <c r="K7269" s="1">
        <v>5.3670189999999999E-6</v>
      </c>
      <c r="L7269" s="1">
        <v>-9.4137329999999996E-6</v>
      </c>
      <c r="M7269">
        <f t="shared" si="113"/>
        <v>1.9992870000000002E-3</v>
      </c>
    </row>
    <row r="7270" spans="1:13" x14ac:dyDescent="0.25">
      <c r="A7270" s="1">
        <v>8.0095380000000003E-4</v>
      </c>
      <c r="B7270" s="1">
        <v>-7.8549770000000004E-4</v>
      </c>
      <c r="C7270" s="1">
        <v>-2.0010980000000002E-3</v>
      </c>
      <c r="D7270" s="1">
        <v>2.0007839999999998E-3</v>
      </c>
      <c r="E7270" s="1">
        <v>6.7327529999999997E-4</v>
      </c>
      <c r="F7270" s="1">
        <v>-6.7165270000000003E-4</v>
      </c>
      <c r="G7270" s="1">
        <v>1.0530149999999999E-5</v>
      </c>
      <c r="H7270" s="1">
        <v>-1.832904E-5</v>
      </c>
      <c r="I7270" s="1">
        <v>5.6997730000000004E-6</v>
      </c>
      <c r="J7270" s="1">
        <v>-9.198832E-6</v>
      </c>
      <c r="K7270" s="1">
        <v>-2.110649E-6</v>
      </c>
      <c r="L7270" s="1">
        <v>1.7919909999999999E-6</v>
      </c>
      <c r="M7270">
        <f t="shared" si="113"/>
        <v>2.0010980000000002E-3</v>
      </c>
    </row>
    <row r="7271" spans="1:13" x14ac:dyDescent="0.25">
      <c r="A7271" s="1">
        <v>7.7562289999999999E-4</v>
      </c>
      <c r="B7271" s="1">
        <v>-7.5988379999999999E-4</v>
      </c>
      <c r="C7271" s="1">
        <v>-2.0034660000000002E-3</v>
      </c>
      <c r="D7271" s="1">
        <v>2.0008959999999998E-3</v>
      </c>
      <c r="E7271" s="1">
        <v>6.9344579999999995E-4</v>
      </c>
      <c r="F7271" s="1">
        <v>-6.903972E-4</v>
      </c>
      <c r="G7271" s="1">
        <v>1.358075E-5</v>
      </c>
      <c r="H7271" s="1">
        <v>-1.6272289999999999E-5</v>
      </c>
      <c r="I7271" s="1">
        <v>8.7886759999999996E-7</v>
      </c>
      <c r="J7271" s="1">
        <v>-2.6753040000000001E-6</v>
      </c>
      <c r="K7271" s="1">
        <v>-6.0425519999999999E-6</v>
      </c>
      <c r="L7271" s="1">
        <v>5.5887280000000003E-6</v>
      </c>
      <c r="M7271">
        <f t="shared" si="113"/>
        <v>2.0034660000000002E-3</v>
      </c>
    </row>
    <row r="7272" spans="1:13" x14ac:dyDescent="0.25">
      <c r="A7272" s="1">
        <v>7.6113890000000005E-4</v>
      </c>
      <c r="B7272" s="1">
        <v>-7.4990080000000001E-4</v>
      </c>
      <c r="C7272" s="1">
        <v>-2.0126649999999999E-3</v>
      </c>
      <c r="D7272" s="1">
        <v>2.0130159999999999E-3</v>
      </c>
      <c r="E7272" s="1">
        <v>7.0693209999999999E-4</v>
      </c>
      <c r="F7272" s="1">
        <v>-7.0297019999999999E-4</v>
      </c>
      <c r="G7272" s="1">
        <v>-6.2146120000000001E-6</v>
      </c>
      <c r="H7272" s="1">
        <v>6.3231009999999999E-6</v>
      </c>
      <c r="I7272" s="1">
        <v>2.19004E-6</v>
      </c>
      <c r="J7272" s="1">
        <v>-5.5029939999999999E-6</v>
      </c>
      <c r="K7272" s="1">
        <v>-7.4819520000000001E-6</v>
      </c>
      <c r="L7272" s="1">
        <v>7.5458300000000002E-6</v>
      </c>
      <c r="M7272">
        <f t="shared" si="113"/>
        <v>2.0126649999999999E-3</v>
      </c>
    </row>
    <row r="7273" spans="1:13" x14ac:dyDescent="0.25">
      <c r="A7273" s="1">
        <v>7.4507230000000005E-4</v>
      </c>
      <c r="B7273" s="1">
        <v>-7.337852E-4</v>
      </c>
      <c r="C7273" s="1">
        <v>-2.0084999999999999E-3</v>
      </c>
      <c r="D7273" s="1">
        <v>2.0075430000000001E-3</v>
      </c>
      <c r="E7273" s="1">
        <v>7.1628260000000004E-4</v>
      </c>
      <c r="F7273" s="1">
        <v>-7.1158180000000003E-4</v>
      </c>
      <c r="G7273" s="1">
        <v>-9.8141300000000002E-6</v>
      </c>
      <c r="H7273" s="1">
        <v>1.6055879999999998E-5</v>
      </c>
      <c r="I7273" s="1">
        <v>2.2945919999999998E-6</v>
      </c>
      <c r="J7273" s="1">
        <v>-5.4052530000000003E-6</v>
      </c>
      <c r="K7273" s="1">
        <v>-7.370164E-6</v>
      </c>
      <c r="L7273" s="1">
        <v>5.898456E-6</v>
      </c>
      <c r="M7273">
        <f t="shared" si="113"/>
        <v>2.0084999999999999E-3</v>
      </c>
    </row>
    <row r="7274" spans="1:13" x14ac:dyDescent="0.25">
      <c r="A7274" s="1">
        <v>7.4850069999999995E-4</v>
      </c>
      <c r="B7274" s="1">
        <v>-7.4083009999999997E-4</v>
      </c>
      <c r="C7274" s="1">
        <v>-2.0274289999999999E-3</v>
      </c>
      <c r="D7274" s="1">
        <v>2.0296490000000001E-3</v>
      </c>
      <c r="E7274" s="1">
        <v>7.2307820000000001E-4</v>
      </c>
      <c r="F7274" s="1">
        <v>-7.1783610000000005E-4</v>
      </c>
      <c r="G7274" s="1">
        <v>-3.049895E-5</v>
      </c>
      <c r="H7274" s="1">
        <v>4.2764030000000001E-5</v>
      </c>
      <c r="I7274" s="1">
        <v>6.8505449999999996E-6</v>
      </c>
      <c r="J7274" s="1">
        <v>-1.309675E-5</v>
      </c>
      <c r="K7274" s="1">
        <v>-2.9969719999999999E-6</v>
      </c>
      <c r="L7274" s="1">
        <v>-9.215789E-7</v>
      </c>
      <c r="M7274">
        <f t="shared" si="113"/>
        <v>2.0274289999999999E-3</v>
      </c>
    </row>
    <row r="7275" spans="1:13" x14ac:dyDescent="0.25">
      <c r="A7275" s="1">
        <v>7.537504E-4</v>
      </c>
      <c r="B7275" s="1">
        <v>-7.4531269999999995E-4</v>
      </c>
      <c r="C7275" s="1">
        <v>-2.0372419999999999E-3</v>
      </c>
      <c r="D7275" s="1">
        <v>2.0370499999999999E-3</v>
      </c>
      <c r="E7275" s="1">
        <v>7.2756199999999996E-4</v>
      </c>
      <c r="F7275" s="1">
        <v>-7.2194809999999996E-4</v>
      </c>
      <c r="G7275" s="1">
        <v>-3.381082E-5</v>
      </c>
      <c r="H7275" s="1">
        <v>5.3307850000000002E-5</v>
      </c>
      <c r="I7275" s="1">
        <v>7.7156730000000008E-6</v>
      </c>
      <c r="J7275" s="1">
        <v>-1.459456E-5</v>
      </c>
      <c r="K7275" s="1">
        <v>3.0433839999999999E-6</v>
      </c>
      <c r="L7275" s="1">
        <v>-1.062792E-5</v>
      </c>
      <c r="M7275">
        <f t="shared" si="113"/>
        <v>2.0372419999999999E-3</v>
      </c>
    </row>
    <row r="7276" spans="1:13" x14ac:dyDescent="0.25">
      <c r="A7276" s="1">
        <v>7.7208039999999999E-4</v>
      </c>
      <c r="B7276" s="1">
        <v>-7.6840990000000004E-4</v>
      </c>
      <c r="C7276" s="1">
        <v>-2.0630169999999999E-3</v>
      </c>
      <c r="D7276" s="1">
        <v>2.0695069999999999E-3</v>
      </c>
      <c r="E7276" s="1">
        <v>7.2585100000000001E-4</v>
      </c>
      <c r="F7276" s="1">
        <v>-7.2053630000000002E-4</v>
      </c>
      <c r="G7276" s="1">
        <v>-4.8389649999999998E-5</v>
      </c>
      <c r="H7276" s="1">
        <v>7.113845E-5</v>
      </c>
      <c r="I7276" s="1">
        <v>9.2972630000000004E-6</v>
      </c>
      <c r="J7276" s="1">
        <v>-1.769928E-5</v>
      </c>
      <c r="K7276" s="1">
        <v>1.5394439999999999E-5</v>
      </c>
      <c r="L7276" s="1">
        <v>-3.0095969999999999E-5</v>
      </c>
      <c r="M7276">
        <f t="shared" si="113"/>
        <v>2.0630169999999999E-3</v>
      </c>
    </row>
    <row r="7277" spans="1:13" x14ac:dyDescent="0.25">
      <c r="A7277" s="1">
        <v>7.951395E-4</v>
      </c>
      <c r="B7277" s="1">
        <v>-7.8954120000000001E-4</v>
      </c>
      <c r="C7277" s="1">
        <v>-2.0780600000000001E-3</v>
      </c>
      <c r="D7277" s="1">
        <v>2.0794979999999999E-3</v>
      </c>
      <c r="E7277" s="1">
        <v>7.2444529999999999E-4</v>
      </c>
      <c r="F7277" s="1">
        <v>-7.1765890000000001E-4</v>
      </c>
      <c r="G7277" s="1">
        <v>-4.2566550000000003E-5</v>
      </c>
      <c r="H7277" s="1">
        <v>7.0033650000000003E-5</v>
      </c>
      <c r="I7277" s="1">
        <v>3.5992389999999998E-6</v>
      </c>
      <c r="J7277" s="1">
        <v>-1.092089E-5</v>
      </c>
      <c r="K7277" s="1">
        <v>3.000227E-5</v>
      </c>
      <c r="L7277" s="1">
        <v>-5.3391209999999999E-5</v>
      </c>
      <c r="M7277">
        <f t="shared" si="113"/>
        <v>2.0780600000000001E-3</v>
      </c>
    </row>
    <row r="7278" spans="1:13" x14ac:dyDescent="0.25">
      <c r="A7278" s="1">
        <v>8.1701349999999996E-4</v>
      </c>
      <c r="B7278" s="1">
        <v>-8.1730279999999995E-4</v>
      </c>
      <c r="C7278" s="1">
        <v>-2.099877E-3</v>
      </c>
      <c r="D7278" s="1">
        <v>2.1116780000000001E-3</v>
      </c>
      <c r="E7278" s="1">
        <v>7.1921430000000002E-4</v>
      </c>
      <c r="F7278" s="1">
        <v>-7.1315300000000001E-4</v>
      </c>
      <c r="G7278" s="1">
        <v>-4.1072799999999997E-5</v>
      </c>
      <c r="H7278" s="1">
        <v>5.7802420000000002E-5</v>
      </c>
      <c r="I7278" s="1">
        <v>-5.7568940000000001E-6</v>
      </c>
      <c r="J7278" s="1">
        <v>5.2081000000000002E-6</v>
      </c>
      <c r="K7278" s="1">
        <v>4.8863940000000001E-5</v>
      </c>
      <c r="L7278" s="1">
        <v>-8.6174679999999999E-5</v>
      </c>
      <c r="M7278">
        <f t="shared" si="113"/>
        <v>2.099877E-3</v>
      </c>
    </row>
    <row r="7279" spans="1:13" x14ac:dyDescent="0.25">
      <c r="A7279" s="1">
        <v>8.3503240000000001E-4</v>
      </c>
      <c r="B7279" s="1">
        <v>-8.3094530000000003E-4</v>
      </c>
      <c r="C7279" s="1">
        <v>-2.0834600000000001E-3</v>
      </c>
      <c r="D7279" s="1">
        <v>2.085997E-3</v>
      </c>
      <c r="E7279" s="1">
        <v>7.0703889999999998E-4</v>
      </c>
      <c r="F7279" s="1">
        <v>-7.0074769999999996E-4</v>
      </c>
      <c r="G7279" s="1">
        <v>-3.1874600000000001E-5</v>
      </c>
      <c r="H7279" s="1">
        <v>5.4069800000000002E-5</v>
      </c>
      <c r="I7279" s="1">
        <v>-2.5574769999999999E-5</v>
      </c>
      <c r="J7279" s="1">
        <v>3.1952149999999999E-5</v>
      </c>
      <c r="K7279" s="1">
        <v>4.5452489999999998E-5</v>
      </c>
      <c r="L7279" s="1">
        <v>-7.7953570000000003E-5</v>
      </c>
      <c r="M7279">
        <f t="shared" si="113"/>
        <v>2.0834600000000001E-3</v>
      </c>
    </row>
    <row r="7280" spans="1:13" x14ac:dyDescent="0.25">
      <c r="A7280" s="1">
        <v>8.4783099999999995E-4</v>
      </c>
      <c r="B7280" s="1">
        <v>-8.491115E-4</v>
      </c>
      <c r="C7280" s="1">
        <v>-2.0735469999999998E-3</v>
      </c>
      <c r="D7280" s="1">
        <v>2.0910080000000001E-3</v>
      </c>
      <c r="E7280" s="1">
        <v>6.8337140000000003E-4</v>
      </c>
      <c r="F7280" s="1">
        <v>-6.8128359999999996E-4</v>
      </c>
      <c r="G7280" s="1">
        <v>-2.4858290000000001E-5</v>
      </c>
      <c r="H7280" s="1">
        <v>2.120082E-5</v>
      </c>
      <c r="I7280" s="1">
        <v>-4.4462670000000002E-5</v>
      </c>
      <c r="J7280" s="1">
        <v>6.5191110000000001E-5</v>
      </c>
      <c r="K7280" s="1">
        <v>6.3594770000000001E-5</v>
      </c>
      <c r="L7280" s="1">
        <v>-1.000398E-4</v>
      </c>
      <c r="M7280">
        <f t="shared" si="113"/>
        <v>2.0735469999999998E-3</v>
      </c>
    </row>
    <row r="7281" spans="1:13" x14ac:dyDescent="0.25">
      <c r="A7281" s="1">
        <v>8.2565329999999997E-4</v>
      </c>
      <c r="B7281" s="1">
        <v>-8.1819469999999997E-4</v>
      </c>
      <c r="C7281" s="1">
        <v>-1.908274E-3</v>
      </c>
      <c r="D7281" s="1">
        <v>1.905038E-3</v>
      </c>
      <c r="E7281" s="1">
        <v>6.113421E-4</v>
      </c>
      <c r="F7281" s="1">
        <v>-6.1379380000000001E-4</v>
      </c>
      <c r="G7281" s="1">
        <v>-5.4401589999999997E-5</v>
      </c>
      <c r="H7281" s="1">
        <v>9.4022030000000004E-5</v>
      </c>
      <c r="I7281" s="1">
        <v>-5.994748E-5</v>
      </c>
      <c r="J7281" s="1">
        <v>7.7496619999999994E-5</v>
      </c>
      <c r="K7281" s="1">
        <v>7.3961809999999994E-5</v>
      </c>
      <c r="L7281" s="1">
        <v>-1.1456880000000001E-4</v>
      </c>
      <c r="M7281">
        <f t="shared" si="113"/>
        <v>1.908274E-3</v>
      </c>
    </row>
    <row r="7282" spans="1:13" x14ac:dyDescent="0.25">
      <c r="A7282" s="1">
        <v>7.5484749999999996E-4</v>
      </c>
      <c r="B7282" s="1">
        <v>-7.5241109999999996E-4</v>
      </c>
      <c r="C7282" s="1">
        <v>-1.8662150000000001E-3</v>
      </c>
      <c r="D7282" s="1">
        <v>1.850027E-3</v>
      </c>
      <c r="E7282" s="1">
        <v>5.9701899999999996E-4</v>
      </c>
      <c r="F7282" s="1">
        <v>-5.8051499999999998E-4</v>
      </c>
      <c r="G7282" s="1">
        <v>5.9370719999999999E-5</v>
      </c>
      <c r="H7282" s="1">
        <v>-1.344351E-4</v>
      </c>
      <c r="I7282" s="1">
        <v>-8.6176920000000006E-5</v>
      </c>
      <c r="J7282" s="1">
        <v>9.3724060000000003E-5</v>
      </c>
      <c r="K7282" s="1">
        <v>-3.41081E-5</v>
      </c>
      <c r="L7282" s="1">
        <v>4.7293870000000003E-5</v>
      </c>
      <c r="M7282">
        <f t="shared" si="113"/>
        <v>1.8662150000000001E-3</v>
      </c>
    </row>
    <row r="7283" spans="1:13" x14ac:dyDescent="0.25">
      <c r="A7283" s="1">
        <v>7.010257E-4</v>
      </c>
      <c r="B7283" s="1">
        <v>-7.3286140000000004E-4</v>
      </c>
      <c r="C7283" s="1">
        <v>-1.7880839999999999E-3</v>
      </c>
      <c r="D7283" s="1">
        <v>1.8626529999999999E-3</v>
      </c>
      <c r="E7283" s="1">
        <v>6.0511799999999998E-4</v>
      </c>
      <c r="F7283" s="1">
        <v>-6.1563630000000002E-4</v>
      </c>
      <c r="G7283" s="1">
        <v>1.562356E-4</v>
      </c>
      <c r="H7283" s="1">
        <v>-2.542822E-4</v>
      </c>
      <c r="I7283" s="1">
        <v>-5.0007370000000003E-5</v>
      </c>
      <c r="J7283" s="1">
        <v>6.9436000000000004E-5</v>
      </c>
      <c r="K7283" s="1">
        <v>-9.4379169999999997E-5</v>
      </c>
      <c r="L7283" s="1">
        <v>1.865856E-4</v>
      </c>
      <c r="M7283">
        <f t="shared" si="113"/>
        <v>1.7880839999999999E-3</v>
      </c>
    </row>
    <row r="7284" spans="1:13" x14ac:dyDescent="0.25">
      <c r="A7284" s="1">
        <v>4.4006539999999998E-4</v>
      </c>
      <c r="B7284" s="1">
        <v>-4.422869E-4</v>
      </c>
      <c r="C7284" s="1">
        <v>-1.0897400000000001E-3</v>
      </c>
      <c r="D7284" s="1">
        <v>9.6204259999999996E-4</v>
      </c>
      <c r="E7284" s="1">
        <v>5.2651140000000004E-4</v>
      </c>
      <c r="F7284" s="1">
        <v>-5.4537650000000004E-4</v>
      </c>
      <c r="G7284" s="1">
        <v>7.9436030000000005E-5</v>
      </c>
      <c r="H7284" s="1">
        <v>-1.149236E-4</v>
      </c>
      <c r="I7284" s="1">
        <v>2.287635E-5</v>
      </c>
      <c r="J7284" s="1">
        <v>-2.5236459999999999E-5</v>
      </c>
      <c r="K7284" s="1">
        <v>-9.6615330000000005E-5</v>
      </c>
      <c r="L7284" s="1">
        <v>1.495542E-4</v>
      </c>
      <c r="M7284">
        <f t="shared" si="113"/>
        <v>1.0897400000000001E-3</v>
      </c>
    </row>
    <row r="7285" spans="1:13" x14ac:dyDescent="0.25">
      <c r="A7285" s="1">
        <v>3.8322820000000001E-4</v>
      </c>
      <c r="B7285" s="1">
        <v>-3.512516E-4</v>
      </c>
      <c r="C7285" s="1">
        <v>-9.3439070000000003E-4</v>
      </c>
      <c r="D7285" s="1">
        <v>7.6129850000000005E-4</v>
      </c>
      <c r="E7285" s="1">
        <v>4.6416779999999998E-4</v>
      </c>
      <c r="F7285" s="1">
        <v>-4.6543140000000001E-4</v>
      </c>
      <c r="G7285" s="1">
        <v>-1.013764E-5</v>
      </c>
      <c r="H7285" s="1">
        <v>-3.1736259999999999E-6</v>
      </c>
      <c r="I7285" s="1">
        <v>6.5011069999999996E-5</v>
      </c>
      <c r="J7285" s="1">
        <v>-6.1702660000000005E-5</v>
      </c>
      <c r="K7285" s="1">
        <v>5.820458E-5</v>
      </c>
      <c r="L7285" s="1">
        <v>-4.2210669999999997E-5</v>
      </c>
      <c r="M7285">
        <f t="shared" si="113"/>
        <v>9.3439070000000003E-4</v>
      </c>
    </row>
    <row r="7286" spans="1:13" x14ac:dyDescent="0.25">
      <c r="A7286" s="1">
        <v>4.5907910000000002E-4</v>
      </c>
      <c r="B7286" s="1">
        <v>-4.7756319999999998E-4</v>
      </c>
      <c r="C7286" s="1">
        <v>-1.275668E-3</v>
      </c>
      <c r="D7286" s="1">
        <v>1.2879569999999999E-3</v>
      </c>
      <c r="E7286" s="1">
        <v>5.0099740000000002E-4</v>
      </c>
      <c r="F7286" s="1">
        <v>-5.3584240000000005E-4</v>
      </c>
      <c r="G7286" s="1">
        <v>1.440105E-5</v>
      </c>
      <c r="H7286" s="1">
        <v>-2.1918819999999999E-5</v>
      </c>
      <c r="I7286" s="1">
        <v>4.4623550000000001E-5</v>
      </c>
      <c r="J7286" s="1">
        <v>-3.0754999999999999E-5</v>
      </c>
      <c r="K7286" s="1">
        <v>1.569424E-4</v>
      </c>
      <c r="L7286" s="1">
        <v>-1.596185E-4</v>
      </c>
      <c r="M7286">
        <f t="shared" si="113"/>
        <v>1.275668E-3</v>
      </c>
    </row>
    <row r="7287" spans="1:13" x14ac:dyDescent="0.25">
      <c r="A7287" s="1">
        <v>4.9193890000000001E-4</v>
      </c>
      <c r="B7287" s="1">
        <v>-5.2905599999999997E-4</v>
      </c>
      <c r="C7287" s="1">
        <v>-1.380542E-3</v>
      </c>
      <c r="D7287" s="1">
        <v>1.4051339999999999E-3</v>
      </c>
      <c r="E7287" s="1">
        <v>5.4825019999999998E-4</v>
      </c>
      <c r="F7287" s="1">
        <v>-5.9100579999999997E-4</v>
      </c>
      <c r="G7287" s="1">
        <v>-4.7853319999999999E-5</v>
      </c>
      <c r="H7287" s="1">
        <v>5.0455750000000002E-5</v>
      </c>
      <c r="I7287" s="1">
        <v>5.1695730000000003E-5</v>
      </c>
      <c r="J7287" s="1">
        <v>-5.2419949999999999E-5</v>
      </c>
      <c r="K7287" s="1">
        <v>1.143882E-4</v>
      </c>
      <c r="L7287" s="1">
        <v>-9.8519799999999998E-5</v>
      </c>
      <c r="M7287">
        <f t="shared" si="113"/>
        <v>1.380542E-3</v>
      </c>
    </row>
    <row r="7288" spans="1:13" x14ac:dyDescent="0.25">
      <c r="A7288" s="1">
        <v>7.8471070000000001E-4</v>
      </c>
      <c r="B7288" s="1">
        <v>-7.3946899999999998E-4</v>
      </c>
      <c r="C7288" s="1">
        <v>-1.8340920000000001E-3</v>
      </c>
      <c r="D7288" s="1">
        <v>1.8324179999999999E-3</v>
      </c>
      <c r="E7288" s="1">
        <v>5.797679E-4</v>
      </c>
      <c r="F7288" s="1">
        <v>-5.8688930000000005E-4</v>
      </c>
      <c r="G7288" s="1">
        <v>-1.2781629999999999E-4</v>
      </c>
      <c r="H7288" s="1">
        <v>1.8450199999999999E-4</v>
      </c>
      <c r="I7288" s="1">
        <v>-1.0141399999999999E-5</v>
      </c>
      <c r="J7288" s="1">
        <v>1.2627E-5</v>
      </c>
      <c r="K7288" s="1">
        <v>-5.3812280000000002E-6</v>
      </c>
      <c r="L7288" s="1">
        <v>2.853451E-5</v>
      </c>
      <c r="M7288">
        <f t="shared" si="113"/>
        <v>1.8340920000000001E-3</v>
      </c>
    </row>
    <row r="7289" spans="1:13" x14ac:dyDescent="0.25">
      <c r="A7289" s="1">
        <v>7.2648020000000001E-4</v>
      </c>
      <c r="B7289" s="1">
        <v>-7.0443969999999998E-4</v>
      </c>
      <c r="C7289" s="1">
        <v>-1.911921E-3</v>
      </c>
      <c r="D7289" s="1">
        <v>1.911123E-3</v>
      </c>
      <c r="E7289" s="1">
        <v>6.7130870000000004E-4</v>
      </c>
      <c r="F7289" s="1">
        <v>-6.7801099999999996E-4</v>
      </c>
      <c r="G7289" s="1">
        <v>3.6510519999999997E-5</v>
      </c>
      <c r="H7289" s="1">
        <v>-4.7178919999999998E-5</v>
      </c>
      <c r="I7289" s="1">
        <v>7.5976410000000004E-6</v>
      </c>
      <c r="J7289" s="1">
        <v>-3.993323E-6</v>
      </c>
      <c r="K7289" s="1">
        <v>3.4878899999999998E-6</v>
      </c>
      <c r="L7289" s="1">
        <v>-4.718551E-7</v>
      </c>
      <c r="M7289">
        <f t="shared" si="113"/>
        <v>1.911921E-3</v>
      </c>
    </row>
    <row r="7290" spans="1:13" x14ac:dyDescent="0.25">
      <c r="A7290" s="1">
        <v>7.625838E-4</v>
      </c>
      <c r="B7290" s="1">
        <v>-7.4848700000000005E-4</v>
      </c>
      <c r="C7290" s="1">
        <v>-1.943806E-3</v>
      </c>
      <c r="D7290" s="1">
        <v>1.950556E-3</v>
      </c>
      <c r="E7290" s="1">
        <v>6.8224609999999999E-4</v>
      </c>
      <c r="F7290" s="1">
        <v>-6.7861039999999998E-4</v>
      </c>
      <c r="G7290" s="1">
        <v>5.3770639999999999E-5</v>
      </c>
      <c r="H7290" s="1">
        <v>-7.3426700000000006E-5</v>
      </c>
      <c r="I7290" s="1">
        <v>8.1750489999999995E-6</v>
      </c>
      <c r="J7290" s="1">
        <v>-1.1512969999999999E-5</v>
      </c>
      <c r="K7290" s="1">
        <v>-1.26063E-5</v>
      </c>
      <c r="L7290" s="1">
        <v>2.1434249999999999E-5</v>
      </c>
      <c r="M7290">
        <f t="shared" si="113"/>
        <v>1.943806E-3</v>
      </c>
    </row>
    <row r="7291" spans="1:13" x14ac:dyDescent="0.25">
      <c r="A7291" s="1">
        <v>7.8170750000000004E-4</v>
      </c>
      <c r="B7291" s="1">
        <v>-7.6038560000000002E-4</v>
      </c>
      <c r="C7291" s="1">
        <v>-2.001961E-3</v>
      </c>
      <c r="D7291" s="1">
        <v>1.9953610000000002E-3</v>
      </c>
      <c r="E7291" s="1">
        <v>6.9537769999999997E-4</v>
      </c>
      <c r="F7291" s="1">
        <v>-6.9347720000000003E-4</v>
      </c>
      <c r="G7291" s="1">
        <v>3.2156780000000002E-5</v>
      </c>
      <c r="H7291" s="1">
        <v>-4.2292310000000002E-5</v>
      </c>
      <c r="I7291" s="1">
        <v>6.0981290000000003E-6</v>
      </c>
      <c r="J7291" s="1">
        <v>-7.7125809999999993E-6</v>
      </c>
      <c r="K7291" s="1">
        <v>-7.8472300000000004E-6</v>
      </c>
      <c r="L7291" s="1">
        <v>1.1021279999999999E-5</v>
      </c>
      <c r="M7291">
        <f t="shared" si="113"/>
        <v>2.001961E-3</v>
      </c>
    </row>
    <row r="7292" spans="1:13" x14ac:dyDescent="0.25">
      <c r="A7292" s="1">
        <v>7.6016970000000001E-4</v>
      </c>
      <c r="B7292" s="1">
        <v>-7.4778910000000004E-4</v>
      </c>
      <c r="C7292" s="1">
        <v>-1.9992949999999999E-3</v>
      </c>
      <c r="D7292" s="1">
        <v>1.9996219999999999E-3</v>
      </c>
      <c r="E7292" s="1">
        <v>7.0903120000000001E-4</v>
      </c>
      <c r="F7292" s="1">
        <v>-7.0329539999999997E-4</v>
      </c>
      <c r="G7292" s="1">
        <v>1.7597290000000001E-5</v>
      </c>
      <c r="H7292" s="1">
        <v>-2.7437580000000002E-5</v>
      </c>
      <c r="I7292" s="1">
        <v>4.1733390000000004E-6</v>
      </c>
      <c r="J7292" s="1">
        <v>-6.1491070000000001E-6</v>
      </c>
      <c r="K7292" s="1">
        <v>-1.087531E-5</v>
      </c>
      <c r="L7292" s="1">
        <v>1.325992E-5</v>
      </c>
      <c r="M7292">
        <f t="shared" si="113"/>
        <v>1.9992949999999999E-3</v>
      </c>
    </row>
    <row r="7293" spans="1:13" x14ac:dyDescent="0.25">
      <c r="A7293" s="1">
        <v>7.489555E-4</v>
      </c>
      <c r="B7293" s="1">
        <v>-7.3426579999999995E-4</v>
      </c>
      <c r="C7293" s="1">
        <v>-2.0027420000000001E-3</v>
      </c>
      <c r="D7293" s="1">
        <v>1.999168E-3</v>
      </c>
      <c r="E7293" s="1">
        <v>7.1674930000000003E-4</v>
      </c>
      <c r="F7293" s="1">
        <v>-7.1147430000000002E-4</v>
      </c>
      <c r="G7293" s="1">
        <v>7.2423899999999996E-6</v>
      </c>
      <c r="H7293" s="1">
        <v>-8.1836079999999993E-6</v>
      </c>
      <c r="I7293" s="1">
        <v>3.163097E-6</v>
      </c>
      <c r="J7293" s="1">
        <v>-4.9939139999999997E-6</v>
      </c>
      <c r="K7293" s="1">
        <v>-1.1271919999999999E-5</v>
      </c>
      <c r="L7293" s="1">
        <v>1.231716E-5</v>
      </c>
      <c r="M7293">
        <f t="shared" si="113"/>
        <v>2.0027420000000001E-3</v>
      </c>
    </row>
    <row r="7294" spans="1:13" x14ac:dyDescent="0.25">
      <c r="A7294" s="1">
        <v>7.4252110000000004E-4</v>
      </c>
      <c r="B7294" s="1">
        <v>-7.3181009999999998E-4</v>
      </c>
      <c r="C7294" s="1">
        <v>-2.0122149999999999E-3</v>
      </c>
      <c r="D7294" s="1">
        <v>2.0121649999999998E-3</v>
      </c>
      <c r="E7294" s="1">
        <v>7.263867E-4</v>
      </c>
      <c r="F7294" s="1">
        <v>-7.1994639999999998E-4</v>
      </c>
      <c r="G7294" s="1">
        <v>-1.125597E-5</v>
      </c>
      <c r="H7294" s="1">
        <v>1.456395E-5</v>
      </c>
      <c r="I7294" s="1">
        <v>5.7586420000000001E-6</v>
      </c>
      <c r="J7294" s="1">
        <v>-9.6385689999999997E-6</v>
      </c>
      <c r="K7294" s="1">
        <v>-1.151715E-5</v>
      </c>
      <c r="L7294" s="1">
        <v>1.188383E-5</v>
      </c>
      <c r="M7294">
        <f t="shared" si="113"/>
        <v>2.0122149999999999E-3</v>
      </c>
    </row>
    <row r="7295" spans="1:13" x14ac:dyDescent="0.25">
      <c r="A7295" s="1">
        <v>7.325004E-4</v>
      </c>
      <c r="B7295" s="1">
        <v>-7.2125460000000005E-4</v>
      </c>
      <c r="C7295" s="1">
        <v>-2.0123609999999998E-3</v>
      </c>
      <c r="D7295" s="1">
        <v>2.0102280000000002E-3</v>
      </c>
      <c r="E7295" s="1">
        <v>7.3212899999999998E-4</v>
      </c>
      <c r="F7295" s="1">
        <v>-7.2588299999999998E-4</v>
      </c>
      <c r="G7295" s="1">
        <v>-2.3159260000000001E-5</v>
      </c>
      <c r="H7295" s="1">
        <v>3.7556750000000003E-5</v>
      </c>
      <c r="I7295" s="1">
        <v>8.2617249999999992E-6</v>
      </c>
      <c r="J7295" s="1">
        <v>-1.470984E-5</v>
      </c>
      <c r="K7295" s="1">
        <v>-8.8764619999999999E-6</v>
      </c>
      <c r="L7295" s="1">
        <v>6.3567259999999999E-6</v>
      </c>
      <c r="M7295">
        <f t="shared" si="113"/>
        <v>2.0123609999999998E-3</v>
      </c>
    </row>
    <row r="7296" spans="1:13" x14ac:dyDescent="0.25">
      <c r="A7296" s="1">
        <v>7.4051019999999996E-4</v>
      </c>
      <c r="B7296" s="1">
        <v>-7.3339439999999998E-4</v>
      </c>
      <c r="C7296" s="1">
        <v>-2.036323E-3</v>
      </c>
      <c r="D7296" s="1">
        <v>2.038462E-3</v>
      </c>
      <c r="E7296" s="1">
        <v>7.3653830000000001E-4</v>
      </c>
      <c r="F7296" s="1">
        <v>-7.2966730000000003E-4</v>
      </c>
      <c r="G7296" s="1">
        <v>-4.9068109999999999E-5</v>
      </c>
      <c r="H7296" s="1">
        <v>7.3307769999999994E-5</v>
      </c>
      <c r="I7296" s="1">
        <v>1.5832179999999999E-5</v>
      </c>
      <c r="J7296" s="1">
        <v>-2.572682E-5</v>
      </c>
      <c r="K7296" s="1">
        <v>6.1557199999999995E-7</v>
      </c>
      <c r="L7296" s="1">
        <v>-8.4180380000000003E-6</v>
      </c>
      <c r="M7296">
        <f t="shared" si="113"/>
        <v>2.036323E-3</v>
      </c>
    </row>
    <row r="7297" spans="1:13" x14ac:dyDescent="0.25">
      <c r="A7297" s="1">
        <v>7.5901099999999997E-4</v>
      </c>
      <c r="B7297" s="1">
        <v>-7.5159269999999995E-4</v>
      </c>
      <c r="C7297" s="1">
        <v>-2.057676E-3</v>
      </c>
      <c r="D7297" s="1">
        <v>2.0575390000000002E-3</v>
      </c>
      <c r="E7297" s="1">
        <v>7.3917850000000001E-4</v>
      </c>
      <c r="F7297" s="1">
        <v>-7.3221240000000002E-4</v>
      </c>
      <c r="G7297" s="1">
        <v>-5.5345249999999997E-5</v>
      </c>
      <c r="H7297" s="1">
        <v>9.080371E-5</v>
      </c>
      <c r="I7297" s="1">
        <v>1.6632410000000001E-5</v>
      </c>
      <c r="J7297" s="1">
        <v>-2.8981679999999999E-5</v>
      </c>
      <c r="K7297" s="1">
        <v>1.314083E-5</v>
      </c>
      <c r="L7297" s="1">
        <v>-2.9297649999999999E-5</v>
      </c>
      <c r="M7297">
        <f t="shared" si="113"/>
        <v>2.057676E-3</v>
      </c>
    </row>
    <row r="7298" spans="1:13" x14ac:dyDescent="0.25">
      <c r="A7298" s="1">
        <v>7.7890770000000004E-4</v>
      </c>
      <c r="B7298" s="1">
        <v>-7.7719200000000001E-4</v>
      </c>
      <c r="C7298" s="1">
        <v>-2.086709E-3</v>
      </c>
      <c r="D7298" s="1">
        <v>2.094762E-3</v>
      </c>
      <c r="E7298" s="1">
        <v>7.3479630000000001E-4</v>
      </c>
      <c r="F7298" s="1">
        <v>-7.2898820000000003E-4</v>
      </c>
      <c r="G7298" s="1">
        <v>-6.0224850000000003E-5</v>
      </c>
      <c r="H7298" s="1">
        <v>9.1652209999999997E-5</v>
      </c>
      <c r="I7298" s="1">
        <v>1.459432E-5</v>
      </c>
      <c r="J7298" s="1">
        <v>-2.427359E-5</v>
      </c>
      <c r="K7298" s="1">
        <v>2.3528339999999999E-5</v>
      </c>
      <c r="L7298" s="1">
        <v>-4.6087880000000002E-5</v>
      </c>
      <c r="M7298">
        <f t="shared" ref="M7298:M7361" si="114">ABS(C7298)</f>
        <v>2.086709E-3</v>
      </c>
    </row>
    <row r="7299" spans="1:13" x14ac:dyDescent="0.25">
      <c r="A7299" s="1">
        <v>8.0538460000000001E-4</v>
      </c>
      <c r="B7299" s="1">
        <v>-8.0214890000000001E-4</v>
      </c>
      <c r="C7299" s="1">
        <v>-2.0893639999999998E-3</v>
      </c>
      <c r="D7299" s="1">
        <v>2.0945E-3</v>
      </c>
      <c r="E7299" s="1">
        <v>7.1927320000000005E-4</v>
      </c>
      <c r="F7299" s="1">
        <v>-7.1443780000000001E-4</v>
      </c>
      <c r="G7299" s="1">
        <v>-4.92107E-5</v>
      </c>
      <c r="H7299" s="1">
        <v>8.2093380000000001E-5</v>
      </c>
      <c r="I7299" s="1">
        <v>1.1911089999999999E-5</v>
      </c>
      <c r="J7299" s="1">
        <v>-2.0966420000000001E-5</v>
      </c>
      <c r="K7299" s="1">
        <v>3.3568429999999997E-5</v>
      </c>
      <c r="L7299" s="1">
        <v>-6.017753E-5</v>
      </c>
      <c r="M7299">
        <f t="shared" si="114"/>
        <v>2.0893639999999998E-3</v>
      </c>
    </row>
    <row r="7300" spans="1:13" x14ac:dyDescent="0.25">
      <c r="A7300" s="1">
        <v>8.0252769999999995E-4</v>
      </c>
      <c r="B7300" s="1">
        <v>-8.0182199999999999E-4</v>
      </c>
      <c r="C7300" s="1">
        <v>-2.0947159999999999E-3</v>
      </c>
      <c r="D7300" s="1">
        <v>2.1050940000000001E-3</v>
      </c>
      <c r="E7300" s="1">
        <v>7.1334999999999997E-4</v>
      </c>
      <c r="F7300" s="1">
        <v>-7.0912419999999996E-4</v>
      </c>
      <c r="G7300" s="1">
        <v>-2.9893650000000001E-5</v>
      </c>
      <c r="H7300" s="1">
        <v>3.8285350000000001E-5</v>
      </c>
      <c r="I7300" s="1">
        <v>-9.4809330000000002E-7</v>
      </c>
      <c r="J7300" s="1">
        <v>-1.5234779999999999E-6</v>
      </c>
      <c r="K7300" s="1">
        <v>6.2531830000000005E-5</v>
      </c>
      <c r="L7300" s="1">
        <v>-1.040326E-4</v>
      </c>
      <c r="M7300">
        <f t="shared" si="114"/>
        <v>2.0947159999999999E-3</v>
      </c>
    </row>
    <row r="7301" spans="1:13" x14ac:dyDescent="0.25">
      <c r="A7301" s="1">
        <v>7.8277130000000002E-4</v>
      </c>
      <c r="B7301" s="1">
        <v>-7.8450459999999998E-4</v>
      </c>
      <c r="C7301" s="1">
        <v>-2.0396099999999999E-3</v>
      </c>
      <c r="D7301" s="1">
        <v>2.0437369999999999E-3</v>
      </c>
      <c r="E7301" s="1">
        <v>7.0299540000000002E-4</v>
      </c>
      <c r="F7301" s="1">
        <v>-6.9580939999999995E-4</v>
      </c>
      <c r="G7301" s="1">
        <v>-1.9524530000000001E-5</v>
      </c>
      <c r="H7301" s="1">
        <v>3.5399569999999997E-5</v>
      </c>
      <c r="I7301" s="1">
        <v>1.9295049999999998E-6</v>
      </c>
      <c r="J7301" s="1">
        <v>-2.4162869999999999E-6</v>
      </c>
      <c r="K7301" s="1">
        <v>5.8700150000000001E-5</v>
      </c>
      <c r="L7301" s="1">
        <v>-1.0778200000000001E-4</v>
      </c>
      <c r="M7301">
        <f t="shared" si="114"/>
        <v>2.0396099999999999E-3</v>
      </c>
    </row>
    <row r="7302" spans="1:13" x14ac:dyDescent="0.25">
      <c r="A7302" s="1">
        <v>7.3668880000000005E-4</v>
      </c>
      <c r="B7302" s="1">
        <v>-7.2317539999999997E-4</v>
      </c>
      <c r="C7302" s="1">
        <v>-1.999626E-3</v>
      </c>
      <c r="D7302" s="1">
        <v>1.9877300000000001E-3</v>
      </c>
      <c r="E7302" s="1">
        <v>6.666342E-4</v>
      </c>
      <c r="F7302" s="1">
        <v>-6.5849310000000005E-4</v>
      </c>
      <c r="G7302" s="1">
        <v>6.3549389999999998E-5</v>
      </c>
      <c r="H7302" s="1">
        <v>-1.133121E-4</v>
      </c>
      <c r="I7302" s="1">
        <v>1.0467959999999999E-5</v>
      </c>
      <c r="J7302" s="1">
        <v>-2.084319E-5</v>
      </c>
      <c r="K7302" s="1">
        <v>1.0951369999999999E-5</v>
      </c>
      <c r="L7302" s="1">
        <v>-1.6152839999999998E-5</v>
      </c>
      <c r="M7302">
        <f t="shared" si="114"/>
        <v>1.999626E-3</v>
      </c>
    </row>
    <row r="7303" spans="1:13" x14ac:dyDescent="0.25">
      <c r="A7303" s="1">
        <v>7.1977770000000003E-4</v>
      </c>
      <c r="B7303" s="1">
        <v>-7.2742529999999996E-4</v>
      </c>
      <c r="C7303" s="1">
        <v>-1.9740970000000002E-3</v>
      </c>
      <c r="D7303" s="1">
        <v>1.9834969999999999E-3</v>
      </c>
      <c r="E7303" s="1">
        <v>6.6765179999999996E-4</v>
      </c>
      <c r="F7303" s="1">
        <v>-6.5597050000000003E-4</v>
      </c>
      <c r="G7303" s="1">
        <v>8.1037220000000005E-5</v>
      </c>
      <c r="H7303" s="1">
        <v>-1.2937450000000001E-4</v>
      </c>
      <c r="I7303" s="1">
        <v>-2.3168719999999999E-5</v>
      </c>
      <c r="J7303" s="1">
        <v>2.1405220000000001E-5</v>
      </c>
      <c r="K7303" s="1">
        <v>-8.0746560000000001E-5</v>
      </c>
      <c r="L7303" s="1">
        <v>1.2962109999999999E-4</v>
      </c>
      <c r="M7303">
        <f t="shared" si="114"/>
        <v>1.9740970000000002E-3</v>
      </c>
    </row>
    <row r="7304" spans="1:13" x14ac:dyDescent="0.25">
      <c r="A7304" s="1">
        <v>7.1410319999999996E-4</v>
      </c>
      <c r="B7304" s="1">
        <v>-6.9763050000000004E-4</v>
      </c>
      <c r="C7304" s="1">
        <v>-2.011648E-3</v>
      </c>
      <c r="D7304" s="1">
        <v>1.987483E-3</v>
      </c>
      <c r="E7304" s="1">
        <v>6.775285E-4</v>
      </c>
      <c r="F7304" s="1">
        <v>-6.8667870000000005E-4</v>
      </c>
      <c r="G7304" s="1">
        <v>1.1315089999999999E-4</v>
      </c>
      <c r="H7304" s="1">
        <v>-2.094695E-4</v>
      </c>
      <c r="I7304" s="1">
        <v>-8.6999919999999995E-5</v>
      </c>
      <c r="J7304" s="1">
        <v>1.11823E-4</v>
      </c>
      <c r="K7304" s="1">
        <v>-9.8539369999999998E-5</v>
      </c>
      <c r="L7304" s="1">
        <v>1.8227059999999999E-4</v>
      </c>
      <c r="M7304">
        <f t="shared" si="114"/>
        <v>2.011648E-3</v>
      </c>
    </row>
    <row r="7305" spans="1:13" x14ac:dyDescent="0.25">
      <c r="A7305" s="1">
        <v>6.7466110000000004E-4</v>
      </c>
      <c r="B7305" s="1">
        <v>-7.1214840000000004E-4</v>
      </c>
      <c r="C7305" s="1">
        <v>-2.2554530000000001E-3</v>
      </c>
      <c r="D7305" s="1">
        <v>2.3567509999999998E-3</v>
      </c>
      <c r="E7305" s="1">
        <v>6.9747859999999995E-4</v>
      </c>
      <c r="F7305" s="1">
        <v>-7.3582699999999999E-4</v>
      </c>
      <c r="G7305" s="1">
        <v>7.3118200000000001E-5</v>
      </c>
      <c r="H7305" s="1">
        <v>-1.7438809999999999E-4</v>
      </c>
      <c r="I7305" s="1">
        <v>-1.085774E-4</v>
      </c>
      <c r="J7305" s="1">
        <v>1.6330690000000001E-4</v>
      </c>
      <c r="K7305" s="1">
        <v>1.7792860000000001E-7</v>
      </c>
      <c r="L7305" s="1">
        <v>4.0501240000000001E-5</v>
      </c>
      <c r="M7305">
        <f t="shared" si="114"/>
        <v>2.2554530000000001E-3</v>
      </c>
    </row>
    <row r="7306" spans="1:13" x14ac:dyDescent="0.25">
      <c r="A7306" s="1">
        <v>5.9161339999999998E-4</v>
      </c>
      <c r="B7306" s="1">
        <v>-6.1487049999999995E-4</v>
      </c>
      <c r="C7306" s="1">
        <v>-1.938309E-3</v>
      </c>
      <c r="D7306" s="1">
        <v>2.0619980000000002E-3</v>
      </c>
      <c r="E7306" s="1">
        <v>6.7493830000000003E-4</v>
      </c>
      <c r="F7306" s="1">
        <v>-7.1609579999999998E-4</v>
      </c>
      <c r="G7306" s="1">
        <v>4.3988259999999998E-5</v>
      </c>
      <c r="H7306" s="1">
        <v>2.37756E-5</v>
      </c>
      <c r="I7306" s="1">
        <v>-3.023513E-5</v>
      </c>
      <c r="J7306" s="1">
        <v>6.2302800000000003E-5</v>
      </c>
      <c r="K7306" s="1">
        <v>-1.0109339999999999E-5</v>
      </c>
      <c r="L7306" s="1">
        <v>-1.9977040000000001E-5</v>
      </c>
      <c r="M7306">
        <f t="shared" si="114"/>
        <v>1.938309E-3</v>
      </c>
    </row>
    <row r="7307" spans="1:13" x14ac:dyDescent="0.25">
      <c r="A7307" s="1">
        <v>4.6022009999999999E-4</v>
      </c>
      <c r="B7307" s="1">
        <v>-4.4494990000000002E-4</v>
      </c>
      <c r="C7307" s="1">
        <v>-1.2473219999999999E-3</v>
      </c>
      <c r="D7307" s="1">
        <v>1.249443E-3</v>
      </c>
      <c r="E7307" s="1">
        <v>5.0825359999999995E-4</v>
      </c>
      <c r="F7307" s="1">
        <v>-5.2458919999999996E-4</v>
      </c>
      <c r="G7307" s="1">
        <v>9.4318119999999995E-5</v>
      </c>
      <c r="H7307" s="1">
        <v>-5.9291579999999999E-5</v>
      </c>
      <c r="I7307" s="1">
        <v>1.15629E-4</v>
      </c>
      <c r="J7307" s="1">
        <v>-1.078306E-4</v>
      </c>
      <c r="K7307" s="1">
        <v>-1.022922E-4</v>
      </c>
      <c r="L7307" s="1">
        <v>9.2693250000000006E-5</v>
      </c>
      <c r="M7307">
        <f t="shared" si="114"/>
        <v>1.2473219999999999E-3</v>
      </c>
    </row>
    <row r="7308" spans="1:13" x14ac:dyDescent="0.25">
      <c r="A7308" s="1">
        <v>5.9136219999999997E-4</v>
      </c>
      <c r="B7308" s="1">
        <v>-6.2720250000000005E-4</v>
      </c>
      <c r="C7308" s="1">
        <v>-1.3881620000000001E-3</v>
      </c>
      <c r="D7308" s="1">
        <v>1.414118E-3</v>
      </c>
      <c r="E7308" s="1">
        <v>4.5159330000000002E-4</v>
      </c>
      <c r="F7308" s="1">
        <v>-4.3869660000000002E-4</v>
      </c>
      <c r="G7308" s="1">
        <v>-1.7062340000000001E-4</v>
      </c>
      <c r="H7308" s="1">
        <v>2.124146E-4</v>
      </c>
      <c r="I7308" s="1">
        <v>7.9149579999999997E-5</v>
      </c>
      <c r="J7308" s="1">
        <v>-8.0192550000000005E-5</v>
      </c>
      <c r="K7308" s="1">
        <v>-8.4680999999999998E-5</v>
      </c>
      <c r="L7308" s="1">
        <v>1.3516320000000001E-4</v>
      </c>
      <c r="M7308">
        <f t="shared" si="114"/>
        <v>1.3881620000000001E-3</v>
      </c>
    </row>
    <row r="7309" spans="1:13" x14ac:dyDescent="0.25">
      <c r="A7309" s="1">
        <v>6.1224589999999996E-4</v>
      </c>
      <c r="B7309" s="1">
        <v>-6.0635240000000003E-4</v>
      </c>
      <c r="C7309" s="1">
        <v>-2.0087439999999998E-3</v>
      </c>
      <c r="D7309" s="1">
        <v>1.9935790000000001E-3</v>
      </c>
      <c r="E7309" s="1">
        <v>7.6895879999999998E-4</v>
      </c>
      <c r="F7309" s="1">
        <v>-7.5401359999999998E-4</v>
      </c>
      <c r="G7309" s="1">
        <v>-1.8730600000000001E-4</v>
      </c>
      <c r="H7309" s="1">
        <v>2.8798309999999999E-4</v>
      </c>
      <c r="I7309" s="1">
        <v>-2.164246E-6</v>
      </c>
      <c r="J7309" s="1">
        <v>-3.1800520000000002E-6</v>
      </c>
      <c r="K7309" s="1">
        <v>-1.6145810000000001E-5</v>
      </c>
      <c r="L7309" s="1">
        <v>3.2617370000000002E-5</v>
      </c>
      <c r="M7309">
        <f t="shared" si="114"/>
        <v>2.0087439999999998E-3</v>
      </c>
    </row>
    <row r="7310" spans="1:13" x14ac:dyDescent="0.25">
      <c r="A7310" s="1">
        <v>6.4428909999999996E-4</v>
      </c>
      <c r="B7310" s="1">
        <v>-6.3317880000000003E-4</v>
      </c>
      <c r="C7310" s="1">
        <v>-1.8929350000000001E-3</v>
      </c>
      <c r="D7310" s="1">
        <v>1.898608E-3</v>
      </c>
      <c r="E7310" s="1">
        <v>7.2704330000000002E-4</v>
      </c>
      <c r="F7310" s="1">
        <v>-7.2011929999999996E-4</v>
      </c>
      <c r="G7310" s="1">
        <v>-6.3090710000000001E-6</v>
      </c>
      <c r="H7310" s="1">
        <v>2.5145219999999999E-5</v>
      </c>
      <c r="I7310" s="1">
        <v>2.3683339999999999E-6</v>
      </c>
      <c r="J7310" s="1">
        <v>-5.6496919999999997E-7</v>
      </c>
      <c r="K7310" s="1">
        <v>-1.456822E-5</v>
      </c>
      <c r="L7310" s="1">
        <v>2.7648859999999999E-5</v>
      </c>
      <c r="M7310">
        <f t="shared" si="114"/>
        <v>1.8929350000000001E-3</v>
      </c>
    </row>
    <row r="7311" spans="1:13" x14ac:dyDescent="0.25">
      <c r="A7311" s="1">
        <v>7.0408820000000003E-4</v>
      </c>
      <c r="B7311" s="1">
        <v>-6.9147299999999996E-4</v>
      </c>
      <c r="C7311" s="1">
        <v>-1.9651220000000001E-3</v>
      </c>
      <c r="D7311" s="1">
        <v>1.9622039999999999E-3</v>
      </c>
      <c r="E7311" s="1">
        <v>7.2780329999999995E-4</v>
      </c>
      <c r="F7311" s="1">
        <v>-7.2013730000000003E-4</v>
      </c>
      <c r="G7311" s="1">
        <v>1.274642E-5</v>
      </c>
      <c r="H7311" s="1">
        <v>-1.6531970000000002E-5</v>
      </c>
      <c r="I7311" s="1">
        <v>5.0724830000000003E-6</v>
      </c>
      <c r="J7311" s="1">
        <v>-4.8230560000000001E-6</v>
      </c>
      <c r="K7311" s="1">
        <v>-3.9228279999999999E-6</v>
      </c>
      <c r="L7311" s="1">
        <v>2.8425980000000001E-6</v>
      </c>
      <c r="M7311">
        <f t="shared" si="114"/>
        <v>1.9651220000000001E-3</v>
      </c>
    </row>
    <row r="7312" spans="1:13" x14ac:dyDescent="0.25">
      <c r="A7312" s="1">
        <v>7.318108E-4</v>
      </c>
      <c r="B7312" s="1">
        <v>-7.1985020000000003E-4</v>
      </c>
      <c r="C7312" s="1">
        <v>-1.9756790000000002E-3</v>
      </c>
      <c r="D7312" s="1">
        <v>1.9769150000000001E-3</v>
      </c>
      <c r="E7312" s="1">
        <v>7.241293E-4</v>
      </c>
      <c r="F7312" s="1">
        <v>-7.1538929999999997E-4</v>
      </c>
      <c r="G7312" s="1">
        <v>3.678964E-5</v>
      </c>
      <c r="H7312" s="1">
        <v>-4.8083819999999997E-5</v>
      </c>
      <c r="I7312" s="1">
        <v>7.7294769999999999E-6</v>
      </c>
      <c r="J7312" s="1">
        <v>-7.9188529999999994E-6</v>
      </c>
      <c r="K7312" s="1">
        <v>-1.0722470000000001E-5</v>
      </c>
      <c r="L7312" s="1">
        <v>1.481217E-5</v>
      </c>
      <c r="M7312">
        <f t="shared" si="114"/>
        <v>1.9756790000000002E-3</v>
      </c>
    </row>
    <row r="7313" spans="1:13" x14ac:dyDescent="0.25">
      <c r="A7313" s="1">
        <v>7.489908E-4</v>
      </c>
      <c r="B7313" s="1">
        <v>-7.3192090000000003E-4</v>
      </c>
      <c r="C7313" s="1">
        <v>-2.0035949999999999E-3</v>
      </c>
      <c r="D7313" s="1">
        <v>1.997155E-3</v>
      </c>
      <c r="E7313" s="1">
        <v>7.260751E-4</v>
      </c>
      <c r="F7313" s="1">
        <v>-7.1871360000000004E-4</v>
      </c>
      <c r="G7313" s="1">
        <v>1.8761320000000001E-5</v>
      </c>
      <c r="H7313" s="1">
        <v>-2.395088E-5</v>
      </c>
      <c r="I7313" s="1">
        <v>6.461674E-6</v>
      </c>
      <c r="J7313" s="1">
        <v>-7.4001160000000001E-6</v>
      </c>
      <c r="K7313" s="1">
        <v>-1.403642E-5</v>
      </c>
      <c r="L7313" s="1">
        <v>1.6788800000000001E-5</v>
      </c>
      <c r="M7313">
        <f t="shared" si="114"/>
        <v>2.0035949999999999E-3</v>
      </c>
    </row>
    <row r="7314" spans="1:13" x14ac:dyDescent="0.25">
      <c r="A7314" s="1">
        <v>7.4249540000000005E-4</v>
      </c>
      <c r="B7314" s="1">
        <v>-7.3015350000000005E-4</v>
      </c>
      <c r="C7314" s="1">
        <v>-2.0024489999999999E-3</v>
      </c>
      <c r="D7314" s="1">
        <v>2.0015060000000001E-3</v>
      </c>
      <c r="E7314" s="1">
        <v>7.3079899999999997E-4</v>
      </c>
      <c r="F7314" s="1">
        <v>-7.2290709999999999E-4</v>
      </c>
      <c r="G7314" s="1">
        <v>1.685741E-5</v>
      </c>
      <c r="H7314" s="1">
        <v>-2.5135049999999999E-5</v>
      </c>
      <c r="I7314" s="1">
        <v>5.769031E-6</v>
      </c>
      <c r="J7314" s="1">
        <v>-7.0354359999999997E-6</v>
      </c>
      <c r="K7314" s="1">
        <v>-1.5347300000000001E-5</v>
      </c>
      <c r="L7314" s="1">
        <v>1.9093130000000001E-5</v>
      </c>
      <c r="M7314">
        <f t="shared" si="114"/>
        <v>2.0024489999999999E-3</v>
      </c>
    </row>
    <row r="7315" spans="1:13" x14ac:dyDescent="0.25">
      <c r="A7315" s="1">
        <v>7.2763389999999997E-4</v>
      </c>
      <c r="B7315" s="1">
        <v>-7.12684E-4</v>
      </c>
      <c r="C7315" s="1">
        <v>-1.9985530000000001E-3</v>
      </c>
      <c r="D7315" s="1">
        <v>1.9938909999999998E-3</v>
      </c>
      <c r="E7315" s="1">
        <v>7.3493660000000004E-4</v>
      </c>
      <c r="F7315" s="1">
        <v>-7.2786970000000004E-4</v>
      </c>
      <c r="G7315" s="1">
        <v>-9.1082469999999995E-7</v>
      </c>
      <c r="H7315" s="1">
        <v>4.6913719999999997E-6</v>
      </c>
      <c r="I7315" s="1">
        <v>5.7692300000000002E-6</v>
      </c>
      <c r="J7315" s="1">
        <v>-8.5482670000000005E-6</v>
      </c>
      <c r="K7315" s="1">
        <v>-1.5672929999999999E-5</v>
      </c>
      <c r="L7315" s="1">
        <v>1.7367230000000001E-5</v>
      </c>
      <c r="M7315">
        <f t="shared" si="114"/>
        <v>1.9985530000000001E-3</v>
      </c>
    </row>
    <row r="7316" spans="1:13" x14ac:dyDescent="0.25">
      <c r="A7316" s="1">
        <v>7.2478889999999995E-4</v>
      </c>
      <c r="B7316" s="1">
        <v>-7.1343700000000003E-4</v>
      </c>
      <c r="C7316" s="1">
        <v>-2.0129729999999999E-3</v>
      </c>
      <c r="D7316" s="1">
        <v>2.011143E-3</v>
      </c>
      <c r="E7316" s="1">
        <v>7.4363040000000004E-4</v>
      </c>
      <c r="F7316" s="1">
        <v>-7.3565380000000001E-4</v>
      </c>
      <c r="G7316" s="1">
        <v>-2.4136069999999999E-5</v>
      </c>
      <c r="H7316" s="1">
        <v>3.565118E-5</v>
      </c>
      <c r="I7316" s="1">
        <v>9.4667450000000001E-6</v>
      </c>
      <c r="J7316" s="1">
        <v>-1.571271E-5</v>
      </c>
      <c r="K7316" s="1">
        <v>-1.343147E-5</v>
      </c>
      <c r="L7316" s="1">
        <v>1.372973E-5</v>
      </c>
      <c r="M7316">
        <f t="shared" si="114"/>
        <v>2.0129729999999999E-3</v>
      </c>
    </row>
    <row r="7317" spans="1:13" x14ac:dyDescent="0.25">
      <c r="A7317" s="1">
        <v>7.2037930000000004E-4</v>
      </c>
      <c r="B7317" s="1">
        <v>-7.0873780000000003E-4</v>
      </c>
      <c r="C7317" s="1">
        <v>-2.020904E-3</v>
      </c>
      <c r="D7317" s="1">
        <v>2.0174339999999998E-3</v>
      </c>
      <c r="E7317" s="1">
        <v>7.5018250000000002E-4</v>
      </c>
      <c r="F7317" s="1">
        <v>-7.42287E-4</v>
      </c>
      <c r="G7317" s="1">
        <v>-4.224743E-5</v>
      </c>
      <c r="H7317" s="1">
        <v>7.191027E-5</v>
      </c>
      <c r="I7317" s="1">
        <v>1.434598E-5</v>
      </c>
      <c r="J7317" s="1">
        <v>-2.5760609999999999E-5</v>
      </c>
      <c r="K7317" s="1">
        <v>-9.3214399999999996E-6</v>
      </c>
      <c r="L7317" s="1">
        <v>3.430229E-6</v>
      </c>
      <c r="M7317">
        <f t="shared" si="114"/>
        <v>2.020904E-3</v>
      </c>
    </row>
    <row r="7318" spans="1:13" x14ac:dyDescent="0.25">
      <c r="A7318" s="1">
        <v>7.3070980000000002E-4</v>
      </c>
      <c r="B7318" s="1">
        <v>-7.2486060000000001E-4</v>
      </c>
      <c r="C7318" s="1">
        <v>-2.0535639999999999E-3</v>
      </c>
      <c r="D7318" s="1">
        <v>2.0564210000000001E-3</v>
      </c>
      <c r="E7318" s="1">
        <v>7.5101349999999998E-4</v>
      </c>
      <c r="F7318" s="1">
        <v>-7.4341659999999999E-4</v>
      </c>
      <c r="G7318" s="1">
        <v>-7.0125660000000002E-5</v>
      </c>
      <c r="H7318" s="1">
        <v>1.104875E-4</v>
      </c>
      <c r="I7318" s="1">
        <v>2.877067E-5</v>
      </c>
      <c r="J7318" s="1">
        <v>-4.5349960000000002E-5</v>
      </c>
      <c r="K7318" s="1">
        <v>7.8068809999999994E-6</v>
      </c>
      <c r="L7318" s="1">
        <v>-2.351818E-5</v>
      </c>
      <c r="M7318">
        <f t="shared" si="114"/>
        <v>2.0535639999999999E-3</v>
      </c>
    </row>
    <row r="7319" spans="1:13" x14ac:dyDescent="0.25">
      <c r="A7319" s="1">
        <v>7.6690060000000003E-4</v>
      </c>
      <c r="B7319" s="1">
        <v>-7.6232139999999997E-4</v>
      </c>
      <c r="C7319" s="1">
        <v>-2.0951250000000002E-3</v>
      </c>
      <c r="D7319" s="1">
        <v>2.0978669999999998E-3</v>
      </c>
      <c r="E7319" s="1">
        <v>7.5448080000000003E-4</v>
      </c>
      <c r="F7319" s="1">
        <v>-7.4549179999999998E-4</v>
      </c>
      <c r="G7319" s="1">
        <v>-7.4336149999999998E-5</v>
      </c>
      <c r="H7319" s="1">
        <v>1.258435E-4</v>
      </c>
      <c r="I7319" s="1">
        <v>3.5345980000000002E-5</v>
      </c>
      <c r="J7319" s="1">
        <v>-5.7916669999999999E-5</v>
      </c>
      <c r="K7319" s="1">
        <v>4.5192989999999998E-5</v>
      </c>
      <c r="L7319" s="1">
        <v>-8.3541039999999995E-5</v>
      </c>
      <c r="M7319">
        <f t="shared" si="114"/>
        <v>2.0951250000000002E-3</v>
      </c>
    </row>
    <row r="7320" spans="1:13" x14ac:dyDescent="0.25">
      <c r="A7320" s="1">
        <v>7.8372480000000002E-4</v>
      </c>
      <c r="B7320" s="1">
        <v>-7.8493240000000004E-4</v>
      </c>
      <c r="C7320" s="1">
        <v>-2.1390900000000002E-3</v>
      </c>
      <c r="D7320" s="1">
        <v>2.1470949999999999E-3</v>
      </c>
      <c r="E7320" s="1">
        <v>7.6024000000000003E-4</v>
      </c>
      <c r="F7320" s="1">
        <v>-7.5026900000000002E-4</v>
      </c>
      <c r="G7320" s="1">
        <v>-4.942797E-5</v>
      </c>
      <c r="H7320" s="1">
        <v>7.6092859999999995E-5</v>
      </c>
      <c r="I7320" s="1">
        <v>2.2230489999999999E-5</v>
      </c>
      <c r="J7320" s="1">
        <v>-3.5432400000000003E-5</v>
      </c>
      <c r="K7320" s="1">
        <v>6.9146200000000006E-5</v>
      </c>
      <c r="L7320" s="1">
        <v>-1.278435E-4</v>
      </c>
      <c r="M7320">
        <f t="shared" si="114"/>
        <v>2.1390900000000002E-3</v>
      </c>
    </row>
    <row r="7321" spans="1:13" x14ac:dyDescent="0.25">
      <c r="A7321" s="1">
        <v>7.9318209999999995E-4</v>
      </c>
      <c r="B7321" s="1">
        <v>-7.9409870000000005E-4</v>
      </c>
      <c r="C7321" s="1">
        <v>-2.1036620000000001E-3</v>
      </c>
      <c r="D7321" s="1">
        <v>2.1111540000000001E-3</v>
      </c>
      <c r="E7321" s="1">
        <v>7.3093509999999997E-4</v>
      </c>
      <c r="F7321" s="1">
        <v>-7.2125409999999998E-4</v>
      </c>
      <c r="G7321" s="1">
        <v>-3.8698660000000003E-6</v>
      </c>
      <c r="H7321" s="1">
        <v>9.0115940000000005E-6</v>
      </c>
      <c r="I7321" s="1">
        <v>1.728784E-5</v>
      </c>
      <c r="J7321" s="1">
        <v>-2.1471399999999999E-5</v>
      </c>
      <c r="K7321" s="1">
        <v>6.4884799999999999E-5</v>
      </c>
      <c r="L7321" s="1">
        <v>-1.184388E-4</v>
      </c>
      <c r="M7321">
        <f t="shared" si="114"/>
        <v>2.1036620000000001E-3</v>
      </c>
    </row>
    <row r="7322" spans="1:13" x14ac:dyDescent="0.25">
      <c r="A7322" s="1">
        <v>7.3861089999999999E-4</v>
      </c>
      <c r="B7322" s="1">
        <v>-7.3049330000000002E-4</v>
      </c>
      <c r="C7322" s="1">
        <v>-2.048336E-3</v>
      </c>
      <c r="D7322" s="1">
        <v>2.044648E-3</v>
      </c>
      <c r="E7322" s="1">
        <v>6.9659300000000002E-4</v>
      </c>
      <c r="F7322" s="1">
        <v>-6.8896029999999996E-4</v>
      </c>
      <c r="G7322" s="1">
        <v>6.2522379999999995E-5</v>
      </c>
      <c r="H7322" s="1">
        <v>-1.016023E-4</v>
      </c>
      <c r="I7322" s="1">
        <v>4.1484190000000003E-6</v>
      </c>
      <c r="J7322" s="1">
        <v>-5.244286E-6</v>
      </c>
      <c r="K7322" s="1">
        <v>4.1672850000000002E-5</v>
      </c>
      <c r="L7322" s="1">
        <v>-7.0718369999999995E-5</v>
      </c>
      <c r="M7322">
        <f t="shared" si="114"/>
        <v>2.048336E-3</v>
      </c>
    </row>
    <row r="7323" spans="1:13" x14ac:dyDescent="0.25">
      <c r="A7323" s="1">
        <v>7.1068919999999999E-4</v>
      </c>
      <c r="B7323" s="1">
        <v>-7.1291599999999996E-4</v>
      </c>
      <c r="C7323" s="1">
        <v>-2.0256290000000001E-3</v>
      </c>
      <c r="D7323" s="1">
        <v>2.031995E-3</v>
      </c>
      <c r="E7323" s="1">
        <v>7.195045E-4</v>
      </c>
      <c r="F7323" s="1">
        <v>-7.1332730000000003E-4</v>
      </c>
      <c r="G7323" s="1">
        <v>8.38042E-5</v>
      </c>
      <c r="H7323" s="1">
        <v>-1.3589010000000001E-4</v>
      </c>
      <c r="I7323" s="1">
        <v>-7.9608699999999999E-6</v>
      </c>
      <c r="J7323" s="1">
        <v>1.026743E-5</v>
      </c>
      <c r="K7323" s="1">
        <v>1.004723E-5</v>
      </c>
      <c r="L7323" s="1">
        <v>-1.8350810000000001E-5</v>
      </c>
      <c r="M7323">
        <f t="shared" si="114"/>
        <v>2.0256290000000001E-3</v>
      </c>
    </row>
    <row r="7324" spans="1:13" x14ac:dyDescent="0.25">
      <c r="A7324" s="1">
        <v>6.6313760000000005E-4</v>
      </c>
      <c r="B7324" s="1">
        <v>-6.5238239999999999E-4</v>
      </c>
      <c r="C7324" s="1">
        <v>-2.0079920000000001E-3</v>
      </c>
      <c r="D7324" s="1">
        <v>1.9918549999999998E-3</v>
      </c>
      <c r="E7324" s="1">
        <v>7.180213E-4</v>
      </c>
      <c r="F7324" s="1">
        <v>-7.1461270000000002E-4</v>
      </c>
      <c r="G7324" s="1">
        <v>1.307464E-4</v>
      </c>
      <c r="H7324" s="1">
        <v>-1.9974430000000001E-4</v>
      </c>
      <c r="I7324" s="1">
        <v>7.7026589999999995E-6</v>
      </c>
      <c r="J7324" s="1">
        <v>-1.429287E-5</v>
      </c>
      <c r="K7324" s="1">
        <v>-5.4392899999999999E-5</v>
      </c>
      <c r="L7324" s="1">
        <v>8.3031420000000001E-5</v>
      </c>
      <c r="M7324">
        <f t="shared" si="114"/>
        <v>2.0079920000000001E-3</v>
      </c>
    </row>
    <row r="7325" spans="1:13" x14ac:dyDescent="0.25">
      <c r="A7325" s="1">
        <v>6.7647140000000002E-4</v>
      </c>
      <c r="B7325" s="1">
        <v>-6.6426229999999998E-4</v>
      </c>
      <c r="C7325" s="1">
        <v>-2.0982990000000001E-3</v>
      </c>
      <c r="D7325" s="1">
        <v>2.1020610000000001E-3</v>
      </c>
      <c r="E7325" s="1">
        <v>7.1748579999999997E-4</v>
      </c>
      <c r="F7325" s="1">
        <v>-7.1711140000000001E-4</v>
      </c>
      <c r="G7325" s="1">
        <v>1.7994030000000001E-4</v>
      </c>
      <c r="H7325" s="1">
        <v>-3.0204E-4</v>
      </c>
      <c r="I7325" s="1">
        <v>-2.393035E-5</v>
      </c>
      <c r="J7325" s="1">
        <v>2.4322430000000002E-5</v>
      </c>
      <c r="K7325" s="1">
        <v>-9.9553749999999999E-5</v>
      </c>
      <c r="L7325" s="1">
        <v>1.6688050000000001E-4</v>
      </c>
      <c r="M7325">
        <f t="shared" si="114"/>
        <v>2.0982990000000001E-3</v>
      </c>
    </row>
    <row r="7326" spans="1:13" x14ac:dyDescent="0.25">
      <c r="A7326" s="1">
        <v>7.6172350000000002E-4</v>
      </c>
      <c r="B7326" s="1">
        <v>-7.7259949999999996E-4</v>
      </c>
      <c r="C7326" s="1">
        <v>-2.1625009999999998E-3</v>
      </c>
      <c r="D7326" s="1">
        <v>2.1913599999999998E-3</v>
      </c>
      <c r="E7326" s="1">
        <v>7.6192149999999999E-4</v>
      </c>
      <c r="F7326" s="1">
        <v>-7.678591E-4</v>
      </c>
      <c r="G7326" s="1">
        <v>9.3044959999999998E-5</v>
      </c>
      <c r="H7326" s="1">
        <v>-1.4805339999999999E-4</v>
      </c>
      <c r="I7326" s="1">
        <v>-5.018779E-5</v>
      </c>
      <c r="J7326" s="1">
        <v>6.9414060000000001E-5</v>
      </c>
      <c r="K7326" s="1">
        <v>-8.2792879999999997E-5</v>
      </c>
      <c r="L7326" s="1">
        <v>1.491272E-4</v>
      </c>
      <c r="M7326">
        <f t="shared" si="114"/>
        <v>2.1625009999999998E-3</v>
      </c>
    </row>
    <row r="7327" spans="1:13" x14ac:dyDescent="0.25">
      <c r="A7327" s="1">
        <v>6.9118719999999997E-4</v>
      </c>
      <c r="B7327" s="1">
        <v>-7.1670320000000003E-4</v>
      </c>
      <c r="C7327" s="1">
        <v>-2.2143699999999998E-3</v>
      </c>
      <c r="D7327" s="1">
        <v>2.244546E-3</v>
      </c>
      <c r="E7327" s="1">
        <v>7.5327650000000005E-4</v>
      </c>
      <c r="F7327" s="1">
        <v>-7.6689710000000003E-4</v>
      </c>
      <c r="G7327" s="1">
        <v>8.8065429999999994E-5</v>
      </c>
      <c r="H7327" s="1">
        <v>-1.191879E-4</v>
      </c>
      <c r="I7327" s="1">
        <v>-3.2532700000000001E-5</v>
      </c>
      <c r="J7327" s="1">
        <v>5.3234089999999998E-5</v>
      </c>
      <c r="K7327" s="1">
        <v>-1.3937610000000001E-4</v>
      </c>
      <c r="L7327" s="1">
        <v>2.2792219999999999E-4</v>
      </c>
      <c r="M7327">
        <f t="shared" si="114"/>
        <v>2.2143699999999998E-3</v>
      </c>
    </row>
    <row r="7328" spans="1:13" x14ac:dyDescent="0.25">
      <c r="A7328" s="1">
        <v>7.5842990000000001E-4</v>
      </c>
      <c r="B7328" s="1">
        <v>-7.7137020000000002E-4</v>
      </c>
      <c r="C7328" s="1">
        <v>-2.5184059999999999E-3</v>
      </c>
      <c r="D7328" s="1">
        <v>2.5525140000000001E-3</v>
      </c>
      <c r="E7328" s="1">
        <v>7.6953820000000002E-4</v>
      </c>
      <c r="F7328" s="1">
        <v>-7.8047070000000004E-4</v>
      </c>
      <c r="G7328" s="1">
        <v>2.7595560000000001E-5</v>
      </c>
      <c r="H7328" s="1">
        <v>2.6131739999999999E-5</v>
      </c>
      <c r="I7328" s="1">
        <v>-4.8465959999999997E-5</v>
      </c>
      <c r="J7328" s="1">
        <v>6.5052299999999994E-5</v>
      </c>
      <c r="K7328" s="1">
        <v>-1.4439370000000001E-4</v>
      </c>
      <c r="L7328" s="1">
        <v>2.2961680000000001E-4</v>
      </c>
      <c r="M7328">
        <f t="shared" si="114"/>
        <v>2.5184059999999999E-3</v>
      </c>
    </row>
    <row r="7329" spans="1:13" x14ac:dyDescent="0.25">
      <c r="A7329" s="1">
        <v>7.6719060000000005E-4</v>
      </c>
      <c r="B7329" s="1">
        <v>-7.4916239999999997E-4</v>
      </c>
      <c r="C7329" s="1">
        <v>-2.4636520000000002E-3</v>
      </c>
      <c r="D7329" s="1">
        <v>2.436021E-3</v>
      </c>
      <c r="E7329" s="1">
        <v>8.1288879999999995E-4</v>
      </c>
      <c r="F7329" s="1">
        <v>-8.0582790000000004E-4</v>
      </c>
      <c r="G7329" s="1">
        <v>-1.851631E-4</v>
      </c>
      <c r="H7329" s="1">
        <v>3.4727130000000001E-4</v>
      </c>
      <c r="I7329" s="1">
        <v>-3.4059780000000001E-5</v>
      </c>
      <c r="J7329" s="1">
        <v>3.8361329999999997E-5</v>
      </c>
      <c r="K7329" s="1">
        <v>-3.6656460000000001E-5</v>
      </c>
      <c r="L7329" s="1">
        <v>5.7597740000000002E-5</v>
      </c>
      <c r="M7329">
        <f t="shared" si="114"/>
        <v>2.4636520000000002E-3</v>
      </c>
    </row>
    <row r="7330" spans="1:13" x14ac:dyDescent="0.25">
      <c r="A7330" s="1">
        <v>6.6085220000000004E-4</v>
      </c>
      <c r="B7330" s="1">
        <v>-6.5780400000000001E-4</v>
      </c>
      <c r="C7330" s="1">
        <v>-2.1195799999999998E-3</v>
      </c>
      <c r="D7330" s="1">
        <v>2.1129019999999998E-3</v>
      </c>
      <c r="E7330" s="1">
        <v>8.5756259999999996E-4</v>
      </c>
      <c r="F7330" s="1">
        <v>-8.3949450000000004E-4</v>
      </c>
      <c r="G7330" s="1">
        <v>-1.586201E-4</v>
      </c>
      <c r="H7330" s="1">
        <v>2.5155000000000002E-4</v>
      </c>
      <c r="I7330" s="1">
        <v>-1.008189E-5</v>
      </c>
      <c r="J7330" s="1">
        <v>1.464459E-5</v>
      </c>
      <c r="K7330" s="1">
        <v>-1.4925859999999999E-5</v>
      </c>
      <c r="L7330" s="1">
        <v>2.0815160000000001E-5</v>
      </c>
      <c r="M7330">
        <f t="shared" si="114"/>
        <v>2.1195799999999998E-3</v>
      </c>
    </row>
    <row r="7331" spans="1:13" x14ac:dyDescent="0.25">
      <c r="A7331" s="1">
        <v>6.3109340000000002E-4</v>
      </c>
      <c r="B7331" s="1">
        <v>-6.3291420000000001E-4</v>
      </c>
      <c r="C7331" s="1">
        <v>-1.986509E-3</v>
      </c>
      <c r="D7331" s="1">
        <v>1.9882229999999999E-3</v>
      </c>
      <c r="E7331" s="1">
        <v>7.9052300000000001E-4</v>
      </c>
      <c r="F7331" s="1">
        <v>-7.7545960000000003E-4</v>
      </c>
      <c r="G7331" s="1">
        <v>-8.7105559999999999E-5</v>
      </c>
      <c r="H7331" s="1">
        <v>1.341763E-4</v>
      </c>
      <c r="I7331" s="1">
        <v>3.2360609999999998E-6</v>
      </c>
      <c r="J7331" s="1">
        <v>-3.9554170000000001E-6</v>
      </c>
      <c r="K7331" s="1">
        <v>-1.790472E-5</v>
      </c>
      <c r="L7331" s="1">
        <v>2.9677169999999999E-5</v>
      </c>
      <c r="M7331">
        <f t="shared" si="114"/>
        <v>1.986509E-3</v>
      </c>
    </row>
    <row r="7332" spans="1:13" x14ac:dyDescent="0.25">
      <c r="A7332" s="1">
        <v>6.7394269999999999E-4</v>
      </c>
      <c r="B7332" s="1">
        <v>-6.6757190000000003E-4</v>
      </c>
      <c r="C7332" s="1">
        <v>-1.9610309999999998E-3</v>
      </c>
      <c r="D7332" s="1">
        <v>1.9624780000000001E-3</v>
      </c>
      <c r="E7332" s="1">
        <v>7.6384849999999998E-4</v>
      </c>
      <c r="F7332" s="1">
        <v>-7.5071250000000001E-4</v>
      </c>
      <c r="G7332" s="1">
        <v>-2.1950679999999999E-6</v>
      </c>
      <c r="H7332" s="1">
        <v>1.2144169999999999E-5</v>
      </c>
      <c r="I7332" s="1">
        <v>4.0818569999999997E-6</v>
      </c>
      <c r="J7332" s="1">
        <v>-3.4359119999999999E-6</v>
      </c>
      <c r="K7332" s="1">
        <v>-2.1535229999999999E-5</v>
      </c>
      <c r="L7332" s="1">
        <v>3.4348350000000001E-5</v>
      </c>
      <c r="M7332">
        <f t="shared" si="114"/>
        <v>1.9610309999999998E-3</v>
      </c>
    </row>
    <row r="7333" spans="1:13" x14ac:dyDescent="0.25">
      <c r="A7333" s="1">
        <v>7.1006810000000004E-4</v>
      </c>
      <c r="B7333" s="1">
        <v>-7.0077319999999998E-4</v>
      </c>
      <c r="C7333" s="1">
        <v>-1.9939200000000002E-3</v>
      </c>
      <c r="D7333" s="1">
        <v>1.9918340000000001E-3</v>
      </c>
      <c r="E7333" s="1">
        <v>7.5617459999999996E-4</v>
      </c>
      <c r="F7333" s="1">
        <v>-7.446296E-4</v>
      </c>
      <c r="G7333" s="1">
        <v>4.7616679999999996E-6</v>
      </c>
      <c r="H7333" s="1">
        <v>-2.9527679999999999E-6</v>
      </c>
      <c r="I7333" s="1">
        <v>9.3412919999999996E-6</v>
      </c>
      <c r="J7333" s="1">
        <v>-9.3399660000000007E-6</v>
      </c>
      <c r="K7333" s="1">
        <v>-1.5414770000000001E-5</v>
      </c>
      <c r="L7333" s="1">
        <v>2.265617E-5</v>
      </c>
      <c r="M7333">
        <f t="shared" si="114"/>
        <v>1.9939200000000002E-3</v>
      </c>
    </row>
    <row r="7334" spans="1:13" x14ac:dyDescent="0.25">
      <c r="A7334" s="1">
        <v>7.3184750000000005E-4</v>
      </c>
      <c r="B7334" s="1">
        <v>-7.1977640000000002E-4</v>
      </c>
      <c r="C7334" s="1">
        <v>-2.0006350000000002E-3</v>
      </c>
      <c r="D7334" s="1">
        <v>1.998901E-3</v>
      </c>
      <c r="E7334" s="1">
        <v>7.4692020000000005E-4</v>
      </c>
      <c r="F7334" s="1">
        <v>-7.3692370000000003E-4</v>
      </c>
      <c r="G7334" s="1">
        <v>2.7113610000000001E-5</v>
      </c>
      <c r="H7334" s="1">
        <v>-3.662157E-5</v>
      </c>
      <c r="I7334" s="1">
        <v>9.1704880000000002E-6</v>
      </c>
      <c r="J7334" s="1">
        <v>-9.3411510000000006E-6</v>
      </c>
      <c r="K7334" s="1">
        <v>-1.483566E-5</v>
      </c>
      <c r="L7334" s="1">
        <v>1.986873E-5</v>
      </c>
      <c r="M7334">
        <f t="shared" si="114"/>
        <v>2.0006350000000002E-3</v>
      </c>
    </row>
    <row r="7335" spans="1:13" x14ac:dyDescent="0.25">
      <c r="A7335" s="1">
        <v>7.4094150000000001E-4</v>
      </c>
      <c r="B7335" s="1">
        <v>-7.2490789999999999E-4</v>
      </c>
      <c r="C7335" s="1">
        <v>-2.0116550000000002E-3</v>
      </c>
      <c r="D7335" s="1">
        <v>2.0044099999999999E-3</v>
      </c>
      <c r="E7335" s="1">
        <v>7.4340319999999997E-4</v>
      </c>
      <c r="F7335" s="1">
        <v>-7.3356929999999999E-4</v>
      </c>
      <c r="G7335" s="1">
        <v>1.4263929999999999E-5</v>
      </c>
      <c r="H7335" s="1">
        <v>-1.6546350000000001E-5</v>
      </c>
      <c r="I7335" s="1">
        <v>6.458082E-6</v>
      </c>
      <c r="J7335" s="1">
        <v>-6.7806459999999999E-6</v>
      </c>
      <c r="K7335" s="1">
        <v>-1.6260699999999998E-5</v>
      </c>
      <c r="L7335" s="1">
        <v>2.009984E-5</v>
      </c>
      <c r="M7335">
        <f t="shared" si="114"/>
        <v>2.0116550000000002E-3</v>
      </c>
    </row>
    <row r="7336" spans="1:13" x14ac:dyDescent="0.25">
      <c r="A7336" s="1">
        <v>7.3455570000000004E-4</v>
      </c>
      <c r="B7336" s="1">
        <v>-7.2028789999999999E-4</v>
      </c>
      <c r="C7336" s="1">
        <v>-2.001072E-3</v>
      </c>
      <c r="D7336" s="1">
        <v>1.9988470000000002E-3</v>
      </c>
      <c r="E7336" s="1">
        <v>7.4229809999999999E-4</v>
      </c>
      <c r="F7336" s="1">
        <v>-7.342863E-4</v>
      </c>
      <c r="G7336" s="1">
        <v>2.1628400000000001E-5</v>
      </c>
      <c r="H7336" s="1">
        <v>-3.0653320000000001E-5</v>
      </c>
      <c r="I7336" s="1">
        <v>4.7573479999999998E-6</v>
      </c>
      <c r="J7336" s="1">
        <v>-5.246926E-6</v>
      </c>
      <c r="K7336" s="1">
        <v>-1.7804870000000001E-5</v>
      </c>
      <c r="L7336" s="1">
        <v>2.2146200000000002E-5</v>
      </c>
      <c r="M7336">
        <f t="shared" si="114"/>
        <v>2.001072E-3</v>
      </c>
    </row>
    <row r="7337" spans="1:13" x14ac:dyDescent="0.25">
      <c r="A7337" s="1">
        <v>7.0279160000000002E-4</v>
      </c>
      <c r="B7337" s="1">
        <v>-6.867981E-4</v>
      </c>
      <c r="C7337" s="1">
        <v>-1.9868260000000001E-3</v>
      </c>
      <c r="D7337" s="1">
        <v>1.9800550000000001E-3</v>
      </c>
      <c r="E7337" s="1">
        <v>7.4892860000000004E-4</v>
      </c>
      <c r="F7337" s="1">
        <v>-7.4059869999999999E-4</v>
      </c>
      <c r="G7337" s="1">
        <v>-1.0842149999999999E-5</v>
      </c>
      <c r="H7337" s="1">
        <v>2.0658069999999999E-5</v>
      </c>
      <c r="I7337" s="1">
        <v>3.4193290000000002E-6</v>
      </c>
      <c r="J7337" s="1">
        <v>-7.9607559999999997E-6</v>
      </c>
      <c r="K7337" s="1">
        <v>-1.9105549999999999E-5</v>
      </c>
      <c r="L7337" s="1">
        <v>2.127293E-5</v>
      </c>
      <c r="M7337">
        <f t="shared" si="114"/>
        <v>1.9868260000000001E-3</v>
      </c>
    </row>
    <row r="7338" spans="1:13" x14ac:dyDescent="0.25">
      <c r="A7338" s="1">
        <v>7.0023259999999995E-4</v>
      </c>
      <c r="B7338" s="1">
        <v>-6.8659329999999998E-4</v>
      </c>
      <c r="C7338" s="1">
        <v>-2.0190020000000002E-3</v>
      </c>
      <c r="D7338" s="1">
        <v>2.0135069999999999E-3</v>
      </c>
      <c r="E7338" s="1">
        <v>7.663794E-4</v>
      </c>
      <c r="F7338" s="1">
        <v>-7.5707870000000003E-4</v>
      </c>
      <c r="G7338" s="1">
        <v>-4.8204909999999997E-5</v>
      </c>
      <c r="H7338" s="1">
        <v>7.8356350000000004E-5</v>
      </c>
      <c r="I7338" s="1">
        <v>1.1538129999999999E-5</v>
      </c>
      <c r="J7338" s="1">
        <v>-2.0555230000000001E-5</v>
      </c>
      <c r="K7338" s="1">
        <v>-1.282255E-5</v>
      </c>
      <c r="L7338" s="1">
        <v>1.0893899999999999E-5</v>
      </c>
      <c r="M7338">
        <f t="shared" si="114"/>
        <v>2.0190020000000002E-3</v>
      </c>
    </row>
    <row r="7339" spans="1:13" x14ac:dyDescent="0.25">
      <c r="A7339" s="1">
        <v>7.1853539999999999E-4</v>
      </c>
      <c r="B7339" s="1">
        <v>-7.0671899999999997E-4</v>
      </c>
      <c r="C7339" s="1">
        <v>-2.0597950000000001E-3</v>
      </c>
      <c r="D7339" s="1">
        <v>2.0549990000000001E-3</v>
      </c>
      <c r="E7339" s="1">
        <v>7.8088479999999997E-4</v>
      </c>
      <c r="F7339" s="1">
        <v>-7.7122469999999995E-4</v>
      </c>
      <c r="G7339" s="1">
        <v>-6.9858350000000005E-5</v>
      </c>
      <c r="H7339" s="1">
        <v>1.251922E-4</v>
      </c>
      <c r="I7339" s="1">
        <v>1.4247430000000001E-5</v>
      </c>
      <c r="J7339" s="1">
        <v>-3.3758430000000001E-5</v>
      </c>
      <c r="K7339" s="1">
        <v>-8.9210009999999992E-6</v>
      </c>
      <c r="L7339" s="1">
        <v>-6.1171600000000002E-6</v>
      </c>
      <c r="M7339">
        <f t="shared" si="114"/>
        <v>2.0597950000000001E-3</v>
      </c>
    </row>
    <row r="7340" spans="1:13" x14ac:dyDescent="0.25">
      <c r="A7340" s="1">
        <v>7.3641240000000001E-4</v>
      </c>
      <c r="B7340" s="1">
        <v>-7.3504219999999995E-4</v>
      </c>
      <c r="C7340" s="1">
        <v>-2.09727E-3</v>
      </c>
      <c r="D7340" s="1">
        <v>2.102352E-3</v>
      </c>
      <c r="E7340" s="1">
        <v>7.62724E-4</v>
      </c>
      <c r="F7340" s="1">
        <v>-7.5368919999999995E-4</v>
      </c>
      <c r="G7340" s="1">
        <v>-6.3571669999999998E-5</v>
      </c>
      <c r="H7340" s="1">
        <v>1.13346E-4</v>
      </c>
      <c r="I7340" s="1">
        <v>2.965762E-5</v>
      </c>
      <c r="J7340" s="1">
        <v>-4.882314E-5</v>
      </c>
      <c r="K7340" s="1">
        <v>-4.3644790000000004E-6</v>
      </c>
      <c r="L7340" s="1">
        <v>-2.1467759999999999E-5</v>
      </c>
      <c r="M7340">
        <f t="shared" si="114"/>
        <v>2.09727E-3</v>
      </c>
    </row>
    <row r="7341" spans="1:13" x14ac:dyDescent="0.25">
      <c r="A7341" s="1">
        <v>7.7589309999999997E-4</v>
      </c>
      <c r="B7341" s="1">
        <v>-7.7686020000000005E-4</v>
      </c>
      <c r="C7341" s="1">
        <v>-2.1084939999999998E-3</v>
      </c>
      <c r="D7341" s="1">
        <v>2.1180159999999999E-3</v>
      </c>
      <c r="E7341" s="1">
        <v>7.2533350000000005E-4</v>
      </c>
      <c r="F7341" s="1">
        <v>-7.185618E-4</v>
      </c>
      <c r="G7341" s="1">
        <v>-4.3318610000000003E-5</v>
      </c>
      <c r="H7341" s="1">
        <v>8.1073770000000001E-5</v>
      </c>
      <c r="I7341" s="1">
        <v>3.8350550000000002E-5</v>
      </c>
      <c r="J7341" s="1">
        <v>-5.8452390000000002E-5</v>
      </c>
      <c r="K7341" s="1">
        <v>2.9478649999999999E-5</v>
      </c>
      <c r="L7341" s="1">
        <v>-6.8376919999999994E-5</v>
      </c>
      <c r="M7341">
        <f t="shared" si="114"/>
        <v>2.1084939999999998E-3</v>
      </c>
    </row>
    <row r="7342" spans="1:13" x14ac:dyDescent="0.25">
      <c r="A7342" s="1">
        <v>7.6555600000000003E-4</v>
      </c>
      <c r="B7342" s="1">
        <v>-7.6740200000000004E-4</v>
      </c>
      <c r="C7342" s="1">
        <v>-2.1595579999999998E-3</v>
      </c>
      <c r="D7342" s="1">
        <v>2.1627759999999999E-3</v>
      </c>
      <c r="E7342" s="1">
        <v>7.5125940000000003E-4</v>
      </c>
      <c r="F7342" s="1">
        <v>-7.4321179999999997E-4</v>
      </c>
      <c r="G7342" s="1">
        <v>2.0329040000000001E-5</v>
      </c>
      <c r="H7342" s="1">
        <v>-2.6178529999999999E-5</v>
      </c>
      <c r="I7342" s="1">
        <v>6.0405879999999999E-6</v>
      </c>
      <c r="J7342" s="1">
        <v>-1.2476539999999999E-5</v>
      </c>
      <c r="K7342" s="1">
        <v>4.0310030000000001E-5</v>
      </c>
      <c r="L7342" s="1">
        <v>-8.9413999999999995E-5</v>
      </c>
      <c r="M7342">
        <f t="shared" si="114"/>
        <v>2.1595579999999998E-3</v>
      </c>
    </row>
    <row r="7343" spans="1:13" x14ac:dyDescent="0.25">
      <c r="A7343" s="1">
        <v>7.4448329999999999E-4</v>
      </c>
      <c r="B7343" s="1">
        <v>-7.4785550000000002E-4</v>
      </c>
      <c r="C7343" s="1">
        <v>-2.1411630000000002E-3</v>
      </c>
      <c r="D7343" s="1">
        <v>2.1493160000000001E-3</v>
      </c>
      <c r="E7343" s="1">
        <v>7.9769409999999998E-4</v>
      </c>
      <c r="F7343" s="1">
        <v>-7.9057759999999998E-4</v>
      </c>
      <c r="G7343" s="1">
        <v>8.4861549999999997E-5</v>
      </c>
      <c r="H7343" s="1">
        <v>-1.37742E-4</v>
      </c>
      <c r="I7343" s="1">
        <v>-7.2343640000000004E-6</v>
      </c>
      <c r="J7343" s="1">
        <v>1.458222E-5</v>
      </c>
      <c r="K7343" s="1">
        <v>3.9449769999999999E-6</v>
      </c>
      <c r="L7343" s="1">
        <v>-3.5090260000000002E-5</v>
      </c>
      <c r="M7343">
        <f t="shared" si="114"/>
        <v>2.1411630000000002E-3</v>
      </c>
    </row>
    <row r="7344" spans="1:13" x14ac:dyDescent="0.25">
      <c r="A7344" s="1">
        <v>6.7222530000000003E-4</v>
      </c>
      <c r="B7344" s="1">
        <v>-6.6314390000000003E-4</v>
      </c>
      <c r="C7344" s="1">
        <v>-2.068912E-3</v>
      </c>
      <c r="D7344" s="1">
        <v>2.0594160000000001E-3</v>
      </c>
      <c r="E7344" s="1">
        <v>7.7891310000000004E-4</v>
      </c>
      <c r="F7344" s="1">
        <v>-7.7069509999999999E-4</v>
      </c>
      <c r="G7344" s="1">
        <v>1.351635E-4</v>
      </c>
      <c r="H7344" s="1">
        <v>-2.1232210000000001E-4</v>
      </c>
      <c r="I7344" s="1">
        <v>8.9417549999999999E-6</v>
      </c>
      <c r="J7344" s="1">
        <v>-7.9050389999999997E-6</v>
      </c>
      <c r="K7344" s="1">
        <v>-3.9706049999999999E-5</v>
      </c>
      <c r="L7344" s="1">
        <v>4.133544E-5</v>
      </c>
      <c r="M7344">
        <f t="shared" si="114"/>
        <v>2.068912E-3</v>
      </c>
    </row>
    <row r="7345" spans="1:13" x14ac:dyDescent="0.25">
      <c r="A7345" s="1">
        <v>6.6066840000000003E-4</v>
      </c>
      <c r="B7345" s="1">
        <v>-6.4820660000000001E-4</v>
      </c>
      <c r="C7345" s="1">
        <v>-2.0755830000000002E-3</v>
      </c>
      <c r="D7345" s="1">
        <v>2.0641650000000002E-3</v>
      </c>
      <c r="E7345" s="1">
        <v>7.8351959999999998E-4</v>
      </c>
      <c r="F7345" s="1">
        <v>-7.7385370000000004E-4</v>
      </c>
      <c r="G7345" s="1">
        <v>1.73284E-4</v>
      </c>
      <c r="H7345" s="1">
        <v>-2.812833E-4</v>
      </c>
      <c r="I7345" s="1">
        <v>-5.0972969999999996E-6</v>
      </c>
      <c r="J7345" s="1">
        <v>8.902734E-6</v>
      </c>
      <c r="K7345" s="1">
        <v>-6.9210779999999997E-5</v>
      </c>
      <c r="L7345" s="1">
        <v>1.036537E-4</v>
      </c>
      <c r="M7345">
        <f t="shared" si="114"/>
        <v>2.0755830000000002E-3</v>
      </c>
    </row>
    <row r="7346" spans="1:13" x14ac:dyDescent="0.25">
      <c r="A7346" s="1">
        <v>7.1600150000000003E-4</v>
      </c>
      <c r="B7346" s="1">
        <v>-7.1493429999999996E-4</v>
      </c>
      <c r="C7346" s="1">
        <v>-2.1238009999999998E-3</v>
      </c>
      <c r="D7346" s="1">
        <v>2.128085E-3</v>
      </c>
      <c r="E7346" s="1">
        <v>7.9932020000000002E-4</v>
      </c>
      <c r="F7346" s="1">
        <v>-8.0070949999999999E-4</v>
      </c>
      <c r="G7346" s="1">
        <v>1.11E-4</v>
      </c>
      <c r="H7346" s="1">
        <v>-1.7006359999999999E-4</v>
      </c>
      <c r="I7346" s="1">
        <v>2.505378E-6</v>
      </c>
      <c r="J7346" s="1">
        <v>1.091875E-6</v>
      </c>
      <c r="K7346" s="1">
        <v>-1.030402E-4</v>
      </c>
      <c r="L7346" s="1">
        <v>1.5453400000000001E-4</v>
      </c>
      <c r="M7346">
        <f t="shared" si="114"/>
        <v>2.1238009999999998E-3</v>
      </c>
    </row>
    <row r="7347" spans="1:13" x14ac:dyDescent="0.25">
      <c r="A7347" s="1">
        <v>6.7578060000000005E-4</v>
      </c>
      <c r="B7347" s="1">
        <v>-6.7266530000000002E-4</v>
      </c>
      <c r="C7347" s="1">
        <v>-2.1353650000000002E-3</v>
      </c>
      <c r="D7347" s="1">
        <v>2.1391349999999999E-3</v>
      </c>
      <c r="E7347" s="1">
        <v>7.7393579999999996E-4</v>
      </c>
      <c r="F7347" s="1">
        <v>-7.7710949999999996E-4</v>
      </c>
      <c r="G7347" s="1">
        <v>1.2441669999999999E-4</v>
      </c>
      <c r="H7347" s="1">
        <v>-1.8052589999999999E-4</v>
      </c>
      <c r="I7347" s="1">
        <v>1.1061139999999999E-5</v>
      </c>
      <c r="J7347" s="1">
        <v>-2.5467059999999999E-5</v>
      </c>
      <c r="K7347" s="1">
        <v>-1.778765E-4</v>
      </c>
      <c r="L7347" s="1">
        <v>2.5769809999999998E-4</v>
      </c>
      <c r="M7347">
        <f t="shared" si="114"/>
        <v>2.1353650000000002E-3</v>
      </c>
    </row>
    <row r="7348" spans="1:13" x14ac:dyDescent="0.25">
      <c r="A7348" s="1">
        <v>8.134053E-4</v>
      </c>
      <c r="B7348" s="1">
        <v>-8.1299599999999997E-4</v>
      </c>
      <c r="C7348" s="1">
        <v>-2.359122E-3</v>
      </c>
      <c r="D7348" s="1">
        <v>2.367568E-3</v>
      </c>
      <c r="E7348" s="1">
        <v>8.3775129999999996E-4</v>
      </c>
      <c r="F7348" s="1">
        <v>-8.3005130000000005E-4</v>
      </c>
      <c r="G7348" s="1">
        <v>1.054229E-4</v>
      </c>
      <c r="H7348" s="1">
        <v>-1.502149E-4</v>
      </c>
      <c r="I7348" s="1">
        <v>-3.8820650000000002E-5</v>
      </c>
      <c r="J7348" s="1">
        <v>3.3736840000000001E-5</v>
      </c>
      <c r="K7348" s="1">
        <v>-2.0370180000000001E-4</v>
      </c>
      <c r="L7348" s="1">
        <v>3.0450810000000003E-4</v>
      </c>
      <c r="M7348">
        <f t="shared" si="114"/>
        <v>2.359122E-3</v>
      </c>
    </row>
    <row r="7349" spans="1:13" x14ac:dyDescent="0.25">
      <c r="A7349" s="1">
        <v>8.8303739999999996E-4</v>
      </c>
      <c r="B7349" s="1">
        <v>-8.8921720000000005E-4</v>
      </c>
      <c r="C7349" s="1">
        <v>-2.4780890000000002E-3</v>
      </c>
      <c r="D7349" s="1">
        <v>2.4809659999999998E-3</v>
      </c>
      <c r="E7349" s="1">
        <v>9.4366999999999997E-4</v>
      </c>
      <c r="F7349" s="1">
        <v>-9.3228189999999996E-4</v>
      </c>
      <c r="G7349" s="1">
        <v>-6.4442469999999996E-5</v>
      </c>
      <c r="H7349" s="1">
        <v>1.143474E-4</v>
      </c>
      <c r="I7349" s="1">
        <v>-7.6894319999999995E-5</v>
      </c>
      <c r="J7349" s="1">
        <v>1.025328E-4</v>
      </c>
      <c r="K7349" s="1">
        <v>-1.294558E-4</v>
      </c>
      <c r="L7349" s="1">
        <v>1.9457710000000001E-4</v>
      </c>
      <c r="M7349">
        <f t="shared" si="114"/>
        <v>2.4780890000000002E-3</v>
      </c>
    </row>
    <row r="7350" spans="1:13" x14ac:dyDescent="0.25">
      <c r="A7350" s="1">
        <v>7.4999159999999997E-4</v>
      </c>
      <c r="B7350" s="1">
        <v>-7.5124909999999998E-4</v>
      </c>
      <c r="C7350" s="1">
        <v>-2.3002249999999999E-3</v>
      </c>
      <c r="D7350" s="1">
        <v>2.3015750000000001E-3</v>
      </c>
      <c r="E7350" s="1">
        <v>9.377977E-4</v>
      </c>
      <c r="F7350" s="1">
        <v>-9.217184E-4</v>
      </c>
      <c r="G7350" s="1">
        <v>-1.888077E-4</v>
      </c>
      <c r="H7350" s="1">
        <v>3.1425989999999998E-4</v>
      </c>
      <c r="I7350" s="1">
        <v>-5.5142470000000001E-5</v>
      </c>
      <c r="J7350" s="1">
        <v>7.8007489999999994E-5</v>
      </c>
      <c r="K7350" s="1">
        <v>-5.2482519999999999E-5</v>
      </c>
      <c r="L7350" s="1">
        <v>7.5457350000000004E-5</v>
      </c>
      <c r="M7350">
        <f t="shared" si="114"/>
        <v>2.3002249999999999E-3</v>
      </c>
    </row>
    <row r="7351" spans="1:13" x14ac:dyDescent="0.25">
      <c r="A7351" s="1">
        <v>7.1549769999999996E-4</v>
      </c>
      <c r="B7351" s="1">
        <v>-7.1926270000000005E-4</v>
      </c>
      <c r="C7351" s="1">
        <v>-2.1269280000000002E-3</v>
      </c>
      <c r="D7351" s="1">
        <v>2.1270289999999999E-3</v>
      </c>
      <c r="E7351" s="1">
        <v>8.3492500000000003E-4</v>
      </c>
      <c r="F7351" s="1">
        <v>-8.1680290000000003E-4</v>
      </c>
      <c r="G7351" s="1">
        <v>-1.080262E-4</v>
      </c>
      <c r="H7351" s="1">
        <v>1.7899069999999999E-4</v>
      </c>
      <c r="I7351" s="1">
        <v>-2.3238029999999999E-5</v>
      </c>
      <c r="J7351" s="1">
        <v>3.1282219999999998E-5</v>
      </c>
      <c r="K7351" s="1">
        <v>-2.9013960000000001E-5</v>
      </c>
      <c r="L7351" s="1">
        <v>3.983083E-5</v>
      </c>
      <c r="M7351">
        <f t="shared" si="114"/>
        <v>2.1269280000000002E-3</v>
      </c>
    </row>
    <row r="7352" spans="1:13" x14ac:dyDescent="0.25">
      <c r="A7352" s="1">
        <v>6.8393909999999998E-4</v>
      </c>
      <c r="B7352" s="1">
        <v>-6.8200919999999998E-4</v>
      </c>
      <c r="C7352" s="1">
        <v>-2.056202E-3</v>
      </c>
      <c r="D7352" s="1">
        <v>2.053362E-3</v>
      </c>
      <c r="E7352" s="1">
        <v>8.2171299999999996E-4</v>
      </c>
      <c r="F7352" s="1">
        <v>-8.0387779999999999E-4</v>
      </c>
      <c r="G7352" s="1">
        <v>-7.4278070000000001E-5</v>
      </c>
      <c r="H7352" s="1">
        <v>1.1669770000000001E-4</v>
      </c>
      <c r="I7352" s="1">
        <v>-3.6866169999999998E-6</v>
      </c>
      <c r="J7352" s="1">
        <v>6.6942929999999996E-6</v>
      </c>
      <c r="K7352" s="1">
        <v>-1.273654E-5</v>
      </c>
      <c r="L7352" s="1">
        <v>1.7410169999999999E-5</v>
      </c>
      <c r="M7352">
        <f t="shared" si="114"/>
        <v>2.056202E-3</v>
      </c>
    </row>
    <row r="7353" spans="1:13" x14ac:dyDescent="0.25">
      <c r="A7353" s="1">
        <v>6.7578630000000005E-4</v>
      </c>
      <c r="B7353" s="1">
        <v>-6.7767740000000004E-4</v>
      </c>
      <c r="C7353" s="1">
        <v>-2.0232789999999998E-3</v>
      </c>
      <c r="D7353" s="1">
        <v>2.0255210000000002E-3</v>
      </c>
      <c r="E7353" s="1">
        <v>7.9930150000000004E-4</v>
      </c>
      <c r="F7353" s="1">
        <v>-7.8278430000000001E-4</v>
      </c>
      <c r="G7353" s="1">
        <v>-4.3454069999999999E-5</v>
      </c>
      <c r="H7353" s="1">
        <v>6.8263619999999996E-5</v>
      </c>
      <c r="I7353" s="1">
        <v>7.2490670000000003E-6</v>
      </c>
      <c r="J7353" s="1">
        <v>-8.0037419999999992E-6</v>
      </c>
      <c r="K7353" s="1">
        <v>-9.7199139999999999E-6</v>
      </c>
      <c r="L7353" s="1">
        <v>1.30036E-5</v>
      </c>
      <c r="M7353">
        <f t="shared" si="114"/>
        <v>2.0232789999999998E-3</v>
      </c>
    </row>
    <row r="7354" spans="1:13" x14ac:dyDescent="0.25">
      <c r="A7354" s="1">
        <v>7.0344419999999997E-4</v>
      </c>
      <c r="B7354" s="1">
        <v>-6.9760259999999995E-4</v>
      </c>
      <c r="C7354" s="1">
        <v>-2.0081830000000002E-3</v>
      </c>
      <c r="D7354" s="1">
        <v>2.0065539999999998E-3</v>
      </c>
      <c r="E7354" s="1">
        <v>7.7777800000000002E-4</v>
      </c>
      <c r="F7354" s="1">
        <v>-7.619123E-4</v>
      </c>
      <c r="G7354" s="1">
        <v>4.9147079999999999E-6</v>
      </c>
      <c r="H7354" s="1">
        <v>-2.5402400000000001E-6</v>
      </c>
      <c r="I7354" s="1">
        <v>1.07034E-5</v>
      </c>
      <c r="J7354" s="1">
        <v>-1.0391650000000001E-5</v>
      </c>
      <c r="K7354" s="1">
        <v>-9.2765039999999993E-6</v>
      </c>
      <c r="L7354" s="1">
        <v>1.196466E-5</v>
      </c>
      <c r="M7354">
        <f t="shared" si="114"/>
        <v>2.0081830000000002E-3</v>
      </c>
    </row>
    <row r="7355" spans="1:13" x14ac:dyDescent="0.25">
      <c r="A7355" s="1">
        <v>7.30133E-4</v>
      </c>
      <c r="B7355" s="1">
        <v>-7.2048450000000003E-4</v>
      </c>
      <c r="C7355" s="1">
        <v>-2.0197349999999999E-3</v>
      </c>
      <c r="D7355" s="1">
        <v>2.0156420000000002E-3</v>
      </c>
      <c r="E7355" s="1">
        <v>7.62986E-4</v>
      </c>
      <c r="F7355" s="1">
        <v>-7.4993230000000002E-4</v>
      </c>
      <c r="G7355" s="1">
        <v>5.5531329999999997E-6</v>
      </c>
      <c r="H7355" s="1">
        <v>-3.6594059999999998E-6</v>
      </c>
      <c r="I7355" s="1">
        <v>1.05096E-5</v>
      </c>
      <c r="J7355" s="1">
        <v>-9.7234620000000004E-6</v>
      </c>
      <c r="K7355" s="1">
        <v>-1.207909E-5</v>
      </c>
      <c r="L7355" s="1">
        <v>1.550023E-5</v>
      </c>
      <c r="M7355">
        <f t="shared" si="114"/>
        <v>2.0197349999999999E-3</v>
      </c>
    </row>
    <row r="7356" spans="1:13" x14ac:dyDescent="0.25">
      <c r="A7356" s="1">
        <v>7.4299499999999998E-4</v>
      </c>
      <c r="B7356" s="1">
        <v>-7.2974110000000004E-4</v>
      </c>
      <c r="C7356" s="1">
        <v>-2.0141579999999998E-3</v>
      </c>
      <c r="D7356" s="1">
        <v>2.0097629999999999E-3</v>
      </c>
      <c r="E7356" s="1">
        <v>7.5338909999999996E-4</v>
      </c>
      <c r="F7356" s="1">
        <v>-7.423706E-4</v>
      </c>
      <c r="G7356" s="1">
        <v>2.8564479999999999E-5</v>
      </c>
      <c r="H7356" s="1">
        <v>-4.1528720000000002E-5</v>
      </c>
      <c r="I7356" s="1">
        <v>6.8525680000000002E-6</v>
      </c>
      <c r="J7356" s="1">
        <v>-5.5149450000000001E-6</v>
      </c>
      <c r="K7356" s="1">
        <v>-1.258189E-5</v>
      </c>
      <c r="L7356" s="1">
        <v>1.6906079999999999E-5</v>
      </c>
      <c r="M7356">
        <f t="shared" si="114"/>
        <v>2.0141579999999998E-3</v>
      </c>
    </row>
    <row r="7357" spans="1:13" x14ac:dyDescent="0.25">
      <c r="A7357" s="1">
        <v>7.5135299999999996E-4</v>
      </c>
      <c r="B7357" s="1">
        <v>-7.3220689999999998E-4</v>
      </c>
      <c r="C7357" s="1">
        <v>-2.02017E-3</v>
      </c>
      <c r="D7357" s="1">
        <v>2.011044E-3</v>
      </c>
      <c r="E7357" s="1">
        <v>7.4565570000000004E-4</v>
      </c>
      <c r="F7357" s="1">
        <v>-7.3694899999999998E-4</v>
      </c>
      <c r="G7357" s="1">
        <v>1.9325389999999999E-5</v>
      </c>
      <c r="H7357" s="1">
        <v>-2.1098500000000001E-5</v>
      </c>
      <c r="I7357" s="1">
        <v>-5.4388679999999997E-7</v>
      </c>
      <c r="J7357" s="1">
        <v>2.7141579999999999E-6</v>
      </c>
      <c r="K7357" s="1">
        <v>-1.619447E-5</v>
      </c>
      <c r="L7357" s="1">
        <v>2.0013450000000001E-5</v>
      </c>
      <c r="M7357">
        <f t="shared" si="114"/>
        <v>2.02017E-3</v>
      </c>
    </row>
    <row r="7358" spans="1:13" x14ac:dyDescent="0.25">
      <c r="A7358" s="1">
        <v>7.2574640000000001E-4</v>
      </c>
      <c r="B7358" s="1">
        <v>-7.1002830000000002E-4</v>
      </c>
      <c r="C7358" s="1">
        <v>-1.9836599999999999E-3</v>
      </c>
      <c r="D7358" s="1">
        <v>1.981539E-3</v>
      </c>
      <c r="E7358" s="1">
        <v>7.4494519999999996E-4</v>
      </c>
      <c r="F7358" s="1">
        <v>-7.3738530000000001E-4</v>
      </c>
      <c r="G7358" s="1">
        <v>3.749142E-5</v>
      </c>
      <c r="H7358" s="1">
        <v>-5.355299E-5</v>
      </c>
      <c r="I7358" s="1">
        <v>-6.8006989999999997E-6</v>
      </c>
      <c r="J7358" s="1">
        <v>7.7744609999999998E-6</v>
      </c>
      <c r="K7358" s="1">
        <v>-1.9923629999999999E-5</v>
      </c>
      <c r="L7358" s="1">
        <v>2.6056030000000001E-5</v>
      </c>
      <c r="M7358">
        <f t="shared" si="114"/>
        <v>1.9836599999999999E-3</v>
      </c>
    </row>
    <row r="7359" spans="1:13" x14ac:dyDescent="0.25">
      <c r="A7359" s="1">
        <v>6.655198E-4</v>
      </c>
      <c r="B7359" s="1">
        <v>-6.4475459999999997E-4</v>
      </c>
      <c r="C7359" s="1">
        <v>-1.9664449999999998E-3</v>
      </c>
      <c r="D7359" s="1">
        <v>1.952856E-3</v>
      </c>
      <c r="E7359" s="1">
        <v>7.6384499999999998E-4</v>
      </c>
      <c r="F7359" s="1">
        <v>-7.5503630000000005E-4</v>
      </c>
      <c r="G7359" s="1">
        <v>-3.223938E-5</v>
      </c>
      <c r="H7359" s="1">
        <v>5.4538640000000003E-5</v>
      </c>
      <c r="I7359" s="1">
        <v>-7.5343290000000002E-6</v>
      </c>
      <c r="J7359" s="1">
        <v>1.585327E-6</v>
      </c>
      <c r="K7359" s="1">
        <v>-2.1241149999999999E-5</v>
      </c>
      <c r="L7359" s="1">
        <v>2.120218E-5</v>
      </c>
      <c r="M7359">
        <f t="shared" si="114"/>
        <v>1.9664449999999998E-3</v>
      </c>
    </row>
    <row r="7360" spans="1:13" x14ac:dyDescent="0.25">
      <c r="A7360" s="1">
        <v>6.6671530000000001E-4</v>
      </c>
      <c r="B7360" s="1">
        <v>-6.4872379999999998E-4</v>
      </c>
      <c r="C7360" s="1">
        <v>-2.0691189999999999E-3</v>
      </c>
      <c r="D7360" s="1">
        <v>2.0564009999999998E-3</v>
      </c>
      <c r="E7360" s="1">
        <v>8.1586600000000005E-4</v>
      </c>
      <c r="F7360" s="1">
        <v>-8.040689E-4</v>
      </c>
      <c r="G7360" s="1">
        <v>-1.013442E-4</v>
      </c>
      <c r="H7360" s="1">
        <v>1.763972E-4</v>
      </c>
      <c r="I7360" s="1">
        <v>9.3437569999999992E-6</v>
      </c>
      <c r="J7360" s="1">
        <v>-2.5275490000000002E-5</v>
      </c>
      <c r="K7360" s="1">
        <v>2.4786930000000001E-6</v>
      </c>
      <c r="L7360" s="1">
        <v>-1.9726169999999999E-5</v>
      </c>
      <c r="M7360">
        <f t="shared" si="114"/>
        <v>2.0691189999999999E-3</v>
      </c>
    </row>
    <row r="7361" spans="1:13" x14ac:dyDescent="0.25">
      <c r="A7361" s="1">
        <v>7.4391669999999998E-4</v>
      </c>
      <c r="B7361" s="1">
        <v>-7.3702469999999999E-4</v>
      </c>
      <c r="C7361" s="1">
        <v>-2.2296820000000002E-3</v>
      </c>
      <c r="D7361" s="1">
        <v>2.2266899999999999E-3</v>
      </c>
      <c r="E7361" s="1">
        <v>8.9772389999999999E-4</v>
      </c>
      <c r="F7361" s="1">
        <v>-8.7817310000000003E-4</v>
      </c>
      <c r="G7361" s="1">
        <v>-1.2234710000000001E-4</v>
      </c>
      <c r="H7361" s="1">
        <v>2.1945180000000001E-4</v>
      </c>
      <c r="I7361" s="1">
        <v>5.9463089999999998E-6</v>
      </c>
      <c r="J7361" s="1">
        <v>-3.6915039999999997E-5</v>
      </c>
      <c r="K7361" s="1">
        <v>3.5596719999999999E-5</v>
      </c>
      <c r="L7361" s="1">
        <v>-8.6752959999999998E-5</v>
      </c>
      <c r="M7361">
        <f t="shared" si="114"/>
        <v>2.2296820000000002E-3</v>
      </c>
    </row>
    <row r="7362" spans="1:13" x14ac:dyDescent="0.25">
      <c r="A7362" s="1">
        <v>7.7481139999999995E-4</v>
      </c>
      <c r="B7362" s="1">
        <v>-7.8381610000000004E-4</v>
      </c>
      <c r="C7362" s="1">
        <v>-2.3293300000000001E-3</v>
      </c>
      <c r="D7362" s="1">
        <v>2.3367570000000001E-3</v>
      </c>
      <c r="E7362" s="1">
        <v>9.4071279999999996E-4</v>
      </c>
      <c r="F7362" s="1">
        <v>-9.1544149999999997E-4</v>
      </c>
      <c r="G7362" s="1">
        <v>-3.6161660000000001E-6</v>
      </c>
      <c r="H7362" s="1">
        <v>3.232684E-5</v>
      </c>
      <c r="I7362" s="1">
        <v>9.5407209999999991E-7</v>
      </c>
      <c r="J7362" s="1">
        <v>-1.6304629999999998E-5</v>
      </c>
      <c r="K7362" s="1">
        <v>3.3572560000000002E-5</v>
      </c>
      <c r="L7362" s="1">
        <v>-1.032823E-4</v>
      </c>
      <c r="M7362">
        <f t="shared" ref="M7362:M7425" si="115">ABS(C7362)</f>
        <v>2.3293300000000001E-3</v>
      </c>
    </row>
    <row r="7363" spans="1:13" x14ac:dyDescent="0.25">
      <c r="A7363" s="1">
        <v>7.3152090000000003E-4</v>
      </c>
      <c r="B7363" s="1">
        <v>-7.4698560000000002E-4</v>
      </c>
      <c r="C7363" s="1">
        <v>-2.2205160000000001E-3</v>
      </c>
      <c r="D7363" s="1">
        <v>2.2430520000000002E-3</v>
      </c>
      <c r="E7363" s="1">
        <v>8.8398649999999997E-4</v>
      </c>
      <c r="F7363" s="1">
        <v>-8.625951E-4</v>
      </c>
      <c r="G7363" s="1">
        <v>7.473177E-5</v>
      </c>
      <c r="H7363" s="1">
        <v>-1.161964E-4</v>
      </c>
      <c r="I7363" s="1">
        <v>2.2943609999999999E-5</v>
      </c>
      <c r="J7363" s="1">
        <v>-2.3916049999999999E-5</v>
      </c>
      <c r="K7363" s="1">
        <v>5.1554490000000002E-5</v>
      </c>
      <c r="L7363" s="1">
        <v>-1.211327E-4</v>
      </c>
      <c r="M7363">
        <f t="shared" si="115"/>
        <v>2.2205160000000001E-3</v>
      </c>
    </row>
    <row r="7364" spans="1:13" x14ac:dyDescent="0.25">
      <c r="A7364" s="1">
        <v>6.8832449999999999E-4</v>
      </c>
      <c r="B7364" s="1">
        <v>-6.8698730000000001E-4</v>
      </c>
      <c r="C7364" s="1">
        <v>-2.2023799999999999E-3</v>
      </c>
      <c r="D7364" s="1">
        <v>2.196099E-3</v>
      </c>
      <c r="E7364" s="1">
        <v>8.3002589999999995E-4</v>
      </c>
      <c r="F7364" s="1">
        <v>-8.1102099999999999E-4</v>
      </c>
      <c r="G7364" s="1">
        <v>1.083271E-4</v>
      </c>
      <c r="H7364" s="1">
        <v>-1.8371199999999999E-4</v>
      </c>
      <c r="I7364" s="1">
        <v>1.5384809999999999E-5</v>
      </c>
      <c r="J7364" s="1">
        <v>-5.9594960000000002E-6</v>
      </c>
      <c r="K7364" s="1">
        <v>7.6731320000000003E-5</v>
      </c>
      <c r="L7364" s="1">
        <v>-1.5262389999999999E-4</v>
      </c>
      <c r="M7364">
        <f t="shared" si="115"/>
        <v>2.2023799999999999E-3</v>
      </c>
    </row>
    <row r="7365" spans="1:13" x14ac:dyDescent="0.25">
      <c r="A7365" s="1">
        <v>6.7483449999999998E-4</v>
      </c>
      <c r="B7365" s="1">
        <v>-6.6210149999999996E-4</v>
      </c>
      <c r="C7365" s="1">
        <v>-2.1643270000000002E-3</v>
      </c>
      <c r="D7365" s="1">
        <v>2.1403149999999998E-3</v>
      </c>
      <c r="E7365" s="1">
        <v>8.4486320000000002E-4</v>
      </c>
      <c r="F7365" s="1">
        <v>-8.2718359999999999E-4</v>
      </c>
      <c r="G7365" s="1">
        <v>1.6519150000000001E-4</v>
      </c>
      <c r="H7365" s="1">
        <v>-2.6856690000000001E-4</v>
      </c>
      <c r="I7365" s="1">
        <v>-1.773143E-5</v>
      </c>
      <c r="J7365" s="1">
        <v>3.5497760000000001E-5</v>
      </c>
      <c r="K7365" s="1">
        <v>3.1577379999999999E-5</v>
      </c>
      <c r="L7365" s="1">
        <v>-7.0319590000000003E-5</v>
      </c>
      <c r="M7365">
        <f t="shared" si="115"/>
        <v>2.1643270000000002E-3</v>
      </c>
    </row>
    <row r="7366" spans="1:13" x14ac:dyDescent="0.25">
      <c r="A7366" s="1">
        <v>6.7290489999999998E-4</v>
      </c>
      <c r="B7366" s="1">
        <v>-6.6698120000000004E-4</v>
      </c>
      <c r="C7366" s="1">
        <v>-2.1098660000000002E-3</v>
      </c>
      <c r="D7366" s="1">
        <v>2.0959279999999999E-3</v>
      </c>
      <c r="E7366" s="1">
        <v>8.3480220000000001E-4</v>
      </c>
      <c r="F7366" s="1">
        <v>-8.2344160000000005E-4</v>
      </c>
      <c r="G7366" s="1">
        <v>1.2068120000000001E-4</v>
      </c>
      <c r="H7366" s="1">
        <v>-1.8431569999999999E-4</v>
      </c>
      <c r="I7366" s="1">
        <v>-3.0030470000000001E-6</v>
      </c>
      <c r="J7366" s="1">
        <v>9.7421689999999999E-6</v>
      </c>
      <c r="K7366" s="1">
        <v>-4.0666130000000002E-5</v>
      </c>
      <c r="L7366" s="1">
        <v>5.3988050000000002E-5</v>
      </c>
      <c r="M7366">
        <f t="shared" si="115"/>
        <v>2.1098660000000002E-3</v>
      </c>
    </row>
    <row r="7367" spans="1:13" x14ac:dyDescent="0.25">
      <c r="A7367" s="1">
        <v>6.5433479999999996E-4</v>
      </c>
      <c r="B7367" s="1">
        <v>-6.4316130000000005E-4</v>
      </c>
      <c r="C7367" s="1">
        <v>-2.0987129999999999E-3</v>
      </c>
      <c r="D7367" s="1">
        <v>2.081042E-3</v>
      </c>
      <c r="E7367" s="1">
        <v>8.2307690000000004E-4</v>
      </c>
      <c r="F7367" s="1">
        <v>-8.0894639999999998E-4</v>
      </c>
      <c r="G7367" s="1">
        <v>1.2879809999999999E-4</v>
      </c>
      <c r="H7367" s="1">
        <v>-1.925711E-4</v>
      </c>
      <c r="I7367" s="1">
        <v>8.8890379999999997E-6</v>
      </c>
      <c r="J7367" s="1">
        <v>-1.9225650000000001E-5</v>
      </c>
      <c r="K7367" s="1">
        <v>-1.026409E-4</v>
      </c>
      <c r="L7367" s="1">
        <v>1.4884149999999999E-4</v>
      </c>
      <c r="M7367">
        <f t="shared" si="115"/>
        <v>2.0987129999999999E-3</v>
      </c>
    </row>
    <row r="7368" spans="1:13" x14ac:dyDescent="0.25">
      <c r="A7368" s="1">
        <v>7.8589480000000004E-4</v>
      </c>
      <c r="B7368" s="1">
        <v>-7.844223E-4</v>
      </c>
      <c r="C7368" s="1">
        <v>-2.2487230000000002E-3</v>
      </c>
      <c r="D7368" s="1">
        <v>2.2455719999999999E-3</v>
      </c>
      <c r="E7368" s="1">
        <v>8.6847040000000001E-4</v>
      </c>
      <c r="F7368" s="1">
        <v>-8.5435980000000001E-4</v>
      </c>
      <c r="G7368" s="1">
        <v>5.6284659999999997E-5</v>
      </c>
      <c r="H7368" s="1">
        <v>-8.8220019999999994E-5</v>
      </c>
      <c r="I7368" s="1">
        <v>-6.524426E-6</v>
      </c>
      <c r="J7368" s="1">
        <v>1.488347E-6</v>
      </c>
      <c r="K7368" s="1">
        <v>-1.169589E-4</v>
      </c>
      <c r="L7368" s="1">
        <v>1.756637E-4</v>
      </c>
      <c r="M7368">
        <f t="shared" si="115"/>
        <v>2.2487230000000002E-3</v>
      </c>
    </row>
    <row r="7369" spans="1:13" x14ac:dyDescent="0.25">
      <c r="A7369" s="1">
        <v>8.3599490000000004E-4</v>
      </c>
      <c r="B7369" s="1">
        <v>-8.3436589999999998E-4</v>
      </c>
      <c r="C7369" s="1">
        <v>-2.3114780000000001E-3</v>
      </c>
      <c r="D7369" s="1">
        <v>2.3127899999999999E-3</v>
      </c>
      <c r="E7369" s="1">
        <v>8.8169219999999996E-4</v>
      </c>
      <c r="F7369" s="1">
        <v>-8.7116989999999996E-4</v>
      </c>
      <c r="G7369" s="1">
        <v>-2.9886190000000001E-5</v>
      </c>
      <c r="H7369" s="1">
        <v>4.7306270000000003E-5</v>
      </c>
      <c r="I7369" s="1">
        <v>-1.8700839999999998E-5</v>
      </c>
      <c r="J7369" s="1">
        <v>2.0674270000000001E-5</v>
      </c>
      <c r="K7369" s="1">
        <v>-8.3379780000000003E-5</v>
      </c>
      <c r="L7369" s="1">
        <v>1.1936130000000001E-4</v>
      </c>
      <c r="M7369">
        <f t="shared" si="115"/>
        <v>2.3114780000000001E-3</v>
      </c>
    </row>
    <row r="7370" spans="1:13" x14ac:dyDescent="0.25">
      <c r="A7370" s="1">
        <v>7.9361190000000004E-4</v>
      </c>
      <c r="B7370" s="1">
        <v>-7.9148290000000002E-4</v>
      </c>
      <c r="C7370" s="1">
        <v>-2.237733E-3</v>
      </c>
      <c r="D7370" s="1">
        <v>2.2414079999999999E-3</v>
      </c>
      <c r="E7370" s="1">
        <v>8.4307239999999997E-4</v>
      </c>
      <c r="F7370" s="1">
        <v>-8.2775030000000003E-4</v>
      </c>
      <c r="G7370" s="1">
        <v>-7.0841799999999997E-5</v>
      </c>
      <c r="H7370" s="1">
        <v>1.1543769999999999E-4</v>
      </c>
      <c r="I7370" s="1">
        <v>-1.8408690000000001E-5</v>
      </c>
      <c r="J7370" s="1">
        <v>1.699807E-5</v>
      </c>
      <c r="K7370" s="1">
        <v>-6.9277320000000003E-5</v>
      </c>
      <c r="L7370" s="1">
        <v>1.005474E-4</v>
      </c>
      <c r="M7370">
        <f t="shared" si="115"/>
        <v>2.237733E-3</v>
      </c>
    </row>
    <row r="7371" spans="1:13" x14ac:dyDescent="0.25">
      <c r="A7371" s="1">
        <v>7.8096630000000001E-4</v>
      </c>
      <c r="B7371" s="1">
        <v>-7.8390600000000001E-4</v>
      </c>
      <c r="C7371" s="1">
        <v>-2.2131479999999999E-3</v>
      </c>
      <c r="D7371" s="1">
        <v>2.2164179999999999E-3</v>
      </c>
      <c r="E7371" s="1">
        <v>8.2910039999999996E-4</v>
      </c>
      <c r="F7371" s="1">
        <v>-8.1283850000000003E-4</v>
      </c>
      <c r="G7371" s="1">
        <v>-9.1318779999999996E-5</v>
      </c>
      <c r="H7371" s="1">
        <v>1.465514E-4</v>
      </c>
      <c r="I7371" s="1">
        <v>-2.4100819999999999E-5</v>
      </c>
      <c r="J7371" s="1">
        <v>2.677907E-5</v>
      </c>
      <c r="K7371" s="1">
        <v>-5.7829350000000002E-5</v>
      </c>
      <c r="L7371" s="1">
        <v>8.754031E-5</v>
      </c>
      <c r="M7371">
        <f t="shared" si="115"/>
        <v>2.2131479999999999E-3</v>
      </c>
    </row>
    <row r="7372" spans="1:13" x14ac:dyDescent="0.25">
      <c r="A7372" s="1">
        <v>7.446792E-4</v>
      </c>
      <c r="B7372" s="1">
        <v>-7.4583889999999995E-4</v>
      </c>
      <c r="C7372" s="1">
        <v>-2.138778E-3</v>
      </c>
      <c r="D7372" s="1">
        <v>2.1359069999999998E-3</v>
      </c>
      <c r="E7372" s="1">
        <v>8.4049649999999999E-4</v>
      </c>
      <c r="F7372" s="1">
        <v>-8.1969520000000002E-4</v>
      </c>
      <c r="G7372" s="1">
        <v>-6.9348869999999994E-5</v>
      </c>
      <c r="H7372" s="1">
        <v>1.0803890000000001E-4</v>
      </c>
      <c r="I7372" s="1">
        <v>-8.9868220000000003E-6</v>
      </c>
      <c r="J7372" s="1">
        <v>8.3332830000000005E-6</v>
      </c>
      <c r="K7372" s="1">
        <v>-2.195628E-5</v>
      </c>
      <c r="L7372" s="1">
        <v>3.5060759999999999E-5</v>
      </c>
      <c r="M7372">
        <f t="shared" si="115"/>
        <v>2.138778E-3</v>
      </c>
    </row>
    <row r="7373" spans="1:13" x14ac:dyDescent="0.25">
      <c r="A7373" s="1">
        <v>7.1057469999999997E-4</v>
      </c>
      <c r="B7373" s="1">
        <v>-7.1363069999999995E-4</v>
      </c>
      <c r="C7373" s="1">
        <v>-2.0876330000000002E-3</v>
      </c>
      <c r="D7373" s="1">
        <v>2.0860079999999999E-3</v>
      </c>
      <c r="E7373" s="1">
        <v>8.2467849999999997E-4</v>
      </c>
      <c r="F7373" s="1">
        <v>-8.0391309999999999E-4</v>
      </c>
      <c r="G7373" s="1">
        <v>-6.1342169999999995E-5</v>
      </c>
      <c r="H7373" s="1">
        <v>1.0072030000000001E-4</v>
      </c>
      <c r="I7373" s="1">
        <v>-5.323716E-6</v>
      </c>
      <c r="J7373" s="1">
        <v>7.1248529999999999E-6</v>
      </c>
      <c r="K7373" s="1">
        <v>-1.442735E-5</v>
      </c>
      <c r="L7373" s="1">
        <v>2.061193E-5</v>
      </c>
      <c r="M7373">
        <f t="shared" si="115"/>
        <v>2.0876330000000002E-3</v>
      </c>
    </row>
    <row r="7374" spans="1:13" x14ac:dyDescent="0.25">
      <c r="A7374" s="1">
        <v>7.0270550000000004E-4</v>
      </c>
      <c r="B7374" s="1">
        <v>-7.0191100000000005E-4</v>
      </c>
      <c r="C7374" s="1">
        <v>-2.0391329999999998E-3</v>
      </c>
      <c r="D7374" s="1">
        <v>2.03579E-3</v>
      </c>
      <c r="E7374" s="1">
        <v>8.0624920000000005E-4</v>
      </c>
      <c r="F7374" s="1">
        <v>-7.8642770000000005E-4</v>
      </c>
      <c r="G7374" s="1">
        <v>-3.2264210000000003E-5</v>
      </c>
      <c r="H7374" s="1">
        <v>4.885599E-5</v>
      </c>
      <c r="I7374" s="1">
        <v>5.1286829999999999E-6</v>
      </c>
      <c r="J7374" s="1">
        <v>-4.6056439999999999E-6</v>
      </c>
      <c r="K7374" s="1">
        <v>-5.8287130000000003E-6</v>
      </c>
      <c r="L7374" s="1">
        <v>7.901367E-6</v>
      </c>
      <c r="M7374">
        <f t="shared" si="115"/>
        <v>2.0391329999999998E-3</v>
      </c>
    </row>
    <row r="7375" spans="1:13" x14ac:dyDescent="0.25">
      <c r="A7375" s="1">
        <v>7.1164899999999996E-4</v>
      </c>
      <c r="B7375" s="1">
        <v>-7.1063599999999995E-4</v>
      </c>
      <c r="C7375" s="1">
        <v>-2.0307889999999999E-3</v>
      </c>
      <c r="D7375" s="1">
        <v>2.0307810000000002E-3</v>
      </c>
      <c r="E7375" s="1">
        <v>7.8815890000000005E-4</v>
      </c>
      <c r="F7375" s="1">
        <v>-7.7185909999999999E-4</v>
      </c>
      <c r="G7375" s="1">
        <v>-1.718618E-5</v>
      </c>
      <c r="H7375" s="1">
        <v>2.9973719999999999E-5</v>
      </c>
      <c r="I7375" s="1">
        <v>1.028903E-5</v>
      </c>
      <c r="J7375" s="1">
        <v>-1.027015E-5</v>
      </c>
      <c r="K7375" s="1">
        <v>-6.9744830000000001E-6</v>
      </c>
      <c r="L7375" s="1">
        <v>1.230335E-5</v>
      </c>
      <c r="M7375">
        <f t="shared" si="115"/>
        <v>2.0307889999999999E-3</v>
      </c>
    </row>
    <row r="7376" spans="1:13" x14ac:dyDescent="0.25">
      <c r="A7376" s="1">
        <v>7.2852910000000004E-4</v>
      </c>
      <c r="B7376" s="1">
        <v>-7.2144709999999999E-4</v>
      </c>
      <c r="C7376" s="1">
        <v>-2.0254750000000001E-3</v>
      </c>
      <c r="D7376" s="1">
        <v>2.0222109999999999E-3</v>
      </c>
      <c r="E7376" s="1">
        <v>7.7486429999999999E-4</v>
      </c>
      <c r="F7376" s="1">
        <v>-7.5998120000000003E-4</v>
      </c>
      <c r="G7376" s="1">
        <v>9.3870390000000001E-6</v>
      </c>
      <c r="H7376" s="1">
        <v>-1.197701E-5</v>
      </c>
      <c r="I7376" s="1">
        <v>9.9602279999999999E-6</v>
      </c>
      <c r="J7376" s="1">
        <v>-9.2462790000000008E-6</v>
      </c>
      <c r="K7376" s="1">
        <v>-5.125145E-6</v>
      </c>
      <c r="L7376" s="1">
        <v>7.0932939999999998E-6</v>
      </c>
      <c r="M7376">
        <f t="shared" si="115"/>
        <v>2.0254750000000001E-3</v>
      </c>
    </row>
    <row r="7377" spans="1:13" x14ac:dyDescent="0.25">
      <c r="A7377" s="1">
        <v>7.5854920000000003E-4</v>
      </c>
      <c r="B7377" s="1">
        <v>-7.4706510000000002E-4</v>
      </c>
      <c r="C7377" s="1">
        <v>-2.0406249999999999E-3</v>
      </c>
      <c r="D7377" s="1">
        <v>2.034957E-3</v>
      </c>
      <c r="E7377" s="1">
        <v>7.5779000000000005E-4</v>
      </c>
      <c r="F7377" s="1">
        <v>-7.458276E-4</v>
      </c>
      <c r="G7377" s="1">
        <v>1.133368E-5</v>
      </c>
      <c r="H7377" s="1">
        <v>-1.198951E-5</v>
      </c>
      <c r="I7377" s="1">
        <v>6.6150899999999997E-6</v>
      </c>
      <c r="J7377" s="1">
        <v>-3.1358839999999999E-6</v>
      </c>
      <c r="K7377" s="1">
        <v>-5.1534310000000003E-6</v>
      </c>
      <c r="L7377" s="1">
        <v>6.9746710000000002E-6</v>
      </c>
      <c r="M7377">
        <f t="shared" si="115"/>
        <v>2.0406249999999999E-3</v>
      </c>
    </row>
    <row r="7378" spans="1:13" x14ac:dyDescent="0.25">
      <c r="A7378" s="1">
        <v>7.6753559999999995E-4</v>
      </c>
      <c r="B7378" s="1">
        <v>-7.4994809999999999E-4</v>
      </c>
      <c r="C7378" s="1">
        <v>-2.0188860000000001E-3</v>
      </c>
      <c r="D7378" s="1">
        <v>2.0117899999999998E-3</v>
      </c>
      <c r="E7378" s="1">
        <v>7.4333250000000004E-4</v>
      </c>
      <c r="F7378" s="1">
        <v>-7.3457450000000005E-4</v>
      </c>
      <c r="G7378" s="1">
        <v>3.4808370000000002E-5</v>
      </c>
      <c r="H7378" s="1">
        <v>-5.239429E-5</v>
      </c>
      <c r="I7378" s="1">
        <v>-6.0716030000000003E-6</v>
      </c>
      <c r="J7378" s="1">
        <v>1.065197E-5</v>
      </c>
      <c r="K7378" s="1">
        <v>-8.3268339999999993E-6</v>
      </c>
      <c r="L7378" s="1">
        <v>1.18753E-5</v>
      </c>
      <c r="M7378">
        <f t="shared" si="115"/>
        <v>2.0188860000000001E-3</v>
      </c>
    </row>
    <row r="7379" spans="1:13" x14ac:dyDescent="0.25">
      <c r="A7379" s="1">
        <v>7.8464170000000001E-4</v>
      </c>
      <c r="B7379" s="1">
        <v>-7.6034539999999997E-4</v>
      </c>
      <c r="C7379" s="1">
        <v>-2.0317059999999999E-3</v>
      </c>
      <c r="D7379" s="1">
        <v>2.0205689999999998E-3</v>
      </c>
      <c r="E7379" s="1">
        <v>7.3420080000000001E-4</v>
      </c>
      <c r="F7379" s="1">
        <v>-7.2824610000000003E-4</v>
      </c>
      <c r="G7379" s="1">
        <v>3.7404299999999997E-5</v>
      </c>
      <c r="H7379" s="1">
        <v>-4.2397839999999999E-5</v>
      </c>
      <c r="I7379" s="1">
        <v>-2.4353189999999998E-5</v>
      </c>
      <c r="J7379" s="1">
        <v>3.2817839999999999E-5</v>
      </c>
      <c r="K7379" s="1">
        <v>-1.3856969999999999E-5</v>
      </c>
      <c r="L7379" s="1">
        <v>1.7076830000000001E-5</v>
      </c>
      <c r="M7379">
        <f t="shared" si="115"/>
        <v>2.0317059999999999E-3</v>
      </c>
    </row>
    <row r="7380" spans="1:13" x14ac:dyDescent="0.25">
      <c r="A7380" s="1">
        <v>7.1403570000000004E-4</v>
      </c>
      <c r="B7380" s="1">
        <v>-6.9593210000000005E-4</v>
      </c>
      <c r="C7380" s="1">
        <v>-1.9263049999999999E-3</v>
      </c>
      <c r="D7380" s="1">
        <v>1.927291E-3</v>
      </c>
      <c r="E7380" s="1">
        <v>7.3119090000000003E-4</v>
      </c>
      <c r="F7380" s="1">
        <v>-7.2736529999999999E-4</v>
      </c>
      <c r="G7380" s="1">
        <v>5.882616E-5</v>
      </c>
      <c r="H7380" s="1">
        <v>-8.9271819999999996E-5</v>
      </c>
      <c r="I7380" s="1">
        <v>-3.3447310000000001E-5</v>
      </c>
      <c r="J7380" s="1">
        <v>3.7782520000000001E-5</v>
      </c>
      <c r="K7380" s="1">
        <v>-2.453794E-5</v>
      </c>
      <c r="L7380" s="1">
        <v>3.492217E-5</v>
      </c>
      <c r="M7380">
        <f t="shared" si="115"/>
        <v>1.9263049999999999E-3</v>
      </c>
    </row>
    <row r="7381" spans="1:13" x14ac:dyDescent="0.25">
      <c r="A7381" s="1">
        <v>6.806742E-4</v>
      </c>
      <c r="B7381" s="1">
        <v>-6.3757110000000001E-4</v>
      </c>
      <c r="C7381" s="1">
        <v>-2.0036569999999998E-3</v>
      </c>
      <c r="D7381" s="1">
        <v>1.9608569999999999E-3</v>
      </c>
      <c r="E7381" s="1">
        <v>7.6660149999999995E-4</v>
      </c>
      <c r="F7381" s="1">
        <v>-7.5710689999999999E-4</v>
      </c>
      <c r="G7381" s="1">
        <v>-1.031448E-4</v>
      </c>
      <c r="H7381" s="1">
        <v>1.6993109999999999E-4</v>
      </c>
      <c r="I7381" s="1">
        <v>-5.3574159999999997E-5</v>
      </c>
      <c r="J7381" s="1">
        <v>3.8187389999999999E-5</v>
      </c>
      <c r="K7381" s="1">
        <v>2.6100150000000002E-6</v>
      </c>
      <c r="L7381" s="1">
        <v>-3.1051170000000003E-5</v>
      </c>
      <c r="M7381">
        <f t="shared" si="115"/>
        <v>2.0036569999999998E-3</v>
      </c>
    </row>
    <row r="7382" spans="1:13" x14ac:dyDescent="0.25">
      <c r="A7382" s="1">
        <v>6.8578520000000002E-4</v>
      </c>
      <c r="B7382" s="1">
        <v>-6.6744609999999996E-4</v>
      </c>
      <c r="C7382" s="1">
        <v>-2.3299330000000002E-3</v>
      </c>
      <c r="D7382" s="1">
        <v>2.2981049999999999E-3</v>
      </c>
      <c r="E7382" s="1">
        <v>8.4818670000000004E-4</v>
      </c>
      <c r="F7382" s="1">
        <v>-8.3149109999999999E-4</v>
      </c>
      <c r="G7382" s="1">
        <v>-6.2747040000000004E-5</v>
      </c>
      <c r="H7382" s="1">
        <v>1.903924E-4</v>
      </c>
      <c r="I7382" s="1">
        <v>-7.7055210000000001E-5</v>
      </c>
      <c r="J7382" s="1">
        <v>8.1520989999999993E-5</v>
      </c>
      <c r="K7382" s="1">
        <v>4.3646709999999997E-5</v>
      </c>
      <c r="L7382" s="1">
        <v>-1.4935020000000001E-4</v>
      </c>
      <c r="M7382">
        <f t="shared" si="115"/>
        <v>2.3299330000000002E-3</v>
      </c>
    </row>
    <row r="7383" spans="1:13" x14ac:dyDescent="0.25">
      <c r="A7383" s="1">
        <v>6.3065180000000003E-4</v>
      </c>
      <c r="B7383" s="1">
        <v>-6.6423820000000001E-4</v>
      </c>
      <c r="C7383" s="1">
        <v>-2.4797619999999999E-3</v>
      </c>
      <c r="D7383" s="1">
        <v>2.5122510000000001E-3</v>
      </c>
      <c r="E7383" s="1">
        <v>9.4502270000000003E-4</v>
      </c>
      <c r="F7383" s="1">
        <v>-9.3105439999999998E-4</v>
      </c>
      <c r="G7383" s="1">
        <v>-1.8676470000000001E-5</v>
      </c>
      <c r="H7383" s="1">
        <v>8.3519280000000004E-5</v>
      </c>
      <c r="I7383" s="1">
        <v>-6.2686689999999997E-5</v>
      </c>
      <c r="J7383" s="1">
        <v>8.6540209999999996E-5</v>
      </c>
      <c r="K7383" s="1">
        <v>-1.6630570000000001E-5</v>
      </c>
      <c r="L7383" s="1">
        <v>-1.049692E-4</v>
      </c>
      <c r="M7383">
        <f t="shared" si="115"/>
        <v>2.4797619999999999E-3</v>
      </c>
    </row>
    <row r="7384" spans="1:13" x14ac:dyDescent="0.25">
      <c r="A7384" s="1">
        <v>6.6787680000000003E-4</v>
      </c>
      <c r="B7384" s="1">
        <v>-6.8575180000000002E-4</v>
      </c>
      <c r="C7384" s="1">
        <v>-2.5264200000000001E-3</v>
      </c>
      <c r="D7384" s="1">
        <v>2.5163030000000001E-3</v>
      </c>
      <c r="E7384" s="1">
        <v>9.9038540000000001E-4</v>
      </c>
      <c r="F7384" s="1">
        <v>-9.6457140000000003E-4</v>
      </c>
      <c r="G7384" s="1">
        <v>7.0443839999999994E-5</v>
      </c>
      <c r="H7384" s="1">
        <v>-1.1895020000000001E-4</v>
      </c>
      <c r="I7384" s="1">
        <v>6.6015040000000003E-6</v>
      </c>
      <c r="J7384" s="1">
        <v>-5.3555400000000001E-6</v>
      </c>
      <c r="K7384" s="1">
        <v>-6.7437090000000005E-5</v>
      </c>
      <c r="L7384" s="1">
        <v>-3.5691639999999998E-5</v>
      </c>
      <c r="M7384">
        <f t="shared" si="115"/>
        <v>2.5264200000000001E-3</v>
      </c>
    </row>
    <row r="7385" spans="1:13" x14ac:dyDescent="0.25">
      <c r="A7385" s="1">
        <v>6.3079640000000001E-4</v>
      </c>
      <c r="B7385" s="1">
        <v>-6.4175379999999995E-4</v>
      </c>
      <c r="C7385" s="1">
        <v>-2.1611960000000002E-3</v>
      </c>
      <c r="D7385" s="1">
        <v>2.1269309999999999E-3</v>
      </c>
      <c r="E7385" s="1">
        <v>8.9587640000000001E-4</v>
      </c>
      <c r="F7385" s="1">
        <v>-8.5655390000000001E-4</v>
      </c>
      <c r="G7385" s="1">
        <v>1.5758849999999999E-4</v>
      </c>
      <c r="H7385" s="1">
        <v>-2.6195839999999999E-4</v>
      </c>
      <c r="I7385" s="1">
        <v>7.3446279999999994E-5</v>
      </c>
      <c r="J7385" s="1">
        <v>-8.2099450000000006E-5</v>
      </c>
      <c r="K7385" s="1">
        <v>1.3257780000000001E-5</v>
      </c>
      <c r="L7385" s="1">
        <v>-8.7167119999999996E-5</v>
      </c>
      <c r="M7385">
        <f t="shared" si="115"/>
        <v>2.1611960000000002E-3</v>
      </c>
    </row>
    <row r="7386" spans="1:13" x14ac:dyDescent="0.25">
      <c r="A7386" s="1">
        <v>6.590659E-4</v>
      </c>
      <c r="B7386" s="1">
        <v>-6.5431530000000003E-4</v>
      </c>
      <c r="C7386" s="1">
        <v>-2.0314090000000001E-3</v>
      </c>
      <c r="D7386" s="1">
        <v>2.0069879999999999E-3</v>
      </c>
      <c r="E7386" s="1">
        <v>7.8052069999999996E-4</v>
      </c>
      <c r="F7386" s="1">
        <v>-7.6182370000000004E-4</v>
      </c>
      <c r="G7386" s="1">
        <v>8.8997430000000005E-5</v>
      </c>
      <c r="H7386" s="1">
        <v>-1.6528450000000001E-4</v>
      </c>
      <c r="I7386" s="1">
        <v>6.1764630000000004E-5</v>
      </c>
      <c r="J7386" s="1">
        <v>-6.2041090000000004E-5</v>
      </c>
      <c r="K7386" s="1">
        <v>4.9039719999999999E-5</v>
      </c>
      <c r="L7386" s="1">
        <v>-8.2225370000000005E-5</v>
      </c>
      <c r="M7386">
        <f t="shared" si="115"/>
        <v>2.0314090000000001E-3</v>
      </c>
    </row>
    <row r="7387" spans="1:13" x14ac:dyDescent="0.25">
      <c r="A7387" s="1">
        <v>6.5059720000000001E-4</v>
      </c>
      <c r="B7387" s="1">
        <v>-6.294626E-4</v>
      </c>
      <c r="C7387" s="1">
        <v>-2.0306019999999998E-3</v>
      </c>
      <c r="D7387" s="1">
        <v>2.0015319999999999E-3</v>
      </c>
      <c r="E7387" s="1">
        <v>8.0213419999999999E-4</v>
      </c>
      <c r="F7387" s="1">
        <v>-7.90392E-4</v>
      </c>
      <c r="G7387" s="1">
        <v>1.2213E-4</v>
      </c>
      <c r="H7387" s="1">
        <v>-1.950481E-4</v>
      </c>
      <c r="I7387" s="1">
        <v>2.4242339999999999E-5</v>
      </c>
      <c r="J7387" s="1">
        <v>-3.0232970000000001E-5</v>
      </c>
      <c r="K7387" s="1">
        <v>-2.944703E-5</v>
      </c>
      <c r="L7387" s="1">
        <v>3.9662739999999998E-5</v>
      </c>
      <c r="M7387">
        <f t="shared" si="115"/>
        <v>2.0306019999999998E-3</v>
      </c>
    </row>
    <row r="7388" spans="1:13" x14ac:dyDescent="0.25">
      <c r="A7388" s="1">
        <v>7.3130060000000004E-4</v>
      </c>
      <c r="B7388" s="1">
        <v>-7.3265940000000001E-4</v>
      </c>
      <c r="C7388" s="1">
        <v>-2.0887100000000001E-3</v>
      </c>
      <c r="D7388" s="1">
        <v>2.090869E-3</v>
      </c>
      <c r="E7388" s="1">
        <v>8.413429E-4</v>
      </c>
      <c r="F7388" s="1">
        <v>-8.2912830000000004E-4</v>
      </c>
      <c r="G7388" s="1">
        <v>-3.1399549999999998E-6</v>
      </c>
      <c r="H7388" s="1">
        <v>3.1990869999999999E-6</v>
      </c>
      <c r="I7388" s="1">
        <v>3.5573569999999999E-5</v>
      </c>
      <c r="J7388" s="1">
        <v>-5.0593790000000003E-5</v>
      </c>
      <c r="K7388" s="1">
        <v>-6.7505979999999999E-5</v>
      </c>
      <c r="L7388" s="1">
        <v>1.024857E-4</v>
      </c>
      <c r="M7388">
        <f t="shared" si="115"/>
        <v>2.0887100000000001E-3</v>
      </c>
    </row>
    <row r="7389" spans="1:13" x14ac:dyDescent="0.25">
      <c r="A7389" s="1">
        <v>8.1727660000000001E-4</v>
      </c>
      <c r="B7389" s="1">
        <v>-8.0868490000000003E-4</v>
      </c>
      <c r="C7389" s="1">
        <v>-2.1948060000000001E-3</v>
      </c>
      <c r="D7389" s="1">
        <v>2.1948670000000001E-3</v>
      </c>
      <c r="E7389" s="1">
        <v>8.2754089999999996E-4</v>
      </c>
      <c r="F7389" s="1">
        <v>-8.1730629999999995E-4</v>
      </c>
      <c r="G7389" s="1">
        <v>-1.160764E-5</v>
      </c>
      <c r="H7389" s="1">
        <v>1.140291E-5</v>
      </c>
      <c r="I7389" s="1">
        <v>3.2592590000000003E-5</v>
      </c>
      <c r="J7389" s="1">
        <v>-5.2908909999999998E-5</v>
      </c>
      <c r="K7389" s="1">
        <v>-4.9099579999999999E-5</v>
      </c>
      <c r="L7389" s="1">
        <v>7.6881240000000001E-5</v>
      </c>
      <c r="M7389">
        <f t="shared" si="115"/>
        <v>2.1948060000000001E-3</v>
      </c>
    </row>
    <row r="7390" spans="1:13" x14ac:dyDescent="0.25">
      <c r="A7390" s="1">
        <v>8.1904690000000001E-4</v>
      </c>
      <c r="B7390" s="1">
        <v>-8.1343210000000003E-4</v>
      </c>
      <c r="C7390" s="1">
        <v>-2.2055040000000001E-3</v>
      </c>
      <c r="D7390" s="1">
        <v>2.205856E-3</v>
      </c>
      <c r="E7390" s="1">
        <v>8.2864720000000002E-4</v>
      </c>
      <c r="F7390" s="1">
        <v>-8.1353920000000002E-4</v>
      </c>
      <c r="G7390" s="1">
        <v>-9.0770740000000004E-6</v>
      </c>
      <c r="H7390" s="1">
        <v>1.361511E-5</v>
      </c>
      <c r="I7390" s="1">
        <v>8.5819169999999998E-6</v>
      </c>
      <c r="J7390" s="1">
        <v>-2.1691819999999999E-5</v>
      </c>
      <c r="K7390" s="1">
        <v>-5.528582E-5</v>
      </c>
      <c r="L7390" s="1">
        <v>8.6572280000000003E-5</v>
      </c>
      <c r="M7390">
        <f t="shared" si="115"/>
        <v>2.2055040000000001E-3</v>
      </c>
    </row>
    <row r="7391" spans="1:13" x14ac:dyDescent="0.25">
      <c r="A7391" s="1">
        <v>8.2718220000000005E-4</v>
      </c>
      <c r="B7391" s="1">
        <v>-8.2852119999999999E-4</v>
      </c>
      <c r="C7391" s="1">
        <v>-2.2472260000000002E-3</v>
      </c>
      <c r="D7391" s="1">
        <v>2.250939E-3</v>
      </c>
      <c r="E7391" s="1">
        <v>8.5513709999999999E-4</v>
      </c>
      <c r="F7391" s="1">
        <v>-8.4115350000000004E-4</v>
      </c>
      <c r="G7391" s="1">
        <v>-4.4523839999999998E-5</v>
      </c>
      <c r="H7391" s="1">
        <v>7.324256E-5</v>
      </c>
      <c r="I7391" s="1">
        <v>-1.182607E-5</v>
      </c>
      <c r="J7391" s="1">
        <v>1.207894E-5</v>
      </c>
      <c r="K7391" s="1">
        <v>-4.5184459999999998E-5</v>
      </c>
      <c r="L7391" s="1">
        <v>6.7515419999999995E-5</v>
      </c>
      <c r="M7391">
        <f t="shared" si="115"/>
        <v>2.2472260000000002E-3</v>
      </c>
    </row>
    <row r="7392" spans="1:13" x14ac:dyDescent="0.25">
      <c r="A7392" s="1">
        <v>7.7536110000000005E-4</v>
      </c>
      <c r="B7392" s="1">
        <v>-7.7337100000000002E-4</v>
      </c>
      <c r="C7392" s="1">
        <v>-2.1871799999999999E-3</v>
      </c>
      <c r="D7392" s="1">
        <v>2.186098E-3</v>
      </c>
      <c r="E7392" s="1">
        <v>8.5965909999999996E-4</v>
      </c>
      <c r="F7392" s="1">
        <v>-8.4297690000000004E-4</v>
      </c>
      <c r="G7392" s="1">
        <v>-6.8255839999999994E-5</v>
      </c>
      <c r="H7392" s="1">
        <v>1.1638039999999999E-4</v>
      </c>
      <c r="I7392" s="1">
        <v>-1.5773619999999999E-5</v>
      </c>
      <c r="J7392" s="1">
        <v>1.7143530000000002E-5</v>
      </c>
      <c r="K7392" s="1">
        <v>-2.4621369999999999E-5</v>
      </c>
      <c r="L7392" s="1">
        <v>3.0539720000000003E-5</v>
      </c>
      <c r="M7392">
        <f t="shared" si="115"/>
        <v>2.1871799999999999E-3</v>
      </c>
    </row>
    <row r="7393" spans="1:13" x14ac:dyDescent="0.25">
      <c r="A7393" s="1">
        <v>7.5377210000000003E-4</v>
      </c>
      <c r="B7393" s="1">
        <v>-7.5277340000000001E-4</v>
      </c>
      <c r="C7393" s="1">
        <v>-2.1242180000000002E-3</v>
      </c>
      <c r="D7393" s="1">
        <v>2.1245550000000002E-3</v>
      </c>
      <c r="E7393" s="1">
        <v>8.2250759999999998E-4</v>
      </c>
      <c r="F7393" s="1">
        <v>-8.0574949999999998E-4</v>
      </c>
      <c r="G7393" s="1">
        <v>-4.1065810000000003E-5</v>
      </c>
      <c r="H7393" s="1">
        <v>7.0443899999999998E-5</v>
      </c>
      <c r="I7393" s="1">
        <v>-9.1345590000000001E-6</v>
      </c>
      <c r="J7393" s="1">
        <v>1.1026190000000001E-5</v>
      </c>
      <c r="K7393" s="1">
        <v>-2.8251990000000003E-7</v>
      </c>
      <c r="L7393" s="1">
        <v>-2.4974189999999999E-6</v>
      </c>
      <c r="M7393">
        <f t="shared" si="115"/>
        <v>2.1242180000000002E-3</v>
      </c>
    </row>
    <row r="7394" spans="1:13" x14ac:dyDescent="0.25">
      <c r="A7394" s="1">
        <v>7.3247280000000002E-4</v>
      </c>
      <c r="B7394" s="1">
        <v>-7.3294129999999997E-4</v>
      </c>
      <c r="C7394" s="1">
        <v>-2.0870799999999998E-3</v>
      </c>
      <c r="D7394" s="1">
        <v>2.0852599999999998E-3</v>
      </c>
      <c r="E7394" s="1">
        <v>8.1522970000000002E-4</v>
      </c>
      <c r="F7394" s="1">
        <v>-7.9663420000000002E-4</v>
      </c>
      <c r="G7394" s="1">
        <v>-3.615022E-5</v>
      </c>
      <c r="H7394" s="1">
        <v>5.7796839999999998E-5</v>
      </c>
      <c r="I7394" s="1">
        <v>-2.595203E-6</v>
      </c>
      <c r="J7394" s="1">
        <v>1.3389480000000001E-6</v>
      </c>
      <c r="K7394" s="1">
        <v>5.006053E-6</v>
      </c>
      <c r="L7394" s="1">
        <v>-7.4593620000000003E-6</v>
      </c>
      <c r="M7394">
        <f t="shared" si="115"/>
        <v>2.0870799999999998E-3</v>
      </c>
    </row>
    <row r="7395" spans="1:13" x14ac:dyDescent="0.25">
      <c r="A7395" s="1">
        <v>7.1978289999999996E-4</v>
      </c>
      <c r="B7395" s="1">
        <v>-7.214977E-4</v>
      </c>
      <c r="C7395" s="1">
        <v>-2.072791E-3</v>
      </c>
      <c r="D7395" s="1">
        <v>2.0725219999999998E-3</v>
      </c>
      <c r="E7395" s="1">
        <v>8.0723830000000005E-4</v>
      </c>
      <c r="F7395" s="1">
        <v>-7.8826950000000003E-4</v>
      </c>
      <c r="G7395" s="1">
        <v>-2.917252E-5</v>
      </c>
      <c r="H7395" s="1">
        <v>4.7926809999999997E-5</v>
      </c>
      <c r="I7395" s="1">
        <v>2.56819E-6</v>
      </c>
      <c r="J7395" s="1">
        <v>-6.9043830000000001E-7</v>
      </c>
      <c r="K7395" s="1">
        <v>1.902923E-6</v>
      </c>
      <c r="L7395" s="1">
        <v>-8.8067619999999995E-7</v>
      </c>
      <c r="M7395">
        <f t="shared" si="115"/>
        <v>2.072791E-3</v>
      </c>
    </row>
    <row r="7396" spans="1:13" x14ac:dyDescent="0.25">
      <c r="A7396" s="1">
        <v>7.2077800000000004E-4</v>
      </c>
      <c r="B7396" s="1">
        <v>-7.1771849999999996E-4</v>
      </c>
      <c r="C7396" s="1">
        <v>-2.0481010000000001E-3</v>
      </c>
      <c r="D7396" s="1">
        <v>2.0459979999999998E-3</v>
      </c>
      <c r="E7396" s="1">
        <v>7.9359799999999996E-4</v>
      </c>
      <c r="F7396" s="1">
        <v>-7.7752439999999995E-4</v>
      </c>
      <c r="G7396" s="1">
        <v>-1.258041E-5</v>
      </c>
      <c r="H7396" s="1">
        <v>2.0634039999999999E-5</v>
      </c>
      <c r="I7396" s="1">
        <v>7.5939180000000003E-6</v>
      </c>
      <c r="J7396" s="1">
        <v>-7.1167610000000002E-6</v>
      </c>
      <c r="K7396" s="1">
        <v>4.5006550000000002E-6</v>
      </c>
      <c r="L7396" s="1">
        <v>-8.0122079999999995E-6</v>
      </c>
      <c r="M7396">
        <f t="shared" si="115"/>
        <v>2.0481010000000001E-3</v>
      </c>
    </row>
    <row r="7397" spans="1:13" x14ac:dyDescent="0.25">
      <c r="A7397" s="1">
        <v>7.404903E-4</v>
      </c>
      <c r="B7397" s="1">
        <v>-7.3709389999999995E-4</v>
      </c>
      <c r="C7397" s="1">
        <v>-2.0447070000000002E-3</v>
      </c>
      <c r="D7397" s="1">
        <v>2.0430309999999998E-3</v>
      </c>
      <c r="E7397" s="1">
        <v>7.7483390000000004E-4</v>
      </c>
      <c r="F7397" s="1">
        <v>-7.5913640000000002E-4</v>
      </c>
      <c r="G7397" s="1">
        <v>-4.3831490000000003E-6</v>
      </c>
      <c r="H7397" s="1">
        <v>9.2003780000000007E-6</v>
      </c>
      <c r="I7397" s="1">
        <v>9.5964709999999993E-6</v>
      </c>
      <c r="J7397" s="1">
        <v>-7.9946160000000001E-6</v>
      </c>
      <c r="K7397" s="1">
        <v>4.6211929999999999E-6</v>
      </c>
      <c r="L7397" s="1">
        <v>-5.4077900000000003E-6</v>
      </c>
      <c r="M7397">
        <f t="shared" si="115"/>
        <v>2.0447070000000002E-3</v>
      </c>
    </row>
    <row r="7398" spans="1:13" x14ac:dyDescent="0.25">
      <c r="A7398" s="1">
        <v>7.5588529999999997E-4</v>
      </c>
      <c r="B7398" s="1">
        <v>-7.4477050000000002E-4</v>
      </c>
      <c r="C7398" s="1">
        <v>-2.0291910000000001E-3</v>
      </c>
      <c r="D7398" s="1">
        <v>2.0246919999999998E-3</v>
      </c>
      <c r="E7398" s="1">
        <v>7.5640590000000001E-4</v>
      </c>
      <c r="F7398" s="1">
        <v>-7.4538480000000003E-4</v>
      </c>
      <c r="G7398" s="1">
        <v>1.0147019999999999E-5</v>
      </c>
      <c r="H7398" s="1">
        <v>-1.2048000000000001E-5</v>
      </c>
      <c r="I7398" s="1">
        <v>2.725693E-6</v>
      </c>
      <c r="J7398" s="1">
        <v>9.726879999999999E-7</v>
      </c>
      <c r="K7398" s="1">
        <v>3.318337E-6</v>
      </c>
      <c r="L7398" s="1">
        <v>-4.3081509999999998E-6</v>
      </c>
      <c r="M7398">
        <f t="shared" si="115"/>
        <v>2.0291910000000001E-3</v>
      </c>
    </row>
    <row r="7399" spans="1:13" x14ac:dyDescent="0.25">
      <c r="A7399" s="1">
        <v>7.9736059999999998E-4</v>
      </c>
      <c r="B7399" s="1">
        <v>-7.8346120000000001E-4</v>
      </c>
      <c r="C7399" s="1">
        <v>-2.0567179999999999E-3</v>
      </c>
      <c r="D7399" s="1">
        <v>2.0507379999999999E-3</v>
      </c>
      <c r="E7399" s="1">
        <v>7.3944199999999999E-4</v>
      </c>
      <c r="F7399" s="1">
        <v>-7.3029370000000004E-4</v>
      </c>
      <c r="G7399" s="1">
        <v>1.4347039999999999E-5</v>
      </c>
      <c r="H7399" s="1">
        <v>-1.7284379999999999E-5</v>
      </c>
      <c r="I7399" s="1">
        <v>-7.9656599999999996E-6</v>
      </c>
      <c r="J7399" s="1">
        <v>1.5505820000000001E-5</v>
      </c>
      <c r="K7399" s="1">
        <v>2.908471E-6</v>
      </c>
      <c r="L7399" s="1">
        <v>-2.3760889999999999E-6</v>
      </c>
      <c r="M7399">
        <f t="shared" si="115"/>
        <v>2.0567179999999999E-3</v>
      </c>
    </row>
    <row r="7400" spans="1:13" x14ac:dyDescent="0.25">
      <c r="A7400" s="1">
        <v>8.1771920000000002E-4</v>
      </c>
      <c r="B7400" s="1">
        <v>-7.9152720000000005E-4</v>
      </c>
      <c r="C7400" s="1">
        <v>-2.0208639999999998E-3</v>
      </c>
      <c r="D7400" s="1">
        <v>2.0095159999999998E-3</v>
      </c>
      <c r="E7400" s="1">
        <v>7.1651579999999998E-4</v>
      </c>
      <c r="F7400" s="1">
        <v>-7.1269699999999998E-4</v>
      </c>
      <c r="G7400" s="1">
        <v>2.9088269999999999E-5</v>
      </c>
      <c r="H7400" s="1">
        <v>-4.4006030000000001E-5</v>
      </c>
      <c r="I7400" s="1">
        <v>-3.5124099999999998E-5</v>
      </c>
      <c r="J7400" s="1">
        <v>4.5839900000000001E-5</v>
      </c>
      <c r="K7400" s="1">
        <v>3.223524E-6</v>
      </c>
      <c r="L7400" s="1">
        <v>-4.1277619999999999E-6</v>
      </c>
      <c r="M7400">
        <f t="shared" si="115"/>
        <v>2.0208639999999998E-3</v>
      </c>
    </row>
    <row r="7401" spans="1:13" x14ac:dyDescent="0.25">
      <c r="A7401" s="1">
        <v>8.687298E-4</v>
      </c>
      <c r="B7401" s="1">
        <v>-8.3496079999999999E-4</v>
      </c>
      <c r="C7401" s="1">
        <v>-2.0351929999999998E-3</v>
      </c>
      <c r="D7401" s="1">
        <v>2.0266300000000002E-3</v>
      </c>
      <c r="E7401" s="1">
        <v>6.876114E-4</v>
      </c>
      <c r="F7401" s="1">
        <v>-6.9027710000000003E-4</v>
      </c>
      <c r="G7401" s="1">
        <v>8.0343549999999998E-5</v>
      </c>
      <c r="H7401" s="1">
        <v>-9.5525800000000006E-5</v>
      </c>
      <c r="I7401" s="1">
        <v>-6.9761270000000004E-5</v>
      </c>
      <c r="J7401" s="1">
        <v>9.3051309999999995E-5</v>
      </c>
      <c r="K7401" s="1">
        <v>-1.60992E-5</v>
      </c>
      <c r="L7401" s="1">
        <v>2.406223E-5</v>
      </c>
      <c r="M7401">
        <f t="shared" si="115"/>
        <v>2.0351929999999998E-3</v>
      </c>
    </row>
    <row r="7402" spans="1:13" x14ac:dyDescent="0.25">
      <c r="A7402" s="1">
        <v>8.0385929999999997E-4</v>
      </c>
      <c r="B7402" s="1">
        <v>-7.5850519999999999E-4</v>
      </c>
      <c r="C7402" s="1">
        <v>-1.8014140000000001E-3</v>
      </c>
      <c r="D7402" s="1">
        <v>1.799431E-3</v>
      </c>
      <c r="E7402" s="1">
        <v>6.4697409999999996E-4</v>
      </c>
      <c r="F7402" s="1">
        <v>-6.5681880000000004E-4</v>
      </c>
      <c r="G7402" s="1">
        <v>-8.0541600000000001E-5</v>
      </c>
      <c r="H7402" s="1">
        <v>8.2225160000000004E-5</v>
      </c>
      <c r="I7402" s="1">
        <v>-1.5364919999999999E-4</v>
      </c>
      <c r="J7402" s="1">
        <v>1.5267699999999999E-4</v>
      </c>
      <c r="K7402" s="1">
        <v>1.970478E-5</v>
      </c>
      <c r="L7402" s="1">
        <v>-3.3177360000000002E-5</v>
      </c>
      <c r="M7402">
        <f t="shared" si="115"/>
        <v>1.8014140000000001E-3</v>
      </c>
    </row>
    <row r="7403" spans="1:13" x14ac:dyDescent="0.25">
      <c r="A7403" s="1">
        <v>5.2622469999999996E-4</v>
      </c>
      <c r="B7403" s="1">
        <v>-5.4854999999999997E-4</v>
      </c>
      <c r="C7403" s="1">
        <v>-1.3463259999999999E-3</v>
      </c>
      <c r="D7403" s="1">
        <v>1.2976680000000001E-3</v>
      </c>
      <c r="E7403" s="1">
        <v>5.8975870000000004E-4</v>
      </c>
      <c r="F7403" s="1">
        <v>-6.1907240000000005E-4</v>
      </c>
      <c r="G7403" s="1">
        <v>-1.3099189999999999E-4</v>
      </c>
      <c r="H7403" s="1">
        <v>1.4538990000000001E-4</v>
      </c>
      <c r="I7403" s="1">
        <v>-2.2897600000000001E-4</v>
      </c>
      <c r="J7403" s="1">
        <v>1.8753579999999999E-4</v>
      </c>
      <c r="K7403" s="1">
        <v>1.258075E-4</v>
      </c>
      <c r="L7403" s="1">
        <v>-1.3163699999999999E-4</v>
      </c>
      <c r="M7403">
        <f t="shared" si="115"/>
        <v>1.3463259999999999E-3</v>
      </c>
    </row>
    <row r="7404" spans="1:13" x14ac:dyDescent="0.25">
      <c r="A7404" s="1">
        <v>4.4599329999999999E-4</v>
      </c>
      <c r="B7404" s="1">
        <v>-4.379082E-4</v>
      </c>
      <c r="C7404" s="1">
        <v>-1.1694089999999999E-3</v>
      </c>
      <c r="D7404" s="1">
        <v>1.097778E-3</v>
      </c>
      <c r="E7404" s="1">
        <v>5.4976030000000004E-4</v>
      </c>
      <c r="F7404" s="1">
        <v>-5.9078669999999996E-4</v>
      </c>
      <c r="G7404" s="1">
        <v>3.7010630000000003E-5</v>
      </c>
      <c r="H7404" s="1">
        <v>-8.9830000000000002E-6</v>
      </c>
      <c r="I7404" s="1">
        <v>-1.8917970000000001E-4</v>
      </c>
      <c r="J7404" s="1">
        <v>1.536051E-4</v>
      </c>
      <c r="K7404" s="1">
        <v>1.308712E-4</v>
      </c>
      <c r="L7404" s="1">
        <v>-1.132011E-4</v>
      </c>
      <c r="M7404">
        <f t="shared" si="115"/>
        <v>1.1694089999999999E-3</v>
      </c>
    </row>
    <row r="7405" spans="1:13" x14ac:dyDescent="0.25">
      <c r="A7405" s="1">
        <v>4.3088540000000002E-4</v>
      </c>
      <c r="B7405" s="1">
        <v>-4.5326969999999998E-4</v>
      </c>
      <c r="C7405" s="1">
        <v>-1.31518E-3</v>
      </c>
      <c r="D7405" s="1">
        <v>1.3562030000000001E-3</v>
      </c>
      <c r="E7405" s="1">
        <v>6.1793690000000001E-4</v>
      </c>
      <c r="F7405" s="1">
        <v>-6.6965609999999995E-4</v>
      </c>
      <c r="G7405" s="1">
        <v>4.7973790000000001E-6</v>
      </c>
      <c r="H7405" s="1">
        <v>6.4830630000000003E-6</v>
      </c>
      <c r="I7405" s="1">
        <v>-8.3702229999999995E-5</v>
      </c>
      <c r="J7405" s="1">
        <v>6.7761449999999995E-5</v>
      </c>
      <c r="K7405" s="1">
        <v>3.0431010000000001E-5</v>
      </c>
      <c r="L7405" s="1">
        <v>-4.5725499999999997E-7</v>
      </c>
      <c r="M7405">
        <f t="shared" si="115"/>
        <v>1.31518E-3</v>
      </c>
    </row>
    <row r="7406" spans="1:13" x14ac:dyDescent="0.25">
      <c r="A7406" s="1">
        <v>6.2804970000000001E-4</v>
      </c>
      <c r="B7406" s="1">
        <v>-6.5949719999999995E-4</v>
      </c>
      <c r="C7406" s="1">
        <v>-1.9409239999999999E-3</v>
      </c>
      <c r="D7406" s="1">
        <v>2.0034269999999999E-3</v>
      </c>
      <c r="E7406" s="1">
        <v>8.1288479999999999E-4</v>
      </c>
      <c r="F7406" s="1">
        <v>-8.2492500000000001E-4</v>
      </c>
      <c r="G7406" s="1">
        <v>9.1903760000000003E-5</v>
      </c>
      <c r="H7406" s="1">
        <v>-2.0244140000000001E-4</v>
      </c>
      <c r="I7406" s="1">
        <v>5.9855600000000003E-5</v>
      </c>
      <c r="J7406" s="1">
        <v>-8.5382329999999999E-5</v>
      </c>
      <c r="K7406" s="1">
        <v>-4.7450139999999998E-5</v>
      </c>
      <c r="L7406" s="1">
        <v>7.156214E-5</v>
      </c>
      <c r="M7406">
        <f t="shared" si="115"/>
        <v>1.9409239999999999E-3</v>
      </c>
    </row>
    <row r="7407" spans="1:13" x14ac:dyDescent="0.25">
      <c r="A7407" s="1">
        <v>5.915092E-4</v>
      </c>
      <c r="B7407" s="1">
        <v>-5.8460239999999996E-4</v>
      </c>
      <c r="C7407" s="1">
        <v>-1.926753E-3</v>
      </c>
      <c r="D7407" s="1">
        <v>1.893818E-3</v>
      </c>
      <c r="E7407" s="1">
        <v>9.003495E-4</v>
      </c>
      <c r="F7407" s="1">
        <v>-8.5576290000000002E-4</v>
      </c>
      <c r="G7407" s="1">
        <v>1.2992400000000001E-4</v>
      </c>
      <c r="H7407" s="1">
        <v>-2.4025049999999999E-4</v>
      </c>
      <c r="I7407" s="1">
        <v>1.6190089999999999E-4</v>
      </c>
      <c r="J7407" s="1">
        <v>-2.0326090000000001E-4</v>
      </c>
      <c r="K7407" s="1">
        <v>-1.04709E-5</v>
      </c>
      <c r="L7407" s="1">
        <v>1.224472E-5</v>
      </c>
      <c r="M7407">
        <f t="shared" si="115"/>
        <v>1.926753E-3</v>
      </c>
    </row>
    <row r="7408" spans="1:13" x14ac:dyDescent="0.25">
      <c r="A7408" s="1">
        <v>7.053885E-4</v>
      </c>
      <c r="B7408" s="1">
        <v>-7.0230629999999997E-4</v>
      </c>
      <c r="C7408" s="1">
        <v>-1.926938E-3</v>
      </c>
      <c r="D7408" s="1">
        <v>1.9160710000000001E-3</v>
      </c>
      <c r="E7408" s="1">
        <v>8.2315239999999998E-4</v>
      </c>
      <c r="F7408" s="1">
        <v>-7.9627929999999999E-4</v>
      </c>
      <c r="G7408" s="1">
        <v>-9.5973939999999992E-6</v>
      </c>
      <c r="H7408" s="1">
        <v>3.6485000000000001E-5</v>
      </c>
      <c r="I7408" s="1">
        <v>1.6782179999999999E-4</v>
      </c>
      <c r="J7408" s="1">
        <v>-1.9375610000000001E-4</v>
      </c>
      <c r="K7408" s="1">
        <v>-2.167357E-5</v>
      </c>
      <c r="L7408" s="1">
        <v>3.5855020000000003E-5</v>
      </c>
      <c r="M7408">
        <f t="shared" si="115"/>
        <v>1.926938E-3</v>
      </c>
    </row>
    <row r="7409" spans="1:13" x14ac:dyDescent="0.25">
      <c r="A7409" s="1">
        <v>8.6622330000000005E-4</v>
      </c>
      <c r="B7409" s="1">
        <v>-8.5228050000000003E-4</v>
      </c>
      <c r="C7409" s="1">
        <v>-2.162303E-3</v>
      </c>
      <c r="D7409" s="1">
        <v>2.1593490000000001E-3</v>
      </c>
      <c r="E7409" s="1">
        <v>7.8421579999999995E-4</v>
      </c>
      <c r="F7409" s="1">
        <v>-7.7815009999999995E-4</v>
      </c>
      <c r="G7409" s="1">
        <v>-2.4480039999999999E-5</v>
      </c>
      <c r="H7409" s="1">
        <v>2.2946E-5</v>
      </c>
      <c r="I7409" s="1">
        <v>9.1490180000000006E-5</v>
      </c>
      <c r="J7409" s="1">
        <v>-1.328728E-4</v>
      </c>
      <c r="K7409" s="1">
        <v>-4.2845159999999998E-5</v>
      </c>
      <c r="L7409" s="1">
        <v>6.2232700000000005E-5</v>
      </c>
      <c r="M7409">
        <f t="shared" si="115"/>
        <v>2.162303E-3</v>
      </c>
    </row>
    <row r="7410" spans="1:13" x14ac:dyDescent="0.25">
      <c r="A7410" s="1">
        <v>8.4116690000000005E-4</v>
      </c>
      <c r="B7410" s="1">
        <v>-8.3249189999999996E-4</v>
      </c>
      <c r="C7410" s="1">
        <v>-2.1650979999999998E-3</v>
      </c>
      <c r="D7410" s="1">
        <v>2.162752E-3</v>
      </c>
      <c r="E7410" s="1">
        <v>8.0441720000000005E-4</v>
      </c>
      <c r="F7410" s="1">
        <v>-7.9289409999999997E-4</v>
      </c>
      <c r="G7410" s="1">
        <v>6.4367149999999999E-6</v>
      </c>
      <c r="H7410" s="1">
        <v>-1.2399940000000001E-5</v>
      </c>
      <c r="I7410" s="1">
        <v>4.5027539999999998E-5</v>
      </c>
      <c r="J7410" s="1">
        <v>-6.6257830000000003E-5</v>
      </c>
      <c r="K7410" s="1">
        <v>-2.4543950000000001E-5</v>
      </c>
      <c r="L7410" s="1">
        <v>3.8471620000000001E-5</v>
      </c>
      <c r="M7410">
        <f t="shared" si="115"/>
        <v>2.1650979999999998E-3</v>
      </c>
    </row>
    <row r="7411" spans="1:13" x14ac:dyDescent="0.25">
      <c r="A7411" s="1">
        <v>8.4879919999999998E-4</v>
      </c>
      <c r="B7411" s="1">
        <v>-8.4422619999999996E-4</v>
      </c>
      <c r="C7411" s="1">
        <v>-2.2071700000000001E-3</v>
      </c>
      <c r="D7411" s="1">
        <v>2.2098959999999998E-3</v>
      </c>
      <c r="E7411" s="1">
        <v>8.1693490000000004E-4</v>
      </c>
      <c r="F7411" s="1">
        <v>-8.0752899999999997E-4</v>
      </c>
      <c r="G7411" s="1">
        <v>-1.8968320000000001E-5</v>
      </c>
      <c r="H7411" s="1">
        <v>3.1166379999999999E-5</v>
      </c>
      <c r="I7411" s="1">
        <v>1.5019429999999999E-5</v>
      </c>
      <c r="J7411" s="1">
        <v>-2.6621630000000001E-5</v>
      </c>
      <c r="K7411" s="1">
        <v>-1.813251E-5</v>
      </c>
      <c r="L7411" s="1">
        <v>2.6242540000000001E-5</v>
      </c>
      <c r="M7411">
        <f t="shared" si="115"/>
        <v>2.2071700000000001E-3</v>
      </c>
    </row>
    <row r="7412" spans="1:13" x14ac:dyDescent="0.25">
      <c r="A7412" s="1">
        <v>8.1094979999999999E-4</v>
      </c>
      <c r="B7412" s="1">
        <v>-8.0477510000000001E-4</v>
      </c>
      <c r="C7412" s="1">
        <v>-2.167197E-3</v>
      </c>
      <c r="D7412" s="1">
        <v>2.1652030000000001E-3</v>
      </c>
      <c r="E7412" s="1">
        <v>8.1584979999999995E-4</v>
      </c>
      <c r="F7412" s="1">
        <v>-7.9937710000000002E-4</v>
      </c>
      <c r="G7412" s="1">
        <v>-2.4399979999999999E-5</v>
      </c>
      <c r="H7412" s="1">
        <v>4.1638060000000001E-5</v>
      </c>
      <c r="I7412" s="1">
        <v>2.00347E-6</v>
      </c>
      <c r="J7412" s="1">
        <v>-1.1198009999999999E-5</v>
      </c>
      <c r="K7412" s="1">
        <v>-9.1271820000000004E-6</v>
      </c>
      <c r="L7412" s="1">
        <v>1.5533720000000001E-5</v>
      </c>
      <c r="M7412">
        <f t="shared" si="115"/>
        <v>2.167197E-3</v>
      </c>
    </row>
    <row r="7413" spans="1:13" x14ac:dyDescent="0.25">
      <c r="A7413" s="1">
        <v>7.9058999999999998E-4</v>
      </c>
      <c r="B7413" s="1">
        <v>-7.9165959999999999E-4</v>
      </c>
      <c r="C7413" s="1">
        <v>-2.1611740000000001E-3</v>
      </c>
      <c r="D7413" s="1">
        <v>2.1612979999999999E-3</v>
      </c>
      <c r="E7413" s="1">
        <v>8.1598599999999999E-4</v>
      </c>
      <c r="F7413" s="1">
        <v>-7.9771249999999996E-4</v>
      </c>
      <c r="G7413" s="1">
        <v>-3.6230789999999998E-5</v>
      </c>
      <c r="H7413" s="1">
        <v>6.060345E-5</v>
      </c>
      <c r="I7413" s="1">
        <v>-7.4647639999999999E-6</v>
      </c>
      <c r="J7413" s="1">
        <v>5.8371249999999996E-6</v>
      </c>
      <c r="K7413" s="1">
        <v>-1.1923219999999999E-5</v>
      </c>
      <c r="L7413" s="1">
        <v>2.0893449999999999E-5</v>
      </c>
      <c r="M7413">
        <f t="shared" si="115"/>
        <v>2.1611740000000001E-3</v>
      </c>
    </row>
    <row r="7414" spans="1:13" x14ac:dyDescent="0.25">
      <c r="A7414" s="1">
        <v>7.6411090000000001E-4</v>
      </c>
      <c r="B7414" s="1">
        <v>-7.6284279999999996E-4</v>
      </c>
      <c r="C7414" s="1">
        <v>-2.1053069999999998E-3</v>
      </c>
      <c r="D7414" s="1">
        <v>2.102956E-3</v>
      </c>
      <c r="E7414" s="1">
        <v>8.0007220000000005E-4</v>
      </c>
      <c r="F7414" s="1">
        <v>-7.8169980000000001E-4</v>
      </c>
      <c r="G7414" s="1">
        <v>-2.160446E-5</v>
      </c>
      <c r="H7414" s="1">
        <v>3.7539359999999999E-5</v>
      </c>
      <c r="I7414" s="1">
        <v>-5.682828E-6</v>
      </c>
      <c r="J7414" s="1">
        <v>5.5447670000000004E-6</v>
      </c>
      <c r="K7414" s="1">
        <v>6.3671670000000004E-6</v>
      </c>
      <c r="L7414" s="1">
        <v>-6.728231E-6</v>
      </c>
      <c r="M7414">
        <f t="shared" si="115"/>
        <v>2.1053069999999998E-3</v>
      </c>
    </row>
    <row r="7415" spans="1:13" x14ac:dyDescent="0.25">
      <c r="A7415" s="1">
        <v>7.4158749999999999E-4</v>
      </c>
      <c r="B7415" s="1">
        <v>-7.4047130000000003E-4</v>
      </c>
      <c r="C7415" s="1">
        <v>-2.0857290000000001E-3</v>
      </c>
      <c r="D7415" s="1">
        <v>2.0851730000000001E-3</v>
      </c>
      <c r="E7415" s="1">
        <v>7.9823000000000003E-4</v>
      </c>
      <c r="F7415" s="1">
        <v>-7.8252819999999996E-4</v>
      </c>
      <c r="G7415" s="1">
        <v>-2.1443059999999999E-5</v>
      </c>
      <c r="H7415" s="1">
        <v>3.5492630000000002E-5</v>
      </c>
      <c r="I7415" s="1">
        <v>-5.6985569999999998E-6</v>
      </c>
      <c r="J7415" s="1">
        <v>6.7521710000000002E-6</v>
      </c>
      <c r="K7415" s="1">
        <v>4.0017400000000004E-6</v>
      </c>
      <c r="L7415" s="1">
        <v>-4.419009E-6</v>
      </c>
      <c r="M7415">
        <f t="shared" si="115"/>
        <v>2.0857290000000001E-3</v>
      </c>
    </row>
    <row r="7416" spans="1:13" x14ac:dyDescent="0.25">
      <c r="A7416" s="1">
        <v>7.297467E-4</v>
      </c>
      <c r="B7416" s="1">
        <v>-7.2834250000000005E-4</v>
      </c>
      <c r="C7416" s="1">
        <v>-2.0531740000000001E-3</v>
      </c>
      <c r="D7416" s="1">
        <v>2.0514970000000002E-3</v>
      </c>
      <c r="E7416" s="1">
        <v>7.916291E-4</v>
      </c>
      <c r="F7416" s="1">
        <v>-7.7449180000000004E-4</v>
      </c>
      <c r="G7416" s="1">
        <v>-1.7923109999999999E-5</v>
      </c>
      <c r="H7416" s="1">
        <v>3.0180099999999999E-5</v>
      </c>
      <c r="I7416" s="1">
        <v>9.8002399999999996E-7</v>
      </c>
      <c r="J7416" s="1">
        <v>-4.8105560000000002E-7</v>
      </c>
      <c r="K7416" s="1">
        <v>1.260872E-5</v>
      </c>
      <c r="L7416" s="1">
        <v>-1.8591850000000001E-5</v>
      </c>
      <c r="M7416">
        <f t="shared" si="115"/>
        <v>2.0531740000000001E-3</v>
      </c>
    </row>
    <row r="7417" spans="1:13" x14ac:dyDescent="0.25">
      <c r="A7417" s="1">
        <v>7.3243880000000003E-4</v>
      </c>
      <c r="B7417" s="1">
        <v>-7.3040829999999998E-4</v>
      </c>
      <c r="C7417" s="1">
        <v>-2.0451279999999998E-3</v>
      </c>
      <c r="D7417" s="1">
        <v>2.0440940000000002E-3</v>
      </c>
      <c r="E7417" s="1">
        <v>7.7818609999999997E-4</v>
      </c>
      <c r="F7417" s="1">
        <v>-7.633421E-4</v>
      </c>
      <c r="G7417" s="1">
        <v>-1.14591E-5</v>
      </c>
      <c r="H7417" s="1">
        <v>2.0041319999999999E-5</v>
      </c>
      <c r="I7417" s="1">
        <v>3.4164259999999999E-6</v>
      </c>
      <c r="J7417" s="1">
        <v>-2.8007280000000001E-6</v>
      </c>
      <c r="K7417" s="1">
        <v>1.283023E-5</v>
      </c>
      <c r="L7417" s="1">
        <v>-1.648962E-5</v>
      </c>
      <c r="M7417">
        <f t="shared" si="115"/>
        <v>2.0451279999999998E-3</v>
      </c>
    </row>
    <row r="7418" spans="1:13" x14ac:dyDescent="0.25">
      <c r="A7418" s="1">
        <v>7.3551550000000002E-4</v>
      </c>
      <c r="B7418" s="1">
        <v>-7.3058970000000004E-4</v>
      </c>
      <c r="C7418" s="1">
        <v>-2.0334400000000001E-3</v>
      </c>
      <c r="D7418" s="1">
        <v>2.0312160000000002E-3</v>
      </c>
      <c r="E7418" s="1">
        <v>7.6991430000000001E-4</v>
      </c>
      <c r="F7418" s="1">
        <v>-7.5550379999999998E-4</v>
      </c>
      <c r="G7418" s="1">
        <v>-6.7559010000000002E-6</v>
      </c>
      <c r="H7418" s="1">
        <v>1.4131489999999999E-5</v>
      </c>
      <c r="I7418" s="1">
        <v>5.063168E-6</v>
      </c>
      <c r="J7418" s="1">
        <v>-2.5312430000000001E-6</v>
      </c>
      <c r="K7418" s="1">
        <v>1.1995289999999999E-5</v>
      </c>
      <c r="L7418" s="1">
        <v>-1.495403E-5</v>
      </c>
      <c r="M7418">
        <f t="shared" si="115"/>
        <v>2.0334400000000001E-3</v>
      </c>
    </row>
    <row r="7419" spans="1:13" x14ac:dyDescent="0.25">
      <c r="A7419" s="1">
        <v>7.6667460000000005E-4</v>
      </c>
      <c r="B7419" s="1">
        <v>-7.5824040000000001E-4</v>
      </c>
      <c r="C7419" s="1">
        <v>-2.0467609999999998E-3</v>
      </c>
      <c r="D7419" s="1">
        <v>2.0447460000000001E-3</v>
      </c>
      <c r="E7419" s="1">
        <v>7.5031420000000004E-4</v>
      </c>
      <c r="F7419" s="1">
        <v>-7.4093430000000005E-4</v>
      </c>
      <c r="G7419" s="1">
        <v>-2.4994379999999999E-6</v>
      </c>
      <c r="H7419" s="1">
        <v>6.7551069999999999E-6</v>
      </c>
      <c r="I7419" s="1">
        <v>1.6067260000000001E-6</v>
      </c>
      <c r="J7419" s="1">
        <v>1.145704E-6</v>
      </c>
      <c r="K7419" s="1">
        <v>1.291654E-5</v>
      </c>
      <c r="L7419" s="1">
        <v>-1.6658049999999999E-5</v>
      </c>
      <c r="M7419">
        <f t="shared" si="115"/>
        <v>2.0467609999999998E-3</v>
      </c>
    </row>
    <row r="7420" spans="1:13" x14ac:dyDescent="0.25">
      <c r="A7420" s="1">
        <v>7.8150940000000003E-4</v>
      </c>
      <c r="B7420" s="1">
        <v>-7.6728669999999997E-4</v>
      </c>
      <c r="C7420" s="1">
        <v>-2.0237440000000001E-3</v>
      </c>
      <c r="D7420" s="1">
        <v>2.0186119999999999E-3</v>
      </c>
      <c r="E7420" s="1">
        <v>7.3439390000000005E-4</v>
      </c>
      <c r="F7420" s="1">
        <v>-7.2539730000000001E-4</v>
      </c>
      <c r="G7420" s="1">
        <v>-5.6184689999999999E-6</v>
      </c>
      <c r="H7420" s="1">
        <v>1.262401E-5</v>
      </c>
      <c r="I7420" s="1">
        <v>-1.131615E-5</v>
      </c>
      <c r="J7420" s="1">
        <v>1.8893840000000001E-5</v>
      </c>
      <c r="K7420" s="1">
        <v>1.386991E-5</v>
      </c>
      <c r="L7420" s="1">
        <v>-1.764619E-5</v>
      </c>
      <c r="M7420">
        <f t="shared" si="115"/>
        <v>2.0237440000000001E-3</v>
      </c>
    </row>
    <row r="7421" spans="1:13" x14ac:dyDescent="0.25">
      <c r="A7421" s="1">
        <v>8.4220720000000005E-4</v>
      </c>
      <c r="B7421" s="1">
        <v>-8.2422949999999995E-4</v>
      </c>
      <c r="C7421" s="1">
        <v>-2.05719E-3</v>
      </c>
      <c r="D7421" s="1">
        <v>2.052805E-3</v>
      </c>
      <c r="E7421" s="1">
        <v>7.0398119999999997E-4</v>
      </c>
      <c r="F7421" s="1">
        <v>-7.0175179999999997E-4</v>
      </c>
      <c r="G7421" s="1">
        <v>-1.8076799999999999E-6</v>
      </c>
      <c r="H7421" s="1">
        <v>3.723192E-6</v>
      </c>
      <c r="I7421" s="1">
        <v>-2.6014349999999999E-5</v>
      </c>
      <c r="J7421" s="1">
        <v>3.553096E-5</v>
      </c>
      <c r="K7421" s="1">
        <v>1.776572E-5</v>
      </c>
      <c r="L7421" s="1">
        <v>-2.159066E-5</v>
      </c>
      <c r="M7421">
        <f t="shared" si="115"/>
        <v>2.05719E-3</v>
      </c>
    </row>
    <row r="7422" spans="1:13" x14ac:dyDescent="0.25">
      <c r="A7422" s="1">
        <v>9.3256169999999996E-4</v>
      </c>
      <c r="B7422" s="1">
        <v>-8.8356649999999997E-4</v>
      </c>
      <c r="C7422" s="1">
        <v>-2.0259549999999999E-3</v>
      </c>
      <c r="D7422" s="1">
        <v>2.0066799999999998E-3</v>
      </c>
      <c r="E7422" s="1">
        <v>6.5726239999999996E-4</v>
      </c>
      <c r="F7422" s="1">
        <v>-6.6391270000000003E-4</v>
      </c>
      <c r="G7422" s="1">
        <v>-1.7213850000000001E-5</v>
      </c>
      <c r="H7422" s="1">
        <v>2.5980189999999998E-5</v>
      </c>
      <c r="I7422" s="1">
        <v>-9.177954E-5</v>
      </c>
      <c r="J7422" s="1">
        <v>1.195359E-4</v>
      </c>
      <c r="K7422" s="1">
        <v>2.388835E-5</v>
      </c>
      <c r="L7422" s="1">
        <v>-3.0969400000000002E-5</v>
      </c>
      <c r="M7422">
        <f t="shared" si="115"/>
        <v>2.0259549999999999E-3</v>
      </c>
    </row>
    <row r="7423" spans="1:13" x14ac:dyDescent="0.25">
      <c r="A7423" s="1">
        <v>8.5826079999999996E-4</v>
      </c>
      <c r="B7423" s="1">
        <v>-8.302893E-4</v>
      </c>
      <c r="C7423" s="1">
        <v>-1.7492950000000001E-3</v>
      </c>
      <c r="D7423" s="1">
        <v>1.7890499999999999E-3</v>
      </c>
      <c r="E7423" s="1">
        <v>5.6943759999999999E-4</v>
      </c>
      <c r="F7423" s="1">
        <v>-5.9057809999999995E-4</v>
      </c>
      <c r="G7423" s="1">
        <v>7.496687E-6</v>
      </c>
      <c r="H7423" s="1">
        <v>-1.432131E-5</v>
      </c>
      <c r="I7423" s="1">
        <v>-1.5498469999999999E-4</v>
      </c>
      <c r="J7423" s="1">
        <v>1.736153E-4</v>
      </c>
      <c r="K7423" s="1">
        <v>3.277098E-5</v>
      </c>
      <c r="L7423" s="1">
        <v>-3.5638079999999999E-5</v>
      </c>
      <c r="M7423">
        <f t="shared" si="115"/>
        <v>1.7492950000000001E-3</v>
      </c>
    </row>
    <row r="7424" spans="1:13" x14ac:dyDescent="0.25">
      <c r="A7424" s="1">
        <v>5.0190770000000003E-4</v>
      </c>
      <c r="B7424" s="1">
        <v>-5.6112869999999995E-4</v>
      </c>
      <c r="C7424" s="1">
        <v>-1.33935E-3</v>
      </c>
      <c r="D7424" s="1">
        <v>1.3836740000000001E-3</v>
      </c>
      <c r="E7424" s="1">
        <v>4.7564630000000003E-4</v>
      </c>
      <c r="F7424" s="1">
        <v>-5.2020549999999999E-4</v>
      </c>
      <c r="G7424" s="1">
        <v>-4.3321500000000002E-5</v>
      </c>
      <c r="H7424" s="1">
        <v>1.9765920000000001E-5</v>
      </c>
      <c r="I7424" s="1">
        <v>-1.107892E-4</v>
      </c>
      <c r="J7424" s="1">
        <v>1.1317219999999999E-4</v>
      </c>
      <c r="K7424" s="1">
        <v>8.9225260000000005E-5</v>
      </c>
      <c r="L7424" s="1">
        <v>-5.3710230000000002E-5</v>
      </c>
      <c r="M7424">
        <f t="shared" si="115"/>
        <v>1.33935E-3</v>
      </c>
    </row>
    <row r="7425" spans="1:13" x14ac:dyDescent="0.25">
      <c r="A7425" s="1">
        <v>3.1606590000000001E-4</v>
      </c>
      <c r="B7425" s="1">
        <v>-3.0842E-4</v>
      </c>
      <c r="C7425" s="1">
        <v>-1.0532650000000001E-3</v>
      </c>
      <c r="D7425" s="1">
        <v>9.5203110000000003E-4</v>
      </c>
      <c r="E7425" s="1">
        <v>4.9762060000000004E-4</v>
      </c>
      <c r="F7425" s="1">
        <v>-5.2301889999999997E-4</v>
      </c>
      <c r="G7425" s="1">
        <v>-6.8477489999999995E-5</v>
      </c>
      <c r="H7425" s="1">
        <v>1.6263020000000001E-5</v>
      </c>
      <c r="I7425" s="1">
        <v>-6.4968200000000006E-5</v>
      </c>
      <c r="J7425" s="1">
        <v>5.9295249999999998E-5</v>
      </c>
      <c r="K7425" s="1">
        <v>6.0794600000000002E-5</v>
      </c>
      <c r="L7425" s="1">
        <v>-1.5174630000000001E-5</v>
      </c>
      <c r="M7425">
        <f t="shared" si="115"/>
        <v>1.0532650000000001E-3</v>
      </c>
    </row>
    <row r="7426" spans="1:13" x14ac:dyDescent="0.25">
      <c r="A7426" s="1">
        <v>4.1896119999999999E-4</v>
      </c>
      <c r="B7426" s="1">
        <v>-3.949181E-4</v>
      </c>
      <c r="C7426" s="1">
        <v>-1.107444E-3</v>
      </c>
      <c r="D7426" s="1">
        <v>9.5726380000000003E-4</v>
      </c>
      <c r="E7426" s="1">
        <v>5.3348299999999996E-4</v>
      </c>
      <c r="F7426" s="1">
        <v>-5.6169200000000003E-4</v>
      </c>
      <c r="G7426" s="1">
        <v>-1.9065250000000001E-4</v>
      </c>
      <c r="H7426" s="1">
        <v>1.9208849999999999E-4</v>
      </c>
      <c r="I7426" s="1">
        <v>-2.4577470000000001E-5</v>
      </c>
      <c r="J7426" s="1">
        <v>3.9817509999999997E-5</v>
      </c>
      <c r="K7426" s="1">
        <v>1.0186100000000001E-5</v>
      </c>
      <c r="L7426" s="1">
        <v>6.6908499999999998E-5</v>
      </c>
      <c r="M7426">
        <f t="shared" ref="M7426:M7489" si="116">ABS(C7426)</f>
        <v>1.107444E-3</v>
      </c>
    </row>
    <row r="7427" spans="1:13" x14ac:dyDescent="0.25">
      <c r="A7427" s="1">
        <v>4.0518120000000002E-4</v>
      </c>
      <c r="B7427" s="1">
        <v>-4.1823080000000001E-4</v>
      </c>
      <c r="C7427" s="1">
        <v>-1.1327679999999999E-3</v>
      </c>
      <c r="D7427" s="1">
        <v>1.0156060000000001E-3</v>
      </c>
      <c r="E7427" s="1">
        <v>6.1690580000000001E-4</v>
      </c>
      <c r="F7427" s="1">
        <v>-6.4962639999999996E-4</v>
      </c>
      <c r="G7427" s="1">
        <v>4.7224330000000003E-5</v>
      </c>
      <c r="H7427" s="1">
        <v>-1.3691849999999999E-4</v>
      </c>
      <c r="I7427" s="1">
        <v>-1.8535889999999999E-5</v>
      </c>
      <c r="J7427" s="1">
        <v>1.592595E-5</v>
      </c>
      <c r="K7427" s="1">
        <v>-2.1056279999999999E-5</v>
      </c>
      <c r="L7427" s="1">
        <v>7.2309889999999996E-5</v>
      </c>
      <c r="M7427">
        <f t="shared" si="116"/>
        <v>1.1327679999999999E-3</v>
      </c>
    </row>
    <row r="7428" spans="1:13" x14ac:dyDescent="0.25">
      <c r="A7428" s="1">
        <v>6.2594500000000004E-4</v>
      </c>
      <c r="B7428" s="1">
        <v>-6.4594480000000002E-4</v>
      </c>
      <c r="C7428" s="1">
        <v>-1.612371E-3</v>
      </c>
      <c r="D7428" s="1">
        <v>1.599647E-3</v>
      </c>
      <c r="E7428" s="1">
        <v>7.7703259999999997E-4</v>
      </c>
      <c r="F7428" s="1">
        <v>-7.535892E-4</v>
      </c>
      <c r="G7428" s="1">
        <v>1.626571E-4</v>
      </c>
      <c r="H7428" s="1">
        <v>-2.336474E-4</v>
      </c>
      <c r="I7428" s="1">
        <v>9.459484E-5</v>
      </c>
      <c r="J7428" s="1">
        <v>-1.2317520000000001E-4</v>
      </c>
      <c r="K7428" s="1">
        <v>1.11015E-5</v>
      </c>
      <c r="L7428" s="1">
        <v>2.8703859999999999E-5</v>
      </c>
      <c r="M7428">
        <f t="shared" si="116"/>
        <v>1.612371E-3</v>
      </c>
    </row>
    <row r="7429" spans="1:13" x14ac:dyDescent="0.25">
      <c r="A7429" s="1">
        <v>8.4734380000000002E-4</v>
      </c>
      <c r="B7429" s="1">
        <v>-8.5389289999999996E-4</v>
      </c>
      <c r="C7429" s="1">
        <v>-2.032542E-3</v>
      </c>
      <c r="D7429" s="1">
        <v>2.0440720000000001E-3</v>
      </c>
      <c r="E7429" s="1">
        <v>7.8949450000000002E-4</v>
      </c>
      <c r="F7429" s="1">
        <v>-7.6273590000000004E-4</v>
      </c>
      <c r="G7429" s="1">
        <v>-2.5052619999999999E-5</v>
      </c>
      <c r="H7429" s="1">
        <v>4.7692599999999998E-5</v>
      </c>
      <c r="I7429" s="1">
        <v>1.8693790000000001E-4</v>
      </c>
      <c r="J7429" s="1">
        <v>-2.2266850000000001E-4</v>
      </c>
      <c r="K7429" s="1">
        <v>4.8517290000000003E-5</v>
      </c>
      <c r="L7429" s="1">
        <v>-3.812967E-5</v>
      </c>
      <c r="M7429">
        <f t="shared" si="116"/>
        <v>2.032542E-3</v>
      </c>
    </row>
    <row r="7430" spans="1:13" x14ac:dyDescent="0.25">
      <c r="A7430" s="1">
        <v>8.9384149999999999E-4</v>
      </c>
      <c r="B7430" s="1">
        <v>-8.7121029999999997E-4</v>
      </c>
      <c r="C7430" s="1">
        <v>-2.1172420000000001E-3</v>
      </c>
      <c r="D7430" s="1">
        <v>2.108394E-3</v>
      </c>
      <c r="E7430" s="1">
        <v>7.5520130000000004E-4</v>
      </c>
      <c r="F7430" s="1">
        <v>-7.5190230000000003E-4</v>
      </c>
      <c r="G7430" s="1">
        <v>5.8033189999999998E-5</v>
      </c>
      <c r="H7430" s="1">
        <v>-8.4329959999999998E-5</v>
      </c>
      <c r="I7430" s="1">
        <v>9.7072799999999997E-5</v>
      </c>
      <c r="J7430" s="1">
        <v>-1.3362279999999999E-4</v>
      </c>
      <c r="K7430" s="1">
        <v>3.2194280000000003E-5</v>
      </c>
      <c r="L7430" s="1">
        <v>-4.4373519999999999E-5</v>
      </c>
      <c r="M7430">
        <f t="shared" si="116"/>
        <v>2.1172420000000001E-3</v>
      </c>
    </row>
    <row r="7431" spans="1:13" x14ac:dyDescent="0.25">
      <c r="A7431" s="1">
        <v>8.6504370000000004E-4</v>
      </c>
      <c r="B7431" s="1">
        <v>-8.5750279999999995E-4</v>
      </c>
      <c r="C7431" s="1">
        <v>-2.1604580000000001E-3</v>
      </c>
      <c r="D7431" s="1">
        <v>2.1614009999999999E-3</v>
      </c>
      <c r="E7431" s="1">
        <v>7.7710889999999997E-4</v>
      </c>
      <c r="F7431" s="1">
        <v>-7.6583149999999997E-4</v>
      </c>
      <c r="G7431" s="1">
        <v>6.7344560000000001E-6</v>
      </c>
      <c r="H7431" s="1">
        <v>-9.6267959999999998E-6</v>
      </c>
      <c r="I7431" s="1">
        <v>4.5201609999999998E-5</v>
      </c>
      <c r="J7431" s="1">
        <v>-6.3554350000000006E-5</v>
      </c>
      <c r="K7431" s="1">
        <v>1.425197E-5</v>
      </c>
      <c r="L7431" s="1">
        <v>-1.738707E-5</v>
      </c>
      <c r="M7431">
        <f t="shared" si="116"/>
        <v>2.1604580000000001E-3</v>
      </c>
    </row>
    <row r="7432" spans="1:13" x14ac:dyDescent="0.25">
      <c r="A7432" s="1">
        <v>8.3483410000000004E-4</v>
      </c>
      <c r="B7432" s="1">
        <v>-8.2518380000000001E-4</v>
      </c>
      <c r="C7432" s="1">
        <v>-2.1439549999999999E-3</v>
      </c>
      <c r="D7432" s="1">
        <v>2.141778E-3</v>
      </c>
      <c r="E7432" s="1">
        <v>7.8077280000000005E-4</v>
      </c>
      <c r="F7432" s="1">
        <v>-7.6957450000000004E-4</v>
      </c>
      <c r="G7432" s="1">
        <v>1.483648E-5</v>
      </c>
      <c r="H7432" s="1">
        <v>-2.4174660000000001E-5</v>
      </c>
      <c r="I7432" s="1">
        <v>2.125719E-5</v>
      </c>
      <c r="J7432" s="1">
        <v>-3.6211970000000003E-5</v>
      </c>
      <c r="K7432" s="1">
        <v>1.0277399999999999E-5</v>
      </c>
      <c r="L7432" s="1">
        <v>-9.0767950000000006E-6</v>
      </c>
      <c r="M7432">
        <f t="shared" si="116"/>
        <v>2.1439549999999999E-3</v>
      </c>
    </row>
    <row r="7433" spans="1:13" x14ac:dyDescent="0.25">
      <c r="A7433" s="1">
        <v>8.1770849999999995E-4</v>
      </c>
      <c r="B7433" s="1">
        <v>-8.1460980000000005E-4</v>
      </c>
      <c r="C7433" s="1">
        <v>-2.1572520000000001E-3</v>
      </c>
      <c r="D7433" s="1">
        <v>2.1603590000000002E-3</v>
      </c>
      <c r="E7433" s="1">
        <v>7.9600169999999998E-4</v>
      </c>
      <c r="F7433" s="1">
        <v>-7.8403079999999996E-4</v>
      </c>
      <c r="G7433" s="1">
        <v>-6.7843499999999997E-6</v>
      </c>
      <c r="H7433" s="1">
        <v>1.4944090000000001E-5</v>
      </c>
      <c r="I7433" s="1">
        <v>1.862984E-6</v>
      </c>
      <c r="J7433" s="1">
        <v>-5.5958330000000001E-6</v>
      </c>
      <c r="K7433" s="1">
        <v>4.6348939999999997E-6</v>
      </c>
      <c r="L7433" s="1">
        <v>-4.0362560000000003E-6</v>
      </c>
      <c r="M7433">
        <f t="shared" si="116"/>
        <v>2.1572520000000001E-3</v>
      </c>
    </row>
    <row r="7434" spans="1:13" x14ac:dyDescent="0.25">
      <c r="A7434" s="1">
        <v>7.8475039999999999E-4</v>
      </c>
      <c r="B7434" s="1">
        <v>-7.8060279999999998E-4</v>
      </c>
      <c r="C7434" s="1">
        <v>-2.1251299999999998E-3</v>
      </c>
      <c r="D7434" s="1">
        <v>2.125165E-3</v>
      </c>
      <c r="E7434" s="1">
        <v>8.0224039999999999E-4</v>
      </c>
      <c r="F7434" s="1">
        <v>-7.889924E-4</v>
      </c>
      <c r="G7434" s="1">
        <v>-1.410409E-5</v>
      </c>
      <c r="H7434" s="1">
        <v>2.5797000000000001E-5</v>
      </c>
      <c r="I7434" s="1">
        <v>-5.0218050000000003E-6</v>
      </c>
      <c r="J7434" s="1">
        <v>1.412185E-6</v>
      </c>
      <c r="K7434" s="1">
        <v>1.0981850000000001E-5</v>
      </c>
      <c r="L7434" s="1">
        <v>-1.5772150000000001E-5</v>
      </c>
      <c r="M7434">
        <f t="shared" si="116"/>
        <v>2.1251299999999998E-3</v>
      </c>
    </row>
    <row r="7435" spans="1:13" x14ac:dyDescent="0.25">
      <c r="A7435" s="1">
        <v>7.6341259999999998E-4</v>
      </c>
      <c r="B7435" s="1">
        <v>-7.5812039999999996E-4</v>
      </c>
      <c r="C7435" s="1">
        <v>-2.0891780000000001E-3</v>
      </c>
      <c r="D7435" s="1">
        <v>2.0914670000000001E-3</v>
      </c>
      <c r="E7435" s="1">
        <v>7.788122E-4</v>
      </c>
      <c r="F7435" s="1">
        <v>-7.6855149999999998E-4</v>
      </c>
      <c r="G7435" s="1">
        <v>-2.3731939999999998E-6</v>
      </c>
      <c r="H7435" s="1">
        <v>6.9855950000000002E-6</v>
      </c>
      <c r="I7435" s="1">
        <v>-6.7473940000000002E-6</v>
      </c>
      <c r="J7435" s="1">
        <v>7.7965999999999992E-6</v>
      </c>
      <c r="K7435" s="1">
        <v>1.6853429999999999E-5</v>
      </c>
      <c r="L7435" s="1">
        <v>-2.2384059999999999E-5</v>
      </c>
      <c r="M7435">
        <f t="shared" si="116"/>
        <v>2.0891780000000001E-3</v>
      </c>
    </row>
    <row r="7436" spans="1:13" x14ac:dyDescent="0.25">
      <c r="A7436" s="1">
        <v>7.463805E-4</v>
      </c>
      <c r="B7436" s="1">
        <v>-7.4339369999999998E-4</v>
      </c>
      <c r="C7436" s="1">
        <v>-2.0668449999999999E-3</v>
      </c>
      <c r="D7436" s="1">
        <v>2.0667329999999999E-3</v>
      </c>
      <c r="E7436" s="1">
        <v>7.7755260000000003E-4</v>
      </c>
      <c r="F7436" s="1">
        <v>-7.6435459999999995E-4</v>
      </c>
      <c r="G7436" s="1">
        <v>-9.9500579999999999E-6</v>
      </c>
      <c r="H7436" s="1">
        <v>1.8853390000000001E-5</v>
      </c>
      <c r="I7436" s="1">
        <v>-5.0150500000000004E-6</v>
      </c>
      <c r="J7436" s="1">
        <v>5.7482450000000001E-6</v>
      </c>
      <c r="K7436" s="1">
        <v>2.0770410000000001E-5</v>
      </c>
      <c r="L7436" s="1">
        <v>-3.019513E-5</v>
      </c>
      <c r="M7436">
        <f t="shared" si="116"/>
        <v>2.0668449999999999E-3</v>
      </c>
    </row>
    <row r="7437" spans="1:13" x14ac:dyDescent="0.25">
      <c r="A7437" s="1">
        <v>7.3727229999999996E-4</v>
      </c>
      <c r="B7437" s="1">
        <v>-7.3362579999999996E-4</v>
      </c>
      <c r="C7437" s="1">
        <v>-2.0591379999999999E-3</v>
      </c>
      <c r="D7437" s="1">
        <v>2.059618E-3</v>
      </c>
      <c r="E7437" s="1">
        <v>7.7332659999999995E-4</v>
      </c>
      <c r="F7437" s="1">
        <v>-7.6087129999999998E-4</v>
      </c>
      <c r="G7437" s="1">
        <v>-7.3025089999999996E-6</v>
      </c>
      <c r="H7437" s="1">
        <v>1.291925E-5</v>
      </c>
      <c r="I7437" s="1">
        <v>-2.793891E-6</v>
      </c>
      <c r="J7437" s="1">
        <v>5.4187469999999997E-6</v>
      </c>
      <c r="K7437" s="1">
        <v>1.381743E-5</v>
      </c>
      <c r="L7437" s="1">
        <v>-1.6346230000000002E-5</v>
      </c>
      <c r="M7437">
        <f t="shared" si="116"/>
        <v>2.0591379999999999E-3</v>
      </c>
    </row>
    <row r="7438" spans="1:13" x14ac:dyDescent="0.25">
      <c r="A7438" s="1">
        <v>7.3076360000000004E-4</v>
      </c>
      <c r="B7438" s="1">
        <v>-7.2565749999999995E-4</v>
      </c>
      <c r="C7438" s="1">
        <v>-2.0397269999999999E-3</v>
      </c>
      <c r="D7438" s="1">
        <v>2.0401320000000001E-3</v>
      </c>
      <c r="E7438" s="1">
        <v>7.6679809999999999E-4</v>
      </c>
      <c r="F7438" s="1">
        <v>-7.5657039999999995E-4</v>
      </c>
      <c r="G7438" s="1">
        <v>-1.110382E-5</v>
      </c>
      <c r="H7438" s="1">
        <v>1.97707E-5</v>
      </c>
      <c r="I7438" s="1">
        <v>-9.7283699999999999E-7</v>
      </c>
      <c r="J7438" s="1">
        <v>1.8141009999999999E-6</v>
      </c>
      <c r="K7438" s="1">
        <v>1.417013E-5</v>
      </c>
      <c r="L7438" s="1">
        <v>-1.8035760000000002E-5</v>
      </c>
      <c r="M7438">
        <f t="shared" si="116"/>
        <v>2.0397269999999999E-3</v>
      </c>
    </row>
    <row r="7439" spans="1:13" x14ac:dyDescent="0.25">
      <c r="A7439" s="1">
        <v>7.3832029999999999E-4</v>
      </c>
      <c r="B7439" s="1">
        <v>-7.3388870000000005E-4</v>
      </c>
      <c r="C7439" s="1">
        <v>-2.033534E-3</v>
      </c>
      <c r="D7439" s="1">
        <v>2.0339440000000002E-3</v>
      </c>
      <c r="E7439" s="1">
        <v>7.5714909999999996E-4</v>
      </c>
      <c r="F7439" s="1">
        <v>-7.4582130000000002E-4</v>
      </c>
      <c r="G7439" s="1">
        <v>-6.7935509999999998E-6</v>
      </c>
      <c r="H7439" s="1">
        <v>1.2638690000000001E-5</v>
      </c>
      <c r="I7439" s="1">
        <v>8.8802029999999996E-7</v>
      </c>
      <c r="J7439" s="1">
        <v>8.336257E-7</v>
      </c>
      <c r="K7439" s="1">
        <v>1.7648649999999999E-5</v>
      </c>
      <c r="L7439" s="1">
        <v>-2.341434E-5</v>
      </c>
      <c r="M7439">
        <f t="shared" si="116"/>
        <v>2.033534E-3</v>
      </c>
    </row>
    <row r="7440" spans="1:13" x14ac:dyDescent="0.25">
      <c r="A7440" s="1">
        <v>7.450677E-4</v>
      </c>
      <c r="B7440" s="1">
        <v>-7.3511379999999997E-4</v>
      </c>
      <c r="C7440" s="1">
        <v>-2.0145300000000001E-3</v>
      </c>
      <c r="D7440" s="1">
        <v>2.0136139999999999E-3</v>
      </c>
      <c r="E7440" s="1">
        <v>7.4259870000000004E-4</v>
      </c>
      <c r="F7440" s="1">
        <v>-7.3527849999999997E-4</v>
      </c>
      <c r="G7440" s="1">
        <v>-1.600679E-5</v>
      </c>
      <c r="H7440" s="1">
        <v>2.8944660000000001E-5</v>
      </c>
      <c r="I7440" s="1">
        <v>-1.1576820000000001E-6</v>
      </c>
      <c r="J7440" s="1">
        <v>3.539715E-6</v>
      </c>
      <c r="K7440" s="1">
        <v>1.8814120000000001E-5</v>
      </c>
      <c r="L7440" s="1">
        <v>-2.3862619999999999E-5</v>
      </c>
      <c r="M7440">
        <f t="shared" si="116"/>
        <v>2.0145300000000001E-3</v>
      </c>
    </row>
    <row r="7441" spans="1:13" x14ac:dyDescent="0.25">
      <c r="A7441" s="1">
        <v>7.7115729999999996E-4</v>
      </c>
      <c r="B7441" s="1">
        <v>-7.6162370000000003E-4</v>
      </c>
      <c r="C7441" s="1">
        <v>-2.0289280000000002E-3</v>
      </c>
      <c r="D7441" s="1">
        <v>2.027605E-3</v>
      </c>
      <c r="E7441" s="1">
        <v>7.2902259999999995E-4</v>
      </c>
      <c r="F7441" s="1">
        <v>-7.2093649999999999E-4</v>
      </c>
      <c r="G7441" s="1">
        <v>-1.570442E-5</v>
      </c>
      <c r="H7441" s="1">
        <v>2.4242229999999998E-5</v>
      </c>
      <c r="I7441" s="1">
        <v>-6.3681360000000002E-6</v>
      </c>
      <c r="J7441" s="1">
        <v>9.282307E-6</v>
      </c>
      <c r="K7441" s="1">
        <v>2.2014840000000001E-5</v>
      </c>
      <c r="L7441" s="1">
        <v>-2.8578690000000001E-5</v>
      </c>
      <c r="M7441">
        <f t="shared" si="116"/>
        <v>2.0289280000000002E-3</v>
      </c>
    </row>
    <row r="7442" spans="1:13" x14ac:dyDescent="0.25">
      <c r="A7442" s="1">
        <v>7.9334369999999998E-4</v>
      </c>
      <c r="B7442" s="1">
        <v>-7.7361889999999999E-4</v>
      </c>
      <c r="C7442" s="1">
        <v>-1.994689E-3</v>
      </c>
      <c r="D7442" s="1">
        <v>1.9923559999999998E-3</v>
      </c>
      <c r="E7442" s="1">
        <v>7.0307309999999995E-4</v>
      </c>
      <c r="F7442" s="1">
        <v>-7.0219330000000004E-4</v>
      </c>
      <c r="G7442" s="1">
        <v>-4.4897990000000002E-5</v>
      </c>
      <c r="H7442" s="1">
        <v>7.0893739999999998E-5</v>
      </c>
      <c r="I7442" s="1">
        <v>-2.046478E-5</v>
      </c>
      <c r="J7442" s="1">
        <v>2.8363600000000001E-5</v>
      </c>
      <c r="K7442" s="1">
        <v>2.6384949999999999E-5</v>
      </c>
      <c r="L7442" s="1">
        <v>-3.28504E-5</v>
      </c>
      <c r="M7442">
        <f t="shared" si="116"/>
        <v>1.994689E-3</v>
      </c>
    </row>
    <row r="7443" spans="1:13" x14ac:dyDescent="0.25">
      <c r="A7443" s="1">
        <v>8.2390589999999997E-4</v>
      </c>
      <c r="B7443" s="1">
        <v>-8.0460880000000001E-4</v>
      </c>
      <c r="C7443" s="1">
        <v>-1.9815100000000001E-3</v>
      </c>
      <c r="D7443" s="1">
        <v>1.983945E-3</v>
      </c>
      <c r="E7443" s="1">
        <v>6.6438399999999996E-4</v>
      </c>
      <c r="F7443" s="1">
        <v>-6.6692949999999998E-4</v>
      </c>
      <c r="G7443" s="1">
        <v>-7.7508669999999997E-5</v>
      </c>
      <c r="H7443" s="1">
        <v>9.4722059999999996E-5</v>
      </c>
      <c r="I7443" s="1">
        <v>-3.6843959999999999E-5</v>
      </c>
      <c r="J7443" s="1">
        <v>4.5081370000000003E-5</v>
      </c>
      <c r="K7443" s="1">
        <v>5.1796799999999998E-5</v>
      </c>
      <c r="L7443" s="1">
        <v>-6.74903E-5</v>
      </c>
      <c r="M7443">
        <f t="shared" si="116"/>
        <v>1.9815100000000001E-3</v>
      </c>
    </row>
    <row r="7444" spans="1:13" x14ac:dyDescent="0.25">
      <c r="A7444" s="1">
        <v>8.2218220000000004E-4</v>
      </c>
      <c r="B7444" s="1">
        <v>-7.8337459999999997E-4</v>
      </c>
      <c r="C7444" s="1">
        <v>-1.7987319999999999E-3</v>
      </c>
      <c r="D7444" s="1">
        <v>1.7965940000000001E-3</v>
      </c>
      <c r="E7444" s="1">
        <v>5.9479699999999999E-4</v>
      </c>
      <c r="F7444" s="1">
        <v>-6.0664720000000005E-4</v>
      </c>
      <c r="G7444" s="1">
        <v>4.5264169999999997E-5</v>
      </c>
      <c r="H7444" s="1">
        <v>-4.1024269999999997E-5</v>
      </c>
      <c r="I7444" s="1">
        <v>-8.9826499999999998E-5</v>
      </c>
      <c r="J7444" s="1">
        <v>9.4120830000000004E-5</v>
      </c>
      <c r="K7444" s="1">
        <v>2.3684470000000001E-5</v>
      </c>
      <c r="L7444" s="1">
        <v>-2.1083480000000001E-5</v>
      </c>
      <c r="M7444">
        <f t="shared" si="116"/>
        <v>1.7987319999999999E-3</v>
      </c>
    </row>
    <row r="7445" spans="1:13" x14ac:dyDescent="0.25">
      <c r="A7445" s="1">
        <v>5.6639560000000002E-4</v>
      </c>
      <c r="B7445" s="1">
        <v>-5.9951120000000001E-4</v>
      </c>
      <c r="C7445" s="1">
        <v>-1.2942679999999999E-3</v>
      </c>
      <c r="D7445" s="1">
        <v>1.244163E-3</v>
      </c>
      <c r="E7445" s="1">
        <v>4.9303740000000002E-4</v>
      </c>
      <c r="F7445" s="1">
        <v>-5.1475930000000004E-4</v>
      </c>
      <c r="G7445" s="1">
        <v>1.0347209999999999E-4</v>
      </c>
      <c r="H7445" s="1">
        <v>-1.8089040000000001E-4</v>
      </c>
      <c r="I7445" s="1">
        <v>-1.064151E-4</v>
      </c>
      <c r="J7445" s="1">
        <v>9.3285959999999998E-5</v>
      </c>
      <c r="K7445" s="1">
        <v>-3.1430889999999997E-5</v>
      </c>
      <c r="L7445" s="1">
        <v>6.7065470000000001E-5</v>
      </c>
      <c r="M7445">
        <f t="shared" si="116"/>
        <v>1.2942679999999999E-3</v>
      </c>
    </row>
    <row r="7446" spans="1:13" x14ac:dyDescent="0.25">
      <c r="A7446" s="1">
        <v>5.3115550000000001E-4</v>
      </c>
      <c r="B7446" s="1">
        <v>-5.6322890000000002E-4</v>
      </c>
      <c r="C7446" s="1">
        <v>-1.1612689999999999E-3</v>
      </c>
      <c r="D7446" s="1">
        <v>1.117502E-3</v>
      </c>
      <c r="E7446" s="1">
        <v>4.4536309999999998E-4</v>
      </c>
      <c r="F7446" s="1">
        <v>-4.6903649999999999E-4</v>
      </c>
      <c r="G7446" s="1">
        <v>-1.790796E-4</v>
      </c>
      <c r="H7446" s="1">
        <v>1.4668339999999999E-4</v>
      </c>
      <c r="I7446" s="1">
        <v>2.9808179999999999E-5</v>
      </c>
      <c r="J7446" s="1">
        <v>-2.2158440000000001E-5</v>
      </c>
      <c r="K7446" s="1">
        <v>-2.8276929999999999E-5</v>
      </c>
      <c r="L7446" s="1">
        <v>5.0431649999999997E-5</v>
      </c>
      <c r="M7446">
        <f t="shared" si="116"/>
        <v>1.1612689999999999E-3</v>
      </c>
    </row>
    <row r="7447" spans="1:13" x14ac:dyDescent="0.25">
      <c r="A7447" s="1">
        <v>3.9536129999999999E-4</v>
      </c>
      <c r="B7447" s="1">
        <v>-3.7812339999999999E-4</v>
      </c>
      <c r="C7447" s="1">
        <v>-1.1722970000000001E-3</v>
      </c>
      <c r="D7447" s="1">
        <v>1.083676E-3</v>
      </c>
      <c r="E7447" s="1">
        <v>5.0922999999999995E-4</v>
      </c>
      <c r="F7447" s="1">
        <v>-5.2962620000000001E-4</v>
      </c>
      <c r="G7447" s="1">
        <v>-1.4140330000000001E-4</v>
      </c>
      <c r="H7447" s="1">
        <v>1.3004879999999999E-4</v>
      </c>
      <c r="I7447" s="1">
        <v>6.6320780000000002E-5</v>
      </c>
      <c r="J7447" s="1">
        <v>-5.6785579999999999E-5</v>
      </c>
      <c r="K7447" s="1">
        <v>1.4096900000000001E-5</v>
      </c>
      <c r="L7447" s="1">
        <v>-5.3145130000000003E-6</v>
      </c>
      <c r="M7447">
        <f t="shared" si="116"/>
        <v>1.1722970000000001E-3</v>
      </c>
    </row>
    <row r="7448" spans="1:13" x14ac:dyDescent="0.25">
      <c r="A7448" s="1">
        <v>3.7835450000000002E-4</v>
      </c>
      <c r="B7448" s="1">
        <v>-3.8093079999999997E-4</v>
      </c>
      <c r="C7448" s="1">
        <v>-1.253077E-3</v>
      </c>
      <c r="D7448" s="1">
        <v>1.235882E-3</v>
      </c>
      <c r="E7448" s="1">
        <v>5.1842399999999997E-4</v>
      </c>
      <c r="F7448" s="1">
        <v>-5.4788890000000005E-4</v>
      </c>
      <c r="G7448" s="1">
        <v>-7.9518239999999996E-6</v>
      </c>
      <c r="H7448" s="1">
        <v>-2.5848309999999999E-5</v>
      </c>
      <c r="I7448" s="1">
        <v>5.2602380000000002E-5</v>
      </c>
      <c r="J7448" s="1">
        <v>-4.240581E-5</v>
      </c>
      <c r="K7448" s="1">
        <v>2.9501419999999998E-6</v>
      </c>
      <c r="L7448" s="1">
        <v>2.6132029999999999E-5</v>
      </c>
      <c r="M7448">
        <f t="shared" si="116"/>
        <v>1.253077E-3</v>
      </c>
    </row>
    <row r="7449" spans="1:13" x14ac:dyDescent="0.25">
      <c r="A7449" s="1">
        <v>7.2764520000000003E-4</v>
      </c>
      <c r="B7449" s="1">
        <v>-7.4110790000000005E-4</v>
      </c>
      <c r="C7449" s="1">
        <v>-1.650351E-3</v>
      </c>
      <c r="D7449" s="1">
        <v>1.7001150000000001E-3</v>
      </c>
      <c r="E7449" s="1">
        <v>5.3220369999999999E-4</v>
      </c>
      <c r="F7449" s="1">
        <v>-5.6009759999999995E-4</v>
      </c>
      <c r="G7449" s="1">
        <v>-1.2308330000000001E-5</v>
      </c>
      <c r="H7449" s="1">
        <v>-1.075482E-5</v>
      </c>
      <c r="I7449" s="1">
        <v>3.3620179999999999E-5</v>
      </c>
      <c r="J7449" s="1">
        <v>-2.3045390000000001E-5</v>
      </c>
      <c r="K7449" s="1">
        <v>-2.045088E-5</v>
      </c>
      <c r="L7449" s="1">
        <v>7.3609950000000005E-5</v>
      </c>
      <c r="M7449">
        <f t="shared" si="116"/>
        <v>1.650351E-3</v>
      </c>
    </row>
    <row r="7450" spans="1:13" x14ac:dyDescent="0.25">
      <c r="A7450" s="1">
        <v>8.6390600000000001E-4</v>
      </c>
      <c r="B7450" s="1">
        <v>-8.5192899999999997E-4</v>
      </c>
      <c r="C7450" s="1">
        <v>-1.9968999999999998E-3</v>
      </c>
      <c r="D7450" s="1">
        <v>2.0022970000000001E-3</v>
      </c>
      <c r="E7450" s="1">
        <v>6.6919370000000002E-4</v>
      </c>
      <c r="F7450" s="1">
        <v>-6.6797150000000001E-4</v>
      </c>
      <c r="G7450" s="1">
        <v>7.4978159999999997E-5</v>
      </c>
      <c r="H7450" s="1">
        <v>-1.0829520000000001E-4</v>
      </c>
      <c r="I7450" s="1">
        <v>2.1686040000000002E-5</v>
      </c>
      <c r="J7450" s="1">
        <v>-2.2091149999999999E-5</v>
      </c>
      <c r="K7450" s="1">
        <v>3.9431770000000002E-5</v>
      </c>
      <c r="L7450" s="1">
        <v>-2.8706039999999999E-5</v>
      </c>
      <c r="M7450">
        <f t="shared" si="116"/>
        <v>1.9968999999999998E-3</v>
      </c>
    </row>
    <row r="7451" spans="1:13" x14ac:dyDescent="0.25">
      <c r="A7451" s="1">
        <v>8.1569390000000002E-4</v>
      </c>
      <c r="B7451" s="1">
        <v>-8.0627659999999996E-4</v>
      </c>
      <c r="C7451" s="1">
        <v>-2.0477540000000002E-3</v>
      </c>
      <c r="D7451" s="1">
        <v>2.0547339999999999E-3</v>
      </c>
      <c r="E7451" s="1">
        <v>7.2846260000000002E-4</v>
      </c>
      <c r="F7451" s="1">
        <v>-7.2588540000000003E-4</v>
      </c>
      <c r="G7451" s="1">
        <v>5.4339119999999998E-5</v>
      </c>
      <c r="H7451" s="1">
        <v>-7.1881529999999995E-5</v>
      </c>
      <c r="I7451" s="1">
        <v>5.4945879999999997E-5</v>
      </c>
      <c r="J7451" s="1">
        <v>-6.7614399999999994E-5</v>
      </c>
      <c r="K7451" s="1">
        <v>5.5866750000000002E-5</v>
      </c>
      <c r="L7451" s="1">
        <v>-7.2203189999999999E-5</v>
      </c>
      <c r="M7451">
        <f t="shared" si="116"/>
        <v>2.0477540000000002E-3</v>
      </c>
    </row>
    <row r="7452" spans="1:13" x14ac:dyDescent="0.25">
      <c r="A7452" s="1">
        <v>8.4293089999999996E-4</v>
      </c>
      <c r="B7452" s="1">
        <v>-8.2937950000000005E-4</v>
      </c>
      <c r="C7452" s="1">
        <v>-2.100518E-3</v>
      </c>
      <c r="D7452" s="1">
        <v>2.098628E-3</v>
      </c>
      <c r="E7452" s="1">
        <v>7.3975639999999997E-4</v>
      </c>
      <c r="F7452" s="1">
        <v>-7.3301629999999996E-4</v>
      </c>
      <c r="G7452" s="1">
        <v>5.63374E-5</v>
      </c>
      <c r="H7452" s="1">
        <v>-8.7148640000000004E-5</v>
      </c>
      <c r="I7452" s="1">
        <v>3.0774139999999997E-5</v>
      </c>
      <c r="J7452" s="1">
        <v>-4.3183570000000002E-5</v>
      </c>
      <c r="K7452" s="1">
        <v>2.6274610000000002E-5</v>
      </c>
      <c r="L7452" s="1">
        <v>-3.1978530000000001E-5</v>
      </c>
      <c r="M7452">
        <f t="shared" si="116"/>
        <v>2.100518E-3</v>
      </c>
    </row>
    <row r="7453" spans="1:13" x14ac:dyDescent="0.25">
      <c r="A7453" s="1">
        <v>8.1897320000000003E-4</v>
      </c>
      <c r="B7453" s="1">
        <v>-8.1256600000000003E-4</v>
      </c>
      <c r="C7453" s="1">
        <v>-2.120004E-3</v>
      </c>
      <c r="D7453" s="1">
        <v>2.1235080000000001E-3</v>
      </c>
      <c r="E7453" s="1">
        <v>7.6163839999999995E-4</v>
      </c>
      <c r="F7453" s="1">
        <v>-7.5441889999999995E-4</v>
      </c>
      <c r="G7453" s="1">
        <v>1.6736709999999999E-5</v>
      </c>
      <c r="H7453" s="1">
        <v>-2.2061219999999999E-5</v>
      </c>
      <c r="I7453" s="1">
        <v>9.9779919999999998E-6</v>
      </c>
      <c r="J7453" s="1">
        <v>-1.391007E-5</v>
      </c>
      <c r="K7453" s="1">
        <v>2.586538E-5</v>
      </c>
      <c r="L7453" s="1">
        <v>-3.4926260000000002E-5</v>
      </c>
      <c r="M7453">
        <f t="shared" si="116"/>
        <v>2.120004E-3</v>
      </c>
    </row>
    <row r="7454" spans="1:13" x14ac:dyDescent="0.25">
      <c r="A7454" s="1">
        <v>8.0064419999999995E-4</v>
      </c>
      <c r="B7454" s="1">
        <v>-7.9242720000000002E-4</v>
      </c>
      <c r="C7454" s="1">
        <v>-2.1063409999999999E-3</v>
      </c>
      <c r="D7454" s="1">
        <v>2.1064299999999998E-3</v>
      </c>
      <c r="E7454" s="1">
        <v>7.6901330000000003E-4</v>
      </c>
      <c r="F7454" s="1">
        <v>-7.5863030000000004E-4</v>
      </c>
      <c r="G7454" s="1">
        <v>1.6489459999999999E-5</v>
      </c>
      <c r="H7454" s="1">
        <v>-2.4167000000000001E-5</v>
      </c>
      <c r="I7454" s="1">
        <v>3.202674E-6</v>
      </c>
      <c r="J7454" s="1">
        <v>-8.3157670000000006E-6</v>
      </c>
      <c r="K7454" s="1">
        <v>2.0968419999999999E-5</v>
      </c>
      <c r="L7454" s="1">
        <v>-2.7007499999999998E-5</v>
      </c>
      <c r="M7454">
        <f t="shared" si="116"/>
        <v>2.1063409999999999E-3</v>
      </c>
    </row>
    <row r="7455" spans="1:13" x14ac:dyDescent="0.25">
      <c r="A7455" s="1">
        <v>7.8286670000000003E-4</v>
      </c>
      <c r="B7455" s="1">
        <v>-7.7938829999999999E-4</v>
      </c>
      <c r="C7455" s="1">
        <v>-2.1058729999999999E-3</v>
      </c>
      <c r="D7455" s="1">
        <v>2.107252E-3</v>
      </c>
      <c r="E7455" s="1">
        <v>7.7345340000000004E-4</v>
      </c>
      <c r="F7455" s="1">
        <v>-7.6150700000000003E-4</v>
      </c>
      <c r="G7455" s="1">
        <v>-1.4746170000000001E-6</v>
      </c>
      <c r="H7455" s="1">
        <v>5.3687680000000001E-6</v>
      </c>
      <c r="I7455" s="1">
        <v>-4.1446680000000003E-6</v>
      </c>
      <c r="J7455" s="1">
        <v>4.2250759999999998E-6</v>
      </c>
      <c r="K7455" s="1">
        <v>1.3519879999999999E-5</v>
      </c>
      <c r="L7455" s="1">
        <v>-1.516891E-5</v>
      </c>
      <c r="M7455">
        <f t="shared" si="116"/>
        <v>2.1058729999999999E-3</v>
      </c>
    </row>
    <row r="7456" spans="1:13" x14ac:dyDescent="0.25">
      <c r="A7456" s="1">
        <v>7.5998359999999998E-4</v>
      </c>
      <c r="B7456" s="1">
        <v>-7.5297069999999996E-4</v>
      </c>
      <c r="C7456" s="1">
        <v>-2.0616829999999999E-3</v>
      </c>
      <c r="D7456" s="1">
        <v>2.062885E-3</v>
      </c>
      <c r="E7456" s="1">
        <v>7.5123680000000002E-4</v>
      </c>
      <c r="F7456" s="1">
        <v>-7.4376610000000001E-4</v>
      </c>
      <c r="G7456" s="1">
        <v>3.341848E-6</v>
      </c>
      <c r="H7456" s="1">
        <v>-1.8570599999999999E-6</v>
      </c>
      <c r="I7456" s="1">
        <v>-6.2236949999999999E-6</v>
      </c>
      <c r="J7456" s="1">
        <v>7.4857990000000002E-6</v>
      </c>
      <c r="K7456" s="1">
        <v>1.7081100000000002E-5</v>
      </c>
      <c r="L7456" s="1">
        <v>-2.456907E-5</v>
      </c>
      <c r="M7456">
        <f t="shared" si="116"/>
        <v>2.0616829999999999E-3</v>
      </c>
    </row>
    <row r="7457" spans="1:13" x14ac:dyDescent="0.25">
      <c r="A7457" s="1">
        <v>7.4793189999999995E-4</v>
      </c>
      <c r="B7457" s="1">
        <v>-7.4173279999999999E-4</v>
      </c>
      <c r="C7457" s="1">
        <v>-2.0524879999999999E-3</v>
      </c>
      <c r="D7457" s="1">
        <v>2.0540799999999998E-3</v>
      </c>
      <c r="E7457" s="1">
        <v>7.5160820000000003E-4</v>
      </c>
      <c r="F7457" s="1">
        <v>-7.4400390000000001E-4</v>
      </c>
      <c r="G7457" s="1">
        <v>4.6326219999999997E-6</v>
      </c>
      <c r="H7457" s="1">
        <v>-6.5548630000000002E-6</v>
      </c>
      <c r="I7457" s="1">
        <v>-7.3260730000000004E-6</v>
      </c>
      <c r="J7457" s="1">
        <v>9.7939419999999994E-6</v>
      </c>
      <c r="K7457" s="1">
        <v>1.139916E-5</v>
      </c>
      <c r="L7457" s="1">
        <v>-1.377327E-5</v>
      </c>
      <c r="M7457">
        <f t="shared" si="116"/>
        <v>2.0524879999999999E-3</v>
      </c>
    </row>
    <row r="7458" spans="1:13" x14ac:dyDescent="0.25">
      <c r="A7458" s="1">
        <v>7.3594950000000002E-4</v>
      </c>
      <c r="B7458" s="1">
        <v>-7.2885180000000003E-4</v>
      </c>
      <c r="C7458" s="1">
        <v>-2.0308869999999999E-3</v>
      </c>
      <c r="D7458" s="1">
        <v>2.0322510000000001E-3</v>
      </c>
      <c r="E7458" s="1">
        <v>7.5030479999999998E-4</v>
      </c>
      <c r="F7458" s="1">
        <v>-7.4346850000000001E-4</v>
      </c>
      <c r="G7458" s="1">
        <v>-3.9450329999999998E-6</v>
      </c>
      <c r="H7458" s="1">
        <v>1.0269579999999999E-5</v>
      </c>
      <c r="I7458" s="1">
        <v>-6.5655089999999997E-6</v>
      </c>
      <c r="J7458" s="1">
        <v>8.8775960000000002E-6</v>
      </c>
      <c r="K7458" s="1">
        <v>1.7897810000000001E-5</v>
      </c>
      <c r="L7458" s="1">
        <v>-2.794721E-5</v>
      </c>
      <c r="M7458">
        <f t="shared" si="116"/>
        <v>2.0308869999999999E-3</v>
      </c>
    </row>
    <row r="7459" spans="1:13" x14ac:dyDescent="0.25">
      <c r="A7459" s="1">
        <v>7.3011720000000003E-4</v>
      </c>
      <c r="B7459" s="1">
        <v>-7.2403259999999998E-4</v>
      </c>
      <c r="C7459" s="1">
        <v>-2.0220400000000001E-3</v>
      </c>
      <c r="D7459" s="1">
        <v>2.0229879999999999E-3</v>
      </c>
      <c r="E7459" s="1">
        <v>7.4699300000000005E-4</v>
      </c>
      <c r="F7459" s="1">
        <v>-7.3893229999999997E-4</v>
      </c>
      <c r="G7459" s="1">
        <v>-2.2665860000000001E-6</v>
      </c>
      <c r="H7459" s="1">
        <v>4.4554709999999998E-6</v>
      </c>
      <c r="I7459" s="1">
        <v>-5.0314650000000001E-6</v>
      </c>
      <c r="J7459" s="1">
        <v>6.2309129999999996E-6</v>
      </c>
      <c r="K7459" s="1">
        <v>1.9343849999999999E-5</v>
      </c>
      <c r="L7459" s="1">
        <v>-2.8442840000000001E-5</v>
      </c>
      <c r="M7459">
        <f t="shared" si="116"/>
        <v>2.0220400000000001E-3</v>
      </c>
    </row>
    <row r="7460" spans="1:13" x14ac:dyDescent="0.25">
      <c r="A7460" s="1">
        <v>7.2563339999999997E-4</v>
      </c>
      <c r="B7460" s="1">
        <v>-7.1817889999999996E-4</v>
      </c>
      <c r="C7460" s="1">
        <v>-2.0085429999999998E-3</v>
      </c>
      <c r="D7460" s="1">
        <v>2.0097359999999998E-3</v>
      </c>
      <c r="E7460" s="1">
        <v>7.418479E-4</v>
      </c>
      <c r="F7460" s="1">
        <v>-7.3496770000000002E-4</v>
      </c>
      <c r="G7460" s="1">
        <v>-1.2990919999999999E-5</v>
      </c>
      <c r="H7460" s="1">
        <v>2.3377619999999999E-5</v>
      </c>
      <c r="I7460" s="1">
        <v>-3.164992E-6</v>
      </c>
      <c r="J7460" s="1">
        <v>4.8939249999999999E-6</v>
      </c>
      <c r="K7460" s="1">
        <v>1.8405499999999999E-5</v>
      </c>
      <c r="L7460" s="1">
        <v>-2.4343980000000001E-5</v>
      </c>
      <c r="M7460">
        <f t="shared" si="116"/>
        <v>2.0085429999999998E-3</v>
      </c>
    </row>
    <row r="7461" spans="1:13" x14ac:dyDescent="0.25">
      <c r="A7461" s="1">
        <v>7.2837629999999997E-4</v>
      </c>
      <c r="B7461" s="1">
        <v>-7.2041990000000001E-4</v>
      </c>
      <c r="C7461" s="1">
        <v>-2.0057870000000002E-3</v>
      </c>
      <c r="D7461" s="1">
        <v>2.0071310000000001E-3</v>
      </c>
      <c r="E7461" s="1">
        <v>7.3535129999999997E-4</v>
      </c>
      <c r="F7461" s="1">
        <v>-7.2940750000000001E-4</v>
      </c>
      <c r="G7461" s="1">
        <v>-1.089151E-5</v>
      </c>
      <c r="H7461" s="1">
        <v>1.6784549999999998E-5</v>
      </c>
      <c r="I7461" s="1">
        <v>-2.573813E-6</v>
      </c>
      <c r="J7461" s="1">
        <v>2.4509180000000002E-6</v>
      </c>
      <c r="K7461" s="1">
        <v>1.955454E-5</v>
      </c>
      <c r="L7461" s="1">
        <v>-2.5597289999999999E-5</v>
      </c>
      <c r="M7461">
        <f t="shared" si="116"/>
        <v>2.0057870000000002E-3</v>
      </c>
    </row>
    <row r="7462" spans="1:13" x14ac:dyDescent="0.25">
      <c r="A7462" s="1">
        <v>7.2973129999999995E-4</v>
      </c>
      <c r="B7462" s="1">
        <v>-7.2081559999999996E-4</v>
      </c>
      <c r="C7462" s="1">
        <v>-1.9824259999999998E-3</v>
      </c>
      <c r="D7462" s="1">
        <v>1.9851769999999999E-3</v>
      </c>
      <c r="E7462" s="1">
        <v>7.2469869999999999E-4</v>
      </c>
      <c r="F7462" s="1">
        <v>-7.1940220000000002E-4</v>
      </c>
      <c r="G7462" s="1">
        <v>-3.5153079999999999E-5</v>
      </c>
      <c r="H7462" s="1">
        <v>5.5542499999999999E-5</v>
      </c>
      <c r="I7462" s="1">
        <v>-1.80116E-6</v>
      </c>
      <c r="J7462" s="1">
        <v>2.1284510000000002E-6</v>
      </c>
      <c r="K7462" s="1">
        <v>2.4599850000000001E-5</v>
      </c>
      <c r="L7462" s="1">
        <v>-3.1078760000000002E-5</v>
      </c>
      <c r="M7462">
        <f t="shared" si="116"/>
        <v>1.9824259999999998E-3</v>
      </c>
    </row>
    <row r="7463" spans="1:13" x14ac:dyDescent="0.25">
      <c r="A7463" s="1">
        <v>7.2286850000000005E-4</v>
      </c>
      <c r="B7463" s="1">
        <v>-7.1140199999999998E-4</v>
      </c>
      <c r="C7463" s="1">
        <v>-1.9668340000000002E-3</v>
      </c>
      <c r="D7463" s="1">
        <v>1.9686550000000001E-3</v>
      </c>
      <c r="E7463" s="1">
        <v>7.1145959999999999E-4</v>
      </c>
      <c r="F7463" s="1">
        <v>-7.0886059999999995E-4</v>
      </c>
      <c r="G7463" s="1">
        <v>-3.3106940000000003E-5</v>
      </c>
      <c r="H7463" s="1">
        <v>4.2579140000000003E-5</v>
      </c>
      <c r="I7463" s="1">
        <v>-2.5683489999999999E-6</v>
      </c>
      <c r="J7463" s="1">
        <v>1.339997E-6</v>
      </c>
      <c r="K7463" s="1">
        <v>2.777499E-5</v>
      </c>
      <c r="L7463" s="1">
        <v>-3.5321299999999997E-5</v>
      </c>
      <c r="M7463">
        <f t="shared" si="116"/>
        <v>1.9668340000000002E-3</v>
      </c>
    </row>
    <row r="7464" spans="1:13" x14ac:dyDescent="0.25">
      <c r="A7464" s="1">
        <v>6.797455E-4</v>
      </c>
      <c r="B7464" s="1">
        <v>-6.7666660000000002E-4</v>
      </c>
      <c r="C7464" s="1">
        <v>-1.890936E-3</v>
      </c>
      <c r="D7464" s="1">
        <v>1.9027079999999999E-3</v>
      </c>
      <c r="E7464" s="1">
        <v>6.9757930000000003E-4</v>
      </c>
      <c r="F7464" s="1">
        <v>-6.9530120000000002E-4</v>
      </c>
      <c r="G7464" s="1">
        <v>-6.023923E-5</v>
      </c>
      <c r="H7464" s="1">
        <v>9.0793870000000003E-5</v>
      </c>
      <c r="I7464" s="1">
        <v>1.085391E-5</v>
      </c>
      <c r="J7464" s="1">
        <v>-1.8810380000000001E-5</v>
      </c>
      <c r="K7464" s="1">
        <v>3.739291E-5</v>
      </c>
      <c r="L7464" s="1">
        <v>-4.6782390000000001E-5</v>
      </c>
      <c r="M7464">
        <f t="shared" si="116"/>
        <v>1.890936E-3</v>
      </c>
    </row>
    <row r="7465" spans="1:13" x14ac:dyDescent="0.25">
      <c r="A7465" s="1">
        <v>6.4293029999999999E-4</v>
      </c>
      <c r="B7465" s="1">
        <v>-6.1508739999999998E-4</v>
      </c>
      <c r="C7465" s="1">
        <v>-1.917616E-3</v>
      </c>
      <c r="D7465" s="1">
        <v>1.886588E-3</v>
      </c>
      <c r="E7465" s="1">
        <v>6.8974450000000001E-4</v>
      </c>
      <c r="F7465" s="1">
        <v>-6.8544319999999995E-4</v>
      </c>
      <c r="G7465" s="1">
        <v>9.9267830000000001E-5</v>
      </c>
      <c r="H7465" s="1">
        <v>-1.6340349999999999E-4</v>
      </c>
      <c r="I7465" s="1">
        <v>3.3357269999999998E-5</v>
      </c>
      <c r="J7465" s="1">
        <v>-6.3093309999999995E-5</v>
      </c>
      <c r="K7465" s="1">
        <v>-8.7137230000000005E-6</v>
      </c>
      <c r="L7465" s="1">
        <v>2.7643819999999999E-5</v>
      </c>
      <c r="M7465">
        <f t="shared" si="116"/>
        <v>1.917616E-3</v>
      </c>
    </row>
    <row r="7466" spans="1:13" x14ac:dyDescent="0.25">
      <c r="A7466" s="1">
        <v>7.7775740000000004E-4</v>
      </c>
      <c r="B7466" s="1">
        <v>-7.6887009999999998E-4</v>
      </c>
      <c r="C7466" s="1">
        <v>-2.3174929999999999E-3</v>
      </c>
      <c r="D7466" s="1">
        <v>2.3102420000000001E-3</v>
      </c>
      <c r="E7466" s="1">
        <v>6.9946609999999997E-4</v>
      </c>
      <c r="F7466" s="1">
        <v>-6.9914320000000001E-4</v>
      </c>
      <c r="G7466" s="1">
        <v>4.969135E-5</v>
      </c>
      <c r="H7466" s="1">
        <v>-1.618197E-4</v>
      </c>
      <c r="I7466" s="1">
        <v>1.2647509999999999E-5</v>
      </c>
      <c r="J7466" s="1">
        <v>-3.8113830000000003E-5</v>
      </c>
      <c r="K7466" s="1">
        <v>-7.8960119999999998E-5</v>
      </c>
      <c r="L7466" s="1">
        <v>1.829023E-4</v>
      </c>
      <c r="M7466">
        <f t="shared" si="116"/>
        <v>2.3174929999999999E-3</v>
      </c>
    </row>
    <row r="7467" spans="1:13" x14ac:dyDescent="0.25">
      <c r="A7467" s="1">
        <v>7.2444700000000002E-4</v>
      </c>
      <c r="B7467" s="1">
        <v>-7.5268679999999997E-4</v>
      </c>
      <c r="C7467" s="1">
        <v>-2.110546E-3</v>
      </c>
      <c r="D7467" s="1">
        <v>2.1851150000000001E-3</v>
      </c>
      <c r="E7467" s="1">
        <v>6.1215800000000002E-4</v>
      </c>
      <c r="F7467" s="1">
        <v>-6.2381369999999999E-4</v>
      </c>
      <c r="G7467" s="1">
        <v>-1.0626069999999999E-5</v>
      </c>
      <c r="H7467" s="1">
        <v>2.0934319999999998E-5</v>
      </c>
      <c r="I7467" s="1">
        <v>-2.726508E-5</v>
      </c>
      <c r="J7467" s="1">
        <v>2.696185E-5</v>
      </c>
      <c r="K7467" s="1">
        <v>-9.3407729999999999E-6</v>
      </c>
      <c r="L7467" s="1">
        <v>1.06734E-4</v>
      </c>
      <c r="M7467">
        <f t="shared" si="116"/>
        <v>2.110546E-3</v>
      </c>
    </row>
    <row r="7468" spans="1:13" x14ac:dyDescent="0.25">
      <c r="A7468" s="1">
        <v>5.3747539999999996E-4</v>
      </c>
      <c r="B7468" s="1">
        <v>-5.5638580000000001E-4</v>
      </c>
      <c r="C7468" s="1">
        <v>-1.402408E-3</v>
      </c>
      <c r="D7468" s="1">
        <v>1.526513E-3</v>
      </c>
      <c r="E7468" s="1">
        <v>4.4789610000000002E-4</v>
      </c>
      <c r="F7468" s="1">
        <v>-4.4921659999999999E-4</v>
      </c>
      <c r="G7468" s="1">
        <v>9.3774980000000001E-5</v>
      </c>
      <c r="H7468" s="1">
        <v>-6.8603599999999995E-5</v>
      </c>
      <c r="I7468" s="1">
        <v>9.4072319999999995E-6</v>
      </c>
      <c r="J7468" s="1">
        <v>-7.2823889999999998E-6</v>
      </c>
      <c r="K7468" s="1">
        <v>8.4913459999999997E-5</v>
      </c>
      <c r="L7468" s="1">
        <v>-2.0831169999999999E-5</v>
      </c>
      <c r="M7468">
        <f t="shared" si="116"/>
        <v>1.402408E-3</v>
      </c>
    </row>
    <row r="7469" spans="1:13" x14ac:dyDescent="0.25">
      <c r="A7469" s="1">
        <v>5.927943E-4</v>
      </c>
      <c r="B7469" s="1">
        <v>-6.1986769999999999E-4</v>
      </c>
      <c r="C7469" s="1">
        <v>-1.4269630000000001E-3</v>
      </c>
      <c r="D7469" s="1">
        <v>1.5043140000000001E-3</v>
      </c>
      <c r="E7469" s="1">
        <v>4.5182520000000001E-4</v>
      </c>
      <c r="F7469" s="1">
        <v>-4.4990930000000001E-4</v>
      </c>
      <c r="G7469" s="1">
        <v>-2.005315E-4</v>
      </c>
      <c r="H7469" s="1">
        <v>2.204621E-4</v>
      </c>
      <c r="I7469" s="1">
        <v>3.6574120000000001E-5</v>
      </c>
      <c r="J7469" s="1">
        <v>-3.0672E-5</v>
      </c>
      <c r="K7469" s="1">
        <v>3.522661E-5</v>
      </c>
      <c r="L7469" s="1">
        <v>1.525845E-5</v>
      </c>
      <c r="M7469">
        <f t="shared" si="116"/>
        <v>1.4269630000000001E-3</v>
      </c>
    </row>
    <row r="7470" spans="1:13" x14ac:dyDescent="0.25">
      <c r="A7470" s="1">
        <v>7.3694289999999996E-4</v>
      </c>
      <c r="B7470" s="1">
        <v>-7.0808670000000005E-4</v>
      </c>
      <c r="C7470" s="1">
        <v>-1.8481280000000001E-3</v>
      </c>
      <c r="D7470" s="1">
        <v>1.8608850000000001E-3</v>
      </c>
      <c r="E7470" s="1">
        <v>5.9154400000000005E-4</v>
      </c>
      <c r="F7470" s="1">
        <v>-6.0524359999999998E-4</v>
      </c>
      <c r="G7470" s="1">
        <v>-1.6012000000000001E-4</v>
      </c>
      <c r="H7470" s="1">
        <v>1.9917660000000001E-4</v>
      </c>
      <c r="I7470" s="1">
        <v>5.2897030000000002E-6</v>
      </c>
      <c r="J7470" s="1">
        <v>1.5837799999999999E-5</v>
      </c>
      <c r="K7470" s="1">
        <v>7.5035630000000003E-7</v>
      </c>
      <c r="L7470" s="1">
        <v>3.9785839999999997E-5</v>
      </c>
      <c r="M7470">
        <f t="shared" si="116"/>
        <v>1.8481280000000001E-3</v>
      </c>
    </row>
    <row r="7471" spans="1:13" x14ac:dyDescent="0.25">
      <c r="A7471" s="1">
        <v>7.3124799999999999E-4</v>
      </c>
      <c r="B7471" s="1">
        <v>-7.198374E-4</v>
      </c>
      <c r="C7471" s="1">
        <v>-1.9468759999999999E-3</v>
      </c>
      <c r="D7471" s="1">
        <v>1.954548E-3</v>
      </c>
      <c r="E7471" s="1">
        <v>6.7393640000000001E-4</v>
      </c>
      <c r="F7471" s="1">
        <v>-6.7792769999999996E-4</v>
      </c>
      <c r="G7471" s="1">
        <v>4.8171570000000003E-5</v>
      </c>
      <c r="H7471" s="1">
        <v>-6.2981549999999997E-5</v>
      </c>
      <c r="I7471" s="1">
        <v>-2.4157959999999999E-5</v>
      </c>
      <c r="J7471" s="1">
        <v>4.1746760000000002E-5</v>
      </c>
      <c r="K7471" s="1">
        <v>-4.516787E-6</v>
      </c>
      <c r="L7471" s="1">
        <v>1.8350919999999999E-5</v>
      </c>
      <c r="M7471">
        <f t="shared" si="116"/>
        <v>1.9468759999999999E-3</v>
      </c>
    </row>
    <row r="7472" spans="1:13" x14ac:dyDescent="0.25">
      <c r="A7472" s="1">
        <v>7.6940109999999999E-4</v>
      </c>
      <c r="B7472" s="1">
        <v>-7.5883440000000003E-4</v>
      </c>
      <c r="C7472" s="1">
        <v>-2.0033059999999998E-3</v>
      </c>
      <c r="D7472" s="1">
        <v>2.0084130000000001E-3</v>
      </c>
      <c r="E7472" s="1">
        <v>7.048213E-4</v>
      </c>
      <c r="F7472" s="1">
        <v>-7.0242250000000003E-4</v>
      </c>
      <c r="G7472" s="1">
        <v>4.0263699999999999E-5</v>
      </c>
      <c r="H7472" s="1">
        <v>-6.4082450000000005E-5</v>
      </c>
      <c r="I7472" s="1">
        <v>-1.4626519999999999E-5</v>
      </c>
      <c r="J7472" s="1">
        <v>2.4776240000000001E-5</v>
      </c>
      <c r="K7472" s="1">
        <v>3.5406320000000002E-5</v>
      </c>
      <c r="L7472" s="1">
        <v>-4.319729E-5</v>
      </c>
      <c r="M7472">
        <f t="shared" si="116"/>
        <v>2.0033059999999998E-3</v>
      </c>
    </row>
    <row r="7473" spans="1:13" x14ac:dyDescent="0.25">
      <c r="A7473" s="1">
        <v>7.7628820000000005E-4</v>
      </c>
      <c r="B7473" s="1">
        <v>-7.6831879999999999E-4</v>
      </c>
      <c r="C7473" s="1">
        <v>-2.0503230000000002E-3</v>
      </c>
      <c r="D7473" s="1">
        <v>2.0557739999999998E-3</v>
      </c>
      <c r="E7473" s="1">
        <v>7.3242990000000003E-4</v>
      </c>
      <c r="F7473" s="1">
        <v>-7.2820929999999995E-4</v>
      </c>
      <c r="G7473" s="1">
        <v>3.8443279999999997E-5</v>
      </c>
      <c r="H7473" s="1">
        <v>-5.1442710000000002E-5</v>
      </c>
      <c r="I7473" s="1">
        <v>3.5872589999999999E-6</v>
      </c>
      <c r="J7473" s="1">
        <v>-2.830428E-6</v>
      </c>
      <c r="K7473" s="1">
        <v>4.1767999999999997E-5</v>
      </c>
      <c r="L7473" s="1">
        <v>-5.4848220000000003E-5</v>
      </c>
      <c r="M7473">
        <f t="shared" si="116"/>
        <v>2.0503230000000002E-3</v>
      </c>
    </row>
    <row r="7474" spans="1:13" x14ac:dyDescent="0.25">
      <c r="A7474" s="1">
        <v>7.9164730000000003E-4</v>
      </c>
      <c r="B7474" s="1">
        <v>-7.8173330000000005E-4</v>
      </c>
      <c r="C7474" s="1">
        <v>-2.0733829999999998E-3</v>
      </c>
      <c r="D7474" s="1">
        <v>2.0754010000000002E-3</v>
      </c>
      <c r="E7474" s="1">
        <v>7.4012090000000002E-4</v>
      </c>
      <c r="F7474" s="1">
        <v>-7.3371269999999999E-4</v>
      </c>
      <c r="G7474" s="1">
        <v>3.7837589999999998E-5</v>
      </c>
      <c r="H7474" s="1">
        <v>-5.8694450000000002E-5</v>
      </c>
      <c r="I7474" s="1">
        <v>2.9604979999999998E-6</v>
      </c>
      <c r="J7474" s="1">
        <v>-2.2128650000000001E-6</v>
      </c>
      <c r="K7474" s="1">
        <v>2.5379960000000002E-5</v>
      </c>
      <c r="L7474" s="1">
        <v>-3.1055539999999997E-5</v>
      </c>
      <c r="M7474">
        <f t="shared" si="116"/>
        <v>2.0733829999999998E-3</v>
      </c>
    </row>
    <row r="7475" spans="1:13" x14ac:dyDescent="0.25">
      <c r="A7475" s="1">
        <v>7.8247729999999995E-4</v>
      </c>
      <c r="B7475" s="1">
        <v>-7.7554420000000004E-4</v>
      </c>
      <c r="C7475" s="1">
        <v>-2.08267E-3</v>
      </c>
      <c r="D7475" s="1">
        <v>2.0871980000000002E-3</v>
      </c>
      <c r="E7475" s="1">
        <v>7.4645810000000001E-4</v>
      </c>
      <c r="F7475" s="1">
        <v>-7.414419E-4</v>
      </c>
      <c r="G7475" s="1">
        <v>1.577194E-5</v>
      </c>
      <c r="H7475" s="1">
        <v>-2.0639650000000002E-5</v>
      </c>
      <c r="I7475" s="1">
        <v>-3.3700330000000002E-6</v>
      </c>
      <c r="J7475" s="1">
        <v>4.4883090000000003E-6</v>
      </c>
      <c r="K7475" s="1">
        <v>2.2459610000000002E-5</v>
      </c>
      <c r="L7475" s="1">
        <v>-2.961074E-5</v>
      </c>
      <c r="M7475">
        <f t="shared" si="116"/>
        <v>2.08267E-3</v>
      </c>
    </row>
    <row r="7476" spans="1:13" x14ac:dyDescent="0.25">
      <c r="A7476" s="1">
        <v>7.7309470000000002E-4</v>
      </c>
      <c r="B7476" s="1">
        <v>-7.6566480000000005E-4</v>
      </c>
      <c r="C7476" s="1">
        <v>-2.0742970000000001E-3</v>
      </c>
      <c r="D7476" s="1">
        <v>2.0775120000000001E-3</v>
      </c>
      <c r="E7476" s="1">
        <v>7.5320170000000002E-4</v>
      </c>
      <c r="F7476" s="1">
        <v>-7.4673839999999997E-4</v>
      </c>
      <c r="G7476" s="1">
        <v>1.646172E-5</v>
      </c>
      <c r="H7476" s="1">
        <v>-2.4296120000000001E-5</v>
      </c>
      <c r="I7476" s="1">
        <v>-4.2792670000000004E-6</v>
      </c>
      <c r="J7476" s="1">
        <v>6.0027110000000002E-6</v>
      </c>
      <c r="K7476" s="1">
        <v>2.221365E-5</v>
      </c>
      <c r="L7476" s="1">
        <v>-3.1355629999999997E-5</v>
      </c>
      <c r="M7476">
        <f t="shared" si="116"/>
        <v>2.0742970000000001E-3</v>
      </c>
    </row>
    <row r="7477" spans="1:13" x14ac:dyDescent="0.25">
      <c r="A7477" s="1">
        <v>7.565025E-4</v>
      </c>
      <c r="B7477" s="1">
        <v>-7.4690460000000005E-4</v>
      </c>
      <c r="C7477" s="1">
        <v>-2.0554430000000001E-3</v>
      </c>
      <c r="D7477" s="1">
        <v>2.0580849999999999E-3</v>
      </c>
      <c r="E7477" s="1">
        <v>7.3808649999999995E-4</v>
      </c>
      <c r="F7477" s="1">
        <v>-7.3475129999999995E-4</v>
      </c>
      <c r="G7477" s="1">
        <v>1.9386350000000001E-5</v>
      </c>
      <c r="H7477" s="1">
        <v>-2.921005E-5</v>
      </c>
      <c r="I7477" s="1">
        <v>-7.3748860000000004E-6</v>
      </c>
      <c r="J7477" s="1">
        <v>1.156378E-5</v>
      </c>
      <c r="K7477" s="1">
        <v>1.280737E-5</v>
      </c>
      <c r="L7477" s="1">
        <v>-1.759481E-5</v>
      </c>
      <c r="M7477">
        <f t="shared" si="116"/>
        <v>2.0554430000000001E-3</v>
      </c>
    </row>
    <row r="7478" spans="1:13" x14ac:dyDescent="0.25">
      <c r="A7478" s="1">
        <v>7.4232740000000001E-4</v>
      </c>
      <c r="B7478" s="1">
        <v>-7.3288909999999995E-4</v>
      </c>
      <c r="C7478" s="1">
        <v>-2.037446E-3</v>
      </c>
      <c r="D7478" s="1">
        <v>2.039272E-3</v>
      </c>
      <c r="E7478" s="1">
        <v>7.3734479999999997E-4</v>
      </c>
      <c r="F7478" s="1">
        <v>-7.3368979999999999E-4</v>
      </c>
      <c r="G7478" s="1">
        <v>8.0367569999999997E-6</v>
      </c>
      <c r="H7478" s="1">
        <v>-8.7036670000000008E-6</v>
      </c>
      <c r="I7478" s="1">
        <v>-8.2787079999999994E-6</v>
      </c>
      <c r="J7478" s="1">
        <v>1.135339E-5</v>
      </c>
      <c r="K7478" s="1">
        <v>1.5322070000000002E-5</v>
      </c>
      <c r="L7478" s="1">
        <v>-2.4000780000000001E-5</v>
      </c>
      <c r="M7478">
        <f t="shared" si="116"/>
        <v>2.037446E-3</v>
      </c>
    </row>
    <row r="7479" spans="1:13" x14ac:dyDescent="0.25">
      <c r="A7479" s="1">
        <v>7.3386209999999998E-4</v>
      </c>
      <c r="B7479" s="1">
        <v>-7.2483789999999997E-4</v>
      </c>
      <c r="C7479" s="1">
        <v>-2.0281079999999998E-3</v>
      </c>
      <c r="D7479" s="1">
        <v>2.028977E-3</v>
      </c>
      <c r="E7479" s="1">
        <v>7.3388139999999995E-4</v>
      </c>
      <c r="F7479" s="1">
        <v>-7.2954599999999997E-4</v>
      </c>
      <c r="G7479" s="1">
        <v>7.6559039999999999E-6</v>
      </c>
      <c r="H7479" s="1">
        <v>-1.205542E-5</v>
      </c>
      <c r="I7479" s="1">
        <v>-8.2901349999999995E-6</v>
      </c>
      <c r="J7479" s="1">
        <v>1.066833E-5</v>
      </c>
      <c r="K7479" s="1">
        <v>8.9023070000000003E-6</v>
      </c>
      <c r="L7479" s="1">
        <v>-1.1226949999999999E-5</v>
      </c>
      <c r="M7479">
        <f t="shared" si="116"/>
        <v>2.0281079999999998E-3</v>
      </c>
    </row>
    <row r="7480" spans="1:13" x14ac:dyDescent="0.25">
      <c r="A7480" s="1">
        <v>7.2271710000000003E-4</v>
      </c>
      <c r="B7480" s="1">
        <v>-7.1365529999999999E-4</v>
      </c>
      <c r="C7480" s="1">
        <v>-2.0103809999999999E-3</v>
      </c>
      <c r="D7480" s="1">
        <v>2.01205E-3</v>
      </c>
      <c r="E7480" s="1">
        <v>7.3180450000000002E-4</v>
      </c>
      <c r="F7480" s="1">
        <v>-7.2825739999999998E-4</v>
      </c>
      <c r="G7480" s="1">
        <v>-3.5445999999999999E-6</v>
      </c>
      <c r="H7480" s="1">
        <v>7.4515380000000003E-6</v>
      </c>
      <c r="I7480" s="1">
        <v>-8.6300649999999998E-6</v>
      </c>
      <c r="J7480" s="1">
        <v>1.0567630000000001E-5</v>
      </c>
      <c r="K7480" s="1">
        <v>9.5777389999999998E-6</v>
      </c>
      <c r="L7480" s="1">
        <v>-1.152746E-5</v>
      </c>
      <c r="M7480">
        <f t="shared" si="116"/>
        <v>2.0103809999999999E-3</v>
      </c>
    </row>
    <row r="7481" spans="1:13" x14ac:dyDescent="0.25">
      <c r="A7481" s="1">
        <v>7.1211210000000002E-4</v>
      </c>
      <c r="B7481" s="1">
        <v>-7.0446929999999999E-4</v>
      </c>
      <c r="C7481" s="1">
        <v>-1.9953810000000001E-3</v>
      </c>
      <c r="D7481" s="1">
        <v>1.99803E-3</v>
      </c>
      <c r="E7481" s="1">
        <v>7.3039320000000004E-4</v>
      </c>
      <c r="F7481" s="1">
        <v>-7.2669710000000003E-4</v>
      </c>
      <c r="G7481" s="1">
        <v>-2.7109519999999999E-6</v>
      </c>
      <c r="H7481" s="1">
        <v>4.3874020000000002E-6</v>
      </c>
      <c r="I7481" s="1">
        <v>-6.3118210000000002E-6</v>
      </c>
      <c r="J7481" s="1">
        <v>6.7095020000000004E-6</v>
      </c>
      <c r="K7481" s="1">
        <v>1.419337E-5</v>
      </c>
      <c r="L7481" s="1">
        <v>-2.0014539999999999E-5</v>
      </c>
      <c r="M7481">
        <f t="shared" si="116"/>
        <v>1.9953810000000001E-3</v>
      </c>
    </row>
    <row r="7482" spans="1:13" x14ac:dyDescent="0.25">
      <c r="A7482" s="1">
        <v>7.0743689999999996E-4</v>
      </c>
      <c r="B7482" s="1">
        <v>-6.9990410000000003E-4</v>
      </c>
      <c r="C7482" s="1">
        <v>-1.9791689999999998E-3</v>
      </c>
      <c r="D7482" s="1">
        <v>1.9834079999999999E-3</v>
      </c>
      <c r="E7482" s="1">
        <v>7.2635820000000004E-4</v>
      </c>
      <c r="F7482" s="1">
        <v>-7.2273050000000005E-4</v>
      </c>
      <c r="G7482" s="1">
        <v>-1.8512280000000001E-5</v>
      </c>
      <c r="H7482" s="1">
        <v>2.8715729999999999E-5</v>
      </c>
      <c r="I7482" s="1">
        <v>-3.198624E-6</v>
      </c>
      <c r="J7482" s="1">
        <v>2.1493529999999999E-6</v>
      </c>
      <c r="K7482" s="1">
        <v>1.7439930000000001E-5</v>
      </c>
      <c r="L7482" s="1">
        <v>-2.3045799999999999E-5</v>
      </c>
      <c r="M7482">
        <f t="shared" si="116"/>
        <v>1.9791689999999998E-3</v>
      </c>
    </row>
    <row r="7483" spans="1:13" x14ac:dyDescent="0.25">
      <c r="A7483" s="1">
        <v>6.854494E-4</v>
      </c>
      <c r="B7483" s="1">
        <v>-6.789605E-4</v>
      </c>
      <c r="C7483" s="1">
        <v>-1.9589949999999998E-3</v>
      </c>
      <c r="D7483" s="1">
        <v>1.9628649999999998E-3</v>
      </c>
      <c r="E7483" s="1">
        <v>7.2434560000000003E-4</v>
      </c>
      <c r="F7483" s="1">
        <v>-7.2070119999999998E-4</v>
      </c>
      <c r="G7483" s="1">
        <v>-1.183181E-5</v>
      </c>
      <c r="H7483" s="1">
        <v>1.5631089999999999E-5</v>
      </c>
      <c r="I7483" s="1">
        <v>1.9566949999999999E-6</v>
      </c>
      <c r="J7483" s="1">
        <v>-5.1563479999999997E-6</v>
      </c>
      <c r="K7483" s="1">
        <v>1.9282959999999999E-5</v>
      </c>
      <c r="L7483" s="1">
        <v>-2.469534E-5</v>
      </c>
      <c r="M7483">
        <f t="shared" si="116"/>
        <v>1.9589949999999998E-3</v>
      </c>
    </row>
    <row r="7484" spans="1:13" x14ac:dyDescent="0.25">
      <c r="A7484" s="1">
        <v>6.7155899999999996E-4</v>
      </c>
      <c r="B7484" s="1">
        <v>-6.6902970000000004E-4</v>
      </c>
      <c r="C7484" s="1">
        <v>-1.9368860000000001E-3</v>
      </c>
      <c r="D7484" s="1">
        <v>1.9461960000000001E-3</v>
      </c>
      <c r="E7484" s="1">
        <v>7.2062139999999998E-4</v>
      </c>
      <c r="F7484" s="1">
        <v>-7.1682919999999995E-4</v>
      </c>
      <c r="G7484" s="1">
        <v>-2.5286399999999999E-5</v>
      </c>
      <c r="H7484" s="1">
        <v>3.6658980000000001E-5</v>
      </c>
      <c r="I7484" s="1">
        <v>1.3134760000000001E-5</v>
      </c>
      <c r="J7484" s="1">
        <v>-2.08354E-5</v>
      </c>
      <c r="K7484" s="1">
        <v>1.9581880000000002E-5</v>
      </c>
      <c r="L7484" s="1">
        <v>-2.4282249999999999E-5</v>
      </c>
      <c r="M7484">
        <f t="shared" si="116"/>
        <v>1.9368860000000001E-3</v>
      </c>
    </row>
    <row r="7485" spans="1:13" x14ac:dyDescent="0.25">
      <c r="A7485" s="1">
        <v>6.0105719999999996E-4</v>
      </c>
      <c r="B7485" s="1">
        <v>-5.9437189999999999E-4</v>
      </c>
      <c r="C7485" s="1">
        <v>-1.8967980000000001E-3</v>
      </c>
      <c r="D7485" s="1">
        <v>1.892988E-3</v>
      </c>
      <c r="E7485" s="1">
        <v>7.2831420000000005E-4</v>
      </c>
      <c r="F7485" s="1">
        <v>-7.2254510000000004E-4</v>
      </c>
      <c r="G7485" s="1">
        <v>3.5588640000000003E-5</v>
      </c>
      <c r="H7485" s="1">
        <v>-5.3397250000000001E-5</v>
      </c>
      <c r="I7485" s="1">
        <v>3.133543E-5</v>
      </c>
      <c r="J7485" s="1">
        <v>-4.771248E-5</v>
      </c>
      <c r="K7485" s="1">
        <v>9.6914699999999999E-6</v>
      </c>
      <c r="L7485" s="1">
        <v>-8.2222900000000002E-6</v>
      </c>
      <c r="M7485">
        <f t="shared" si="116"/>
        <v>1.8967980000000001E-3</v>
      </c>
    </row>
    <row r="7486" spans="1:13" x14ac:dyDescent="0.25">
      <c r="A7486" s="1">
        <v>6.5486669999999996E-4</v>
      </c>
      <c r="B7486" s="1">
        <v>-6.4299810000000002E-4</v>
      </c>
      <c r="C7486" s="1">
        <v>-2.0481179999999998E-3</v>
      </c>
      <c r="D7486" s="1">
        <v>2.0425539999999998E-3</v>
      </c>
      <c r="E7486" s="1">
        <v>7.6234809999999997E-4</v>
      </c>
      <c r="F7486" s="1">
        <v>-7.5701399999999997E-4</v>
      </c>
      <c r="G7486" s="1">
        <v>1.220243E-4</v>
      </c>
      <c r="H7486" s="1">
        <v>-2.060268E-4</v>
      </c>
      <c r="I7486" s="1">
        <v>6.511457E-5</v>
      </c>
      <c r="J7486" s="1">
        <v>-9.9117199999999994E-5</v>
      </c>
      <c r="K7486" s="1">
        <v>-3.4324330000000001E-5</v>
      </c>
      <c r="L7486" s="1">
        <v>6.049952E-5</v>
      </c>
      <c r="M7486">
        <f t="shared" si="116"/>
        <v>2.0481179999999998E-3</v>
      </c>
    </row>
    <row r="7487" spans="1:13" x14ac:dyDescent="0.25">
      <c r="A7487" s="1">
        <v>7.3301099999999999E-4</v>
      </c>
      <c r="B7487" s="1">
        <v>-7.3138480000000002E-4</v>
      </c>
      <c r="C7487" s="1">
        <v>-2.1293200000000001E-3</v>
      </c>
      <c r="D7487" s="1">
        <v>2.1441770000000001E-3</v>
      </c>
      <c r="E7487" s="1">
        <v>7.8316940000000004E-4</v>
      </c>
      <c r="F7487" s="1">
        <v>-7.8221729999999998E-4</v>
      </c>
      <c r="G7487" s="1">
        <v>8.3179149999999995E-5</v>
      </c>
      <c r="H7487" s="1">
        <v>-1.5180090000000001E-4</v>
      </c>
      <c r="I7487" s="1">
        <v>6.5870910000000001E-5</v>
      </c>
      <c r="J7487" s="1">
        <v>-1.114684E-4</v>
      </c>
      <c r="K7487" s="1">
        <v>-1.04023E-4</v>
      </c>
      <c r="L7487" s="1">
        <v>1.7336000000000001E-4</v>
      </c>
      <c r="M7487">
        <f t="shared" si="116"/>
        <v>2.1293200000000001E-3</v>
      </c>
    </row>
    <row r="7488" spans="1:13" x14ac:dyDescent="0.25">
      <c r="A7488" s="1">
        <v>7.3551479999999999E-4</v>
      </c>
      <c r="B7488" s="1">
        <v>-7.4699719999999996E-4</v>
      </c>
      <c r="C7488" s="1">
        <v>-2.2762910000000002E-3</v>
      </c>
      <c r="D7488" s="1">
        <v>2.2772169999999998E-3</v>
      </c>
      <c r="E7488" s="1">
        <v>8.0750470000000003E-4</v>
      </c>
      <c r="F7488" s="1">
        <v>-7.9686779999999999E-4</v>
      </c>
      <c r="G7488" s="1">
        <v>1.2505059999999999E-4</v>
      </c>
      <c r="H7488" s="1">
        <v>-1.888414E-4</v>
      </c>
      <c r="I7488" s="1">
        <v>2.3714799999999999E-5</v>
      </c>
      <c r="J7488" s="1">
        <v>-4.5205979999999999E-5</v>
      </c>
      <c r="K7488" s="1">
        <v>-1.4412760000000001E-4</v>
      </c>
      <c r="L7488" s="1">
        <v>2.5097690000000001E-4</v>
      </c>
      <c r="M7488">
        <f t="shared" si="116"/>
        <v>2.2762910000000002E-3</v>
      </c>
    </row>
    <row r="7489" spans="1:13" x14ac:dyDescent="0.25">
      <c r="A7489" s="1">
        <v>8.5579380000000004E-4</v>
      </c>
      <c r="B7489" s="1">
        <v>-8.615351E-4</v>
      </c>
      <c r="C7489" s="1">
        <v>-2.6666279999999999E-3</v>
      </c>
      <c r="D7489" s="1">
        <v>2.6342150000000001E-3</v>
      </c>
      <c r="E7489" s="1">
        <v>8.442845E-4</v>
      </c>
      <c r="F7489" s="1">
        <v>-8.184329E-4</v>
      </c>
      <c r="G7489" s="1">
        <v>4.8524170000000003E-5</v>
      </c>
      <c r="H7489" s="1">
        <v>-6.135891E-5</v>
      </c>
      <c r="I7489" s="1">
        <v>-7.2969920000000004E-6</v>
      </c>
      <c r="J7489" s="1">
        <v>1.5502149999999999E-5</v>
      </c>
      <c r="K7489" s="1">
        <v>-1.064841E-4</v>
      </c>
      <c r="L7489" s="1">
        <v>2.046246E-4</v>
      </c>
      <c r="M7489">
        <f t="shared" si="116"/>
        <v>2.6666279999999999E-3</v>
      </c>
    </row>
    <row r="7490" spans="1:13" x14ac:dyDescent="0.25">
      <c r="A7490" s="1">
        <v>8.0871540000000003E-4</v>
      </c>
      <c r="B7490" s="1">
        <v>-8.1478710000000001E-4</v>
      </c>
      <c r="C7490" s="1">
        <v>-2.5527509999999998E-3</v>
      </c>
      <c r="D7490" s="1">
        <v>2.515265E-3</v>
      </c>
      <c r="E7490" s="1">
        <v>7.9690909999999998E-4</v>
      </c>
      <c r="F7490" s="1">
        <v>-7.7351939999999999E-4</v>
      </c>
      <c r="G7490" s="1">
        <v>-2.206435E-4</v>
      </c>
      <c r="H7490" s="1">
        <v>3.5631129999999999E-4</v>
      </c>
      <c r="I7490" s="1">
        <v>-1.7414569999999999E-5</v>
      </c>
      <c r="J7490" s="1">
        <v>3.7909479999999999E-5</v>
      </c>
      <c r="K7490" s="1">
        <v>-5.8467000000000001E-5</v>
      </c>
      <c r="L7490" s="1">
        <v>1.1774830000000001E-4</v>
      </c>
      <c r="M7490">
        <f t="shared" ref="M7490:M7553" si="117">ABS(C7490)</f>
        <v>2.5527509999999998E-3</v>
      </c>
    </row>
    <row r="7491" spans="1:13" x14ac:dyDescent="0.25">
      <c r="A7491" s="1">
        <v>6.6422189999999998E-4</v>
      </c>
      <c r="B7491" s="1">
        <v>-6.5510160000000004E-4</v>
      </c>
      <c r="C7491" s="1">
        <v>-2.03834E-3</v>
      </c>
      <c r="D7491" s="1">
        <v>2.0240610000000002E-3</v>
      </c>
      <c r="E7491" s="1">
        <v>6.9963070000000004E-4</v>
      </c>
      <c r="F7491" s="1">
        <v>-6.9308E-4</v>
      </c>
      <c r="G7491" s="1">
        <v>-2.0183110000000001E-4</v>
      </c>
      <c r="H7491" s="1">
        <v>3.02687E-4</v>
      </c>
      <c r="I7491" s="1">
        <v>-2.7550629999999999E-5</v>
      </c>
      <c r="J7491" s="1">
        <v>4.9230639999999999E-5</v>
      </c>
      <c r="K7491" s="1">
        <v>-3.3271439999999997E-5</v>
      </c>
      <c r="L7491" s="1">
        <v>6.6333489999999997E-5</v>
      </c>
      <c r="M7491">
        <f t="shared" si="117"/>
        <v>2.03834E-3</v>
      </c>
    </row>
    <row r="7492" spans="1:13" x14ac:dyDescent="0.25">
      <c r="A7492" s="1">
        <v>6.7083310000000005E-4</v>
      </c>
      <c r="B7492" s="1">
        <v>-6.6452519999999997E-4</v>
      </c>
      <c r="C7492" s="1">
        <v>-1.9288280000000001E-3</v>
      </c>
      <c r="D7492" s="1">
        <v>1.9412139999999999E-3</v>
      </c>
      <c r="E7492" s="1">
        <v>6.7879590000000003E-4</v>
      </c>
      <c r="F7492" s="1">
        <v>-6.8187089999999998E-4</v>
      </c>
      <c r="G7492" s="1">
        <v>-4.1535290000000001E-5</v>
      </c>
      <c r="H7492" s="1">
        <v>6.4041659999999998E-5</v>
      </c>
      <c r="I7492" s="1">
        <v>-3.287772E-5</v>
      </c>
      <c r="J7492" s="1">
        <v>5.6293830000000002E-5</v>
      </c>
      <c r="K7492" s="1">
        <v>-1.118734E-5</v>
      </c>
      <c r="L7492" s="1">
        <v>2.5770220000000001E-5</v>
      </c>
      <c r="M7492">
        <f t="shared" si="117"/>
        <v>1.9288280000000001E-3</v>
      </c>
    </row>
    <row r="7493" spans="1:13" x14ac:dyDescent="0.25">
      <c r="A7493" s="1">
        <v>7.1860000000000001E-4</v>
      </c>
      <c r="B7493" s="1">
        <v>-7.0999780000000003E-4</v>
      </c>
      <c r="C7493" s="1">
        <v>-2.000145E-3</v>
      </c>
      <c r="D7493" s="1">
        <v>2.0058279999999999E-3</v>
      </c>
      <c r="E7493" s="1">
        <v>7.067973E-4</v>
      </c>
      <c r="F7493" s="1">
        <v>-7.0696829999999998E-4</v>
      </c>
      <c r="G7493" s="1">
        <v>-6.4597329999999996E-6</v>
      </c>
      <c r="H7493" s="1">
        <v>1.2568029999999999E-5</v>
      </c>
      <c r="I7493" s="1">
        <v>-3.4404360000000003E-5</v>
      </c>
      <c r="J7493" s="1">
        <v>5.2185039999999999E-5</v>
      </c>
      <c r="K7493" s="1">
        <v>-6.4668200000000002E-7</v>
      </c>
      <c r="L7493" s="1">
        <v>5.8680390000000004E-6</v>
      </c>
      <c r="M7493">
        <f t="shared" si="117"/>
        <v>2.000145E-3</v>
      </c>
    </row>
    <row r="7494" spans="1:13" x14ac:dyDescent="0.25">
      <c r="A7494" s="1">
        <v>7.40992E-4</v>
      </c>
      <c r="B7494" s="1">
        <v>-7.3294650000000001E-4</v>
      </c>
      <c r="C7494" s="1">
        <v>-2.022729E-3</v>
      </c>
      <c r="D7494" s="1">
        <v>2.0291200000000001E-3</v>
      </c>
      <c r="E7494" s="1">
        <v>7.2171050000000004E-4</v>
      </c>
      <c r="F7494" s="1">
        <v>-7.191802E-4</v>
      </c>
      <c r="G7494" s="1">
        <v>1.991953E-5</v>
      </c>
      <c r="H7494" s="1">
        <v>-3.1574920000000003E-5</v>
      </c>
      <c r="I7494" s="1">
        <v>-2.011917E-5</v>
      </c>
      <c r="J7494" s="1">
        <v>3.051546E-5</v>
      </c>
      <c r="K7494" s="1">
        <v>1.8631499999999999E-5</v>
      </c>
      <c r="L7494" s="1">
        <v>-2.236229E-5</v>
      </c>
      <c r="M7494">
        <f t="shared" si="117"/>
        <v>2.022729E-3</v>
      </c>
    </row>
    <row r="7495" spans="1:13" x14ac:dyDescent="0.25">
      <c r="A7495" s="1">
        <v>7.5566730000000001E-4</v>
      </c>
      <c r="B7495" s="1">
        <v>-7.4914779999999998E-4</v>
      </c>
      <c r="C7495" s="1">
        <v>-2.0506249999999999E-3</v>
      </c>
      <c r="D7495" s="1">
        <v>2.0571230000000001E-3</v>
      </c>
      <c r="E7495" s="1">
        <v>7.3250259999999999E-4</v>
      </c>
      <c r="F7495" s="1">
        <v>-7.2918850000000003E-4</v>
      </c>
      <c r="G7495" s="1">
        <v>1.8635019999999998E-5</v>
      </c>
      <c r="H7495" s="1">
        <v>-2.3251589999999999E-5</v>
      </c>
      <c r="I7495" s="1">
        <v>-7.9564890000000007E-6</v>
      </c>
      <c r="J7495" s="1">
        <v>1.422369E-5</v>
      </c>
      <c r="K7495" s="1">
        <v>2.4547659999999999E-5</v>
      </c>
      <c r="L7495" s="1">
        <v>-3.3663120000000001E-5</v>
      </c>
      <c r="M7495">
        <f t="shared" si="117"/>
        <v>2.0506249999999999E-3</v>
      </c>
    </row>
    <row r="7496" spans="1:13" x14ac:dyDescent="0.25">
      <c r="A7496" s="1">
        <v>7.6780380000000001E-4</v>
      </c>
      <c r="B7496" s="1">
        <v>-7.5805869999999995E-4</v>
      </c>
      <c r="C7496" s="1">
        <v>-2.0624929999999999E-3</v>
      </c>
      <c r="D7496" s="1">
        <v>2.0659570000000002E-3</v>
      </c>
      <c r="E7496" s="1">
        <v>7.3868380000000002E-4</v>
      </c>
      <c r="F7496" s="1">
        <v>-7.3478189999999998E-4</v>
      </c>
      <c r="G7496" s="1">
        <v>2.7195120000000001E-5</v>
      </c>
      <c r="H7496" s="1">
        <v>-4.127664E-5</v>
      </c>
      <c r="I7496" s="1">
        <v>-6.166216E-6</v>
      </c>
      <c r="J7496" s="1">
        <v>1.108326E-5</v>
      </c>
      <c r="K7496" s="1">
        <v>1.9951239999999999E-5</v>
      </c>
      <c r="L7496" s="1">
        <v>-2.7610190000000001E-5</v>
      </c>
      <c r="M7496">
        <f t="shared" si="117"/>
        <v>2.0624929999999999E-3</v>
      </c>
    </row>
    <row r="7497" spans="1:13" x14ac:dyDescent="0.25">
      <c r="A7497" s="1">
        <v>7.5939119999999995E-4</v>
      </c>
      <c r="B7497" s="1">
        <v>-7.5136699999999996E-4</v>
      </c>
      <c r="C7497" s="1">
        <v>-2.05988E-3</v>
      </c>
      <c r="D7497" s="1">
        <v>2.0628040000000001E-3</v>
      </c>
      <c r="E7497" s="1">
        <v>7.3794599999999996E-4</v>
      </c>
      <c r="F7497" s="1">
        <v>-7.3372650000000004E-4</v>
      </c>
      <c r="G7497" s="1">
        <v>1.592828E-5</v>
      </c>
      <c r="H7497" s="1">
        <v>-2.0955099999999999E-5</v>
      </c>
      <c r="I7497" s="1">
        <v>-5.9389099999999999E-6</v>
      </c>
      <c r="J7497" s="1">
        <v>9.5402730000000003E-6</v>
      </c>
      <c r="K7497" s="1">
        <v>1.431182E-5</v>
      </c>
      <c r="L7497" s="1">
        <v>-1.858061E-5</v>
      </c>
      <c r="M7497">
        <f t="shared" si="117"/>
        <v>2.05988E-3</v>
      </c>
    </row>
    <row r="7498" spans="1:13" x14ac:dyDescent="0.25">
      <c r="A7498" s="1">
        <v>7.4354480000000001E-4</v>
      </c>
      <c r="B7498" s="1">
        <v>-7.3407439999999995E-4</v>
      </c>
      <c r="C7498" s="1">
        <v>-2.0384600000000002E-3</v>
      </c>
      <c r="D7498" s="1">
        <v>2.0407009999999998E-3</v>
      </c>
      <c r="E7498" s="1">
        <v>7.2652709999999996E-4</v>
      </c>
      <c r="F7498" s="1">
        <v>-7.2402830000000004E-4</v>
      </c>
      <c r="G7498" s="1">
        <v>1.7423479999999999E-5</v>
      </c>
      <c r="H7498" s="1">
        <v>-2.328411E-5</v>
      </c>
      <c r="I7498" s="1">
        <v>-1.117604E-5</v>
      </c>
      <c r="J7498" s="1">
        <v>1.7418040000000001E-5</v>
      </c>
      <c r="K7498" s="1">
        <v>1.5569179999999999E-5</v>
      </c>
      <c r="L7498" s="1">
        <v>-2.340194E-5</v>
      </c>
      <c r="M7498">
        <f t="shared" si="117"/>
        <v>2.0384600000000002E-3</v>
      </c>
    </row>
    <row r="7499" spans="1:13" x14ac:dyDescent="0.25">
      <c r="A7499" s="1">
        <v>7.3823020000000005E-4</v>
      </c>
      <c r="B7499" s="1">
        <v>-7.2732739999999997E-4</v>
      </c>
      <c r="C7499" s="1">
        <v>-2.0268930000000001E-3</v>
      </c>
      <c r="D7499" s="1">
        <v>2.0286829999999999E-3</v>
      </c>
      <c r="E7499" s="1">
        <v>7.2498569999999995E-4</v>
      </c>
      <c r="F7499" s="1">
        <v>-7.2297690000000005E-4</v>
      </c>
      <c r="G7499" s="1">
        <v>2.0317470000000001E-5</v>
      </c>
      <c r="H7499" s="1">
        <v>-3.029804E-5</v>
      </c>
      <c r="I7499" s="1">
        <v>-1.094068E-5</v>
      </c>
      <c r="J7499" s="1">
        <v>1.5973009999999998E-5</v>
      </c>
      <c r="K7499" s="1">
        <v>1.5894409999999999E-5</v>
      </c>
      <c r="L7499" s="1">
        <v>-2.5486210000000001E-5</v>
      </c>
      <c r="M7499">
        <f t="shared" si="117"/>
        <v>2.0268930000000001E-3</v>
      </c>
    </row>
    <row r="7500" spans="1:13" x14ac:dyDescent="0.25">
      <c r="A7500" s="1">
        <v>7.2419420000000001E-4</v>
      </c>
      <c r="B7500" s="1">
        <v>-7.1414489999999998E-4</v>
      </c>
      <c r="C7500" s="1">
        <v>-2.0107409999999999E-3</v>
      </c>
      <c r="D7500" s="1">
        <v>2.011484E-3</v>
      </c>
      <c r="E7500" s="1">
        <v>7.2217030000000005E-4</v>
      </c>
      <c r="F7500" s="1">
        <v>-7.1945780000000001E-4</v>
      </c>
      <c r="G7500" s="1">
        <v>1.0283450000000001E-5</v>
      </c>
      <c r="H7500" s="1">
        <v>-1.3511719999999999E-5</v>
      </c>
      <c r="I7500" s="1">
        <v>-1.189909E-5</v>
      </c>
      <c r="J7500" s="1">
        <v>1.573198E-5</v>
      </c>
      <c r="K7500" s="1">
        <v>9.3296210000000004E-6</v>
      </c>
      <c r="L7500" s="1">
        <v>-1.2616609999999999E-5</v>
      </c>
      <c r="M7500">
        <f t="shared" si="117"/>
        <v>2.0107409999999999E-3</v>
      </c>
    </row>
    <row r="7501" spans="1:13" x14ac:dyDescent="0.25">
      <c r="A7501" s="1">
        <v>7.1492680000000001E-4</v>
      </c>
      <c r="B7501" s="1">
        <v>-7.0539989999999998E-4</v>
      </c>
      <c r="C7501" s="1">
        <v>-1.9982300000000001E-3</v>
      </c>
      <c r="D7501" s="1">
        <v>1.9997719999999999E-3</v>
      </c>
      <c r="E7501" s="1">
        <v>7.2131439999999995E-4</v>
      </c>
      <c r="F7501" s="1">
        <v>-7.1873409999999999E-4</v>
      </c>
      <c r="G7501" s="1">
        <v>7.1658390000000001E-6</v>
      </c>
      <c r="H7501" s="1">
        <v>-1.1339119999999999E-5</v>
      </c>
      <c r="I7501" s="1">
        <v>-1.060322E-5</v>
      </c>
      <c r="J7501" s="1">
        <v>1.323886E-5</v>
      </c>
      <c r="K7501" s="1">
        <v>7.6261139999999997E-6</v>
      </c>
      <c r="L7501" s="1">
        <v>-9.8637300000000005E-6</v>
      </c>
      <c r="M7501">
        <f t="shared" si="117"/>
        <v>1.9982300000000001E-3</v>
      </c>
    </row>
    <row r="7502" spans="1:13" x14ac:dyDescent="0.25">
      <c r="A7502" s="1">
        <v>7.044722E-4</v>
      </c>
      <c r="B7502" s="1">
        <v>-6.9620070000000003E-4</v>
      </c>
      <c r="C7502" s="1">
        <v>-1.982035E-3</v>
      </c>
      <c r="D7502" s="1">
        <v>1.9851690000000002E-3</v>
      </c>
      <c r="E7502" s="1">
        <v>7.2076210000000004E-4</v>
      </c>
      <c r="F7502" s="1">
        <v>-7.1854630000000002E-4</v>
      </c>
      <c r="G7502" s="1">
        <v>-2.121401E-6</v>
      </c>
      <c r="H7502" s="1">
        <v>4.416624E-6</v>
      </c>
      <c r="I7502" s="1">
        <v>-8.6780500000000007E-6</v>
      </c>
      <c r="J7502" s="1">
        <v>9.7114470000000001E-6</v>
      </c>
      <c r="K7502" s="1">
        <v>1.118213E-5</v>
      </c>
      <c r="L7502" s="1">
        <v>-1.6101169999999999E-5</v>
      </c>
      <c r="M7502">
        <f t="shared" si="117"/>
        <v>1.982035E-3</v>
      </c>
    </row>
    <row r="7503" spans="1:13" x14ac:dyDescent="0.25">
      <c r="A7503" s="1">
        <v>6.8907840000000001E-4</v>
      </c>
      <c r="B7503" s="1">
        <v>-6.8205109999999996E-4</v>
      </c>
      <c r="C7503" s="1">
        <v>-1.9662239999999999E-3</v>
      </c>
      <c r="D7503" s="1">
        <v>1.9703939999999999E-3</v>
      </c>
      <c r="E7503" s="1">
        <v>7.1983639999999998E-4</v>
      </c>
      <c r="F7503" s="1">
        <v>-7.171085E-4</v>
      </c>
      <c r="G7503" s="1">
        <v>-2.210966E-6</v>
      </c>
      <c r="H7503" s="1">
        <v>1.291499E-6</v>
      </c>
      <c r="I7503" s="1">
        <v>-3.2419790000000001E-6</v>
      </c>
      <c r="J7503" s="1">
        <v>1.05598E-6</v>
      </c>
      <c r="K7503" s="1">
        <v>1.219649E-5</v>
      </c>
      <c r="L7503" s="1">
        <v>-1.6675589999999999E-5</v>
      </c>
      <c r="M7503">
        <f t="shared" si="117"/>
        <v>1.9662239999999999E-3</v>
      </c>
    </row>
    <row r="7504" spans="1:13" x14ac:dyDescent="0.25">
      <c r="A7504" s="1">
        <v>6.8069919999999996E-4</v>
      </c>
      <c r="B7504" s="1">
        <v>-6.7671970000000002E-4</v>
      </c>
      <c r="C7504" s="1">
        <v>-1.9550359999999998E-3</v>
      </c>
      <c r="D7504" s="1">
        <v>1.9620150000000001E-3</v>
      </c>
      <c r="E7504" s="1">
        <v>7.1932690000000004E-4</v>
      </c>
      <c r="F7504" s="1">
        <v>-7.1638799999999999E-4</v>
      </c>
      <c r="G7504" s="1">
        <v>-7.3939189999999999E-6</v>
      </c>
      <c r="H7504" s="1">
        <v>1.0428849999999999E-5</v>
      </c>
      <c r="I7504" s="1">
        <v>4.474673E-6</v>
      </c>
      <c r="J7504" s="1">
        <v>-9.0320529999999992E-6</v>
      </c>
      <c r="K7504" s="1">
        <v>1.144278E-5</v>
      </c>
      <c r="L7504" s="1">
        <v>-1.4544619999999999E-5</v>
      </c>
      <c r="M7504">
        <f t="shared" si="117"/>
        <v>1.9550359999999998E-3</v>
      </c>
    </row>
    <row r="7505" spans="1:13" x14ac:dyDescent="0.25">
      <c r="A7505" s="1">
        <v>6.5135759999999997E-4</v>
      </c>
      <c r="B7505" s="1">
        <v>-6.4658160000000001E-4</v>
      </c>
      <c r="C7505" s="1">
        <v>-1.9348550000000001E-3</v>
      </c>
      <c r="D7505" s="1">
        <v>1.9388529999999999E-3</v>
      </c>
      <c r="E7505" s="1">
        <v>7.1956679999999999E-4</v>
      </c>
      <c r="F7505" s="1">
        <v>-7.1593280000000002E-4</v>
      </c>
      <c r="G7505" s="1">
        <v>1.138991E-5</v>
      </c>
      <c r="H7505" s="1">
        <v>-1.8287669999999999E-5</v>
      </c>
      <c r="I7505" s="1">
        <v>2.016664E-5</v>
      </c>
      <c r="J7505" s="1">
        <v>-3.184329E-5</v>
      </c>
      <c r="K7505" s="1">
        <v>7.6347490000000007E-6</v>
      </c>
      <c r="L7505" s="1">
        <v>-8.8195269999999997E-6</v>
      </c>
      <c r="M7505">
        <f t="shared" si="117"/>
        <v>1.9348550000000001E-3</v>
      </c>
    </row>
    <row r="7506" spans="1:13" x14ac:dyDescent="0.25">
      <c r="A7506" s="1">
        <v>6.6690219999999999E-4</v>
      </c>
      <c r="B7506" s="1">
        <v>-6.6355039999999998E-4</v>
      </c>
      <c r="C7506" s="1">
        <v>-1.9604230000000002E-3</v>
      </c>
      <c r="D7506" s="1">
        <v>1.9648669999999999E-3</v>
      </c>
      <c r="E7506" s="1">
        <v>7.1823809999999998E-4</v>
      </c>
      <c r="F7506" s="1">
        <v>-7.1361030000000004E-4</v>
      </c>
      <c r="G7506" s="1">
        <v>3.4552109999999998E-5</v>
      </c>
      <c r="H7506" s="1">
        <v>-5.6335770000000002E-5</v>
      </c>
      <c r="I7506" s="1">
        <v>3.8746189999999998E-5</v>
      </c>
      <c r="J7506" s="1">
        <v>-5.9646089999999997E-5</v>
      </c>
      <c r="K7506" s="1">
        <v>-1.5050789999999999E-5</v>
      </c>
      <c r="L7506" s="1">
        <v>2.5298649999999999E-5</v>
      </c>
      <c r="M7506">
        <f t="shared" si="117"/>
        <v>1.9604230000000002E-3</v>
      </c>
    </row>
    <row r="7507" spans="1:13" x14ac:dyDescent="0.25">
      <c r="A7507" s="1">
        <v>6.6915970000000003E-4</v>
      </c>
      <c r="B7507" s="1">
        <v>-6.6660269999999999E-4</v>
      </c>
      <c r="C7507" s="1">
        <v>-1.9838949999999998E-3</v>
      </c>
      <c r="D7507" s="1">
        <v>1.9860590000000001E-3</v>
      </c>
      <c r="E7507" s="1">
        <v>7.2550190000000001E-4</v>
      </c>
      <c r="F7507" s="1">
        <v>-7.1862360000000004E-4</v>
      </c>
      <c r="G7507" s="1">
        <v>4.7741010000000003E-5</v>
      </c>
      <c r="H7507" s="1">
        <v>-7.7950840000000002E-5</v>
      </c>
      <c r="I7507" s="1">
        <v>4.4183890000000002E-5</v>
      </c>
      <c r="J7507" s="1">
        <v>-7.0921900000000003E-5</v>
      </c>
      <c r="K7507" s="1">
        <v>-3.8313689999999998E-5</v>
      </c>
      <c r="L7507" s="1">
        <v>6.7566480000000003E-5</v>
      </c>
      <c r="M7507">
        <f t="shared" si="117"/>
        <v>1.9838949999999998E-3</v>
      </c>
    </row>
    <row r="7508" spans="1:13" x14ac:dyDescent="0.25">
      <c r="A7508" s="1">
        <v>6.9124940000000004E-4</v>
      </c>
      <c r="B7508" s="1">
        <v>-6.9162409999999998E-4</v>
      </c>
      <c r="C7508" s="1">
        <v>-2.049613E-3</v>
      </c>
      <c r="D7508" s="1">
        <v>2.0551889999999998E-3</v>
      </c>
      <c r="E7508" s="1">
        <v>7.4442819999999995E-4</v>
      </c>
      <c r="F7508" s="1">
        <v>-7.3732750000000003E-4</v>
      </c>
      <c r="G7508" s="1">
        <v>7.6980230000000001E-5</v>
      </c>
      <c r="H7508" s="1">
        <v>-1.2511480000000001E-4</v>
      </c>
      <c r="I7508" s="1">
        <v>5.7964770000000002E-5</v>
      </c>
      <c r="J7508" s="1">
        <v>-8.6050279999999997E-5</v>
      </c>
      <c r="K7508" s="1">
        <v>-6.9529849999999996E-5</v>
      </c>
      <c r="L7508" s="1">
        <v>1.145125E-4</v>
      </c>
      <c r="M7508">
        <f t="shared" si="117"/>
        <v>2.049613E-3</v>
      </c>
    </row>
    <row r="7509" spans="1:13" x14ac:dyDescent="0.25">
      <c r="A7509" s="1">
        <v>7.6819099999999999E-4</v>
      </c>
      <c r="B7509" s="1">
        <v>-7.7249709999999995E-4</v>
      </c>
      <c r="C7509" s="1">
        <v>-2.150075E-3</v>
      </c>
      <c r="D7509" s="1">
        <v>2.1509139999999999E-3</v>
      </c>
      <c r="E7509" s="1">
        <v>7.4847870000000003E-4</v>
      </c>
      <c r="F7509" s="1">
        <v>-7.3936550000000003E-4</v>
      </c>
      <c r="G7509" s="1">
        <v>6.7219409999999996E-5</v>
      </c>
      <c r="H7509" s="1">
        <v>-9.9609980000000002E-5</v>
      </c>
      <c r="I7509" s="1">
        <v>6.5863970000000003E-5</v>
      </c>
      <c r="J7509" s="1">
        <v>-9.5849840000000001E-5</v>
      </c>
      <c r="K7509" s="1">
        <v>-1.2965890000000001E-4</v>
      </c>
      <c r="L7509" s="1">
        <v>2.061133E-4</v>
      </c>
      <c r="M7509">
        <f t="shared" si="117"/>
        <v>2.150075E-3</v>
      </c>
    </row>
    <row r="7510" spans="1:13" x14ac:dyDescent="0.25">
      <c r="A7510" s="1">
        <v>8.1525550000000003E-4</v>
      </c>
      <c r="B7510" s="1">
        <v>-8.1062229999999999E-4</v>
      </c>
      <c r="C7510" s="1">
        <v>-2.2251879999999999E-3</v>
      </c>
      <c r="D7510" s="1">
        <v>2.2196939999999999E-3</v>
      </c>
      <c r="E7510" s="1">
        <v>7.2699539999999995E-4</v>
      </c>
      <c r="F7510" s="1">
        <v>-7.1456060000000003E-4</v>
      </c>
      <c r="G7510" s="1">
        <v>-6.4613969999999998E-6</v>
      </c>
      <c r="H7510" s="1">
        <v>2.0434780000000002E-5</v>
      </c>
      <c r="I7510" s="1">
        <v>3.057842E-5</v>
      </c>
      <c r="J7510" s="1">
        <v>-4.1811039999999999E-5</v>
      </c>
      <c r="K7510" s="1">
        <v>-1.6803790000000001E-4</v>
      </c>
      <c r="L7510" s="1">
        <v>2.660475E-4</v>
      </c>
      <c r="M7510">
        <f t="shared" si="117"/>
        <v>2.2251879999999999E-3</v>
      </c>
    </row>
    <row r="7511" spans="1:13" x14ac:dyDescent="0.25">
      <c r="A7511" s="1">
        <v>8.1075299999999999E-4</v>
      </c>
      <c r="B7511" s="1">
        <v>-8.0169530000000005E-4</v>
      </c>
      <c r="C7511" s="1">
        <v>-2.1922220000000002E-3</v>
      </c>
      <c r="D7511" s="1">
        <v>2.181044E-3</v>
      </c>
      <c r="E7511" s="1">
        <v>7.0835250000000005E-4</v>
      </c>
      <c r="F7511" s="1">
        <v>-6.9745569999999995E-4</v>
      </c>
      <c r="G7511" s="1">
        <v>-9.0020039999999998E-5</v>
      </c>
      <c r="H7511" s="1">
        <v>1.3362420000000001E-4</v>
      </c>
      <c r="I7511" s="1">
        <v>-3.7404409999999998E-5</v>
      </c>
      <c r="J7511" s="1">
        <v>5.543742E-5</v>
      </c>
      <c r="K7511" s="1">
        <v>-1.4787390000000001E-4</v>
      </c>
      <c r="L7511" s="1">
        <v>2.289936E-4</v>
      </c>
      <c r="M7511">
        <f t="shared" si="117"/>
        <v>2.1922220000000002E-3</v>
      </c>
    </row>
    <row r="7512" spans="1:13" x14ac:dyDescent="0.25">
      <c r="A7512" s="1">
        <v>7.3400090000000004E-4</v>
      </c>
      <c r="B7512" s="1">
        <v>-7.3668829999999999E-4</v>
      </c>
      <c r="C7512" s="1">
        <v>-2.0792480000000001E-3</v>
      </c>
      <c r="D7512" s="1">
        <v>2.0804130000000001E-3</v>
      </c>
      <c r="E7512" s="1">
        <v>7.0402759999999996E-4</v>
      </c>
      <c r="F7512" s="1">
        <v>-6.9746290000000002E-4</v>
      </c>
      <c r="G7512" s="1">
        <v>-1.2840909999999999E-4</v>
      </c>
      <c r="H7512" s="1">
        <v>1.889238E-4</v>
      </c>
      <c r="I7512" s="1">
        <v>-5.8984060000000001E-5</v>
      </c>
      <c r="J7512" s="1">
        <v>8.4958769999999995E-5</v>
      </c>
      <c r="K7512" s="1">
        <v>-7.3644770000000001E-5</v>
      </c>
      <c r="L7512" s="1">
        <v>1.119412E-4</v>
      </c>
      <c r="M7512">
        <f t="shared" si="117"/>
        <v>2.0792480000000001E-3</v>
      </c>
    </row>
    <row r="7513" spans="1:13" x14ac:dyDescent="0.25">
      <c r="A7513" s="1">
        <v>6.9501770000000005E-4</v>
      </c>
      <c r="B7513" s="1">
        <v>-6.9200109999999996E-4</v>
      </c>
      <c r="C7513" s="1">
        <v>-2.0053369999999998E-3</v>
      </c>
      <c r="D7513" s="1">
        <v>2.0095529999999999E-3</v>
      </c>
      <c r="E7513" s="1">
        <v>7.0754949999999998E-4</v>
      </c>
      <c r="F7513" s="1">
        <v>-7.0417400000000001E-4</v>
      </c>
      <c r="G7513" s="1">
        <v>-7.9440789999999999E-5</v>
      </c>
      <c r="H7513" s="1">
        <v>1.2051229999999999E-4</v>
      </c>
      <c r="I7513" s="1">
        <v>-3.9682219999999999E-5</v>
      </c>
      <c r="J7513" s="1">
        <v>5.8968029999999997E-5</v>
      </c>
      <c r="K7513" s="1">
        <v>-1.117593E-5</v>
      </c>
      <c r="L7513" s="1">
        <v>1.8400590000000001E-5</v>
      </c>
      <c r="M7513">
        <f t="shared" si="117"/>
        <v>2.0053369999999998E-3</v>
      </c>
    </row>
    <row r="7514" spans="1:13" x14ac:dyDescent="0.25">
      <c r="A7514" s="1">
        <v>7.1176400000000004E-4</v>
      </c>
      <c r="B7514" s="1">
        <v>-7.0839799999999995E-4</v>
      </c>
      <c r="C7514" s="1">
        <v>-2.0103260000000002E-3</v>
      </c>
      <c r="D7514" s="1">
        <v>2.0173460000000002E-3</v>
      </c>
      <c r="E7514" s="1">
        <v>7.1350180000000001E-4</v>
      </c>
      <c r="F7514" s="1">
        <v>-7.1052560000000003E-4</v>
      </c>
      <c r="G7514" s="1">
        <v>-2.8301280000000002E-5</v>
      </c>
      <c r="H7514" s="1">
        <v>4.1832129999999998E-5</v>
      </c>
      <c r="I7514" s="1">
        <v>-2.6692100000000001E-5</v>
      </c>
      <c r="J7514" s="1">
        <v>4.0962089999999998E-5</v>
      </c>
      <c r="K7514" s="1">
        <v>4.7076529999999996E-6</v>
      </c>
      <c r="L7514" s="1">
        <v>-9.7876639999999993E-7</v>
      </c>
      <c r="M7514">
        <f t="shared" si="117"/>
        <v>2.0103260000000002E-3</v>
      </c>
    </row>
    <row r="7515" spans="1:13" x14ac:dyDescent="0.25">
      <c r="A7515" s="1">
        <v>7.326632E-4</v>
      </c>
      <c r="B7515" s="1">
        <v>-7.2645649999999995E-4</v>
      </c>
      <c r="C7515" s="1">
        <v>-2.0252650000000001E-3</v>
      </c>
      <c r="D7515" s="1">
        <v>2.0311079999999998E-3</v>
      </c>
      <c r="E7515" s="1">
        <v>7.1606100000000004E-4</v>
      </c>
      <c r="F7515" s="1">
        <v>-7.1324069999999999E-4</v>
      </c>
      <c r="G7515" s="1">
        <v>-5.0329289999999999E-6</v>
      </c>
      <c r="H7515" s="1">
        <v>1.1602980000000001E-5</v>
      </c>
      <c r="I7515" s="1">
        <v>-1.7678810000000002E-5</v>
      </c>
      <c r="J7515" s="1">
        <v>2.7109739999999998E-5</v>
      </c>
      <c r="K7515" s="1">
        <v>1.7903939999999999E-5</v>
      </c>
      <c r="L7515" s="1">
        <v>-2.6074820000000001E-5</v>
      </c>
      <c r="M7515">
        <f t="shared" si="117"/>
        <v>2.0252650000000001E-3</v>
      </c>
    </row>
    <row r="7516" spans="1:13" x14ac:dyDescent="0.25">
      <c r="A7516" s="1">
        <v>7.5084480000000002E-4</v>
      </c>
      <c r="B7516" s="1">
        <v>-7.4298069999999999E-4</v>
      </c>
      <c r="C7516" s="1">
        <v>-2.0464429999999998E-3</v>
      </c>
      <c r="D7516" s="1">
        <v>2.0514639999999998E-3</v>
      </c>
      <c r="E7516" s="1">
        <v>7.2396229999999997E-4</v>
      </c>
      <c r="F7516" s="1">
        <v>-7.2085070000000001E-4</v>
      </c>
      <c r="G7516" s="1">
        <v>1.439471E-5</v>
      </c>
      <c r="H7516" s="1">
        <v>-2.0081600000000001E-5</v>
      </c>
      <c r="I7516" s="1">
        <v>-1.4020960000000001E-5</v>
      </c>
      <c r="J7516" s="1">
        <v>2.213824E-5</v>
      </c>
      <c r="K7516" s="1">
        <v>2.6048059999999999E-5</v>
      </c>
      <c r="L7516" s="1">
        <v>-3.9527719999999999E-5</v>
      </c>
      <c r="M7516">
        <f t="shared" si="117"/>
        <v>2.0464429999999998E-3</v>
      </c>
    </row>
    <row r="7517" spans="1:13" x14ac:dyDescent="0.25">
      <c r="A7517" s="1">
        <v>7.5107630000000004E-4</v>
      </c>
      <c r="B7517" s="1">
        <v>-7.4357570000000003E-4</v>
      </c>
      <c r="C7517" s="1">
        <v>-2.0500169999999999E-3</v>
      </c>
      <c r="D7517" s="1">
        <v>2.054284E-3</v>
      </c>
      <c r="E7517" s="1">
        <v>7.3066039999999997E-4</v>
      </c>
      <c r="F7517" s="1">
        <v>-7.2724219999999997E-4</v>
      </c>
      <c r="G7517" s="1">
        <v>1.3643330000000001E-5</v>
      </c>
      <c r="H7517" s="1">
        <v>-1.6962889999999999E-5</v>
      </c>
      <c r="I7517" s="1">
        <v>-1.004321E-5</v>
      </c>
      <c r="J7517" s="1">
        <v>1.70185E-5</v>
      </c>
      <c r="K7517" s="1">
        <v>2.2175980000000001E-5</v>
      </c>
      <c r="L7517" s="1">
        <v>-3.3022029999999999E-5</v>
      </c>
      <c r="M7517">
        <f t="shared" si="117"/>
        <v>2.0500169999999999E-3</v>
      </c>
    </row>
    <row r="7518" spans="1:13" x14ac:dyDescent="0.25">
      <c r="A7518" s="1">
        <v>7.5457910000000005E-4</v>
      </c>
      <c r="B7518" s="1">
        <v>-7.445021E-4</v>
      </c>
      <c r="C7518" s="1">
        <v>-2.049913E-3</v>
      </c>
      <c r="D7518" s="1">
        <v>2.0518279999999999E-3</v>
      </c>
      <c r="E7518" s="1">
        <v>7.2834500000000003E-4</v>
      </c>
      <c r="F7518" s="1">
        <v>-7.2510040000000003E-4</v>
      </c>
      <c r="G7518" s="1">
        <v>2.7022980000000001E-5</v>
      </c>
      <c r="H7518" s="1">
        <v>-4.0290570000000001E-5</v>
      </c>
      <c r="I7518" s="1">
        <v>-9.4441419999999998E-6</v>
      </c>
      <c r="J7518" s="1">
        <v>1.5432359999999999E-5</v>
      </c>
      <c r="K7518" s="1">
        <v>1.7300069999999999E-5</v>
      </c>
      <c r="L7518" s="1">
        <v>-2.4791600000000002E-5</v>
      </c>
      <c r="M7518">
        <f t="shared" si="117"/>
        <v>2.049913E-3</v>
      </c>
    </row>
    <row r="7519" spans="1:13" x14ac:dyDescent="0.25">
      <c r="A7519" s="1">
        <v>7.4225560000000003E-4</v>
      </c>
      <c r="B7519" s="1">
        <v>-7.3082219999999996E-4</v>
      </c>
      <c r="C7519" s="1">
        <v>-2.0345530000000001E-3</v>
      </c>
      <c r="D7519" s="1">
        <v>2.037652E-3</v>
      </c>
      <c r="E7519" s="1">
        <v>7.1774380000000002E-4</v>
      </c>
      <c r="F7519" s="1">
        <v>-7.1854609999999995E-4</v>
      </c>
      <c r="G7519" s="1">
        <v>3.1484540000000003E-5</v>
      </c>
      <c r="H7519" s="1">
        <v>-4.8036630000000002E-5</v>
      </c>
      <c r="I7519" s="1">
        <v>-1.382562E-5</v>
      </c>
      <c r="J7519" s="1">
        <v>2.1318729999999998E-5</v>
      </c>
      <c r="K7519" s="1">
        <v>1.9730339999999999E-5</v>
      </c>
      <c r="L7519" s="1">
        <v>-3.2297459999999998E-5</v>
      </c>
      <c r="M7519">
        <f t="shared" si="117"/>
        <v>2.0345530000000001E-3</v>
      </c>
    </row>
    <row r="7520" spans="1:13" x14ac:dyDescent="0.25">
      <c r="A7520" s="1">
        <v>7.2481490000000004E-4</v>
      </c>
      <c r="B7520" s="1">
        <v>-7.139612E-4</v>
      </c>
      <c r="C7520" s="1">
        <v>-2.0135259999999999E-3</v>
      </c>
      <c r="D7520" s="1">
        <v>2.0154389999999999E-3</v>
      </c>
      <c r="E7520" s="1">
        <v>7.1496899999999998E-4</v>
      </c>
      <c r="F7520" s="1">
        <v>-7.1541590000000004E-4</v>
      </c>
      <c r="G7520" s="1">
        <v>2.340717E-5</v>
      </c>
      <c r="H7520" s="1">
        <v>-3.3332050000000002E-5</v>
      </c>
      <c r="I7520" s="1">
        <v>-1.511095E-5</v>
      </c>
      <c r="J7520" s="1">
        <v>2.1792219999999999E-5</v>
      </c>
      <c r="K7520" s="1">
        <v>1.1986979999999999E-5</v>
      </c>
      <c r="L7520" s="1">
        <v>-1.916011E-5</v>
      </c>
      <c r="M7520">
        <f t="shared" si="117"/>
        <v>2.0135259999999999E-3</v>
      </c>
    </row>
    <row r="7521" spans="1:13" x14ac:dyDescent="0.25">
      <c r="A7521" s="1">
        <v>7.1775050000000003E-4</v>
      </c>
      <c r="B7521" s="1">
        <v>-7.0672409999999997E-4</v>
      </c>
      <c r="C7521" s="1">
        <v>-1.999949E-3</v>
      </c>
      <c r="D7521" s="1">
        <v>2.0027669999999999E-3</v>
      </c>
      <c r="E7521" s="1">
        <v>7.1452080000000001E-4</v>
      </c>
      <c r="F7521" s="1">
        <v>-7.1549120000000003E-4</v>
      </c>
      <c r="G7521" s="1">
        <v>2.0471059999999998E-5</v>
      </c>
      <c r="H7521" s="1">
        <v>-3.0860240000000003E-5</v>
      </c>
      <c r="I7521" s="1">
        <v>-1.317653E-5</v>
      </c>
      <c r="J7521" s="1">
        <v>1.808184E-5</v>
      </c>
      <c r="K7521" s="1">
        <v>1.1891930000000001E-5</v>
      </c>
      <c r="L7521" s="1">
        <v>-2.103314E-5</v>
      </c>
      <c r="M7521">
        <f t="shared" si="117"/>
        <v>1.999949E-3</v>
      </c>
    </row>
    <row r="7522" spans="1:13" x14ac:dyDescent="0.25">
      <c r="A7522" s="1">
        <v>7.0435739999999999E-4</v>
      </c>
      <c r="B7522" s="1">
        <v>-6.9464760000000005E-4</v>
      </c>
      <c r="C7522" s="1">
        <v>-1.982344E-3</v>
      </c>
      <c r="D7522" s="1">
        <v>1.9859819999999999E-3</v>
      </c>
      <c r="E7522" s="1">
        <v>7.1293690000000004E-4</v>
      </c>
      <c r="F7522" s="1">
        <v>-7.1355419999999999E-4</v>
      </c>
      <c r="G7522" s="1">
        <v>1.140963E-5</v>
      </c>
      <c r="H7522" s="1">
        <v>-1.554223E-5</v>
      </c>
      <c r="I7522" s="1">
        <v>-1.1911180000000001E-5</v>
      </c>
      <c r="J7522" s="1">
        <v>1.4787219999999999E-5</v>
      </c>
      <c r="K7522" s="1">
        <v>1.077046E-5</v>
      </c>
      <c r="L7522" s="1">
        <v>-1.858807E-5</v>
      </c>
      <c r="M7522">
        <f t="shared" si="117"/>
        <v>1.982344E-3</v>
      </c>
    </row>
    <row r="7523" spans="1:13" x14ac:dyDescent="0.25">
      <c r="A7523" s="1">
        <v>6.9134000000000003E-4</v>
      </c>
      <c r="B7523" s="1">
        <v>-6.831955E-4</v>
      </c>
      <c r="C7523" s="1">
        <v>-1.9675339999999999E-3</v>
      </c>
      <c r="D7523" s="1">
        <v>1.9717210000000001E-3</v>
      </c>
      <c r="E7523" s="1">
        <v>7.1187089999999995E-4</v>
      </c>
      <c r="F7523" s="1">
        <v>-7.1153779999999999E-4</v>
      </c>
      <c r="G7523" s="1">
        <v>6.9116519999999998E-6</v>
      </c>
      <c r="H7523" s="1">
        <v>-1.1031669999999999E-5</v>
      </c>
      <c r="I7523" s="1">
        <v>-7.8725820000000006E-6</v>
      </c>
      <c r="J7523" s="1">
        <v>7.8347529999999997E-6</v>
      </c>
      <c r="K7523" s="1">
        <v>6.7067160000000001E-6</v>
      </c>
      <c r="L7523" s="1">
        <v>-1.0980300000000001E-5</v>
      </c>
      <c r="M7523">
        <f t="shared" si="117"/>
        <v>1.9675339999999999E-3</v>
      </c>
    </row>
    <row r="7524" spans="1:13" x14ac:dyDescent="0.25">
      <c r="A7524" s="1">
        <v>6.8519360000000005E-4</v>
      </c>
      <c r="B7524" s="1">
        <v>-6.7940850000000001E-4</v>
      </c>
      <c r="C7524" s="1">
        <v>-1.9604729999999999E-3</v>
      </c>
      <c r="D7524" s="1">
        <v>1.9664779999999998E-3</v>
      </c>
      <c r="E7524" s="1">
        <v>7.1273669999999997E-4</v>
      </c>
      <c r="F7524" s="1">
        <v>-7.1177969999999997E-4</v>
      </c>
      <c r="G7524" s="1">
        <v>2.7648440000000001E-6</v>
      </c>
      <c r="H7524" s="1">
        <v>-4.6449649999999997E-6</v>
      </c>
      <c r="I7524" s="1">
        <v>-2.557275E-6</v>
      </c>
      <c r="J7524" s="1">
        <v>4.078039E-7</v>
      </c>
      <c r="K7524" s="1">
        <v>5.1739849999999997E-6</v>
      </c>
      <c r="L7524" s="1">
        <v>-7.9750739999999998E-6</v>
      </c>
      <c r="M7524">
        <f t="shared" si="117"/>
        <v>1.9604729999999999E-3</v>
      </c>
    </row>
    <row r="7525" spans="1:13" x14ac:dyDescent="0.25">
      <c r="A7525" s="1">
        <v>6.6505739999999996E-4</v>
      </c>
      <c r="B7525" s="1">
        <v>-6.5989689999999997E-4</v>
      </c>
      <c r="C7525" s="1">
        <v>-1.945748E-3</v>
      </c>
      <c r="D7525" s="1">
        <v>1.9509219999999999E-3</v>
      </c>
      <c r="E7525" s="1">
        <v>7.1474989999999996E-4</v>
      </c>
      <c r="F7525" s="1">
        <v>-7.1294629999999999E-4</v>
      </c>
      <c r="G7525" s="1">
        <v>1.043593E-5</v>
      </c>
      <c r="H7525" s="1">
        <v>-1.5345369999999998E-5</v>
      </c>
      <c r="I7525" s="1">
        <v>6.6506350000000002E-6</v>
      </c>
      <c r="J7525" s="1">
        <v>-1.3247929999999999E-5</v>
      </c>
      <c r="K7525" s="1">
        <v>3.3042430000000002E-6</v>
      </c>
      <c r="L7525" s="1">
        <v>-4.9283720000000002E-6</v>
      </c>
      <c r="M7525">
        <f t="shared" si="117"/>
        <v>1.945748E-3</v>
      </c>
    </row>
    <row r="7526" spans="1:13" x14ac:dyDescent="0.25">
      <c r="A7526" s="1">
        <v>6.7205029999999999E-4</v>
      </c>
      <c r="B7526" s="1">
        <v>-6.6831270000000003E-4</v>
      </c>
      <c r="C7526" s="1">
        <v>-1.9596739999999998E-3</v>
      </c>
      <c r="D7526" s="1">
        <v>1.965474E-3</v>
      </c>
      <c r="E7526" s="1">
        <v>7.1699640000000005E-4</v>
      </c>
      <c r="F7526" s="1">
        <v>-7.1425570000000003E-4</v>
      </c>
      <c r="G7526" s="1">
        <v>2.382588E-5</v>
      </c>
      <c r="H7526" s="1">
        <v>-3.7255619999999998E-5</v>
      </c>
      <c r="I7526" s="1">
        <v>1.8317770000000001E-5</v>
      </c>
      <c r="J7526" s="1">
        <v>-2.99056E-5</v>
      </c>
      <c r="K7526" s="1">
        <v>-6.4038270000000001E-6</v>
      </c>
      <c r="L7526" s="1">
        <v>9.2751879999999994E-6</v>
      </c>
      <c r="M7526">
        <f t="shared" si="117"/>
        <v>1.9596739999999998E-3</v>
      </c>
    </row>
    <row r="7527" spans="1:13" x14ac:dyDescent="0.25">
      <c r="A7527" s="1">
        <v>6.6671950000000003E-4</v>
      </c>
      <c r="B7527" s="1">
        <v>-6.6295570000000003E-4</v>
      </c>
      <c r="C7527" s="1">
        <v>-1.966027E-3</v>
      </c>
      <c r="D7527" s="1">
        <v>1.9700389999999998E-3</v>
      </c>
      <c r="E7527" s="1">
        <v>7.2135959999999996E-4</v>
      </c>
      <c r="F7527" s="1">
        <v>-7.1713880000000003E-4</v>
      </c>
      <c r="G7527" s="1">
        <v>3.3481469999999999E-5</v>
      </c>
      <c r="H7527" s="1">
        <v>-5.2148650000000001E-5</v>
      </c>
      <c r="I7527" s="1">
        <v>2.607776E-5</v>
      </c>
      <c r="J7527" s="1">
        <v>-4.309316E-5</v>
      </c>
      <c r="K7527" s="1">
        <v>-1.6527959999999999E-5</v>
      </c>
      <c r="L7527" s="1">
        <v>2.762262E-5</v>
      </c>
      <c r="M7527">
        <f t="shared" si="117"/>
        <v>1.966027E-3</v>
      </c>
    </row>
    <row r="7528" spans="1:13" x14ac:dyDescent="0.25">
      <c r="A7528" s="1">
        <v>6.8359940000000004E-4</v>
      </c>
      <c r="B7528" s="1">
        <v>-6.8249740000000004E-4</v>
      </c>
      <c r="C7528" s="1">
        <v>-1.9996150000000002E-3</v>
      </c>
      <c r="D7528" s="1">
        <v>2.0058960000000001E-3</v>
      </c>
      <c r="E7528" s="1">
        <v>7.2469989999999996E-4</v>
      </c>
      <c r="F7528" s="1">
        <v>-7.1965340000000003E-4</v>
      </c>
      <c r="G7528" s="1">
        <v>5.424326E-5</v>
      </c>
      <c r="H7528" s="1">
        <v>-8.6366829999999997E-5</v>
      </c>
      <c r="I7528" s="1">
        <v>3.8529570000000003E-5</v>
      </c>
      <c r="J7528" s="1">
        <v>-5.8572500000000002E-5</v>
      </c>
      <c r="K7528" s="1">
        <v>-3.043932E-5</v>
      </c>
      <c r="L7528" s="1">
        <v>5.0208499999999999E-5</v>
      </c>
      <c r="M7528">
        <f t="shared" si="117"/>
        <v>1.9996150000000002E-3</v>
      </c>
    </row>
    <row r="7529" spans="1:13" x14ac:dyDescent="0.25">
      <c r="A7529" s="1">
        <v>7.2035610000000005E-4</v>
      </c>
      <c r="B7529" s="1">
        <v>-7.2006499999999998E-4</v>
      </c>
      <c r="C7529" s="1">
        <v>-2.0452729999999998E-3</v>
      </c>
      <c r="D7529" s="1">
        <v>2.048832E-3</v>
      </c>
      <c r="E7529" s="1">
        <v>7.1985850000000004E-4</v>
      </c>
      <c r="F7529" s="1">
        <v>-7.1251029999999996E-4</v>
      </c>
      <c r="G7529" s="1">
        <v>5.4148679999999997E-5</v>
      </c>
      <c r="H7529" s="1">
        <v>-8.1532010000000005E-5</v>
      </c>
      <c r="I7529" s="1">
        <v>4.4842049999999999E-5</v>
      </c>
      <c r="J7529" s="1">
        <v>-6.8127069999999998E-5</v>
      </c>
      <c r="K7529" s="1">
        <v>-5.5748999999999998E-5</v>
      </c>
      <c r="L7529" s="1">
        <v>9.1354000000000007E-5</v>
      </c>
      <c r="M7529">
        <f t="shared" si="117"/>
        <v>2.0452729999999998E-3</v>
      </c>
    </row>
    <row r="7530" spans="1:13" x14ac:dyDescent="0.25">
      <c r="A7530" s="1">
        <v>7.5519910000000005E-4</v>
      </c>
      <c r="B7530" s="1">
        <v>-7.5207539999999997E-4</v>
      </c>
      <c r="C7530" s="1">
        <v>-2.1019939999999998E-3</v>
      </c>
      <c r="D7530" s="1">
        <v>2.1049789999999999E-3</v>
      </c>
      <c r="E7530" s="1">
        <v>7.2405919999999995E-4</v>
      </c>
      <c r="F7530" s="1">
        <v>-7.1535109999999996E-4</v>
      </c>
      <c r="G7530" s="1">
        <v>3.4309420000000002E-5</v>
      </c>
      <c r="H7530" s="1">
        <v>-5.327518E-5</v>
      </c>
      <c r="I7530" s="1">
        <v>2.969482E-5</v>
      </c>
      <c r="J7530" s="1">
        <v>-4.4747489999999997E-5</v>
      </c>
      <c r="K7530" s="1">
        <v>-7.2262770000000007E-5</v>
      </c>
      <c r="L7530" s="1">
        <v>1.1789E-4</v>
      </c>
      <c r="M7530">
        <f t="shared" si="117"/>
        <v>2.1019939999999998E-3</v>
      </c>
    </row>
    <row r="7531" spans="1:13" x14ac:dyDescent="0.25">
      <c r="A7531" s="1">
        <v>7.8807970000000004E-4</v>
      </c>
      <c r="B7531" s="1">
        <v>-7.8681149999999995E-4</v>
      </c>
      <c r="C7531" s="1">
        <v>-2.1399129999999998E-3</v>
      </c>
      <c r="D7531" s="1">
        <v>2.1420319999999999E-3</v>
      </c>
      <c r="E7531" s="1">
        <v>7.4427019999999996E-4</v>
      </c>
      <c r="F7531" s="1">
        <v>-7.3693399999999996E-4</v>
      </c>
      <c r="G7531" s="1">
        <v>-9.5277720000000006E-6</v>
      </c>
      <c r="H7531" s="1">
        <v>1.138057E-5</v>
      </c>
      <c r="I7531" s="1">
        <v>1.1814899999999999E-5</v>
      </c>
      <c r="J7531" s="1">
        <v>-1.674248E-5</v>
      </c>
      <c r="K7531" s="1">
        <v>-6.7683949999999994E-5</v>
      </c>
      <c r="L7531" s="1">
        <v>1.101933E-4</v>
      </c>
      <c r="M7531">
        <f t="shared" si="117"/>
        <v>2.1399129999999998E-3</v>
      </c>
    </row>
    <row r="7532" spans="1:13" x14ac:dyDescent="0.25">
      <c r="A7532" s="1">
        <v>7.7852390000000002E-4</v>
      </c>
      <c r="B7532" s="1">
        <v>-7.7857139999999996E-4</v>
      </c>
      <c r="C7532" s="1">
        <v>-2.1426090000000002E-3</v>
      </c>
      <c r="D7532" s="1">
        <v>2.144239E-3</v>
      </c>
      <c r="E7532" s="1">
        <v>7.4740280000000004E-4</v>
      </c>
      <c r="F7532" s="1">
        <v>-7.3904679999999999E-4</v>
      </c>
      <c r="G7532" s="1">
        <v>-6.5607029999999999E-5</v>
      </c>
      <c r="H7532" s="1">
        <v>1.0527339999999999E-4</v>
      </c>
      <c r="I7532" s="1">
        <v>9.6953649999999996E-6</v>
      </c>
      <c r="J7532" s="1">
        <v>-1.097618E-5</v>
      </c>
      <c r="K7532" s="1">
        <v>-6.1854290000000001E-5</v>
      </c>
      <c r="L7532" s="1">
        <v>9.8838809999999994E-5</v>
      </c>
      <c r="M7532">
        <f t="shared" si="117"/>
        <v>2.1426090000000002E-3</v>
      </c>
    </row>
    <row r="7533" spans="1:13" x14ac:dyDescent="0.25">
      <c r="A7533" s="1">
        <v>7.6719440000000004E-4</v>
      </c>
      <c r="B7533" s="1">
        <v>-7.6022830000000005E-4</v>
      </c>
      <c r="C7533" s="1">
        <v>-2.1185570000000001E-3</v>
      </c>
      <c r="D7533" s="1">
        <v>2.1122409999999999E-3</v>
      </c>
      <c r="E7533" s="1">
        <v>7.3070320000000004E-4</v>
      </c>
      <c r="F7533" s="1">
        <v>-7.2217289999999996E-4</v>
      </c>
      <c r="G7533" s="1">
        <v>-8.8103029999999995E-5</v>
      </c>
      <c r="H7533" s="1">
        <v>1.3287959999999999E-4</v>
      </c>
      <c r="I7533" s="1">
        <v>-1.198062E-5</v>
      </c>
      <c r="J7533" s="1">
        <v>2.1601130000000001E-5</v>
      </c>
      <c r="K7533" s="1">
        <v>-6.2727799999999999E-5</v>
      </c>
      <c r="L7533" s="1">
        <v>9.5290459999999996E-5</v>
      </c>
      <c r="M7533">
        <f t="shared" si="117"/>
        <v>2.1185570000000001E-3</v>
      </c>
    </row>
    <row r="7534" spans="1:13" x14ac:dyDescent="0.25">
      <c r="A7534" s="1">
        <v>7.3301880000000005E-4</v>
      </c>
      <c r="B7534" s="1">
        <v>-7.3252590000000002E-4</v>
      </c>
      <c r="C7534" s="1">
        <v>-2.0709650000000001E-3</v>
      </c>
      <c r="D7534" s="1">
        <v>2.0725489999999999E-3</v>
      </c>
      <c r="E7534" s="1">
        <v>7.1858049999999998E-4</v>
      </c>
      <c r="F7534" s="1">
        <v>-7.125152E-4</v>
      </c>
      <c r="G7534" s="1">
        <v>-9.6339430000000003E-5</v>
      </c>
      <c r="H7534" s="1">
        <v>1.3987989999999999E-4</v>
      </c>
      <c r="I7534" s="1">
        <v>-2.819349E-5</v>
      </c>
      <c r="J7534" s="1">
        <v>4.1774779999999997E-5</v>
      </c>
      <c r="K7534" s="1">
        <v>-3.2016939999999998E-5</v>
      </c>
      <c r="L7534" s="1">
        <v>4.6550059999999997E-5</v>
      </c>
      <c r="M7534">
        <f t="shared" si="117"/>
        <v>2.0709650000000001E-3</v>
      </c>
    </row>
    <row r="7535" spans="1:13" x14ac:dyDescent="0.25">
      <c r="A7535" s="1">
        <v>7.2542319999999996E-4</v>
      </c>
      <c r="B7535" s="1">
        <v>-7.2207900000000004E-4</v>
      </c>
      <c r="C7535" s="1">
        <v>-2.0447640000000001E-3</v>
      </c>
      <c r="D7535" s="1">
        <v>2.0485170000000001E-3</v>
      </c>
      <c r="E7535" s="1">
        <v>7.178315E-4</v>
      </c>
      <c r="F7535" s="1">
        <v>-7.1364279999999996E-4</v>
      </c>
      <c r="G7535" s="1">
        <v>-6.1752640000000005E-5</v>
      </c>
      <c r="H7535" s="1">
        <v>9.2032980000000003E-5</v>
      </c>
      <c r="I7535" s="1">
        <v>-2.3560430000000001E-5</v>
      </c>
      <c r="J7535" s="1">
        <v>3.4280440000000001E-5</v>
      </c>
      <c r="K7535" s="1">
        <v>1.0037120000000001E-5</v>
      </c>
      <c r="L7535" s="1">
        <v>-1.9491989999999998E-5</v>
      </c>
      <c r="M7535">
        <f t="shared" si="117"/>
        <v>2.0447640000000001E-3</v>
      </c>
    </row>
    <row r="7536" spans="1:13" x14ac:dyDescent="0.25">
      <c r="A7536" s="1">
        <v>7.3641199999999998E-4</v>
      </c>
      <c r="B7536" s="1">
        <v>-7.3214350000000005E-4</v>
      </c>
      <c r="C7536" s="1">
        <v>-2.0519639999999999E-3</v>
      </c>
      <c r="D7536" s="1">
        <v>2.0584330000000001E-3</v>
      </c>
      <c r="E7536" s="1">
        <v>7.2365289999999996E-4</v>
      </c>
      <c r="F7536" s="1">
        <v>-7.2152580000000004E-4</v>
      </c>
      <c r="G7536" s="1">
        <v>-2.384975E-5</v>
      </c>
      <c r="H7536" s="1">
        <v>3.645583E-5</v>
      </c>
      <c r="I7536" s="1">
        <v>-2.0935330000000001E-5</v>
      </c>
      <c r="J7536" s="1">
        <v>3.272012E-5</v>
      </c>
      <c r="K7536" s="1">
        <v>2.0575829999999999E-5</v>
      </c>
      <c r="L7536" s="1">
        <v>-3.2530780000000002E-5</v>
      </c>
      <c r="M7536">
        <f t="shared" si="117"/>
        <v>2.0519639999999999E-3</v>
      </c>
    </row>
    <row r="7537" spans="1:13" x14ac:dyDescent="0.25">
      <c r="A7537" s="1">
        <v>7.4476260000000004E-4</v>
      </c>
      <c r="B7537" s="1">
        <v>-7.3857290000000004E-4</v>
      </c>
      <c r="C7537" s="1">
        <v>-2.051818E-3</v>
      </c>
      <c r="D7537" s="1">
        <v>2.057924E-3</v>
      </c>
      <c r="E7537" s="1">
        <v>7.2148399999999999E-4</v>
      </c>
      <c r="F7537" s="1">
        <v>-7.2080310000000004E-4</v>
      </c>
      <c r="G7537" s="1">
        <v>-4.0647299999999998E-6</v>
      </c>
      <c r="H7537" s="1">
        <v>8.9931509999999998E-6</v>
      </c>
      <c r="I7537" s="1">
        <v>-1.5027100000000001E-5</v>
      </c>
      <c r="J7537" s="1">
        <v>2.3193220000000002E-5</v>
      </c>
      <c r="K7537" s="1">
        <v>2.449492E-5</v>
      </c>
      <c r="L7537" s="1">
        <v>-3.7938020000000003E-5</v>
      </c>
      <c r="M7537">
        <f t="shared" si="117"/>
        <v>2.051818E-3</v>
      </c>
    </row>
    <row r="7538" spans="1:13" x14ac:dyDescent="0.25">
      <c r="A7538" s="1">
        <v>7.5195239999999999E-4</v>
      </c>
      <c r="B7538" s="1">
        <v>-7.432475E-4</v>
      </c>
      <c r="C7538" s="1">
        <v>-2.052562E-3</v>
      </c>
      <c r="D7538" s="1">
        <v>2.058388E-3</v>
      </c>
      <c r="E7538" s="1">
        <v>7.1558449999999997E-4</v>
      </c>
      <c r="F7538" s="1">
        <v>-7.1605900000000001E-4</v>
      </c>
      <c r="G7538" s="1">
        <v>2.022126E-5</v>
      </c>
      <c r="H7538" s="1">
        <v>-2.9663559999999999E-5</v>
      </c>
      <c r="I7538" s="1">
        <v>-1.4875439999999999E-5</v>
      </c>
      <c r="J7538" s="1">
        <v>2.3665109999999999E-5</v>
      </c>
      <c r="K7538" s="1">
        <v>2.8746049999999999E-5</v>
      </c>
      <c r="L7538" s="1">
        <v>-4.579775E-5</v>
      </c>
      <c r="M7538">
        <f t="shared" si="117"/>
        <v>2.052562E-3</v>
      </c>
    </row>
    <row r="7539" spans="1:13" x14ac:dyDescent="0.25">
      <c r="A7539" s="1">
        <v>7.4384370000000002E-4</v>
      </c>
      <c r="B7539" s="1">
        <v>-7.3494599999999999E-4</v>
      </c>
      <c r="C7539" s="1">
        <v>-2.04214E-3</v>
      </c>
      <c r="D7539" s="1">
        <v>2.0484629999999999E-3</v>
      </c>
      <c r="E7539" s="1">
        <v>7.1749330000000003E-4</v>
      </c>
      <c r="F7539" s="1">
        <v>-7.1905139999999998E-4</v>
      </c>
      <c r="G7539" s="1">
        <v>2.0074789999999999E-5</v>
      </c>
      <c r="H7539" s="1">
        <v>-2.786038E-5</v>
      </c>
      <c r="I7539" s="1">
        <v>-1.511887E-5</v>
      </c>
      <c r="J7539" s="1">
        <v>2.3955069999999998E-5</v>
      </c>
      <c r="K7539" s="1">
        <v>2.629285E-5</v>
      </c>
      <c r="L7539" s="1">
        <v>-4.3472040000000003E-5</v>
      </c>
      <c r="M7539">
        <f t="shared" si="117"/>
        <v>2.04214E-3</v>
      </c>
    </row>
    <row r="7540" spans="1:13" x14ac:dyDescent="0.25">
      <c r="A7540" s="1">
        <v>7.2661899999999996E-4</v>
      </c>
      <c r="B7540" s="1">
        <v>-7.1632919999999999E-4</v>
      </c>
      <c r="C7540" s="1">
        <v>-2.0268880000000001E-3</v>
      </c>
      <c r="D7540" s="1">
        <v>2.0298069999999998E-3</v>
      </c>
      <c r="E7540" s="1">
        <v>7.1362119999999996E-4</v>
      </c>
      <c r="F7540" s="1">
        <v>-7.150546E-4</v>
      </c>
      <c r="G7540" s="1">
        <v>3.4457469999999998E-5</v>
      </c>
      <c r="H7540" s="1">
        <v>-5.0480599999999999E-5</v>
      </c>
      <c r="I7540" s="1">
        <v>-2.0031109999999999E-5</v>
      </c>
      <c r="J7540" s="1">
        <v>3.0265560000000001E-5</v>
      </c>
      <c r="K7540" s="1">
        <v>1.814408E-5</v>
      </c>
      <c r="L7540" s="1">
        <v>-3.0891769999999999E-5</v>
      </c>
      <c r="M7540">
        <f t="shared" si="117"/>
        <v>2.0268880000000001E-3</v>
      </c>
    </row>
    <row r="7541" spans="1:13" x14ac:dyDescent="0.25">
      <c r="A7541" s="1">
        <v>7.2213020000000004E-4</v>
      </c>
      <c r="B7541" s="1">
        <v>-7.1029350000000003E-4</v>
      </c>
      <c r="C7541" s="1">
        <v>-2.0113230000000002E-3</v>
      </c>
      <c r="D7541" s="1">
        <v>2.0138030000000002E-3</v>
      </c>
      <c r="E7541" s="1">
        <v>7.1014400000000001E-4</v>
      </c>
      <c r="F7541" s="1">
        <v>-7.1213470000000003E-4</v>
      </c>
      <c r="G7541" s="1">
        <v>3.4886199999999998E-5</v>
      </c>
      <c r="H7541" s="1">
        <v>-5.3277389999999998E-5</v>
      </c>
      <c r="I7541" s="1">
        <v>-1.6736640000000001E-5</v>
      </c>
      <c r="J7541" s="1">
        <v>2.4564269999999999E-5</v>
      </c>
      <c r="K7541" s="1">
        <v>1.372662E-5</v>
      </c>
      <c r="L7541" s="1">
        <v>-2.4472810000000001E-5</v>
      </c>
      <c r="M7541">
        <f t="shared" si="117"/>
        <v>2.0113230000000002E-3</v>
      </c>
    </row>
    <row r="7542" spans="1:13" x14ac:dyDescent="0.25">
      <c r="A7542" s="1">
        <v>7.0287669999999998E-4</v>
      </c>
      <c r="B7542" s="1">
        <v>-6.9199620000000002E-4</v>
      </c>
      <c r="C7542" s="1">
        <v>-1.9858520000000002E-3</v>
      </c>
      <c r="D7542" s="1">
        <v>1.9873830000000001E-3</v>
      </c>
      <c r="E7542" s="1">
        <v>7.0547310000000001E-4</v>
      </c>
      <c r="F7542" s="1">
        <v>-7.0672170000000002E-4</v>
      </c>
      <c r="G7542" s="1">
        <v>2.6455169999999998E-5</v>
      </c>
      <c r="H7542" s="1">
        <v>-3.8165399999999999E-5</v>
      </c>
      <c r="I7542" s="1">
        <v>-1.6494910000000001E-5</v>
      </c>
      <c r="J7542" s="1">
        <v>2.2283279999999999E-5</v>
      </c>
      <c r="K7542" s="1">
        <v>5.853242E-6</v>
      </c>
      <c r="L7542" s="1">
        <v>-1.03266E-5</v>
      </c>
      <c r="M7542">
        <f t="shared" si="117"/>
        <v>1.9858520000000002E-3</v>
      </c>
    </row>
    <row r="7543" spans="1:13" x14ac:dyDescent="0.25">
      <c r="A7543" s="1">
        <v>6.9399719999999998E-4</v>
      </c>
      <c r="B7543" s="1">
        <v>-6.8473749999999999E-4</v>
      </c>
      <c r="C7543" s="1">
        <v>-1.9703419999999999E-3</v>
      </c>
      <c r="D7543" s="1">
        <v>1.9731689999999999E-3</v>
      </c>
      <c r="E7543" s="1">
        <v>7.0423109999999997E-4</v>
      </c>
      <c r="F7543" s="1">
        <v>-7.0520559999999997E-4</v>
      </c>
      <c r="G7543" s="1">
        <v>1.5999490000000001E-5</v>
      </c>
      <c r="H7543" s="1">
        <v>-2.419116E-5</v>
      </c>
      <c r="I7543" s="1">
        <v>-1.254859E-5</v>
      </c>
      <c r="J7543" s="1">
        <v>1.5380099999999999E-5</v>
      </c>
      <c r="K7543" s="1">
        <v>7.277999E-7</v>
      </c>
      <c r="L7543" s="1">
        <v>-2.9897980000000001E-6</v>
      </c>
      <c r="M7543">
        <f t="shared" si="117"/>
        <v>1.9703419999999999E-3</v>
      </c>
    </row>
    <row r="7544" spans="1:13" x14ac:dyDescent="0.25">
      <c r="A7544" s="1">
        <v>6.891089E-4</v>
      </c>
      <c r="B7544" s="1">
        <v>-6.8117280000000002E-4</v>
      </c>
      <c r="C7544" s="1">
        <v>-1.9633659999999998E-3</v>
      </c>
      <c r="D7544" s="1">
        <v>1.9679770000000001E-3</v>
      </c>
      <c r="E7544" s="1">
        <v>7.0534929999999997E-4</v>
      </c>
      <c r="F7544" s="1">
        <v>-7.0623810000000002E-4</v>
      </c>
      <c r="G7544" s="1">
        <v>1.027364E-5</v>
      </c>
      <c r="H7544" s="1">
        <v>-1.5688790000000001E-5</v>
      </c>
      <c r="I7544" s="1">
        <v>-8.531661E-6</v>
      </c>
      <c r="J7544" s="1">
        <v>9.1654039999999996E-6</v>
      </c>
      <c r="K7544" s="1">
        <v>9.6447100000000009E-7</v>
      </c>
      <c r="L7544" s="1">
        <v>-3.7355289999999998E-6</v>
      </c>
      <c r="M7544">
        <f t="shared" si="117"/>
        <v>1.9633659999999998E-3</v>
      </c>
    </row>
    <row r="7545" spans="1:13" x14ac:dyDescent="0.25">
      <c r="A7545" s="1">
        <v>6.7583979999999997E-4</v>
      </c>
      <c r="B7545" s="1">
        <v>-6.6929749999999997E-4</v>
      </c>
      <c r="C7545" s="1">
        <v>-1.951508E-3</v>
      </c>
      <c r="D7545" s="1">
        <v>1.9567069999999998E-3</v>
      </c>
      <c r="E7545" s="1">
        <v>7.0722980000000003E-4</v>
      </c>
      <c r="F7545" s="1">
        <v>-7.0747210000000004E-4</v>
      </c>
      <c r="G7545" s="1">
        <v>9.3950390000000007E-6</v>
      </c>
      <c r="H7545" s="1">
        <v>-1.3551330000000001E-5</v>
      </c>
      <c r="I7545" s="1">
        <v>-2.678359E-6</v>
      </c>
      <c r="J7545" s="1">
        <v>-2.7768889999999997E-7</v>
      </c>
      <c r="K7545" s="1">
        <v>-3.0367319999999998E-7</v>
      </c>
      <c r="L7545" s="1">
        <v>-1.6394740000000001E-6</v>
      </c>
      <c r="M7545">
        <f t="shared" si="117"/>
        <v>1.951508E-3</v>
      </c>
    </row>
    <row r="7546" spans="1:13" x14ac:dyDescent="0.25">
      <c r="A7546" s="1">
        <v>6.8073190000000005E-4</v>
      </c>
      <c r="B7546" s="1">
        <v>-6.7548599999999999E-4</v>
      </c>
      <c r="C7546" s="1">
        <v>-1.9601919999999999E-3</v>
      </c>
      <c r="D7546" s="1">
        <v>1.966148E-3</v>
      </c>
      <c r="E7546" s="1">
        <v>7.0989529999999999E-4</v>
      </c>
      <c r="F7546" s="1">
        <v>-7.0915620000000003E-4</v>
      </c>
      <c r="G7546" s="1">
        <v>1.5720810000000001E-5</v>
      </c>
      <c r="H7546" s="1">
        <v>-2.4977230000000001E-5</v>
      </c>
      <c r="I7546" s="1">
        <v>4.8527790000000004E-6</v>
      </c>
      <c r="J7546" s="1">
        <v>-1.111898E-5</v>
      </c>
      <c r="K7546" s="1">
        <v>-4.9714130000000001E-6</v>
      </c>
      <c r="L7546" s="1">
        <v>5.1994690000000001E-6</v>
      </c>
      <c r="M7546">
        <f t="shared" si="117"/>
        <v>1.9601919999999999E-3</v>
      </c>
    </row>
    <row r="7547" spans="1:13" x14ac:dyDescent="0.25">
      <c r="A7547" s="1">
        <v>6.738782E-4</v>
      </c>
      <c r="B7547" s="1">
        <v>-6.6868440000000004E-4</v>
      </c>
      <c r="C7547" s="1">
        <v>-1.9610640000000002E-3</v>
      </c>
      <c r="D7547" s="1">
        <v>1.9657229999999999E-3</v>
      </c>
      <c r="E7547" s="1">
        <v>7.1409160000000002E-4</v>
      </c>
      <c r="F7547" s="1">
        <v>-7.1206419999999995E-4</v>
      </c>
      <c r="G7547" s="1">
        <v>2.1894980000000002E-5</v>
      </c>
      <c r="H7547" s="1">
        <v>-3.3040400000000003E-5</v>
      </c>
      <c r="I7547" s="1">
        <v>1.127449E-5</v>
      </c>
      <c r="J7547" s="1">
        <v>-2.1689059999999999E-5</v>
      </c>
      <c r="K7547" s="1">
        <v>-9.3383550000000005E-6</v>
      </c>
      <c r="L7547" s="1">
        <v>1.322966E-5</v>
      </c>
      <c r="M7547">
        <f t="shared" si="117"/>
        <v>1.9610640000000002E-3</v>
      </c>
    </row>
    <row r="7548" spans="1:13" x14ac:dyDescent="0.25">
      <c r="A7548" s="1">
        <v>6.8542790000000004E-4</v>
      </c>
      <c r="B7548" s="1">
        <v>-6.8206189999999996E-4</v>
      </c>
      <c r="C7548" s="1">
        <v>-1.9830759999999998E-3</v>
      </c>
      <c r="D7548" s="1">
        <v>1.989214E-3</v>
      </c>
      <c r="E7548" s="1">
        <v>7.181628E-4</v>
      </c>
      <c r="F7548" s="1">
        <v>-7.152654E-4</v>
      </c>
      <c r="G7548" s="1">
        <v>3.803426E-5</v>
      </c>
      <c r="H7548" s="1">
        <v>-5.9930769999999997E-5</v>
      </c>
      <c r="I7548" s="1">
        <v>2.0943959999999999E-5</v>
      </c>
      <c r="J7548" s="1">
        <v>-3.4474619999999998E-5</v>
      </c>
      <c r="K7548" s="1">
        <v>-1.7679019999999999E-5</v>
      </c>
      <c r="L7548" s="1">
        <v>2.6229039999999998E-5</v>
      </c>
      <c r="M7548">
        <f t="shared" si="117"/>
        <v>1.9830759999999998E-3</v>
      </c>
    </row>
    <row r="7549" spans="1:13" x14ac:dyDescent="0.25">
      <c r="A7549" s="1">
        <v>7.0022349999999999E-4</v>
      </c>
      <c r="B7549" s="1">
        <v>-6.9681810000000002E-4</v>
      </c>
      <c r="C7549" s="1">
        <v>-2.0085739999999999E-3</v>
      </c>
      <c r="D7549" s="1">
        <v>2.0132599999999998E-3</v>
      </c>
      <c r="E7549" s="1">
        <v>7.2190779999999999E-4</v>
      </c>
      <c r="F7549" s="1">
        <v>-7.1755889999999996E-4</v>
      </c>
      <c r="G7549" s="1">
        <v>4.0864829999999997E-5</v>
      </c>
      <c r="H7549" s="1">
        <v>-6.1625550000000005E-5</v>
      </c>
      <c r="I7549" s="1">
        <v>2.6849849999999998E-5</v>
      </c>
      <c r="J7549" s="1">
        <v>-4.465541E-5</v>
      </c>
      <c r="K7549" s="1">
        <v>-3.2409749999999999E-5</v>
      </c>
      <c r="L7549" s="1">
        <v>5.0151390000000002E-5</v>
      </c>
      <c r="M7549">
        <f t="shared" si="117"/>
        <v>2.0085739999999999E-3</v>
      </c>
    </row>
    <row r="7550" spans="1:13" x14ac:dyDescent="0.25">
      <c r="A7550" s="1">
        <v>7.2249339999999997E-4</v>
      </c>
      <c r="B7550" s="1">
        <v>-7.1993589999999998E-4</v>
      </c>
      <c r="C7550" s="1">
        <v>-2.0479130000000002E-3</v>
      </c>
      <c r="D7550" s="1">
        <v>2.0548089999999999E-3</v>
      </c>
      <c r="E7550" s="1">
        <v>7.3174700000000004E-4</v>
      </c>
      <c r="F7550" s="1">
        <v>-7.2693119999999996E-4</v>
      </c>
      <c r="G7550" s="1">
        <v>3.849224E-5</v>
      </c>
      <c r="H7550" s="1">
        <v>-6.2112220000000006E-5</v>
      </c>
      <c r="I7550" s="1">
        <v>2.5518330000000001E-5</v>
      </c>
      <c r="J7550" s="1">
        <v>-4.1441109999999999E-5</v>
      </c>
      <c r="K7550" s="1">
        <v>-4.208401E-5</v>
      </c>
      <c r="L7550" s="1">
        <v>6.7856080000000001E-5</v>
      </c>
      <c r="M7550">
        <f t="shared" si="117"/>
        <v>2.0479130000000002E-3</v>
      </c>
    </row>
    <row r="7551" spans="1:13" x14ac:dyDescent="0.25">
      <c r="A7551" s="1">
        <v>7.4628629999999997E-4</v>
      </c>
      <c r="B7551" s="1">
        <v>-7.4613079999999996E-4</v>
      </c>
      <c r="C7551" s="1">
        <v>-2.076119E-3</v>
      </c>
      <c r="D7551" s="1">
        <v>2.0838340000000001E-3</v>
      </c>
      <c r="E7551" s="1">
        <v>7.3457429999999998E-4</v>
      </c>
      <c r="F7551" s="1">
        <v>-7.2939710000000004E-4</v>
      </c>
      <c r="G7551" s="1">
        <v>1.3629500000000001E-5</v>
      </c>
      <c r="H7551" s="1">
        <v>-2.2291110000000001E-5</v>
      </c>
      <c r="I7551" s="1">
        <v>2.7040720000000002E-5</v>
      </c>
      <c r="J7551" s="1">
        <v>-4.1772040000000002E-5</v>
      </c>
      <c r="K7551" s="1">
        <v>-4.638553E-5</v>
      </c>
      <c r="L7551" s="1">
        <v>7.7548250000000001E-5</v>
      </c>
      <c r="M7551">
        <f t="shared" si="117"/>
        <v>2.076119E-3</v>
      </c>
    </row>
    <row r="7552" spans="1:13" x14ac:dyDescent="0.25">
      <c r="A7552" s="1">
        <v>7.5395189999999997E-4</v>
      </c>
      <c r="B7552" s="1">
        <v>-7.5413140000000004E-4</v>
      </c>
      <c r="C7552" s="1">
        <v>-2.0907510000000001E-3</v>
      </c>
      <c r="D7552" s="1">
        <v>2.0989490000000001E-3</v>
      </c>
      <c r="E7552" s="1">
        <v>7.2107479999999999E-4</v>
      </c>
      <c r="F7552" s="1">
        <v>-7.140378E-4</v>
      </c>
      <c r="G7552" s="1">
        <v>-1.9581340000000001E-5</v>
      </c>
      <c r="H7552" s="1">
        <v>3.2383540000000002E-5</v>
      </c>
      <c r="I7552" s="1">
        <v>2.4464979999999999E-5</v>
      </c>
      <c r="J7552" s="1">
        <v>-3.5203290000000002E-5</v>
      </c>
      <c r="K7552" s="1">
        <v>-5.2428120000000002E-5</v>
      </c>
      <c r="L7552" s="1">
        <v>8.8220039999999995E-5</v>
      </c>
      <c r="M7552">
        <f t="shared" si="117"/>
        <v>2.0907510000000001E-3</v>
      </c>
    </row>
    <row r="7553" spans="1:13" x14ac:dyDescent="0.25">
      <c r="A7553" s="1">
        <v>7.6328750000000003E-4</v>
      </c>
      <c r="B7553" s="1">
        <v>-7.6085599999999997E-4</v>
      </c>
      <c r="C7553" s="1">
        <v>-2.0964170000000002E-3</v>
      </c>
      <c r="D7553" s="1">
        <v>2.1002249999999998E-3</v>
      </c>
      <c r="E7553" s="1">
        <v>7.165025E-4</v>
      </c>
      <c r="F7553" s="1">
        <v>-7.103678E-4</v>
      </c>
      <c r="G7553" s="1">
        <v>-4.6290479999999999E-5</v>
      </c>
      <c r="H7553" s="1">
        <v>6.8573080000000001E-5</v>
      </c>
      <c r="I7553" s="1">
        <v>6.9203730000000002E-6</v>
      </c>
      <c r="J7553" s="1">
        <v>-6.9410939999999998E-6</v>
      </c>
      <c r="K7553" s="1">
        <v>-4.395769E-5</v>
      </c>
      <c r="L7553" s="1">
        <v>7.4496549999999997E-5</v>
      </c>
      <c r="M7553">
        <f t="shared" si="117"/>
        <v>2.0964170000000002E-3</v>
      </c>
    </row>
    <row r="7554" spans="1:13" x14ac:dyDescent="0.25">
      <c r="A7554" s="1">
        <v>7.5192409999999999E-4</v>
      </c>
      <c r="B7554" s="1">
        <v>-7.5263529999999997E-4</v>
      </c>
      <c r="C7554" s="1">
        <v>-2.0969750000000001E-3</v>
      </c>
      <c r="D7554" s="1">
        <v>2.1019810000000002E-3</v>
      </c>
      <c r="E7554" s="1">
        <v>7.2621809999999997E-4</v>
      </c>
      <c r="F7554" s="1">
        <v>-7.2069150000000004E-4</v>
      </c>
      <c r="G7554" s="1">
        <v>-8.2949340000000005E-5</v>
      </c>
      <c r="H7554" s="1">
        <v>1.257652E-4</v>
      </c>
      <c r="I7554" s="1">
        <v>2.873694E-6</v>
      </c>
      <c r="J7554" s="1">
        <v>-1.6411390000000001E-6</v>
      </c>
      <c r="K7554" s="1">
        <v>-1.2185940000000001E-5</v>
      </c>
      <c r="L7554" s="1">
        <v>2.2964189999999999E-5</v>
      </c>
      <c r="M7554">
        <f t="shared" ref="M7554:M7617" si="118">ABS(C7554)</f>
        <v>2.0969750000000001E-3</v>
      </c>
    </row>
    <row r="7555" spans="1:13" x14ac:dyDescent="0.25">
      <c r="A7555" s="1">
        <v>7.5625119999999995E-4</v>
      </c>
      <c r="B7555" s="1">
        <v>-7.5094690000000004E-4</v>
      </c>
      <c r="C7555" s="1">
        <v>-2.0996159999999999E-3</v>
      </c>
      <c r="D7555" s="1">
        <v>2.0978630000000002E-3</v>
      </c>
      <c r="E7555" s="1">
        <v>7.3201449999999997E-4</v>
      </c>
      <c r="F7555" s="1">
        <v>-7.2655989999999998E-4</v>
      </c>
      <c r="G7555" s="1">
        <v>-8.0103390000000002E-5</v>
      </c>
      <c r="H7555" s="1">
        <v>1.195933E-4</v>
      </c>
      <c r="I7555" s="1">
        <v>-4.4994719999999999E-6</v>
      </c>
      <c r="J7555" s="1">
        <v>9.5233659999999996E-6</v>
      </c>
      <c r="K7555" s="1">
        <v>2.7242309999999999E-6</v>
      </c>
      <c r="L7555" s="1">
        <v>-4.0525410000000002E-6</v>
      </c>
      <c r="M7555">
        <f t="shared" si="118"/>
        <v>2.0996159999999999E-3</v>
      </c>
    </row>
    <row r="7556" spans="1:13" x14ac:dyDescent="0.25">
      <c r="A7556" s="1">
        <v>7.4418049999999995E-4</v>
      </c>
      <c r="B7556" s="1">
        <v>-7.420196E-4</v>
      </c>
      <c r="C7556" s="1">
        <v>-2.084556E-3</v>
      </c>
      <c r="D7556" s="1">
        <v>2.0876839999999998E-3</v>
      </c>
      <c r="E7556" s="1">
        <v>7.2657579999999998E-4</v>
      </c>
      <c r="F7556" s="1">
        <v>-7.2338670000000004E-4</v>
      </c>
      <c r="G7556" s="1">
        <v>-7.1287339999999994E-5</v>
      </c>
      <c r="H7556" s="1">
        <v>1.0515019999999999E-4</v>
      </c>
      <c r="I7556" s="1">
        <v>-1.165211E-5</v>
      </c>
      <c r="J7556" s="1">
        <v>1.922074E-5</v>
      </c>
      <c r="K7556" s="1">
        <v>9.4100130000000003E-6</v>
      </c>
      <c r="L7556" s="1">
        <v>-1.510981E-5</v>
      </c>
      <c r="M7556">
        <f t="shared" si="118"/>
        <v>2.084556E-3</v>
      </c>
    </row>
    <row r="7557" spans="1:13" x14ac:dyDescent="0.25">
      <c r="A7557" s="1">
        <v>7.5192130000000001E-4</v>
      </c>
      <c r="B7557" s="1">
        <v>-7.4733540000000004E-4</v>
      </c>
      <c r="C7557" s="1">
        <v>-2.0771470000000001E-3</v>
      </c>
      <c r="D7557" s="1">
        <v>2.0810009999999999E-3</v>
      </c>
      <c r="E7557" s="1">
        <v>7.1782740000000001E-4</v>
      </c>
      <c r="F7557" s="1">
        <v>-7.1573749999999999E-4</v>
      </c>
      <c r="G7557" s="1">
        <v>-4.4310600000000002E-5</v>
      </c>
      <c r="H7557" s="1">
        <v>6.6686540000000002E-5</v>
      </c>
      <c r="I7557" s="1">
        <v>-1.2363880000000001E-5</v>
      </c>
      <c r="J7557" s="1">
        <v>1.7903599999999999E-5</v>
      </c>
      <c r="K7557" s="1">
        <v>3.1633310000000002E-5</v>
      </c>
      <c r="L7557" s="1">
        <v>-5.2791209999999998E-5</v>
      </c>
      <c r="M7557">
        <f t="shared" si="118"/>
        <v>2.0771470000000001E-3</v>
      </c>
    </row>
    <row r="7558" spans="1:13" x14ac:dyDescent="0.25">
      <c r="A7558" s="1">
        <v>7.5562229999999995E-4</v>
      </c>
      <c r="B7558" s="1">
        <v>-7.493768E-4</v>
      </c>
      <c r="C7558" s="1">
        <v>-2.0811480000000001E-3</v>
      </c>
      <c r="D7558" s="1">
        <v>2.0869669999999999E-3</v>
      </c>
      <c r="E7558" s="1">
        <v>7.229914E-4</v>
      </c>
      <c r="F7558" s="1">
        <v>-7.2200339999999995E-4</v>
      </c>
      <c r="G7558" s="1">
        <v>-7.292875E-6</v>
      </c>
      <c r="H7558" s="1">
        <v>1.2463920000000001E-5</v>
      </c>
      <c r="I7558" s="1">
        <v>-2.076086E-5</v>
      </c>
      <c r="J7558" s="1">
        <v>3.229604E-5</v>
      </c>
      <c r="K7558" s="1">
        <v>3.7612930000000002E-5</v>
      </c>
      <c r="L7558" s="1">
        <v>-6.401302E-5</v>
      </c>
      <c r="M7558">
        <f t="shared" si="118"/>
        <v>2.0811480000000001E-3</v>
      </c>
    </row>
    <row r="7559" spans="1:13" x14ac:dyDescent="0.25">
      <c r="A7559" s="1">
        <v>7.5191190000000005E-4</v>
      </c>
      <c r="B7559" s="1">
        <v>-7.4483229999999995E-4</v>
      </c>
      <c r="C7559" s="1">
        <v>-2.0730100000000001E-3</v>
      </c>
      <c r="D7559" s="1">
        <v>2.0778350000000001E-3</v>
      </c>
      <c r="E7559" s="1">
        <v>7.2999930000000005E-4</v>
      </c>
      <c r="F7559" s="1">
        <v>-7.2917619999999996E-4</v>
      </c>
      <c r="G7559" s="1">
        <v>1.0709059999999999E-5</v>
      </c>
      <c r="H7559" s="1">
        <v>-1.475797E-5</v>
      </c>
      <c r="I7559" s="1">
        <v>-1.8908339999999999E-5</v>
      </c>
      <c r="J7559" s="1">
        <v>2.960245E-5</v>
      </c>
      <c r="K7559" s="1">
        <v>2.994889E-5</v>
      </c>
      <c r="L7559" s="1">
        <v>-5.0779299999999997E-5</v>
      </c>
      <c r="M7559">
        <f t="shared" si="118"/>
        <v>2.0730100000000001E-3</v>
      </c>
    </row>
    <row r="7560" spans="1:13" x14ac:dyDescent="0.25">
      <c r="A7560" s="1">
        <v>7.4922390000000001E-4</v>
      </c>
      <c r="B7560" s="1">
        <v>-7.3860980000000004E-4</v>
      </c>
      <c r="C7560" s="1">
        <v>-2.0585960000000002E-3</v>
      </c>
      <c r="D7560" s="1">
        <v>2.0602099999999998E-3</v>
      </c>
      <c r="E7560" s="1">
        <v>7.2178369999999995E-4</v>
      </c>
      <c r="F7560" s="1">
        <v>-7.2104560000000001E-4</v>
      </c>
      <c r="G7560" s="1">
        <v>3.7090869999999999E-5</v>
      </c>
      <c r="H7560" s="1">
        <v>-5.6525789999999999E-5</v>
      </c>
      <c r="I7560" s="1">
        <v>-1.829262E-5</v>
      </c>
      <c r="J7560" s="1">
        <v>2.900964E-5</v>
      </c>
      <c r="K7560" s="1">
        <v>2.4202039999999999E-5</v>
      </c>
      <c r="L7560" s="1">
        <v>-3.984187E-5</v>
      </c>
      <c r="M7560">
        <f t="shared" si="118"/>
        <v>2.0585960000000002E-3</v>
      </c>
    </row>
    <row r="7561" spans="1:13" x14ac:dyDescent="0.25">
      <c r="A7561" s="1">
        <v>7.3258290000000005E-4</v>
      </c>
      <c r="B7561" s="1">
        <v>-7.2059589999999996E-4</v>
      </c>
      <c r="C7561" s="1">
        <v>-2.0425399999999998E-3</v>
      </c>
      <c r="D7561" s="1">
        <v>2.0451890000000002E-3</v>
      </c>
      <c r="E7561" s="1">
        <v>7.1557190000000001E-4</v>
      </c>
      <c r="F7561" s="1">
        <v>-7.1885259999999996E-4</v>
      </c>
      <c r="G7561" s="1">
        <v>5.1370170000000003E-5</v>
      </c>
      <c r="H7561" s="1">
        <v>-8.0259999999999994E-5</v>
      </c>
      <c r="I7561" s="1">
        <v>-2.50321E-5</v>
      </c>
      <c r="J7561" s="1">
        <v>3.803223E-5</v>
      </c>
      <c r="K7561" s="1">
        <v>2.8426589999999999E-5</v>
      </c>
      <c r="L7561" s="1">
        <v>-4.7744319999999998E-5</v>
      </c>
      <c r="M7561">
        <f t="shared" si="118"/>
        <v>2.0425399999999998E-3</v>
      </c>
    </row>
    <row r="7562" spans="1:13" x14ac:dyDescent="0.25">
      <c r="A7562" s="1">
        <v>6.9884449999999996E-4</v>
      </c>
      <c r="B7562" s="1">
        <v>-6.878826E-4</v>
      </c>
      <c r="C7562" s="1">
        <v>-1.9976540000000002E-3</v>
      </c>
      <c r="D7562" s="1">
        <v>1.9990659999999999E-3</v>
      </c>
      <c r="E7562" s="1">
        <v>7.0883380000000002E-4</v>
      </c>
      <c r="F7562" s="1">
        <v>-7.1155610000000005E-4</v>
      </c>
      <c r="G7562" s="1">
        <v>4.5873210000000001E-5</v>
      </c>
      <c r="H7562" s="1">
        <v>-6.7921060000000007E-5</v>
      </c>
      <c r="I7562" s="1">
        <v>-2.4830059999999999E-5</v>
      </c>
      <c r="J7562" s="1">
        <v>3.5595059999999998E-5</v>
      </c>
      <c r="K7562" s="1">
        <v>1.3676530000000001E-5</v>
      </c>
      <c r="L7562" s="1">
        <v>-2.3254689999999999E-5</v>
      </c>
      <c r="M7562">
        <f t="shared" si="118"/>
        <v>1.9976540000000002E-3</v>
      </c>
    </row>
    <row r="7563" spans="1:13" x14ac:dyDescent="0.25">
      <c r="A7563" s="1">
        <v>6.9355190000000002E-4</v>
      </c>
      <c r="B7563" s="1">
        <v>-6.8387359999999998E-4</v>
      </c>
      <c r="C7563" s="1">
        <v>-1.9767489999999999E-3</v>
      </c>
      <c r="D7563" s="1">
        <v>1.9808019999999998E-3</v>
      </c>
      <c r="E7563" s="1">
        <v>7.0528270000000002E-4</v>
      </c>
      <c r="F7563" s="1">
        <v>-7.083975E-4</v>
      </c>
      <c r="G7563" s="1">
        <v>2.752067E-5</v>
      </c>
      <c r="H7563" s="1">
        <v>-4.1824859999999997E-5</v>
      </c>
      <c r="I7563" s="1">
        <v>-1.7370860000000001E-5</v>
      </c>
      <c r="J7563" s="1">
        <v>2.3670479999999998E-5</v>
      </c>
      <c r="K7563" s="1">
        <v>5.1972589999999997E-6</v>
      </c>
      <c r="L7563" s="1">
        <v>-1.187594E-5</v>
      </c>
      <c r="M7563">
        <f t="shared" si="118"/>
        <v>1.9767489999999999E-3</v>
      </c>
    </row>
    <row r="7564" spans="1:13" x14ac:dyDescent="0.25">
      <c r="A7564" s="1">
        <v>6.8859330000000003E-4</v>
      </c>
      <c r="B7564" s="1">
        <v>-6.7890810000000002E-4</v>
      </c>
      <c r="C7564" s="1">
        <v>-1.9651389999999999E-3</v>
      </c>
      <c r="D7564" s="1">
        <v>1.9693850000000001E-3</v>
      </c>
      <c r="E7564" s="1">
        <v>7.0208520000000004E-4</v>
      </c>
      <c r="F7564" s="1">
        <v>-7.0479090000000004E-4</v>
      </c>
      <c r="G7564" s="1">
        <v>1.900546E-5</v>
      </c>
      <c r="H7564" s="1">
        <v>-2.8703210000000001E-5</v>
      </c>
      <c r="I7564" s="1">
        <v>-1.2904900000000001E-5</v>
      </c>
      <c r="J7564" s="1">
        <v>1.6375420000000001E-5</v>
      </c>
      <c r="K7564" s="1">
        <v>2.0471439999999998E-6</v>
      </c>
      <c r="L7564" s="1">
        <v>-6.7535629999999996E-6</v>
      </c>
      <c r="M7564">
        <f t="shared" si="118"/>
        <v>1.9651389999999999E-3</v>
      </c>
    </row>
    <row r="7565" spans="1:13" x14ac:dyDescent="0.25">
      <c r="A7565" s="1">
        <v>6.8114209999999996E-4</v>
      </c>
      <c r="B7565" s="1">
        <v>-6.7330060000000004E-4</v>
      </c>
      <c r="C7565" s="1">
        <v>-1.9529459999999999E-3</v>
      </c>
      <c r="D7565" s="1">
        <v>1.957781E-3</v>
      </c>
      <c r="E7565" s="1">
        <v>7.0081549999999999E-4</v>
      </c>
      <c r="F7565" s="1">
        <v>-7.0267249999999995E-4</v>
      </c>
      <c r="G7565" s="1">
        <v>9.1840239999999995E-6</v>
      </c>
      <c r="H7565" s="1">
        <v>-1.31381E-5</v>
      </c>
      <c r="I7565" s="1">
        <v>-8.5318220000000004E-6</v>
      </c>
      <c r="J7565" s="1">
        <v>8.591922E-6</v>
      </c>
      <c r="K7565" s="1">
        <v>-2.5749609999999999E-6</v>
      </c>
      <c r="L7565" s="1">
        <v>6.2572400000000003E-7</v>
      </c>
      <c r="M7565">
        <f t="shared" si="118"/>
        <v>1.9529459999999999E-3</v>
      </c>
    </row>
    <row r="7566" spans="1:13" x14ac:dyDescent="0.25">
      <c r="A7566" s="1">
        <v>6.8787570000000003E-4</v>
      </c>
      <c r="B7566" s="1">
        <v>-6.8095619999999999E-4</v>
      </c>
      <c r="C7566" s="1">
        <v>-1.9601129999999999E-3</v>
      </c>
      <c r="D7566" s="1">
        <v>1.9656880000000002E-3</v>
      </c>
      <c r="E7566" s="1">
        <v>7.0236880000000004E-4</v>
      </c>
      <c r="F7566" s="1">
        <v>-7.0328990000000004E-4</v>
      </c>
      <c r="G7566" s="1">
        <v>9.1266160000000004E-6</v>
      </c>
      <c r="H7566" s="1">
        <v>-1.5867510000000001E-5</v>
      </c>
      <c r="I7566" s="1">
        <v>-3.1192410000000002E-6</v>
      </c>
      <c r="J7566" s="1">
        <v>3.9259209999999999E-7</v>
      </c>
      <c r="K7566" s="1">
        <v>-5.7899299999999998E-6</v>
      </c>
      <c r="L7566" s="1">
        <v>5.0956720000000003E-6</v>
      </c>
      <c r="M7566">
        <f t="shared" si="118"/>
        <v>1.9601129999999999E-3</v>
      </c>
    </row>
    <row r="7567" spans="1:13" x14ac:dyDescent="0.25">
      <c r="A7567" s="1">
        <v>6.8374959999999998E-4</v>
      </c>
      <c r="B7567" s="1">
        <v>-6.7695769999999997E-4</v>
      </c>
      <c r="C7567" s="1">
        <v>-1.9607740000000002E-3</v>
      </c>
      <c r="D7567" s="1">
        <v>1.9654300000000002E-3</v>
      </c>
      <c r="E7567" s="1">
        <v>7.0602309999999999E-4</v>
      </c>
      <c r="F7567" s="1">
        <v>-7.0594349999999995E-4</v>
      </c>
      <c r="G7567" s="1">
        <v>1.1442930000000001E-5</v>
      </c>
      <c r="H7567" s="1">
        <v>-1.76307E-5</v>
      </c>
      <c r="I7567" s="1">
        <v>1.4583530000000001E-6</v>
      </c>
      <c r="J7567" s="1">
        <v>-7.3100110000000004E-6</v>
      </c>
      <c r="K7567" s="1">
        <v>-7.3629490000000001E-6</v>
      </c>
      <c r="L7567" s="1">
        <v>8.2051190000000007E-6</v>
      </c>
      <c r="M7567">
        <f t="shared" si="118"/>
        <v>1.9607740000000002E-3</v>
      </c>
    </row>
    <row r="7568" spans="1:13" x14ac:dyDescent="0.25">
      <c r="A7568" s="1">
        <v>6.9307560000000002E-4</v>
      </c>
      <c r="B7568" s="1">
        <v>-6.8752169999999999E-4</v>
      </c>
      <c r="C7568" s="1">
        <v>-1.9762529999999999E-3</v>
      </c>
      <c r="D7568" s="1">
        <v>1.9818599999999998E-3</v>
      </c>
      <c r="E7568" s="1">
        <v>7.0990810000000001E-4</v>
      </c>
      <c r="F7568" s="1">
        <v>-7.0886280000000005E-4</v>
      </c>
      <c r="G7568" s="1">
        <v>2.2986700000000001E-5</v>
      </c>
      <c r="H7568" s="1">
        <v>-3.753598E-5</v>
      </c>
      <c r="I7568" s="1">
        <v>7.8055160000000005E-6</v>
      </c>
      <c r="J7568" s="1">
        <v>-1.6372729999999999E-5</v>
      </c>
      <c r="K7568" s="1">
        <v>-1.191531E-5</v>
      </c>
      <c r="L7568" s="1">
        <v>1.5351800000000001E-5</v>
      </c>
      <c r="M7568">
        <f t="shared" si="118"/>
        <v>1.9762529999999999E-3</v>
      </c>
    </row>
    <row r="7569" spans="1:13" x14ac:dyDescent="0.25">
      <c r="A7569" s="1">
        <v>6.9858769999999999E-4</v>
      </c>
      <c r="B7569" s="1">
        <v>-6.92901E-4</v>
      </c>
      <c r="C7569" s="1">
        <v>-1.9895329999999999E-3</v>
      </c>
      <c r="D7569" s="1">
        <v>1.9939210000000001E-3</v>
      </c>
      <c r="E7569" s="1">
        <v>7.1411589999999996E-4</v>
      </c>
      <c r="F7569" s="1">
        <v>-7.1164609999999995E-4</v>
      </c>
      <c r="G7569" s="1">
        <v>2.6500849999999999E-5</v>
      </c>
      <c r="H7569" s="1">
        <v>-4.0172400000000002E-5</v>
      </c>
      <c r="I7569" s="1">
        <v>1.219821E-5</v>
      </c>
      <c r="J7569" s="1">
        <v>-2.4231370000000001E-5</v>
      </c>
      <c r="K7569" s="1">
        <v>-1.807613E-5</v>
      </c>
      <c r="L7569" s="1">
        <v>2.5876689999999998E-5</v>
      </c>
      <c r="M7569">
        <f t="shared" si="118"/>
        <v>1.9895329999999999E-3</v>
      </c>
    </row>
    <row r="7570" spans="1:13" x14ac:dyDescent="0.25">
      <c r="A7570" s="1">
        <v>7.1234089999999998E-4</v>
      </c>
      <c r="B7570" s="1">
        <v>-7.0808679999999997E-4</v>
      </c>
      <c r="C7570" s="1">
        <v>-2.0109059999999998E-3</v>
      </c>
      <c r="D7570" s="1">
        <v>2.0173280000000001E-3</v>
      </c>
      <c r="E7570" s="1">
        <v>7.1859129999999997E-4</v>
      </c>
      <c r="F7570" s="1">
        <v>-7.1534509999999997E-4</v>
      </c>
      <c r="G7570" s="1">
        <v>3.3134849999999997E-5</v>
      </c>
      <c r="H7570" s="1">
        <v>-5.381627E-5</v>
      </c>
      <c r="I7570" s="1">
        <v>1.5330970000000001E-5</v>
      </c>
      <c r="J7570" s="1">
        <v>-2.7596019999999999E-5</v>
      </c>
      <c r="K7570" s="1">
        <v>-2.1655530000000002E-5</v>
      </c>
      <c r="L7570" s="1">
        <v>3.317248E-5</v>
      </c>
      <c r="M7570">
        <f t="shared" si="118"/>
        <v>2.0109059999999998E-3</v>
      </c>
    </row>
    <row r="7571" spans="1:13" x14ac:dyDescent="0.25">
      <c r="A7571" s="1">
        <v>7.2344249999999998E-4</v>
      </c>
      <c r="B7571" s="1">
        <v>-7.2081200000000004E-4</v>
      </c>
      <c r="C7571" s="1">
        <v>-2.024854E-3</v>
      </c>
      <c r="D7571" s="1">
        <v>2.0322510000000001E-3</v>
      </c>
      <c r="E7571" s="1">
        <v>7.1701610000000004E-4</v>
      </c>
      <c r="F7571" s="1">
        <v>-7.1281749999999998E-4</v>
      </c>
      <c r="G7571" s="1">
        <v>2.3127509999999999E-5</v>
      </c>
      <c r="H7571" s="1">
        <v>-3.5537560000000001E-5</v>
      </c>
      <c r="I7571" s="1">
        <v>2.0630200000000001E-5</v>
      </c>
      <c r="J7571" s="1">
        <v>-3.4937700000000003E-5</v>
      </c>
      <c r="K7571" s="1">
        <v>-2.6171340000000001E-5</v>
      </c>
      <c r="L7571" s="1">
        <v>4.1005640000000002E-5</v>
      </c>
      <c r="M7571">
        <f t="shared" si="118"/>
        <v>2.024854E-3</v>
      </c>
    </row>
    <row r="7572" spans="1:13" x14ac:dyDescent="0.25">
      <c r="A7572" s="1">
        <v>7.3219059999999996E-4</v>
      </c>
      <c r="B7572" s="1">
        <v>-7.3123070000000005E-4</v>
      </c>
      <c r="C7572" s="1">
        <v>-2.0411639999999998E-3</v>
      </c>
      <c r="D7572" s="1">
        <v>2.0511570000000001E-3</v>
      </c>
      <c r="E7572" s="1">
        <v>7.1651479999999997E-4</v>
      </c>
      <c r="F7572" s="1">
        <v>-7.1179380000000001E-4</v>
      </c>
      <c r="G7572" s="1">
        <v>1.158415E-5</v>
      </c>
      <c r="H7572" s="1">
        <v>-1.8724339999999999E-5</v>
      </c>
      <c r="I7572" s="1">
        <v>2.0662479999999999E-5</v>
      </c>
      <c r="J7572" s="1">
        <v>-3.2758159999999998E-5</v>
      </c>
      <c r="K7572" s="1">
        <v>-2.981342E-5</v>
      </c>
      <c r="L7572" s="1">
        <v>4.8244549999999999E-5</v>
      </c>
      <c r="M7572">
        <f t="shared" si="118"/>
        <v>2.0411639999999998E-3</v>
      </c>
    </row>
    <row r="7573" spans="1:13" x14ac:dyDescent="0.25">
      <c r="A7573" s="1">
        <v>7.400137E-4</v>
      </c>
      <c r="B7573" s="1">
        <v>-7.3957380000000004E-4</v>
      </c>
      <c r="C7573" s="1">
        <v>-2.0546520000000001E-3</v>
      </c>
      <c r="D7573" s="1">
        <v>2.0638739999999998E-3</v>
      </c>
      <c r="E7573" s="1">
        <v>7.2465850000000005E-4</v>
      </c>
      <c r="F7573" s="1">
        <v>-7.2115739999999997E-4</v>
      </c>
      <c r="G7573" s="1">
        <v>-1.1849139999999999E-5</v>
      </c>
      <c r="H7573" s="1">
        <v>1.7305540000000002E-5</v>
      </c>
      <c r="I7573" s="1">
        <v>1.906701E-5</v>
      </c>
      <c r="J7573" s="1">
        <v>-2.779252E-5</v>
      </c>
      <c r="K7573" s="1">
        <v>-2.220652E-5</v>
      </c>
      <c r="L7573" s="1">
        <v>3.7203200000000003E-5</v>
      </c>
      <c r="M7573">
        <f t="shared" si="118"/>
        <v>2.0546520000000001E-3</v>
      </c>
    </row>
    <row r="7574" spans="1:13" x14ac:dyDescent="0.25">
      <c r="A7574" s="1">
        <v>7.3846610000000005E-4</v>
      </c>
      <c r="B7574" s="1">
        <v>-7.4033479999999999E-4</v>
      </c>
      <c r="C7574" s="1">
        <v>-2.0642270000000001E-3</v>
      </c>
      <c r="D7574" s="1">
        <v>2.0751960000000001E-3</v>
      </c>
      <c r="E7574" s="1">
        <v>7.2518940000000003E-4</v>
      </c>
      <c r="F7574" s="1">
        <v>-7.2152489999999995E-4</v>
      </c>
      <c r="G7574" s="1">
        <v>-4.6996989999999997E-5</v>
      </c>
      <c r="H7574" s="1">
        <v>7.466184E-5</v>
      </c>
      <c r="I7574" s="1">
        <v>2.4392229999999999E-5</v>
      </c>
      <c r="J7574" s="1">
        <v>-3.3687040000000001E-5</v>
      </c>
      <c r="K7574" s="1">
        <v>-1.0143389999999999E-5</v>
      </c>
      <c r="L7574" s="1">
        <v>1.803559E-5</v>
      </c>
      <c r="M7574">
        <f t="shared" si="118"/>
        <v>2.0642270000000001E-3</v>
      </c>
    </row>
    <row r="7575" spans="1:13" x14ac:dyDescent="0.25">
      <c r="A7575" s="1">
        <v>7.4194579999999999E-4</v>
      </c>
      <c r="B7575" s="1">
        <v>-7.39939E-4</v>
      </c>
      <c r="C7575" s="1">
        <v>-2.063362E-3</v>
      </c>
      <c r="D7575" s="1">
        <v>2.0692639999999999E-3</v>
      </c>
      <c r="E7575" s="1">
        <v>7.1392730000000005E-4</v>
      </c>
      <c r="F7575" s="1">
        <v>-7.1119640000000001E-4</v>
      </c>
      <c r="G7575" s="1">
        <v>-6.3572799999999996E-5</v>
      </c>
      <c r="H7575" s="1">
        <v>9.5927550000000003E-5</v>
      </c>
      <c r="I7575" s="1">
        <v>1.838658E-5</v>
      </c>
      <c r="J7575" s="1">
        <v>-2.2236009999999999E-5</v>
      </c>
      <c r="K7575" s="1">
        <v>-2.1260629999999999E-6</v>
      </c>
      <c r="L7575" s="1">
        <v>7.1126740000000002E-6</v>
      </c>
      <c r="M7575">
        <f t="shared" si="118"/>
        <v>2.063362E-3</v>
      </c>
    </row>
    <row r="7576" spans="1:13" x14ac:dyDescent="0.25">
      <c r="A7576" s="1">
        <v>7.3939640000000005E-4</v>
      </c>
      <c r="B7576" s="1">
        <v>-7.4086279999999996E-4</v>
      </c>
      <c r="C7576" s="1">
        <v>-2.0721899999999998E-3</v>
      </c>
      <c r="D7576" s="1">
        <v>2.0797329999999998E-3</v>
      </c>
      <c r="E7576" s="1">
        <v>7.0684640000000004E-4</v>
      </c>
      <c r="F7576" s="1">
        <v>-7.0506300000000002E-4</v>
      </c>
      <c r="G7576" s="1">
        <v>-9.2435990000000007E-5</v>
      </c>
      <c r="H7576" s="1">
        <v>1.3728300000000001E-4</v>
      </c>
      <c r="I7576" s="1">
        <v>1.508425E-5</v>
      </c>
      <c r="J7576" s="1">
        <v>-1.8779290000000001E-5</v>
      </c>
      <c r="K7576" s="1">
        <v>2.8113669999999999E-5</v>
      </c>
      <c r="L7576" s="1">
        <v>-3.9771229999999998E-5</v>
      </c>
      <c r="M7576">
        <f t="shared" si="118"/>
        <v>2.0721899999999998E-3</v>
      </c>
    </row>
    <row r="7577" spans="1:13" x14ac:dyDescent="0.25">
      <c r="A7577" s="1">
        <v>7.6723830000000005E-4</v>
      </c>
      <c r="B7577" s="1">
        <v>-7.6210109999999998E-4</v>
      </c>
      <c r="C7577" s="1">
        <v>-2.1064450000000002E-3</v>
      </c>
      <c r="D7577" s="1">
        <v>2.1071140000000002E-3</v>
      </c>
      <c r="E7577" s="1">
        <v>7.1667379999999998E-4</v>
      </c>
      <c r="F7577" s="1">
        <v>-7.1429890000000002E-4</v>
      </c>
      <c r="G7577" s="1">
        <v>-7.8222749999999996E-5</v>
      </c>
      <c r="H7577" s="1">
        <v>1.159091E-4</v>
      </c>
      <c r="I7577" s="1">
        <v>1.4113479999999999E-7</v>
      </c>
      <c r="J7577" s="1">
        <v>1.031803E-7</v>
      </c>
      <c r="K7577" s="1">
        <v>5.4763850000000003E-5</v>
      </c>
      <c r="L7577" s="1">
        <v>-8.5692429999999995E-5</v>
      </c>
      <c r="M7577">
        <f t="shared" si="118"/>
        <v>2.1064450000000002E-3</v>
      </c>
    </row>
    <row r="7578" spans="1:13" x14ac:dyDescent="0.25">
      <c r="A7578" s="1">
        <v>7.6377430000000004E-4</v>
      </c>
      <c r="B7578" s="1">
        <v>-7.5994029999999996E-4</v>
      </c>
      <c r="C7578" s="1">
        <v>-2.1164000000000001E-3</v>
      </c>
      <c r="D7578" s="1">
        <v>2.1201420000000002E-3</v>
      </c>
      <c r="E7578" s="1">
        <v>7.3043559999999997E-4</v>
      </c>
      <c r="F7578" s="1">
        <v>-7.293674E-4</v>
      </c>
      <c r="G7578" s="1">
        <v>-4.9722280000000002E-5</v>
      </c>
      <c r="H7578" s="1">
        <v>7.6072270000000005E-5</v>
      </c>
      <c r="I7578" s="1">
        <v>-1.2920109999999999E-5</v>
      </c>
      <c r="J7578" s="1">
        <v>2.0444310000000001E-5</v>
      </c>
      <c r="K7578" s="1">
        <v>5.2368760000000003E-5</v>
      </c>
      <c r="L7578" s="1">
        <v>-8.4341490000000005E-5</v>
      </c>
      <c r="M7578">
        <f t="shared" si="118"/>
        <v>2.1164000000000001E-3</v>
      </c>
    </row>
    <row r="7579" spans="1:13" x14ac:dyDescent="0.25">
      <c r="A7579" s="1">
        <v>7.7412490000000004E-4</v>
      </c>
      <c r="B7579" s="1">
        <v>-7.6852759999999996E-4</v>
      </c>
      <c r="C7579" s="1">
        <v>-2.112226E-3</v>
      </c>
      <c r="D7579" s="1">
        <v>2.1159880000000001E-3</v>
      </c>
      <c r="E7579" s="1">
        <v>7.2116689999999995E-4</v>
      </c>
      <c r="F7579" s="1">
        <v>-7.2197120000000003E-4</v>
      </c>
      <c r="G7579" s="1">
        <v>-1.8894610000000001E-5</v>
      </c>
      <c r="H7579" s="1">
        <v>2.792746E-5</v>
      </c>
      <c r="I7579" s="1">
        <v>-1.15062E-5</v>
      </c>
      <c r="J7579" s="1">
        <v>1.7670820000000002E-5</v>
      </c>
      <c r="K7579" s="1">
        <v>5.6907490000000003E-5</v>
      </c>
      <c r="L7579" s="1">
        <v>-9.2140429999999998E-5</v>
      </c>
      <c r="M7579">
        <f t="shared" si="118"/>
        <v>2.112226E-3</v>
      </c>
    </row>
    <row r="7580" spans="1:13" x14ac:dyDescent="0.25">
      <c r="A7580" s="1">
        <v>7.6701039999999996E-4</v>
      </c>
      <c r="B7580" s="1">
        <v>-7.5773089999999995E-4</v>
      </c>
      <c r="C7580" s="1">
        <v>-2.0956550000000001E-3</v>
      </c>
      <c r="D7580" s="1">
        <v>2.101491E-3</v>
      </c>
      <c r="E7580" s="1">
        <v>7.0891580000000001E-4</v>
      </c>
      <c r="F7580" s="1">
        <v>-7.1323760000000002E-4</v>
      </c>
      <c r="G7580" s="1">
        <v>2.5620760000000001E-5</v>
      </c>
      <c r="H7580" s="1">
        <v>-3.8342469999999999E-5</v>
      </c>
      <c r="I7580" s="1">
        <v>-2.5970980000000001E-5</v>
      </c>
      <c r="J7580" s="1">
        <v>3.9532239999999997E-5</v>
      </c>
      <c r="K7580" s="1">
        <v>5.962831E-5</v>
      </c>
      <c r="L7580" s="1">
        <v>-9.7812229999999994E-5</v>
      </c>
      <c r="M7580">
        <f t="shared" si="118"/>
        <v>2.0956550000000001E-3</v>
      </c>
    </row>
    <row r="7581" spans="1:13" x14ac:dyDescent="0.25">
      <c r="A7581" s="1">
        <v>7.3994730000000002E-4</v>
      </c>
      <c r="B7581" s="1">
        <v>-7.3165019999999999E-4</v>
      </c>
      <c r="C7581" s="1">
        <v>-2.0639970000000001E-3</v>
      </c>
      <c r="D7581" s="1">
        <v>2.0718300000000002E-3</v>
      </c>
      <c r="E7581" s="1">
        <v>7.1471200000000005E-4</v>
      </c>
      <c r="F7581" s="1">
        <v>-7.2048320000000002E-4</v>
      </c>
      <c r="G7581" s="1">
        <v>3.6278970000000001E-5</v>
      </c>
      <c r="H7581" s="1">
        <v>-5.5612339999999999E-5</v>
      </c>
      <c r="I7581" s="1">
        <v>-3.033722E-5</v>
      </c>
      <c r="J7581" s="1">
        <v>4.5292600000000001E-5</v>
      </c>
      <c r="K7581" s="1">
        <v>4.4595309999999997E-5</v>
      </c>
      <c r="L7581" s="1">
        <v>-7.4994269999999999E-5</v>
      </c>
      <c r="M7581">
        <f t="shared" si="118"/>
        <v>2.0639970000000001E-3</v>
      </c>
    </row>
    <row r="7582" spans="1:13" x14ac:dyDescent="0.25">
      <c r="A7582" s="1">
        <v>6.9828369999999998E-4</v>
      </c>
      <c r="B7582" s="1">
        <v>-6.8878940000000001E-4</v>
      </c>
      <c r="C7582" s="1">
        <v>-2.021634E-3</v>
      </c>
      <c r="D7582" s="1">
        <v>2.0231049999999999E-3</v>
      </c>
      <c r="E7582" s="1">
        <v>7.1280319999999999E-4</v>
      </c>
      <c r="F7582" s="1">
        <v>-7.1530149999999995E-4</v>
      </c>
      <c r="G7582" s="1">
        <v>6.9660399999999995E-5</v>
      </c>
      <c r="H7582" s="1">
        <v>-1.051036E-4</v>
      </c>
      <c r="I7582" s="1">
        <v>-4.0113710000000003E-5</v>
      </c>
      <c r="J7582" s="1">
        <v>5.865781E-5</v>
      </c>
      <c r="K7582" s="1">
        <v>3.1822890000000003E-5</v>
      </c>
      <c r="L7582" s="1">
        <v>-5.3198510000000003E-5</v>
      </c>
      <c r="M7582">
        <f t="shared" si="118"/>
        <v>2.021634E-3</v>
      </c>
    </row>
    <row r="7583" spans="1:13" x14ac:dyDescent="0.25">
      <c r="A7583" s="1">
        <v>6.925112E-4</v>
      </c>
      <c r="B7583" s="1">
        <v>-6.833637E-4</v>
      </c>
      <c r="C7583" s="1">
        <v>-1.9873339999999999E-3</v>
      </c>
      <c r="D7583" s="1">
        <v>1.9918000000000002E-3</v>
      </c>
      <c r="E7583" s="1">
        <v>7.0615429999999996E-4</v>
      </c>
      <c r="F7583" s="1">
        <v>-7.0953900000000002E-4</v>
      </c>
      <c r="G7583" s="1">
        <v>4.3222300000000001E-5</v>
      </c>
      <c r="H7583" s="1">
        <v>-6.8627930000000003E-5</v>
      </c>
      <c r="I7583" s="1">
        <v>-2.5740830000000001E-5</v>
      </c>
      <c r="J7583" s="1">
        <v>3.7160489999999997E-5</v>
      </c>
      <c r="K7583" s="1">
        <v>1.242552E-5</v>
      </c>
      <c r="L7583" s="1">
        <v>-2.4060650000000001E-5</v>
      </c>
      <c r="M7583">
        <f t="shared" si="118"/>
        <v>1.9873339999999999E-3</v>
      </c>
    </row>
    <row r="7584" spans="1:13" x14ac:dyDescent="0.25">
      <c r="A7584" s="1">
        <v>6.822299E-4</v>
      </c>
      <c r="B7584" s="1">
        <v>-6.7121439999999997E-4</v>
      </c>
      <c r="C7584" s="1">
        <v>-1.964389E-3</v>
      </c>
      <c r="D7584" s="1">
        <v>1.9660390000000002E-3</v>
      </c>
      <c r="E7584" s="1">
        <v>6.9846420000000005E-4</v>
      </c>
      <c r="F7584" s="1">
        <v>-7.0109559999999998E-4</v>
      </c>
      <c r="G7584" s="1">
        <v>3.2773130000000002E-5</v>
      </c>
      <c r="H7584" s="1">
        <v>-5.1166260000000002E-5</v>
      </c>
      <c r="I7584" s="1">
        <v>-1.870018E-5</v>
      </c>
      <c r="J7584" s="1">
        <v>2.6231070000000002E-5</v>
      </c>
      <c r="K7584" s="1">
        <v>2.9793469999999998E-6</v>
      </c>
      <c r="L7584" s="1">
        <v>-8.2196330000000003E-6</v>
      </c>
      <c r="M7584">
        <f t="shared" si="118"/>
        <v>1.964389E-3</v>
      </c>
    </row>
    <row r="7585" spans="1:13" x14ac:dyDescent="0.25">
      <c r="A7585" s="1">
        <v>6.7841859999999996E-4</v>
      </c>
      <c r="B7585" s="1">
        <v>-6.6970129999999997E-4</v>
      </c>
      <c r="C7585" s="1">
        <v>-1.947856E-3</v>
      </c>
      <c r="D7585" s="1">
        <v>1.951138E-3</v>
      </c>
      <c r="E7585" s="1">
        <v>6.9541090000000002E-4</v>
      </c>
      <c r="F7585" s="1">
        <v>-6.9775589999999997E-4</v>
      </c>
      <c r="G7585" s="1">
        <v>1.094498E-5</v>
      </c>
      <c r="H7585" s="1">
        <v>-1.5956480000000001E-5</v>
      </c>
      <c r="I7585" s="1">
        <v>-1.321895E-5</v>
      </c>
      <c r="J7585" s="1">
        <v>1.6452169999999999E-5</v>
      </c>
      <c r="K7585" s="1">
        <v>-4.8249859999999996E-6</v>
      </c>
      <c r="L7585" s="1">
        <v>3.927383E-6</v>
      </c>
      <c r="M7585">
        <f t="shared" si="118"/>
        <v>1.947856E-3</v>
      </c>
    </row>
    <row r="7586" spans="1:13" x14ac:dyDescent="0.25">
      <c r="A7586" s="1">
        <v>6.9080400000000005E-4</v>
      </c>
      <c r="B7586" s="1">
        <v>-6.8273520000000003E-4</v>
      </c>
      <c r="C7586" s="1">
        <v>-1.9568720000000001E-3</v>
      </c>
      <c r="D7586" s="1">
        <v>1.962171E-3</v>
      </c>
      <c r="E7586" s="1">
        <v>6.9607299999999996E-4</v>
      </c>
      <c r="F7586" s="1">
        <v>-6.9802160000000005E-4</v>
      </c>
      <c r="G7586" s="1">
        <v>3.1789280000000001E-6</v>
      </c>
      <c r="H7586" s="1">
        <v>-7.7824970000000006E-6</v>
      </c>
      <c r="I7586" s="1">
        <v>-6.8895919999999999E-6</v>
      </c>
      <c r="J7586" s="1">
        <v>6.5381330000000004E-6</v>
      </c>
      <c r="K7586" s="1">
        <v>-7.1454229999999998E-6</v>
      </c>
      <c r="L7586" s="1">
        <v>6.3682030000000002E-6</v>
      </c>
      <c r="M7586">
        <f t="shared" si="118"/>
        <v>1.9568720000000001E-3</v>
      </c>
    </row>
    <row r="7587" spans="1:13" x14ac:dyDescent="0.25">
      <c r="A7587" s="1">
        <v>6.923039E-4</v>
      </c>
      <c r="B7587" s="1">
        <v>-6.8399810000000004E-4</v>
      </c>
      <c r="C7587" s="1">
        <v>-1.9603870000000001E-3</v>
      </c>
      <c r="D7587" s="1">
        <v>1.9647309999999999E-3</v>
      </c>
      <c r="E7587" s="1">
        <v>6.9874789999999998E-4</v>
      </c>
      <c r="F7587" s="1">
        <v>-7.0007670000000002E-4</v>
      </c>
      <c r="G7587" s="1">
        <v>1.6112079999999999E-6</v>
      </c>
      <c r="H7587" s="1">
        <v>-3.7558230000000001E-6</v>
      </c>
      <c r="I7587" s="1">
        <v>-3.4775019999999998E-6</v>
      </c>
      <c r="J7587" s="1">
        <v>7.9300869999999997E-7</v>
      </c>
      <c r="K7587" s="1">
        <v>-7.0909339999999998E-6</v>
      </c>
      <c r="L7587" s="1">
        <v>6.7496679999999999E-6</v>
      </c>
      <c r="M7587">
        <f t="shared" si="118"/>
        <v>1.9603870000000001E-3</v>
      </c>
    </row>
    <row r="7588" spans="1:13" x14ac:dyDescent="0.25">
      <c r="A7588" s="1">
        <v>7.0170089999999996E-4</v>
      </c>
      <c r="B7588" s="1">
        <v>-6.9430269999999996E-4</v>
      </c>
      <c r="C7588" s="1">
        <v>-1.973523E-3</v>
      </c>
      <c r="D7588" s="1">
        <v>1.9785739999999999E-3</v>
      </c>
      <c r="E7588" s="1">
        <v>7.0233199999999996E-4</v>
      </c>
      <c r="F7588" s="1">
        <v>-7.0268420000000004E-4</v>
      </c>
      <c r="G7588" s="1">
        <v>8.7239619999999992E-6</v>
      </c>
      <c r="H7588" s="1">
        <v>-1.7106620000000001E-5</v>
      </c>
      <c r="I7588" s="1">
        <v>2.9689979999999998E-7</v>
      </c>
      <c r="J7588" s="1">
        <v>-5.3864690000000002E-6</v>
      </c>
      <c r="K7588" s="1">
        <v>-9.4654829999999996E-6</v>
      </c>
      <c r="L7588" s="1">
        <v>1.063169E-5</v>
      </c>
      <c r="M7588">
        <f t="shared" si="118"/>
        <v>1.973523E-3</v>
      </c>
    </row>
    <row r="7589" spans="1:13" x14ac:dyDescent="0.25">
      <c r="A7589" s="1">
        <v>7.0519650000000001E-4</v>
      </c>
      <c r="B7589" s="1">
        <v>-6.9772599999999997E-4</v>
      </c>
      <c r="C7589" s="1">
        <v>-1.983715E-3</v>
      </c>
      <c r="D7589" s="1">
        <v>1.9875980000000001E-3</v>
      </c>
      <c r="E7589" s="1">
        <v>7.0666369999999997E-4</v>
      </c>
      <c r="F7589" s="1">
        <v>-7.0581609999999999E-4</v>
      </c>
      <c r="G7589" s="1">
        <v>1.2261789999999999E-5</v>
      </c>
      <c r="H7589" s="1">
        <v>-1.9872869999999999E-5</v>
      </c>
      <c r="I7589" s="1">
        <v>3.3132249999999999E-6</v>
      </c>
      <c r="J7589" s="1">
        <v>-1.094459E-5</v>
      </c>
      <c r="K7589" s="1">
        <v>-1.1422059999999999E-5</v>
      </c>
      <c r="L7589" s="1">
        <v>1.424156E-5</v>
      </c>
      <c r="M7589">
        <f t="shared" si="118"/>
        <v>1.983715E-3</v>
      </c>
    </row>
    <row r="7590" spans="1:13" x14ac:dyDescent="0.25">
      <c r="A7590" s="1">
        <v>7.1507750000000001E-4</v>
      </c>
      <c r="B7590" s="1">
        <v>-7.0880559999999995E-4</v>
      </c>
      <c r="C7590" s="1">
        <v>-1.9982229999999999E-3</v>
      </c>
      <c r="D7590" s="1">
        <v>2.003571E-3</v>
      </c>
      <c r="E7590" s="1">
        <v>7.1051909999999999E-4</v>
      </c>
      <c r="F7590" s="1">
        <v>-7.0886250000000005E-4</v>
      </c>
      <c r="G7590" s="1">
        <v>2.2562770000000001E-5</v>
      </c>
      <c r="H7590" s="1">
        <v>-3.8556480000000001E-5</v>
      </c>
      <c r="I7590" s="1">
        <v>6.11051E-6</v>
      </c>
      <c r="J7590" s="1">
        <v>-1.494406E-5</v>
      </c>
      <c r="K7590" s="1">
        <v>-1.4159239999999999E-5</v>
      </c>
      <c r="L7590" s="1">
        <v>1.9632150000000001E-5</v>
      </c>
      <c r="M7590">
        <f t="shared" si="118"/>
        <v>1.9982229999999999E-3</v>
      </c>
    </row>
    <row r="7591" spans="1:13" x14ac:dyDescent="0.25">
      <c r="A7591" s="1">
        <v>7.2143740000000004E-4</v>
      </c>
      <c r="B7591" s="1">
        <v>-7.1619499999999998E-4</v>
      </c>
      <c r="C7591" s="1">
        <v>-2.010015E-3</v>
      </c>
      <c r="D7591" s="1">
        <v>2.0159589999999999E-3</v>
      </c>
      <c r="E7591" s="1">
        <v>7.1269979999999996E-4</v>
      </c>
      <c r="F7591" s="1">
        <v>-7.1002599999999999E-4</v>
      </c>
      <c r="G7591" s="1">
        <v>2.1033360000000002E-5</v>
      </c>
      <c r="H7591" s="1">
        <v>-3.2793399999999997E-5</v>
      </c>
      <c r="I7591" s="1">
        <v>9.7528829999999996E-6</v>
      </c>
      <c r="J7591" s="1">
        <v>-2.1147239999999999E-5</v>
      </c>
      <c r="K7591" s="1">
        <v>-1.9241839999999999E-5</v>
      </c>
      <c r="L7591" s="1">
        <v>2.7944339999999999E-5</v>
      </c>
      <c r="M7591">
        <f t="shared" si="118"/>
        <v>2.010015E-3</v>
      </c>
    </row>
    <row r="7592" spans="1:13" x14ac:dyDescent="0.25">
      <c r="A7592" s="1">
        <v>7.292647E-4</v>
      </c>
      <c r="B7592" s="1">
        <v>-7.2542340000000002E-4</v>
      </c>
      <c r="C7592" s="1">
        <v>-2.0220640000000001E-3</v>
      </c>
      <c r="D7592" s="1">
        <v>2.030446E-3</v>
      </c>
      <c r="E7592" s="1">
        <v>7.1605240000000004E-4</v>
      </c>
      <c r="F7592" s="1">
        <v>-7.1306430000000001E-4</v>
      </c>
      <c r="G7592" s="1">
        <v>2.44774E-5</v>
      </c>
      <c r="H7592" s="1">
        <v>-3.9739629999999997E-5</v>
      </c>
      <c r="I7592" s="1">
        <v>1.0824569999999999E-5</v>
      </c>
      <c r="J7592" s="1">
        <v>-2.133188E-5</v>
      </c>
      <c r="K7592" s="1">
        <v>-2.3057229999999999E-5</v>
      </c>
      <c r="L7592" s="1">
        <v>3.621173E-5</v>
      </c>
      <c r="M7592">
        <f t="shared" si="118"/>
        <v>2.0220640000000001E-3</v>
      </c>
    </row>
    <row r="7593" spans="1:13" x14ac:dyDescent="0.25">
      <c r="A7593" s="1">
        <v>7.3021860000000002E-4</v>
      </c>
      <c r="B7593" s="1">
        <v>-7.2788159999999998E-4</v>
      </c>
      <c r="C7593" s="1">
        <v>-2.0253519999999998E-3</v>
      </c>
      <c r="D7593" s="1">
        <v>2.035022E-3</v>
      </c>
      <c r="E7593" s="1">
        <v>7.161604E-4</v>
      </c>
      <c r="F7593" s="1">
        <v>-7.1315430000000002E-4</v>
      </c>
      <c r="G7593" s="1">
        <v>1.0805489999999999E-5</v>
      </c>
      <c r="H7593" s="1">
        <v>-1.480415E-5</v>
      </c>
      <c r="I7593" s="1">
        <v>1.5211589999999999E-5</v>
      </c>
      <c r="J7593" s="1">
        <v>-2.6432E-5</v>
      </c>
      <c r="K7593" s="1">
        <v>-2.216357E-5</v>
      </c>
      <c r="L7593" s="1">
        <v>3.4904019999999998E-5</v>
      </c>
      <c r="M7593">
        <f t="shared" si="118"/>
        <v>2.0253519999999998E-3</v>
      </c>
    </row>
    <row r="7594" spans="1:13" x14ac:dyDescent="0.25">
      <c r="A7594" s="1">
        <v>7.2794660000000003E-4</v>
      </c>
      <c r="B7594" s="1">
        <v>-7.279923E-4</v>
      </c>
      <c r="C7594" s="1">
        <v>-2.0232380000000001E-3</v>
      </c>
      <c r="D7594" s="1">
        <v>2.0361559999999999E-3</v>
      </c>
      <c r="E7594" s="1">
        <v>7.0693429999999999E-4</v>
      </c>
      <c r="F7594" s="1">
        <v>-7.0340059999999995E-4</v>
      </c>
      <c r="G7594" s="1">
        <v>-5.7923730000000001E-6</v>
      </c>
      <c r="H7594" s="1">
        <v>1.131031E-5</v>
      </c>
      <c r="I7594" s="1">
        <v>2.123394E-5</v>
      </c>
      <c r="J7594" s="1">
        <v>-3.258277E-5</v>
      </c>
      <c r="K7594" s="1">
        <v>-2.065833E-5</v>
      </c>
      <c r="L7594" s="1">
        <v>3.4052140000000002E-5</v>
      </c>
      <c r="M7594">
        <f t="shared" si="118"/>
        <v>2.0232380000000001E-3</v>
      </c>
    </row>
    <row r="7595" spans="1:13" x14ac:dyDescent="0.25">
      <c r="A7595" s="1">
        <v>7.2363009999999999E-4</v>
      </c>
      <c r="B7595" s="1">
        <v>-7.2228600000000004E-4</v>
      </c>
      <c r="C7595" s="1">
        <v>-2.0166659999999999E-3</v>
      </c>
      <c r="D7595" s="1">
        <v>2.026768E-3</v>
      </c>
      <c r="E7595" s="1">
        <v>6.9858710000000001E-4</v>
      </c>
      <c r="F7595" s="1">
        <v>-6.9599820000000004E-4</v>
      </c>
      <c r="G7595" s="1">
        <v>-2.5566289999999999E-5</v>
      </c>
      <c r="H7595" s="1">
        <v>4.0667619999999998E-5</v>
      </c>
      <c r="I7595" s="1">
        <v>2.2689439999999999E-5</v>
      </c>
      <c r="J7595" s="1">
        <v>-3.2749929999999998E-5</v>
      </c>
      <c r="K7595" s="1">
        <v>-9.6836130000000005E-6</v>
      </c>
      <c r="L7595" s="1">
        <v>1.855465E-5</v>
      </c>
      <c r="M7595">
        <f t="shared" si="118"/>
        <v>2.0166659999999999E-3</v>
      </c>
    </row>
    <row r="7596" spans="1:13" x14ac:dyDescent="0.25">
      <c r="A7596" s="1">
        <v>7.2065940000000004E-4</v>
      </c>
      <c r="B7596" s="1">
        <v>-7.2338909999999999E-4</v>
      </c>
      <c r="C7596" s="1">
        <v>-2.0253200000000002E-3</v>
      </c>
      <c r="D7596" s="1">
        <v>2.0393870000000001E-3</v>
      </c>
      <c r="E7596" s="1">
        <v>6.9728339999999996E-4</v>
      </c>
      <c r="F7596" s="1">
        <v>-6.9577409999999995E-4</v>
      </c>
      <c r="G7596" s="1">
        <v>-5.851667E-5</v>
      </c>
      <c r="H7596" s="1">
        <v>9.2683219999999995E-5</v>
      </c>
      <c r="I7596" s="1">
        <v>3.0011440000000001E-5</v>
      </c>
      <c r="J7596" s="1">
        <v>-4.2724739999999997E-5</v>
      </c>
      <c r="K7596" s="1">
        <v>1.498426E-5</v>
      </c>
      <c r="L7596" s="1">
        <v>-2.4101480000000002E-5</v>
      </c>
      <c r="M7596">
        <f t="shared" si="118"/>
        <v>2.0253200000000002E-3</v>
      </c>
    </row>
    <row r="7597" spans="1:13" x14ac:dyDescent="0.25">
      <c r="A7597" s="1">
        <v>7.2623200000000005E-4</v>
      </c>
      <c r="B7597" s="1">
        <v>-7.2545330000000003E-4</v>
      </c>
      <c r="C7597" s="1">
        <v>-2.0328059999999998E-3</v>
      </c>
      <c r="D7597" s="1">
        <v>2.043418E-3</v>
      </c>
      <c r="E7597" s="1">
        <v>6.9833410000000003E-4</v>
      </c>
      <c r="F7597" s="1">
        <v>-6.9839510000000002E-4</v>
      </c>
      <c r="G7597" s="1">
        <v>-7.4001739999999996E-5</v>
      </c>
      <c r="H7597" s="1">
        <v>1.1283859999999999E-4</v>
      </c>
      <c r="I7597" s="1">
        <v>2.8271309999999999E-5</v>
      </c>
      <c r="J7597" s="1">
        <v>-3.8567260000000003E-5</v>
      </c>
      <c r="K7597" s="1">
        <v>3.26865E-5</v>
      </c>
      <c r="L7597" s="1">
        <v>-5.1484750000000002E-5</v>
      </c>
      <c r="M7597">
        <f t="shared" si="118"/>
        <v>2.0328059999999998E-3</v>
      </c>
    </row>
    <row r="7598" spans="1:13" x14ac:dyDescent="0.25">
      <c r="A7598" s="1">
        <v>7.3475380000000005E-4</v>
      </c>
      <c r="B7598" s="1">
        <v>-7.3911690000000004E-4</v>
      </c>
      <c r="C7598" s="1">
        <v>-2.0663819999999999E-3</v>
      </c>
      <c r="D7598" s="1">
        <v>2.0779359999999998E-3</v>
      </c>
      <c r="E7598" s="1">
        <v>6.9351269999999999E-4</v>
      </c>
      <c r="F7598" s="1">
        <v>-6.9468069999999995E-4</v>
      </c>
      <c r="G7598" s="1">
        <v>-1.062127E-4</v>
      </c>
      <c r="H7598" s="1">
        <v>1.559935E-4</v>
      </c>
      <c r="I7598" s="1">
        <v>3.0466629999999999E-5</v>
      </c>
      <c r="J7598" s="1">
        <v>-3.991888E-5</v>
      </c>
      <c r="K7598" s="1">
        <v>6.992763E-5</v>
      </c>
      <c r="L7598" s="1">
        <v>-1.068626E-4</v>
      </c>
      <c r="M7598">
        <f t="shared" si="118"/>
        <v>2.0663819999999999E-3</v>
      </c>
    </row>
    <row r="7599" spans="1:13" x14ac:dyDescent="0.25">
      <c r="A7599" s="1">
        <v>7.9615250000000001E-4</v>
      </c>
      <c r="B7599" s="1">
        <v>-7.9069350000000004E-4</v>
      </c>
      <c r="C7599" s="1">
        <v>-2.1371710000000002E-3</v>
      </c>
      <c r="D7599" s="1">
        <v>2.1388700000000002E-3</v>
      </c>
      <c r="E7599" s="1">
        <v>6.9533319999999998E-4</v>
      </c>
      <c r="F7599" s="1">
        <v>-6.9647899999999996E-4</v>
      </c>
      <c r="G7599" s="1">
        <v>-7.9779720000000006E-5</v>
      </c>
      <c r="H7599" s="1">
        <v>1.141917E-4</v>
      </c>
      <c r="I7599" s="1">
        <v>5.4924439999999997E-6</v>
      </c>
      <c r="J7599" s="1">
        <v>-7.9828659999999997E-6</v>
      </c>
      <c r="K7599" s="1">
        <v>1.0927199999999999E-4</v>
      </c>
      <c r="L7599" s="1">
        <v>-1.7112440000000001E-4</v>
      </c>
      <c r="M7599">
        <f t="shared" si="118"/>
        <v>2.1371710000000002E-3</v>
      </c>
    </row>
    <row r="7600" spans="1:13" x14ac:dyDescent="0.25">
      <c r="A7600" s="1">
        <v>7.910088E-4</v>
      </c>
      <c r="B7600" s="1">
        <v>-7.8352249999999999E-4</v>
      </c>
      <c r="C7600" s="1">
        <v>-2.1605090000000001E-3</v>
      </c>
      <c r="D7600" s="1">
        <v>2.1635000000000001E-3</v>
      </c>
      <c r="E7600" s="1">
        <v>7.2605149999999997E-4</v>
      </c>
      <c r="F7600" s="1">
        <v>-7.2631479999999999E-4</v>
      </c>
      <c r="G7600" s="1">
        <v>-1.8126330000000002E-5</v>
      </c>
      <c r="H7600" s="1">
        <v>2.963606E-5</v>
      </c>
      <c r="I7600" s="1">
        <v>-3.3500100000000001E-5</v>
      </c>
      <c r="J7600" s="1">
        <v>4.8044960000000002E-5</v>
      </c>
      <c r="K7600" s="1">
        <v>9.863839E-5</v>
      </c>
      <c r="L7600" s="1">
        <v>-1.6045999999999999E-4</v>
      </c>
      <c r="M7600">
        <f t="shared" si="118"/>
        <v>2.1605090000000001E-3</v>
      </c>
    </row>
    <row r="7601" spans="1:13" x14ac:dyDescent="0.25">
      <c r="A7601" s="1">
        <v>7.7883149999999996E-4</v>
      </c>
      <c r="B7601" s="1">
        <v>-7.7272899999999999E-4</v>
      </c>
      <c r="C7601" s="1">
        <v>-2.145086E-3</v>
      </c>
      <c r="D7601" s="1">
        <v>2.1461359999999999E-3</v>
      </c>
      <c r="E7601" s="1">
        <v>7.4520589999999996E-4</v>
      </c>
      <c r="F7601" s="1">
        <v>-7.4208019999999996E-4</v>
      </c>
      <c r="G7601" s="1">
        <v>2.0084869999999999E-5</v>
      </c>
      <c r="H7601" s="1">
        <v>-3.3681840000000003E-5</v>
      </c>
      <c r="I7601" s="1">
        <v>-3.1395279999999999E-5</v>
      </c>
      <c r="J7601" s="1">
        <v>4.7632210000000002E-5</v>
      </c>
      <c r="K7601" s="1">
        <v>6.9420559999999995E-5</v>
      </c>
      <c r="L7601" s="1">
        <v>-1.1664190000000001E-4</v>
      </c>
      <c r="M7601">
        <f t="shared" si="118"/>
        <v>2.145086E-3</v>
      </c>
    </row>
    <row r="7602" spans="1:13" x14ac:dyDescent="0.25">
      <c r="A7602" s="1">
        <v>7.6126350000000004E-4</v>
      </c>
      <c r="B7602" s="1">
        <v>-7.4836979999999998E-4</v>
      </c>
      <c r="C7602" s="1">
        <v>-2.101922E-3</v>
      </c>
      <c r="D7602" s="1">
        <v>2.0985700000000001E-3</v>
      </c>
      <c r="E7602" s="1">
        <v>7.2796269999999999E-4</v>
      </c>
      <c r="F7602" s="1">
        <v>-7.2562799999999997E-4</v>
      </c>
      <c r="G7602" s="1">
        <v>6.9559010000000003E-5</v>
      </c>
      <c r="H7602" s="1">
        <v>-1.0837329999999999E-4</v>
      </c>
      <c r="I7602" s="1">
        <v>-3.3914749999999999E-5</v>
      </c>
      <c r="J7602" s="1">
        <v>5.3202840000000001E-5</v>
      </c>
      <c r="K7602" s="1">
        <v>5.2654729999999998E-5</v>
      </c>
      <c r="L7602" s="1">
        <v>-8.7575319999999996E-5</v>
      </c>
      <c r="M7602">
        <f t="shared" si="118"/>
        <v>2.101922E-3</v>
      </c>
    </row>
    <row r="7603" spans="1:13" x14ac:dyDescent="0.25">
      <c r="A7603" s="1">
        <v>7.0551610000000003E-4</v>
      </c>
      <c r="B7603" s="1">
        <v>-6.9719059999999997E-4</v>
      </c>
      <c r="C7603" s="1">
        <v>-2.033212E-3</v>
      </c>
      <c r="D7603" s="1">
        <v>2.0388960000000001E-3</v>
      </c>
      <c r="E7603" s="1">
        <v>7.2094290000000001E-4</v>
      </c>
      <c r="F7603" s="1">
        <v>-7.2463490000000002E-4</v>
      </c>
      <c r="G7603" s="1">
        <v>6.9126600000000003E-5</v>
      </c>
      <c r="H7603" s="1">
        <v>-1.157502E-4</v>
      </c>
      <c r="I7603" s="1">
        <v>-4.0992480000000003E-5</v>
      </c>
      <c r="J7603" s="1">
        <v>6.0908539999999997E-5</v>
      </c>
      <c r="K7603" s="1">
        <v>3.2491650000000003E-5</v>
      </c>
      <c r="L7603" s="1">
        <v>-5.733249E-5</v>
      </c>
      <c r="M7603">
        <f t="shared" si="118"/>
        <v>2.033212E-3</v>
      </c>
    </row>
    <row r="7604" spans="1:13" x14ac:dyDescent="0.25">
      <c r="A7604" s="1">
        <v>6.7305740000000005E-4</v>
      </c>
      <c r="B7604" s="1">
        <v>-6.6013170000000002E-4</v>
      </c>
      <c r="C7604" s="1">
        <v>-1.973561E-3</v>
      </c>
      <c r="D7604" s="1">
        <v>1.9729890000000001E-3</v>
      </c>
      <c r="E7604" s="1">
        <v>7.0394010000000005E-4</v>
      </c>
      <c r="F7604" s="1">
        <v>-7.0662060000000002E-4</v>
      </c>
      <c r="G7604" s="1">
        <v>5.8846579999999999E-5</v>
      </c>
      <c r="H7604" s="1">
        <v>-9.6233569999999998E-5</v>
      </c>
      <c r="I7604" s="1">
        <v>-2.7168839999999999E-5</v>
      </c>
      <c r="J7604" s="1">
        <v>4.158778E-5</v>
      </c>
      <c r="K7604" s="1">
        <v>1.0381989999999999E-5</v>
      </c>
      <c r="L7604" s="1">
        <v>-2.0966249999999999E-5</v>
      </c>
      <c r="M7604">
        <f t="shared" si="118"/>
        <v>1.973561E-3</v>
      </c>
    </row>
    <row r="7605" spans="1:13" x14ac:dyDescent="0.25">
      <c r="A7605" s="1">
        <v>6.6638310000000003E-4</v>
      </c>
      <c r="B7605" s="1">
        <v>-6.5640139999999995E-4</v>
      </c>
      <c r="C7605" s="1">
        <v>-1.936721E-3</v>
      </c>
      <c r="D7605" s="1">
        <v>1.939185E-3</v>
      </c>
      <c r="E7605" s="1">
        <v>6.9487900000000003E-4</v>
      </c>
      <c r="F7605" s="1">
        <v>-6.9785170000000001E-4</v>
      </c>
      <c r="G7605" s="1">
        <v>1.5905059999999998E-5</v>
      </c>
      <c r="H7605" s="1">
        <v>-2.4470970000000001E-5</v>
      </c>
      <c r="I7605" s="1">
        <v>-1.8175380000000001E-5</v>
      </c>
      <c r="J7605" s="1">
        <v>2.5628969999999999E-5</v>
      </c>
      <c r="K7605" s="1">
        <v>-3.3821810000000001E-6</v>
      </c>
      <c r="L7605" s="1">
        <v>2.3745080000000001E-6</v>
      </c>
      <c r="M7605">
        <f t="shared" si="118"/>
        <v>1.936721E-3</v>
      </c>
    </row>
    <row r="7606" spans="1:13" x14ac:dyDescent="0.25">
      <c r="A7606" s="1">
        <v>6.8897680000000005E-4</v>
      </c>
      <c r="B7606" s="1">
        <v>-6.8033890000000004E-4</v>
      </c>
      <c r="C7606" s="1">
        <v>-1.9483250000000001E-3</v>
      </c>
      <c r="D7606" s="1">
        <v>1.9546020000000002E-3</v>
      </c>
      <c r="E7606" s="1">
        <v>6.9166430000000003E-4</v>
      </c>
      <c r="F7606" s="1">
        <v>-6.9431579999999998E-4</v>
      </c>
      <c r="G7606" s="1">
        <v>-4.0230960000000004E-6</v>
      </c>
      <c r="H7606" s="1">
        <v>2.2790640000000002E-6</v>
      </c>
      <c r="I7606" s="1">
        <v>-7.1298120000000002E-6</v>
      </c>
      <c r="J7606" s="1">
        <v>7.8136909999999998E-6</v>
      </c>
      <c r="K7606" s="1">
        <v>-7.9637279999999996E-6</v>
      </c>
      <c r="L7606" s="1">
        <v>7.7438140000000003E-6</v>
      </c>
      <c r="M7606">
        <f t="shared" si="118"/>
        <v>1.9483250000000001E-3</v>
      </c>
    </row>
    <row r="7607" spans="1:13" x14ac:dyDescent="0.25">
      <c r="A7607" s="1">
        <v>6.990233E-4</v>
      </c>
      <c r="B7607" s="1">
        <v>-6.8926760000000001E-4</v>
      </c>
      <c r="C7607" s="1">
        <v>-1.9573619999999998E-3</v>
      </c>
      <c r="D7607" s="1">
        <v>1.9613069999999998E-3</v>
      </c>
      <c r="E7607" s="1">
        <v>6.922858E-4</v>
      </c>
      <c r="F7607" s="1">
        <v>-6.9437670000000004E-4</v>
      </c>
      <c r="G7607" s="1">
        <v>-8.6569709999999993E-6</v>
      </c>
      <c r="H7607" s="1">
        <v>1.052026E-5</v>
      </c>
      <c r="I7607" s="1">
        <v>-4.1714340000000001E-6</v>
      </c>
      <c r="J7607" s="1">
        <v>3.3553509999999998E-6</v>
      </c>
      <c r="K7607" s="1">
        <v>-7.2604650000000003E-6</v>
      </c>
      <c r="L7607" s="1">
        <v>6.86324E-6</v>
      </c>
      <c r="M7607">
        <f t="shared" si="118"/>
        <v>1.9573619999999998E-3</v>
      </c>
    </row>
    <row r="7608" spans="1:13" x14ac:dyDescent="0.25">
      <c r="A7608" s="1">
        <v>7.1014159999999995E-4</v>
      </c>
      <c r="B7608" s="1">
        <v>-7.0117439999999997E-4</v>
      </c>
      <c r="C7608" s="1">
        <v>-1.9712240000000002E-3</v>
      </c>
      <c r="D7608" s="1">
        <v>1.975877E-3</v>
      </c>
      <c r="E7608" s="1">
        <v>6.9557630000000004E-4</v>
      </c>
      <c r="F7608" s="1">
        <v>-6.9676489999999998E-4</v>
      </c>
      <c r="G7608" s="1">
        <v>-4.8662369999999996E-6</v>
      </c>
      <c r="H7608" s="1">
        <v>2.6382559999999999E-6</v>
      </c>
      <c r="I7608" s="1">
        <v>-2.1114849999999998E-6</v>
      </c>
      <c r="J7608" s="1">
        <v>-1.00153E-6</v>
      </c>
      <c r="K7608" s="1">
        <v>-8.7292389999999994E-6</v>
      </c>
      <c r="L7608" s="1">
        <v>9.2162500000000001E-6</v>
      </c>
      <c r="M7608">
        <f t="shared" si="118"/>
        <v>1.9712240000000002E-3</v>
      </c>
    </row>
    <row r="7609" spans="1:13" x14ac:dyDescent="0.25">
      <c r="A7609" s="1">
        <v>7.1460040000000005E-4</v>
      </c>
      <c r="B7609" s="1">
        <v>-7.0548720000000004E-4</v>
      </c>
      <c r="C7609" s="1">
        <v>-1.982461E-3</v>
      </c>
      <c r="D7609" s="1">
        <v>1.9856919999999998E-3</v>
      </c>
      <c r="E7609" s="1">
        <v>6.9991870000000002E-4</v>
      </c>
      <c r="F7609" s="1">
        <v>-7.0019470000000003E-4</v>
      </c>
      <c r="G7609" s="1">
        <v>-1.290976E-6</v>
      </c>
      <c r="H7609" s="1">
        <v>-5.3158649999999997E-7</v>
      </c>
      <c r="I7609" s="1">
        <v>-2.232252E-7</v>
      </c>
      <c r="J7609" s="1">
        <v>-4.5050110000000002E-6</v>
      </c>
      <c r="K7609" s="1">
        <v>-8.2356510000000007E-6</v>
      </c>
      <c r="L7609" s="1">
        <v>8.6168369999999998E-6</v>
      </c>
      <c r="M7609">
        <f t="shared" si="118"/>
        <v>1.982461E-3</v>
      </c>
    </row>
    <row r="7610" spans="1:13" x14ac:dyDescent="0.25">
      <c r="A7610" s="1">
        <v>7.216697E-4</v>
      </c>
      <c r="B7610" s="1">
        <v>-7.1381649999999999E-4</v>
      </c>
      <c r="C7610" s="1">
        <v>-1.9935690000000002E-3</v>
      </c>
      <c r="D7610" s="1">
        <v>1.99789E-3</v>
      </c>
      <c r="E7610" s="1">
        <v>7.0414480000000003E-4</v>
      </c>
      <c r="F7610" s="1">
        <v>-7.0346540000000004E-4</v>
      </c>
      <c r="G7610" s="1">
        <v>8.4214860000000006E-6</v>
      </c>
      <c r="H7610" s="1">
        <v>-1.7772130000000001E-5</v>
      </c>
      <c r="I7610" s="1">
        <v>8.1163360000000001E-7</v>
      </c>
      <c r="J7610" s="1">
        <v>-6.801369E-6</v>
      </c>
      <c r="K7610" s="1">
        <v>-9.4633210000000005E-6</v>
      </c>
      <c r="L7610" s="1">
        <v>1.163341E-5</v>
      </c>
      <c r="M7610">
        <f t="shared" si="118"/>
        <v>1.9935690000000002E-3</v>
      </c>
    </row>
    <row r="7611" spans="1:13" x14ac:dyDescent="0.25">
      <c r="A7611" s="1">
        <v>7.2786080000000004E-4</v>
      </c>
      <c r="B7611" s="1">
        <v>-7.2094810000000004E-4</v>
      </c>
      <c r="C7611" s="1">
        <v>-2.0061200000000001E-3</v>
      </c>
      <c r="D7611" s="1">
        <v>2.0105829999999998E-3</v>
      </c>
      <c r="E7611" s="1">
        <v>7.0764660000000002E-4</v>
      </c>
      <c r="F7611" s="1">
        <v>-7.0592020000000003E-4</v>
      </c>
      <c r="G7611" s="1">
        <v>9.8012289999999996E-6</v>
      </c>
      <c r="H7611" s="1">
        <v>-1.717121E-5</v>
      </c>
      <c r="I7611" s="1">
        <v>2.5265669999999998E-6</v>
      </c>
      <c r="J7611" s="1">
        <v>-1.0165399999999999E-5</v>
      </c>
      <c r="K7611" s="1">
        <v>-1.096525E-5</v>
      </c>
      <c r="L7611" s="1">
        <v>1.418279E-5</v>
      </c>
      <c r="M7611">
        <f t="shared" si="118"/>
        <v>2.0061200000000001E-3</v>
      </c>
    </row>
    <row r="7612" spans="1:13" x14ac:dyDescent="0.25">
      <c r="A7612" s="1">
        <v>7.3568430000000001E-4</v>
      </c>
      <c r="B7612" s="1">
        <v>-7.296189E-4</v>
      </c>
      <c r="C7612" s="1">
        <v>-2.0146560000000001E-3</v>
      </c>
      <c r="D7612" s="1">
        <v>2.0205269999999998E-3</v>
      </c>
      <c r="E7612" s="1">
        <v>7.1016899999999997E-4</v>
      </c>
      <c r="F7612" s="1">
        <v>-7.0781719999999998E-4</v>
      </c>
      <c r="G7612" s="1">
        <v>2.029014E-5</v>
      </c>
      <c r="H7612" s="1">
        <v>-3.5255839999999998E-5</v>
      </c>
      <c r="I7612" s="1">
        <v>2.2981449999999998E-6</v>
      </c>
      <c r="J7612" s="1">
        <v>-9.6212550000000008E-6</v>
      </c>
      <c r="K7612" s="1">
        <v>-1.2398709999999999E-5</v>
      </c>
      <c r="L7612" s="1">
        <v>1.811434E-5</v>
      </c>
      <c r="M7612">
        <f t="shared" si="118"/>
        <v>2.0146560000000001E-3</v>
      </c>
    </row>
    <row r="7613" spans="1:13" x14ac:dyDescent="0.25">
      <c r="A7613" s="1">
        <v>7.3852239999999995E-4</v>
      </c>
      <c r="B7613" s="1">
        <v>-7.339305E-4</v>
      </c>
      <c r="C7613" s="1">
        <v>-2.0203360000000002E-3</v>
      </c>
      <c r="D7613" s="1">
        <v>2.0273679999999999E-3</v>
      </c>
      <c r="E7613" s="1">
        <v>7.1005579999999997E-4</v>
      </c>
      <c r="F7613" s="1">
        <v>-7.0686570000000001E-4</v>
      </c>
      <c r="G7613" s="1">
        <v>1.6325799999999999E-5</v>
      </c>
      <c r="H7613" s="1">
        <v>-2.4983720000000001E-5</v>
      </c>
      <c r="I7613" s="1">
        <v>4.2661980000000003E-6</v>
      </c>
      <c r="J7613" s="1">
        <v>-1.2825420000000001E-5</v>
      </c>
      <c r="K7613" s="1">
        <v>-1.3834859999999999E-5</v>
      </c>
      <c r="L7613" s="1">
        <v>1.879075E-5</v>
      </c>
      <c r="M7613">
        <f t="shared" si="118"/>
        <v>2.0203360000000002E-3</v>
      </c>
    </row>
    <row r="7614" spans="1:13" x14ac:dyDescent="0.25">
      <c r="A7614" s="1">
        <v>7.3953859999999997E-4</v>
      </c>
      <c r="B7614" s="1">
        <v>-7.3546370000000002E-4</v>
      </c>
      <c r="C7614" s="1">
        <v>-2.0179339999999999E-3</v>
      </c>
      <c r="D7614" s="1">
        <v>2.0267839999999998E-3</v>
      </c>
      <c r="E7614" s="1">
        <v>7.0767590000000004E-4</v>
      </c>
      <c r="F7614" s="1">
        <v>-7.0431650000000003E-4</v>
      </c>
      <c r="G7614" s="1">
        <v>2.2016350000000001E-5</v>
      </c>
      <c r="H7614" s="1">
        <v>-3.3829260000000002E-5</v>
      </c>
      <c r="I7614" s="1">
        <v>6.0738570000000003E-6</v>
      </c>
      <c r="J7614" s="1">
        <v>-1.3956690000000001E-5</v>
      </c>
      <c r="K7614" s="1">
        <v>-1.7931789999999999E-5</v>
      </c>
      <c r="L7614" s="1">
        <v>2.6645350000000001E-5</v>
      </c>
      <c r="M7614">
        <f t="shared" si="118"/>
        <v>2.0179339999999999E-3</v>
      </c>
    </row>
    <row r="7615" spans="1:13" x14ac:dyDescent="0.25">
      <c r="A7615" s="1">
        <v>7.2854820000000005E-4</v>
      </c>
      <c r="B7615" s="1">
        <v>-7.2495679999999996E-4</v>
      </c>
      <c r="C7615" s="1">
        <v>-2.0083739999999998E-3</v>
      </c>
      <c r="D7615" s="1">
        <v>2.0178230000000002E-3</v>
      </c>
      <c r="E7615" s="1">
        <v>7.0700090000000004E-4</v>
      </c>
      <c r="F7615" s="1">
        <v>-7.0479379999999995E-4</v>
      </c>
      <c r="G7615" s="1">
        <v>1.108348E-5</v>
      </c>
      <c r="H7615" s="1">
        <v>-1.2309370000000001E-5</v>
      </c>
      <c r="I7615" s="1">
        <v>1.010501E-5</v>
      </c>
      <c r="J7615" s="1">
        <v>-1.9413810000000001E-5</v>
      </c>
      <c r="K7615" s="1">
        <v>-1.40463E-5</v>
      </c>
      <c r="L7615" s="1">
        <v>1.886127E-5</v>
      </c>
      <c r="M7615">
        <f t="shared" si="118"/>
        <v>2.0083739999999998E-3</v>
      </c>
    </row>
    <row r="7616" spans="1:13" x14ac:dyDescent="0.25">
      <c r="A7616" s="1">
        <v>7.1697679999999998E-4</v>
      </c>
      <c r="B7616" s="1">
        <v>-7.1702249999999995E-4</v>
      </c>
      <c r="C7616" s="1">
        <v>-1.9975729999999999E-3</v>
      </c>
      <c r="D7616" s="1">
        <v>2.0131910000000001E-3</v>
      </c>
      <c r="E7616" s="1">
        <v>7.0252059999999998E-4</v>
      </c>
      <c r="F7616" s="1">
        <v>-7.0190300000000003E-4</v>
      </c>
      <c r="G7616" s="1">
        <v>-7.124949E-6</v>
      </c>
      <c r="H7616" s="1">
        <v>1.6335929999999999E-5</v>
      </c>
      <c r="I7616" s="1">
        <v>1.9863030000000001E-5</v>
      </c>
      <c r="J7616" s="1">
        <v>-3.053629E-5</v>
      </c>
      <c r="K7616" s="1">
        <v>-1.146038E-5</v>
      </c>
      <c r="L7616" s="1">
        <v>1.3057270000000001E-5</v>
      </c>
      <c r="M7616">
        <f t="shared" si="118"/>
        <v>1.9975729999999999E-3</v>
      </c>
    </row>
    <row r="7617" spans="1:13" x14ac:dyDescent="0.25">
      <c r="A7617" s="1">
        <v>7.0625410000000005E-4</v>
      </c>
      <c r="B7617" s="1">
        <v>-7.0418070000000002E-4</v>
      </c>
      <c r="C7617" s="1">
        <v>-1.9867539999999999E-3</v>
      </c>
      <c r="D7617" s="1">
        <v>1.9975209999999999E-3</v>
      </c>
      <c r="E7617" s="1">
        <v>6.937588E-4</v>
      </c>
      <c r="F7617" s="1">
        <v>-6.9290520000000002E-4</v>
      </c>
      <c r="G7617" s="1">
        <v>-3.2685270000000002E-5</v>
      </c>
      <c r="H7617" s="1">
        <v>5.4389080000000003E-5</v>
      </c>
      <c r="I7617" s="1">
        <v>2.6866360000000001E-5</v>
      </c>
      <c r="J7617" s="1">
        <v>-4.1238290000000001E-5</v>
      </c>
      <c r="K7617" s="1">
        <v>1.0935490000000001E-6</v>
      </c>
      <c r="L7617" s="1">
        <v>-9.7084360000000007E-7</v>
      </c>
      <c r="M7617">
        <f t="shared" si="118"/>
        <v>1.9867539999999999E-3</v>
      </c>
    </row>
    <row r="7618" spans="1:13" x14ac:dyDescent="0.25">
      <c r="A7618" s="1">
        <v>7.0498360000000005E-4</v>
      </c>
      <c r="B7618" s="1">
        <v>-7.1026460000000004E-4</v>
      </c>
      <c r="C7618" s="1">
        <v>-2.00001E-3</v>
      </c>
      <c r="D7618" s="1">
        <v>2.0152460000000001E-3</v>
      </c>
      <c r="E7618" s="1">
        <v>6.7768850000000003E-4</v>
      </c>
      <c r="F7618" s="1">
        <v>-6.7614810000000004E-4</v>
      </c>
      <c r="G7618" s="1">
        <v>-6.135154E-5</v>
      </c>
      <c r="H7618" s="1">
        <v>9.7927080000000005E-5</v>
      </c>
      <c r="I7618" s="1">
        <v>4.0850090000000003E-5</v>
      </c>
      <c r="J7618" s="1">
        <v>-6.085346E-5</v>
      </c>
      <c r="K7618" s="1">
        <v>3.9615859999999999E-5</v>
      </c>
      <c r="L7618" s="1">
        <v>-6.627522E-5</v>
      </c>
      <c r="M7618">
        <f t="shared" ref="M7618:M7681" si="119">ABS(C7618)</f>
        <v>2.00001E-3</v>
      </c>
    </row>
    <row r="7619" spans="1:13" x14ac:dyDescent="0.25">
      <c r="A7619" s="1">
        <v>7.0974510000000005E-4</v>
      </c>
      <c r="B7619" s="1">
        <v>-7.1106390000000004E-4</v>
      </c>
      <c r="C7619" s="1">
        <v>-1.998124E-3</v>
      </c>
      <c r="D7619" s="1">
        <v>2.0114880000000001E-3</v>
      </c>
      <c r="E7619" s="1">
        <v>6.6607350000000005E-4</v>
      </c>
      <c r="F7619" s="1">
        <v>-6.6522260000000002E-4</v>
      </c>
      <c r="G7619" s="1">
        <v>-7.9476779999999996E-5</v>
      </c>
      <c r="H7619" s="1">
        <v>1.211964E-4</v>
      </c>
      <c r="I7619" s="1">
        <v>4.0447139999999997E-5</v>
      </c>
      <c r="J7619" s="1">
        <v>-6.0685869999999999E-5</v>
      </c>
      <c r="K7619" s="1">
        <v>6.9261040000000003E-5</v>
      </c>
      <c r="L7619" s="1">
        <v>-1.1477899999999999E-4</v>
      </c>
      <c r="M7619">
        <f t="shared" si="119"/>
        <v>1.998124E-3</v>
      </c>
    </row>
    <row r="7620" spans="1:13" x14ac:dyDescent="0.25">
      <c r="A7620" s="1">
        <v>7.2890309999999996E-4</v>
      </c>
      <c r="B7620" s="1">
        <v>-7.3847409999999996E-4</v>
      </c>
      <c r="C7620" s="1">
        <v>-2.0700440000000001E-3</v>
      </c>
      <c r="D7620" s="1">
        <v>2.0818939999999999E-3</v>
      </c>
      <c r="E7620" s="1">
        <v>6.7425199999999997E-4</v>
      </c>
      <c r="F7620" s="1">
        <v>-6.7101849999999996E-4</v>
      </c>
      <c r="G7620" s="1">
        <v>-1.269876E-4</v>
      </c>
      <c r="H7620" s="1">
        <v>1.8556709999999999E-4</v>
      </c>
      <c r="I7620" s="1">
        <v>4.1681570000000002E-5</v>
      </c>
      <c r="J7620" s="1">
        <v>-5.61825E-5</v>
      </c>
      <c r="K7620" s="1">
        <v>1.2806180000000001E-4</v>
      </c>
      <c r="L7620" s="1">
        <v>-2.0233330000000001E-4</v>
      </c>
      <c r="M7620">
        <f t="shared" si="119"/>
        <v>2.0700440000000001E-3</v>
      </c>
    </row>
    <row r="7621" spans="1:13" x14ac:dyDescent="0.25">
      <c r="A7621" s="1">
        <v>8.381927E-4</v>
      </c>
      <c r="B7621" s="1">
        <v>-8.3347309999999997E-4</v>
      </c>
      <c r="C7621" s="1">
        <v>-2.2004889999999999E-3</v>
      </c>
      <c r="D7621" s="1">
        <v>2.196389E-3</v>
      </c>
      <c r="E7621" s="1">
        <v>6.7689729999999997E-4</v>
      </c>
      <c r="F7621" s="1">
        <v>-6.7666709999999997E-4</v>
      </c>
      <c r="G7621" s="1">
        <v>-7.5643160000000005E-5</v>
      </c>
      <c r="H7621" s="1">
        <v>9.7773410000000002E-5</v>
      </c>
      <c r="I7621" s="1">
        <v>1.243195E-5</v>
      </c>
      <c r="J7621" s="1">
        <v>-1.11431E-5</v>
      </c>
      <c r="K7621" s="1">
        <v>1.8234039999999999E-4</v>
      </c>
      <c r="L7621" s="1">
        <v>-2.8706629999999999E-4</v>
      </c>
      <c r="M7621">
        <f t="shared" si="119"/>
        <v>2.2004889999999999E-3</v>
      </c>
    </row>
    <row r="7622" spans="1:13" x14ac:dyDescent="0.25">
      <c r="A7622" s="1">
        <v>8.2204109999999995E-4</v>
      </c>
      <c r="B7622" s="1">
        <v>-8.0505430000000003E-4</v>
      </c>
      <c r="C7622" s="1">
        <v>-2.2074590000000002E-3</v>
      </c>
      <c r="D7622" s="1">
        <v>2.2041930000000001E-3</v>
      </c>
      <c r="E7622" s="1">
        <v>6.9056170000000004E-4</v>
      </c>
      <c r="F7622" s="1">
        <v>-6.9909780000000003E-4</v>
      </c>
      <c r="G7622" s="1">
        <v>5.1221609999999998E-5</v>
      </c>
      <c r="H7622" s="1">
        <v>-7.9155110000000005E-5</v>
      </c>
      <c r="I7622" s="1">
        <v>-6.1395010000000005E-5</v>
      </c>
      <c r="J7622" s="1">
        <v>9.0223710000000002E-5</v>
      </c>
      <c r="K7622" s="1">
        <v>1.646121E-4</v>
      </c>
      <c r="L7622" s="1">
        <v>-2.602045E-4</v>
      </c>
      <c r="M7622">
        <f t="shared" si="119"/>
        <v>2.2074590000000002E-3</v>
      </c>
    </row>
    <row r="7623" spans="1:13" x14ac:dyDescent="0.25">
      <c r="A7623" s="1">
        <v>7.2137440000000002E-4</v>
      </c>
      <c r="B7623" s="1">
        <v>-7.1543569999999996E-4</v>
      </c>
      <c r="C7623" s="1">
        <v>-2.1052229999999998E-3</v>
      </c>
      <c r="D7623" s="1">
        <v>2.111108E-3</v>
      </c>
      <c r="E7623" s="1">
        <v>7.2003750000000004E-4</v>
      </c>
      <c r="F7623" s="1">
        <v>-7.2886279999999999E-4</v>
      </c>
      <c r="G7623" s="1">
        <v>8.5343119999999994E-5</v>
      </c>
      <c r="H7623" s="1">
        <v>-1.3116350000000001E-4</v>
      </c>
      <c r="I7623" s="1">
        <v>-7.7135689999999993E-5</v>
      </c>
      <c r="J7623" s="1">
        <v>1.09412E-4</v>
      </c>
      <c r="K7623" s="1">
        <v>9.4066810000000006E-5</v>
      </c>
      <c r="L7623" s="1">
        <v>-1.5045020000000001E-4</v>
      </c>
      <c r="M7623">
        <f t="shared" si="119"/>
        <v>2.1052229999999998E-3</v>
      </c>
    </row>
    <row r="7624" spans="1:13" x14ac:dyDescent="0.25">
      <c r="A7624" s="1">
        <v>6.7899880000000005E-4</v>
      </c>
      <c r="B7624" s="1">
        <v>-6.6148759999999998E-4</v>
      </c>
      <c r="C7624" s="1">
        <v>-2.0096649999999999E-3</v>
      </c>
      <c r="D7624" s="1">
        <v>2.004989E-3</v>
      </c>
      <c r="E7624" s="1">
        <v>7.0159469999999996E-4</v>
      </c>
      <c r="F7624" s="1">
        <v>-7.0315830000000005E-4</v>
      </c>
      <c r="G7624" s="1">
        <v>1.0537199999999999E-4</v>
      </c>
      <c r="H7624" s="1">
        <v>-1.7870129999999999E-4</v>
      </c>
      <c r="I7624" s="1">
        <v>-3.6590780000000001E-5</v>
      </c>
      <c r="J7624" s="1">
        <v>6.4237440000000005E-5</v>
      </c>
      <c r="K7624" s="1">
        <v>3.503501E-5</v>
      </c>
      <c r="L7624" s="1">
        <v>-6.874529E-5</v>
      </c>
      <c r="M7624">
        <f t="shared" si="119"/>
        <v>2.0096649999999999E-3</v>
      </c>
    </row>
    <row r="7625" spans="1:13" x14ac:dyDescent="0.25">
      <c r="A7625" s="1">
        <v>6.508242E-4</v>
      </c>
      <c r="B7625" s="1">
        <v>-6.3651389999999999E-4</v>
      </c>
      <c r="C7625" s="1">
        <v>-1.918632E-3</v>
      </c>
      <c r="D7625" s="1">
        <v>1.9159400000000001E-3</v>
      </c>
      <c r="E7625" s="1">
        <v>6.8849289999999995E-4</v>
      </c>
      <c r="F7625" s="1">
        <v>-6.9147010000000005E-4</v>
      </c>
      <c r="G7625" s="1">
        <v>3.030231E-5</v>
      </c>
      <c r="H7625" s="1">
        <v>-5.1072790000000003E-5</v>
      </c>
      <c r="I7625" s="1">
        <v>-2.4278780000000001E-5</v>
      </c>
      <c r="J7625" s="1">
        <v>3.9913129999999998E-5</v>
      </c>
      <c r="K7625" s="1">
        <v>2.4018180000000001E-6</v>
      </c>
      <c r="L7625" s="1">
        <v>-6.5439129999999999E-6</v>
      </c>
      <c r="M7625">
        <f t="shared" si="119"/>
        <v>1.918632E-3</v>
      </c>
    </row>
    <row r="7626" spans="1:13" x14ac:dyDescent="0.25">
      <c r="A7626" s="1">
        <v>6.8473419999999995E-4</v>
      </c>
      <c r="B7626" s="1">
        <v>-6.7510210000000005E-4</v>
      </c>
      <c r="C7626" s="1">
        <v>-1.929166E-3</v>
      </c>
      <c r="D7626" s="1">
        <v>1.9354909999999999E-3</v>
      </c>
      <c r="E7626" s="1">
        <v>6.8335529999999996E-4</v>
      </c>
      <c r="F7626" s="1">
        <v>-6.8651430000000004E-4</v>
      </c>
      <c r="G7626" s="1">
        <v>-1.3350679999999999E-5</v>
      </c>
      <c r="H7626" s="1">
        <v>1.5470890000000001E-5</v>
      </c>
      <c r="I7626" s="1">
        <v>-2.4824309999999999E-6</v>
      </c>
      <c r="J7626" s="1">
        <v>2.038905E-6</v>
      </c>
      <c r="K7626" s="1">
        <v>-1.283568E-5</v>
      </c>
      <c r="L7626" s="1">
        <v>1.631996E-5</v>
      </c>
      <c r="M7626">
        <f t="shared" si="119"/>
        <v>1.929166E-3</v>
      </c>
    </row>
    <row r="7627" spans="1:13" x14ac:dyDescent="0.25">
      <c r="A7627" s="1">
        <v>7.0812149999999999E-4</v>
      </c>
      <c r="B7627" s="1">
        <v>-6.9654560000000001E-4</v>
      </c>
      <c r="C7627" s="1">
        <v>-1.9505849999999999E-3</v>
      </c>
      <c r="D7627" s="1">
        <v>1.953504E-3</v>
      </c>
      <c r="E7627" s="1">
        <v>6.8349519999999996E-4</v>
      </c>
      <c r="F7627" s="1">
        <v>-6.8591330000000001E-4</v>
      </c>
      <c r="G7627" s="1">
        <v>-2.1971419999999999E-5</v>
      </c>
      <c r="H7627" s="1">
        <v>2.842374E-5</v>
      </c>
      <c r="I7627" s="1">
        <v>4.8988619999999998E-7</v>
      </c>
      <c r="J7627" s="1">
        <v>-1.5377590000000001E-6</v>
      </c>
      <c r="K7627" s="1">
        <v>-9.4432850000000005E-6</v>
      </c>
      <c r="L7627" s="1">
        <v>1.0160919999999999E-5</v>
      </c>
      <c r="M7627">
        <f t="shared" si="119"/>
        <v>1.9505849999999999E-3</v>
      </c>
    </row>
    <row r="7628" spans="1:13" x14ac:dyDescent="0.25">
      <c r="A7628" s="1">
        <v>7.2186129999999996E-4</v>
      </c>
      <c r="B7628" s="1">
        <v>-7.1114660000000005E-4</v>
      </c>
      <c r="C7628" s="1">
        <v>-1.9684989999999999E-3</v>
      </c>
      <c r="D7628" s="1">
        <v>1.9728699999999998E-3</v>
      </c>
      <c r="E7628" s="1">
        <v>6.8797629999999997E-4</v>
      </c>
      <c r="F7628" s="1">
        <v>-6.896278E-4</v>
      </c>
      <c r="G7628" s="1">
        <v>-1.8406809999999999E-5</v>
      </c>
      <c r="H7628" s="1">
        <v>2.293612E-5</v>
      </c>
      <c r="I7628" s="1">
        <v>2.277637E-7</v>
      </c>
      <c r="J7628" s="1">
        <v>-3.2007679999999999E-6</v>
      </c>
      <c r="K7628" s="1">
        <v>-9.2205760000000005E-6</v>
      </c>
      <c r="L7628" s="1">
        <v>1.0252749999999999E-5</v>
      </c>
      <c r="M7628">
        <f t="shared" si="119"/>
        <v>1.9684989999999999E-3</v>
      </c>
    </row>
    <row r="7629" spans="1:13" x14ac:dyDescent="0.25">
      <c r="A7629" s="1">
        <v>7.2680409999999998E-4</v>
      </c>
      <c r="B7629" s="1">
        <v>-7.1580890000000005E-4</v>
      </c>
      <c r="C7629" s="1">
        <v>-1.9826800000000001E-3</v>
      </c>
      <c r="D7629" s="1">
        <v>1.985016E-3</v>
      </c>
      <c r="E7629" s="1">
        <v>6.933477E-4</v>
      </c>
      <c r="F7629" s="1">
        <v>-6.9417909999999999E-4</v>
      </c>
      <c r="G7629" s="1">
        <v>-1.319055E-5</v>
      </c>
      <c r="H7629" s="1">
        <v>1.6738340000000001E-5</v>
      </c>
      <c r="I7629" s="1">
        <v>8.9035500000000001E-7</v>
      </c>
      <c r="J7629" s="1">
        <v>-4.4555069999999999E-6</v>
      </c>
      <c r="K7629" s="1">
        <v>-7.0222890000000004E-6</v>
      </c>
      <c r="L7629" s="1">
        <v>6.5975799999999996E-6</v>
      </c>
      <c r="M7629">
        <f t="shared" si="119"/>
        <v>1.9826800000000001E-3</v>
      </c>
    </row>
    <row r="7630" spans="1:13" x14ac:dyDescent="0.25">
      <c r="A7630" s="1">
        <v>7.2971240000000001E-4</v>
      </c>
      <c r="B7630" s="1">
        <v>-7.2034400000000004E-4</v>
      </c>
      <c r="C7630" s="1">
        <v>-1.9913999999999999E-3</v>
      </c>
      <c r="D7630" s="1">
        <v>1.994825E-3</v>
      </c>
      <c r="E7630" s="1">
        <v>6.9880090000000005E-4</v>
      </c>
      <c r="F7630" s="1">
        <v>-6.9858710000000001E-4</v>
      </c>
      <c r="G7630" s="1">
        <v>-5.0767080000000003E-6</v>
      </c>
      <c r="H7630" s="1">
        <v>3.142808E-6</v>
      </c>
      <c r="I7630" s="1">
        <v>-1.614462E-9</v>
      </c>
      <c r="J7630" s="1">
        <v>-4.4421829999999997E-6</v>
      </c>
      <c r="K7630" s="1">
        <v>-6.9394349999999999E-6</v>
      </c>
      <c r="L7630" s="1">
        <v>7.5160359999999998E-6</v>
      </c>
      <c r="M7630">
        <f t="shared" si="119"/>
        <v>1.9913999999999999E-3</v>
      </c>
    </row>
    <row r="7631" spans="1:13" x14ac:dyDescent="0.25">
      <c r="A7631" s="1">
        <v>7.355129E-4</v>
      </c>
      <c r="B7631" s="1">
        <v>-7.2724409999999997E-4</v>
      </c>
      <c r="C7631" s="1">
        <v>-2.0052310000000001E-3</v>
      </c>
      <c r="D7631" s="1">
        <v>2.008592E-3</v>
      </c>
      <c r="E7631" s="1">
        <v>7.0318490000000002E-4</v>
      </c>
      <c r="F7631" s="1">
        <v>-7.0211640000000005E-4</v>
      </c>
      <c r="G7631" s="1">
        <v>-3.1851970000000001E-6</v>
      </c>
      <c r="H7631" s="1">
        <v>1.651226E-6</v>
      </c>
      <c r="I7631" s="1">
        <v>5.5994130000000003E-7</v>
      </c>
      <c r="J7631" s="1">
        <v>-5.8511359999999999E-6</v>
      </c>
      <c r="K7631" s="1">
        <v>-6.0320110000000001E-6</v>
      </c>
      <c r="L7631" s="1">
        <v>6.0080669999999998E-6</v>
      </c>
      <c r="M7631">
        <f t="shared" si="119"/>
        <v>2.0052310000000001E-3</v>
      </c>
    </row>
    <row r="7632" spans="1:13" x14ac:dyDescent="0.25">
      <c r="A7632" s="1">
        <v>7.4112169999999999E-4</v>
      </c>
      <c r="B7632" s="1">
        <v>-7.3386239999999998E-4</v>
      </c>
      <c r="C7632" s="1">
        <v>-2.0122830000000001E-3</v>
      </c>
      <c r="D7632" s="1">
        <v>2.0166509999999999E-3</v>
      </c>
      <c r="E7632" s="1">
        <v>7.0656199999999999E-4</v>
      </c>
      <c r="F7632" s="1">
        <v>-7.0465570000000002E-4</v>
      </c>
      <c r="G7632" s="1">
        <v>7.2657120000000001E-6</v>
      </c>
      <c r="H7632" s="1">
        <v>-1.6087730000000001E-5</v>
      </c>
      <c r="I7632" s="1">
        <v>-6.2539210000000001E-7</v>
      </c>
      <c r="J7632" s="1">
        <v>-4.8173999999999998E-6</v>
      </c>
      <c r="K7632" s="1">
        <v>-6.7598619999999997E-6</v>
      </c>
      <c r="L7632" s="1">
        <v>8.5196929999999999E-6</v>
      </c>
      <c r="M7632">
        <f t="shared" si="119"/>
        <v>2.0122830000000001E-3</v>
      </c>
    </row>
    <row r="7633" spans="1:13" x14ac:dyDescent="0.25">
      <c r="A7633" s="1">
        <v>7.4921790000000003E-4</v>
      </c>
      <c r="B7633" s="1">
        <v>-7.4369750000000004E-4</v>
      </c>
      <c r="C7633" s="1">
        <v>-2.0254840000000001E-3</v>
      </c>
      <c r="D7633" s="1">
        <v>2.031036E-3</v>
      </c>
      <c r="E7633" s="1">
        <v>7.083425E-4</v>
      </c>
      <c r="F7633" s="1">
        <v>-7.0573109999999995E-4</v>
      </c>
      <c r="G7633" s="1">
        <v>6.6893350000000004E-6</v>
      </c>
      <c r="H7633" s="1">
        <v>-1.27762E-5</v>
      </c>
      <c r="I7633" s="1">
        <v>-1.367606E-6</v>
      </c>
      <c r="J7633" s="1">
        <v>-4.1868399999999997E-6</v>
      </c>
      <c r="K7633" s="1">
        <v>-6.9049760000000001E-6</v>
      </c>
      <c r="L7633" s="1">
        <v>8.2432189999999996E-6</v>
      </c>
      <c r="M7633">
        <f t="shared" si="119"/>
        <v>2.0254840000000001E-3</v>
      </c>
    </row>
    <row r="7634" spans="1:13" x14ac:dyDescent="0.25">
      <c r="A7634" s="1">
        <v>7.550829E-4</v>
      </c>
      <c r="B7634" s="1">
        <v>-7.4931379999999999E-4</v>
      </c>
      <c r="C7634" s="1">
        <v>-2.026927E-3</v>
      </c>
      <c r="D7634" s="1">
        <v>2.0332750000000002E-3</v>
      </c>
      <c r="E7634" s="1">
        <v>7.0932429999999999E-4</v>
      </c>
      <c r="F7634" s="1">
        <v>-7.0657140000000005E-4</v>
      </c>
      <c r="G7634" s="1">
        <v>2.0963270000000001E-5</v>
      </c>
      <c r="H7634" s="1">
        <v>-3.5325450000000002E-5</v>
      </c>
      <c r="I7634" s="1">
        <v>-4.4510409999999999E-6</v>
      </c>
      <c r="J7634" s="1">
        <v>5.2201579999999997E-7</v>
      </c>
      <c r="K7634" s="1">
        <v>-1.1772370000000001E-5</v>
      </c>
      <c r="L7634" s="1">
        <v>1.824729E-5</v>
      </c>
      <c r="M7634">
        <f t="shared" si="119"/>
        <v>2.026927E-3</v>
      </c>
    </row>
    <row r="7635" spans="1:13" x14ac:dyDescent="0.25">
      <c r="A7635" s="1">
        <v>7.5534560000000003E-4</v>
      </c>
      <c r="B7635" s="1">
        <v>-7.5080980000000002E-4</v>
      </c>
      <c r="C7635" s="1">
        <v>-2.0298019999999998E-3</v>
      </c>
      <c r="D7635" s="1">
        <v>2.0372189999999998E-3</v>
      </c>
      <c r="E7635" s="1">
        <v>7.0885969999999996E-4</v>
      </c>
      <c r="F7635" s="1">
        <v>-7.0614720000000003E-4</v>
      </c>
      <c r="G7635" s="1">
        <v>1.8396870000000001E-5</v>
      </c>
      <c r="H7635" s="1">
        <v>-2.7148470000000001E-5</v>
      </c>
      <c r="I7635" s="1">
        <v>-6.2806740000000004E-6</v>
      </c>
      <c r="J7635" s="1">
        <v>2.5243690000000001E-6</v>
      </c>
      <c r="K7635" s="1">
        <v>-1.0959620000000001E-5</v>
      </c>
      <c r="L7635" s="1">
        <v>1.5017249999999999E-5</v>
      </c>
      <c r="M7635">
        <f t="shared" si="119"/>
        <v>2.0298019999999998E-3</v>
      </c>
    </row>
    <row r="7636" spans="1:13" x14ac:dyDescent="0.25">
      <c r="A7636" s="1">
        <v>7.5067380000000004E-4</v>
      </c>
      <c r="B7636" s="1">
        <v>-7.4466120000000005E-4</v>
      </c>
      <c r="C7636" s="1">
        <v>-2.01088E-3</v>
      </c>
      <c r="D7636" s="1">
        <v>2.0197029999999999E-3</v>
      </c>
      <c r="E7636" s="1">
        <v>7.0139309999999995E-4</v>
      </c>
      <c r="F7636" s="1">
        <v>-6.9918339999999995E-4</v>
      </c>
      <c r="G7636" s="1">
        <v>3.2351280000000002E-5</v>
      </c>
      <c r="H7636" s="1">
        <v>-4.6975029999999999E-5</v>
      </c>
      <c r="I7636" s="1">
        <v>-6.2131419999999997E-6</v>
      </c>
      <c r="J7636" s="1">
        <v>3.635779E-6</v>
      </c>
      <c r="K7636" s="1">
        <v>-2.2670820000000001E-5</v>
      </c>
      <c r="L7636" s="1">
        <v>3.3517360000000003E-5</v>
      </c>
      <c r="M7636">
        <f t="shared" si="119"/>
        <v>2.01088E-3</v>
      </c>
    </row>
    <row r="7637" spans="1:13" x14ac:dyDescent="0.25">
      <c r="A7637" s="1">
        <v>7.2476129999999998E-4</v>
      </c>
      <c r="B7637" s="1">
        <v>-7.1851059999999999E-4</v>
      </c>
      <c r="C7637" s="1">
        <v>-1.9855929999999999E-3</v>
      </c>
      <c r="D7637" s="1">
        <v>1.9918100000000001E-3</v>
      </c>
      <c r="E7637" s="1">
        <v>6.9659400000000003E-4</v>
      </c>
      <c r="F7637" s="1">
        <v>-6.9298570000000004E-4</v>
      </c>
      <c r="G7637" s="1">
        <v>2.0660910000000001E-5</v>
      </c>
      <c r="H7637" s="1">
        <v>-2.359732E-5</v>
      </c>
      <c r="I7637" s="1">
        <v>1.495508E-8</v>
      </c>
      <c r="J7637" s="1">
        <v>-9.8171669999999995E-6</v>
      </c>
      <c r="K7637" s="1">
        <v>-1.297195E-5</v>
      </c>
      <c r="L7637" s="1">
        <v>1.734417E-5</v>
      </c>
      <c r="M7637">
        <f t="shared" si="119"/>
        <v>1.9855929999999999E-3</v>
      </c>
    </row>
    <row r="7638" spans="1:13" x14ac:dyDescent="0.25">
      <c r="A7638" s="1">
        <v>7.0087359999999996E-4</v>
      </c>
      <c r="B7638" s="1">
        <v>-7.0056160000000003E-4</v>
      </c>
      <c r="C7638" s="1">
        <v>-1.9567870000000002E-3</v>
      </c>
      <c r="D7638" s="1">
        <v>1.9746130000000001E-3</v>
      </c>
      <c r="E7638" s="1">
        <v>6.8209580000000002E-4</v>
      </c>
      <c r="F7638" s="1">
        <v>-6.832454E-4</v>
      </c>
      <c r="G7638" s="1">
        <v>3.50051E-6</v>
      </c>
      <c r="H7638" s="1">
        <v>4.1866179999999999E-6</v>
      </c>
      <c r="I7638" s="1">
        <v>1.4797949999999999E-5</v>
      </c>
      <c r="J7638" s="1">
        <v>-2.5836620000000001E-5</v>
      </c>
      <c r="K7638" s="1">
        <v>9.352759E-7</v>
      </c>
      <c r="L7638" s="1">
        <v>-1.336856E-5</v>
      </c>
      <c r="M7638">
        <f t="shared" si="119"/>
        <v>1.9567870000000002E-3</v>
      </c>
    </row>
    <row r="7639" spans="1:13" x14ac:dyDescent="0.25">
      <c r="A7639" s="1">
        <v>6.9290770000000001E-4</v>
      </c>
      <c r="B7639" s="1">
        <v>-6.9065930000000004E-4</v>
      </c>
      <c r="C7639" s="1">
        <v>-1.9411109999999999E-3</v>
      </c>
      <c r="D7639" s="1">
        <v>1.9584189999999999E-3</v>
      </c>
      <c r="E7639" s="1">
        <v>6.7567569999999995E-4</v>
      </c>
      <c r="F7639" s="1">
        <v>-6.7931939999999998E-4</v>
      </c>
      <c r="G7639" s="1">
        <v>-3.7006260000000002E-5</v>
      </c>
      <c r="H7639" s="1">
        <v>6.7809040000000004E-5</v>
      </c>
      <c r="I7639" s="1">
        <v>1.549597E-5</v>
      </c>
      <c r="J7639" s="1">
        <v>-3.0117179999999999E-5</v>
      </c>
      <c r="K7639" s="1">
        <v>7.9901600000000008E-6</v>
      </c>
      <c r="L7639" s="1">
        <v>-1.797917E-5</v>
      </c>
      <c r="M7639">
        <f t="shared" si="119"/>
        <v>1.9411109999999999E-3</v>
      </c>
    </row>
    <row r="7640" spans="1:13" x14ac:dyDescent="0.25">
      <c r="A7640" s="1">
        <v>6.9421269999999995E-4</v>
      </c>
      <c r="B7640" s="1">
        <v>-7.0836719999999996E-4</v>
      </c>
      <c r="C7640" s="1">
        <v>-1.9867249999999999E-3</v>
      </c>
      <c r="D7640" s="1">
        <v>2.0106500000000001E-3</v>
      </c>
      <c r="E7640" s="1">
        <v>6.7980739999999997E-4</v>
      </c>
      <c r="F7640" s="1">
        <v>-6.7911130000000003E-4</v>
      </c>
      <c r="G7640" s="1">
        <v>-5.4323960000000001E-5</v>
      </c>
      <c r="H7640" s="1">
        <v>8.7232069999999999E-5</v>
      </c>
      <c r="I7640" s="1">
        <v>2.4500959999999999E-5</v>
      </c>
      <c r="J7640" s="1">
        <v>-4.0479060000000001E-5</v>
      </c>
      <c r="K7640" s="1">
        <v>4.9442730000000002E-5</v>
      </c>
      <c r="L7640" s="1">
        <v>-8.6668879999999998E-5</v>
      </c>
      <c r="M7640">
        <f t="shared" si="119"/>
        <v>1.9867249999999999E-3</v>
      </c>
    </row>
    <row r="7641" spans="1:13" x14ac:dyDescent="0.25">
      <c r="A7641" s="1">
        <v>6.8528389999999995E-4</v>
      </c>
      <c r="B7641" s="1">
        <v>-6.9120979999999998E-4</v>
      </c>
      <c r="C7641" s="1">
        <v>-1.9722440000000002E-3</v>
      </c>
      <c r="D7641" s="1">
        <v>1.989832E-3</v>
      </c>
      <c r="E7641" s="1">
        <v>6.5248279999999997E-4</v>
      </c>
      <c r="F7641" s="1">
        <v>-6.5167779999999998E-4</v>
      </c>
      <c r="G7641" s="1">
        <v>-7.9280860000000006E-5</v>
      </c>
      <c r="H7641" s="1">
        <v>1.071891E-4</v>
      </c>
      <c r="I7641" s="1">
        <v>4.0895290000000001E-5</v>
      </c>
      <c r="J7641" s="1">
        <v>-6.2870290000000006E-5</v>
      </c>
      <c r="K7641" s="1">
        <v>7.6718989999999994E-5</v>
      </c>
      <c r="L7641" s="1">
        <v>-1.3424260000000001E-4</v>
      </c>
      <c r="M7641">
        <f t="shared" si="119"/>
        <v>1.9722440000000002E-3</v>
      </c>
    </row>
    <row r="7642" spans="1:13" x14ac:dyDescent="0.25">
      <c r="A7642" s="1">
        <v>7.1427830000000004E-4</v>
      </c>
      <c r="B7642" s="1">
        <v>-7.2215729999999996E-4</v>
      </c>
      <c r="C7642" s="1">
        <v>-2.09991E-3</v>
      </c>
      <c r="D7642" s="1">
        <v>2.0984889999999998E-3</v>
      </c>
      <c r="E7642" s="1">
        <v>6.6156389999999998E-4</v>
      </c>
      <c r="F7642" s="1">
        <v>-6.4719180000000003E-4</v>
      </c>
      <c r="G7642" s="1">
        <v>-1.292996E-4</v>
      </c>
      <c r="H7642" s="1">
        <v>1.842615E-4</v>
      </c>
      <c r="I7642" s="1">
        <v>2.2479370000000002E-5</v>
      </c>
      <c r="J7642" s="1">
        <v>-3.0742440000000002E-5</v>
      </c>
      <c r="K7642" s="1">
        <v>1.951601E-4</v>
      </c>
      <c r="L7642" s="1">
        <v>-3.001333E-4</v>
      </c>
      <c r="M7642">
        <f t="shared" si="119"/>
        <v>2.09991E-3</v>
      </c>
    </row>
    <row r="7643" spans="1:13" x14ac:dyDescent="0.25">
      <c r="A7643" s="1">
        <v>8.0706440000000005E-4</v>
      </c>
      <c r="B7643" s="1">
        <v>-8.0964850000000001E-4</v>
      </c>
      <c r="C7643" s="1">
        <v>-2.2248379999999998E-3</v>
      </c>
      <c r="D7643" s="1">
        <v>2.2053569999999998E-3</v>
      </c>
      <c r="E7643" s="1">
        <v>7.1302609999999999E-4</v>
      </c>
      <c r="F7643" s="1">
        <v>-6.9067650000000005E-4</v>
      </c>
      <c r="G7643" s="1">
        <v>-2.358773E-5</v>
      </c>
      <c r="H7643" s="1">
        <v>1.7577340000000001E-5</v>
      </c>
      <c r="I7643" s="1">
        <v>-2.3103330000000002E-5</v>
      </c>
      <c r="J7643" s="1">
        <v>4.7587070000000002E-5</v>
      </c>
      <c r="K7643" s="1">
        <v>2.2529740000000001E-4</v>
      </c>
      <c r="L7643" s="1">
        <v>-3.4489690000000001E-4</v>
      </c>
      <c r="M7643">
        <f t="shared" si="119"/>
        <v>2.2248379999999998E-3</v>
      </c>
    </row>
    <row r="7644" spans="1:13" x14ac:dyDescent="0.25">
      <c r="A7644" s="1">
        <v>7.9071879999999999E-4</v>
      </c>
      <c r="B7644" s="1">
        <v>-7.7607290000000003E-4</v>
      </c>
      <c r="C7644" s="1">
        <v>-2.145063E-3</v>
      </c>
      <c r="D7644" s="1">
        <v>2.1401559999999998E-3</v>
      </c>
      <c r="E7644" s="1">
        <v>7.2279709999999999E-4</v>
      </c>
      <c r="F7644" s="1">
        <v>-7.1391949999999999E-4</v>
      </c>
      <c r="G7644" s="1">
        <v>9.4716700000000001E-5</v>
      </c>
      <c r="H7644" s="1">
        <v>-1.649345E-4</v>
      </c>
      <c r="I7644" s="1">
        <v>-3.6815700000000001E-5</v>
      </c>
      <c r="J7644" s="1">
        <v>6.7895640000000004E-5</v>
      </c>
      <c r="K7644" s="1">
        <v>9.8715340000000003E-5</v>
      </c>
      <c r="L7644" s="1">
        <v>-1.677002E-4</v>
      </c>
      <c r="M7644">
        <f t="shared" si="119"/>
        <v>2.145063E-3</v>
      </c>
    </row>
    <row r="7645" spans="1:13" x14ac:dyDescent="0.25">
      <c r="A7645" s="1">
        <v>7.065525E-4</v>
      </c>
      <c r="B7645" s="1">
        <v>-6.7510349999999998E-4</v>
      </c>
      <c r="C7645" s="1">
        <v>-1.9710600000000002E-3</v>
      </c>
      <c r="D7645" s="1">
        <v>1.9453350000000001E-3</v>
      </c>
      <c r="E7645" s="1">
        <v>6.7705450000000002E-4</v>
      </c>
      <c r="F7645" s="1">
        <v>-6.7596319999999998E-4</v>
      </c>
      <c r="G7645" s="1">
        <v>8.7610999999999999E-5</v>
      </c>
      <c r="H7645" s="1">
        <v>-1.4833000000000001E-4</v>
      </c>
      <c r="I7645" s="1">
        <v>7.6423979999999994E-6</v>
      </c>
      <c r="J7645" s="1">
        <v>1.391597E-5</v>
      </c>
      <c r="K7645" s="1">
        <v>-9.1088679999999993E-6</v>
      </c>
      <c r="L7645" s="1">
        <v>-1.8990200000000001E-6</v>
      </c>
      <c r="M7645">
        <f t="shared" si="119"/>
        <v>1.9710600000000002E-3</v>
      </c>
    </row>
    <row r="7646" spans="1:13" x14ac:dyDescent="0.25">
      <c r="A7646" s="1">
        <v>6.9195460000000004E-4</v>
      </c>
      <c r="B7646" s="1">
        <v>-6.7690179999999999E-4</v>
      </c>
      <c r="C7646" s="1">
        <v>-1.8878429999999999E-3</v>
      </c>
      <c r="D7646" s="1">
        <v>1.8937139999999999E-3</v>
      </c>
      <c r="E7646" s="1">
        <v>6.5997910000000003E-4</v>
      </c>
      <c r="F7646" s="1">
        <v>-6.6643469999999995E-4</v>
      </c>
      <c r="G7646" s="1">
        <v>-1.9246040000000001E-5</v>
      </c>
      <c r="H7646" s="1">
        <v>2.2049080000000001E-5</v>
      </c>
      <c r="I7646" s="1">
        <v>2.2049370000000001E-5</v>
      </c>
      <c r="J7646" s="1">
        <v>-3.027479E-5</v>
      </c>
      <c r="K7646" s="1">
        <v>-2.3958799999999998E-5</v>
      </c>
      <c r="L7646" s="1">
        <v>3.8179029999999997E-5</v>
      </c>
      <c r="M7646">
        <f t="shared" si="119"/>
        <v>1.8878429999999999E-3</v>
      </c>
    </row>
    <row r="7647" spans="1:13" x14ac:dyDescent="0.25">
      <c r="A7647" s="1">
        <v>7.3223400000000001E-4</v>
      </c>
      <c r="B7647" s="1">
        <v>-7.1731780000000003E-4</v>
      </c>
      <c r="C7647" s="1">
        <v>-1.940209E-3</v>
      </c>
      <c r="D7647" s="1">
        <v>1.9418250000000001E-3</v>
      </c>
      <c r="E7647" s="1">
        <v>6.6660639999999995E-4</v>
      </c>
      <c r="F7647" s="1">
        <v>-6.6868229999999997E-4</v>
      </c>
      <c r="G7647" s="1">
        <v>-4.1428509999999999E-5</v>
      </c>
      <c r="H7647" s="1">
        <v>5.6010780000000001E-5</v>
      </c>
      <c r="I7647" s="1">
        <v>1.7338099999999999E-5</v>
      </c>
      <c r="J7647" s="1">
        <v>-2.3791360000000001E-5</v>
      </c>
      <c r="K7647" s="1">
        <v>-1.612434E-5</v>
      </c>
      <c r="L7647" s="1">
        <v>1.9695119999999999E-5</v>
      </c>
      <c r="M7647">
        <f t="shared" si="119"/>
        <v>1.940209E-3</v>
      </c>
    </row>
    <row r="7648" spans="1:13" x14ac:dyDescent="0.25">
      <c r="A7648" s="1">
        <v>7.4666019999999997E-4</v>
      </c>
      <c r="B7648" s="1">
        <v>-7.3294090000000005E-4</v>
      </c>
      <c r="C7648" s="1">
        <v>-1.9669829999999998E-3</v>
      </c>
      <c r="D7648" s="1">
        <v>1.9713679999999998E-3</v>
      </c>
      <c r="E7648" s="1">
        <v>6.7525820000000005E-4</v>
      </c>
      <c r="F7648" s="1">
        <v>-6.7803999999999998E-4</v>
      </c>
      <c r="G7648" s="1">
        <v>-3.390324E-5</v>
      </c>
      <c r="H7648" s="1">
        <v>4.5796410000000002E-5</v>
      </c>
      <c r="I7648" s="1">
        <v>9.8020789999999998E-6</v>
      </c>
      <c r="J7648" s="1">
        <v>-1.547151E-5</v>
      </c>
      <c r="K7648" s="1">
        <v>-8.8421070000000004E-6</v>
      </c>
      <c r="L7648" s="1">
        <v>1.020667E-5</v>
      </c>
      <c r="M7648">
        <f t="shared" si="119"/>
        <v>1.9669829999999998E-3</v>
      </c>
    </row>
    <row r="7649" spans="1:13" x14ac:dyDescent="0.25">
      <c r="A7649" s="1">
        <v>7.4721490000000004E-4</v>
      </c>
      <c r="B7649" s="1">
        <v>-7.3367470000000005E-4</v>
      </c>
      <c r="C7649" s="1">
        <v>-1.985803E-3</v>
      </c>
      <c r="D7649" s="1">
        <v>1.9866530000000001E-3</v>
      </c>
      <c r="E7649" s="1">
        <v>6.8557600000000002E-4</v>
      </c>
      <c r="F7649" s="1">
        <v>-6.8601030000000002E-4</v>
      </c>
      <c r="G7649" s="1">
        <v>-2.2003130000000002E-5</v>
      </c>
      <c r="H7649" s="1">
        <v>3.0124349999999999E-5</v>
      </c>
      <c r="I7649" s="1">
        <v>6.8641629999999999E-6</v>
      </c>
      <c r="J7649" s="1">
        <v>-1.153984E-5</v>
      </c>
      <c r="K7649" s="1">
        <v>-7.8082919999999992E-6</v>
      </c>
      <c r="L7649" s="1">
        <v>8.4515610000000005E-6</v>
      </c>
      <c r="M7649">
        <f t="shared" si="119"/>
        <v>1.985803E-3</v>
      </c>
    </row>
    <row r="7650" spans="1:13" x14ac:dyDescent="0.25">
      <c r="A7650" s="1">
        <v>7.4222980000000001E-4</v>
      </c>
      <c r="B7650" s="1">
        <v>-7.3087369999999996E-4</v>
      </c>
      <c r="C7650" s="1">
        <v>-1.9908899999999999E-3</v>
      </c>
      <c r="D7650" s="1">
        <v>1.993454E-3</v>
      </c>
      <c r="E7650" s="1">
        <v>6.9256329999999998E-4</v>
      </c>
      <c r="F7650" s="1">
        <v>-6.9296950000000005E-4</v>
      </c>
      <c r="G7650" s="1">
        <v>-1.4965980000000001E-5</v>
      </c>
      <c r="H7650" s="1">
        <v>1.9518979999999999E-5</v>
      </c>
      <c r="I7650" s="1">
        <v>3.0721810000000001E-6</v>
      </c>
      <c r="J7650" s="1">
        <v>-7.5537610000000004E-6</v>
      </c>
      <c r="K7650" s="1">
        <v>-5.5770089999999997E-6</v>
      </c>
      <c r="L7650" s="1">
        <v>5.3025599999999996E-6</v>
      </c>
      <c r="M7650">
        <f t="shared" si="119"/>
        <v>1.9908899999999999E-3</v>
      </c>
    </row>
    <row r="7651" spans="1:13" x14ac:dyDescent="0.25">
      <c r="A7651" s="1">
        <v>7.4412440000000001E-4</v>
      </c>
      <c r="B7651" s="1">
        <v>-7.3448730000000002E-4</v>
      </c>
      <c r="C7651" s="1">
        <v>-2.0046740000000001E-3</v>
      </c>
      <c r="D7651" s="1">
        <v>2.006856E-3</v>
      </c>
      <c r="E7651" s="1">
        <v>6.9965640000000003E-4</v>
      </c>
      <c r="F7651" s="1">
        <v>-6.9824980000000002E-4</v>
      </c>
      <c r="G7651" s="1">
        <v>-1.254288E-5</v>
      </c>
      <c r="H7651" s="1">
        <v>1.5932320000000001E-5</v>
      </c>
      <c r="I7651" s="1">
        <v>2.2276859999999999E-6</v>
      </c>
      <c r="J7651" s="1">
        <v>-6.7716700000000003E-6</v>
      </c>
      <c r="K7651" s="1">
        <v>-4.6178790000000003E-6</v>
      </c>
      <c r="L7651" s="1">
        <v>3.6785040000000001E-6</v>
      </c>
      <c r="M7651">
        <f t="shared" si="119"/>
        <v>2.0046740000000001E-3</v>
      </c>
    </row>
    <row r="7652" spans="1:13" x14ac:dyDescent="0.25">
      <c r="A7652" s="1">
        <v>7.448639E-4</v>
      </c>
      <c r="B7652" s="1">
        <v>-7.3621500000000002E-4</v>
      </c>
      <c r="C7652" s="1">
        <v>-2.009449E-3</v>
      </c>
      <c r="D7652" s="1">
        <v>2.012523E-3</v>
      </c>
      <c r="E7652" s="1">
        <v>7.037632E-4</v>
      </c>
      <c r="F7652" s="1">
        <v>-7.0235990000000004E-4</v>
      </c>
      <c r="G7652" s="1">
        <v>-5.7849240000000001E-6</v>
      </c>
      <c r="H7652" s="1">
        <v>4.6543770000000003E-6</v>
      </c>
      <c r="I7652" s="1">
        <v>1.1595009999999999E-6</v>
      </c>
      <c r="J7652" s="1">
        <v>-5.9078969999999999E-6</v>
      </c>
      <c r="K7652" s="1">
        <v>-3.0947330000000001E-6</v>
      </c>
      <c r="L7652" s="1">
        <v>2.3104489999999998E-6</v>
      </c>
      <c r="M7652">
        <f t="shared" si="119"/>
        <v>2.009449E-3</v>
      </c>
    </row>
    <row r="7653" spans="1:13" x14ac:dyDescent="0.25">
      <c r="A7653" s="1">
        <v>7.5386509999999997E-4</v>
      </c>
      <c r="B7653" s="1">
        <v>-7.4764380000000004E-4</v>
      </c>
      <c r="C7653" s="1">
        <v>-2.0260040000000001E-3</v>
      </c>
      <c r="D7653" s="1">
        <v>2.0302570000000002E-3</v>
      </c>
      <c r="E7653" s="1">
        <v>7.0761369999999997E-4</v>
      </c>
      <c r="F7653" s="1">
        <v>-7.0460640000000001E-4</v>
      </c>
      <c r="G7653" s="1">
        <v>-6.3837359999999997E-6</v>
      </c>
      <c r="H7653" s="1">
        <v>6.3774189999999996E-6</v>
      </c>
      <c r="I7653" s="1">
        <v>-1.3360720000000001E-6</v>
      </c>
      <c r="J7653" s="1">
        <v>-3.2356279999999999E-6</v>
      </c>
      <c r="K7653" s="1">
        <v>-1.2572020000000001E-6</v>
      </c>
      <c r="L7653" s="1">
        <v>-1.000018E-6</v>
      </c>
      <c r="M7653">
        <f t="shared" si="119"/>
        <v>2.0260040000000001E-3</v>
      </c>
    </row>
    <row r="7654" spans="1:13" x14ac:dyDescent="0.25">
      <c r="A7654" s="1">
        <v>7.6014349999999997E-4</v>
      </c>
      <c r="B7654" s="1">
        <v>-7.5405939999999999E-4</v>
      </c>
      <c r="C7654" s="1">
        <v>-2.0294779999999999E-3</v>
      </c>
      <c r="D7654" s="1">
        <v>2.0342260000000001E-3</v>
      </c>
      <c r="E7654" s="1">
        <v>7.0902569999999998E-4</v>
      </c>
      <c r="F7654" s="1">
        <v>-7.062161E-4</v>
      </c>
      <c r="G7654" s="1">
        <v>4.4134300000000004E-6</v>
      </c>
      <c r="H7654" s="1">
        <v>-1.100518E-5</v>
      </c>
      <c r="I7654" s="1">
        <v>-3.4867009999999998E-6</v>
      </c>
      <c r="J7654" s="1">
        <v>6.666277E-7</v>
      </c>
      <c r="K7654" s="1">
        <v>-7.0240230000000002E-7</v>
      </c>
      <c r="L7654" s="1">
        <v>2.9334849999999999E-8</v>
      </c>
      <c r="M7654">
        <f t="shared" si="119"/>
        <v>2.0294779999999999E-3</v>
      </c>
    </row>
    <row r="7655" spans="1:13" x14ac:dyDescent="0.25">
      <c r="A7655" s="1">
        <v>7.732498E-4</v>
      </c>
      <c r="B7655" s="1">
        <v>-7.6891220000000003E-4</v>
      </c>
      <c r="C7655" s="1">
        <v>-2.0458849999999999E-3</v>
      </c>
      <c r="D7655" s="1">
        <v>2.052159E-3</v>
      </c>
      <c r="E7655" s="1">
        <v>7.0901030000000004E-4</v>
      </c>
      <c r="F7655" s="1">
        <v>-7.0529030000000001E-4</v>
      </c>
      <c r="G7655" s="1">
        <v>4.7964530000000003E-6</v>
      </c>
      <c r="H7655" s="1">
        <v>-9.5360430000000008E-6</v>
      </c>
      <c r="I7655" s="1">
        <v>-1.065296E-5</v>
      </c>
      <c r="J7655" s="1">
        <v>8.9260879999999996E-6</v>
      </c>
      <c r="K7655" s="1">
        <v>2.3897530000000002E-6</v>
      </c>
      <c r="L7655" s="1">
        <v>-7.5924320000000004E-6</v>
      </c>
      <c r="M7655">
        <f t="shared" si="119"/>
        <v>2.0458849999999999E-3</v>
      </c>
    </row>
    <row r="7656" spans="1:13" x14ac:dyDescent="0.25">
      <c r="A7656" s="1">
        <v>7.7686859999999999E-4</v>
      </c>
      <c r="B7656" s="1">
        <v>-7.7172980000000003E-4</v>
      </c>
      <c r="C7656" s="1">
        <v>-2.0385899999999998E-3</v>
      </c>
      <c r="D7656" s="1">
        <v>2.044269E-3</v>
      </c>
      <c r="E7656" s="1">
        <v>7.094359E-4</v>
      </c>
      <c r="F7656" s="1">
        <v>-7.0528279999999995E-4</v>
      </c>
      <c r="G7656" s="1">
        <v>2.3758969999999999E-5</v>
      </c>
      <c r="H7656" s="1">
        <v>-3.9014290000000003E-5</v>
      </c>
      <c r="I7656" s="1">
        <v>-1.7672550000000001E-5</v>
      </c>
      <c r="J7656" s="1">
        <v>2.1993730000000001E-5</v>
      </c>
      <c r="K7656" s="1">
        <v>-4.389029E-6</v>
      </c>
      <c r="L7656" s="1">
        <v>5.6055930000000002E-6</v>
      </c>
      <c r="M7656">
        <f t="shared" si="119"/>
        <v>2.0385899999999998E-3</v>
      </c>
    </row>
    <row r="7657" spans="1:13" x14ac:dyDescent="0.25">
      <c r="A7657" s="1">
        <v>7.7923429999999995E-4</v>
      </c>
      <c r="B7657" s="1">
        <v>-7.7203000000000005E-4</v>
      </c>
      <c r="C7657" s="1">
        <v>-2.0473179999999998E-3</v>
      </c>
      <c r="D7657" s="1">
        <v>2.053095E-3</v>
      </c>
      <c r="E7657" s="1">
        <v>7.1277669999999995E-4</v>
      </c>
      <c r="F7657" s="1">
        <v>-7.1112550000000001E-4</v>
      </c>
      <c r="G7657" s="1">
        <v>2.6654220000000001E-5</v>
      </c>
      <c r="H7657" s="1">
        <v>-3.8723449999999999E-5</v>
      </c>
      <c r="I7657" s="1">
        <v>-2.8852749999999999E-5</v>
      </c>
      <c r="J7657" s="1">
        <v>3.282715E-5</v>
      </c>
      <c r="K7657" s="1">
        <v>-4.8032089999999996E-6</v>
      </c>
      <c r="L7657" s="1">
        <v>1.8361939999999999E-6</v>
      </c>
      <c r="M7657">
        <f t="shared" si="119"/>
        <v>2.0473179999999998E-3</v>
      </c>
    </row>
    <row r="7658" spans="1:13" x14ac:dyDescent="0.25">
      <c r="A7658" s="1">
        <v>7.6837979999999997E-4</v>
      </c>
      <c r="B7658" s="1">
        <v>-7.6303190000000004E-4</v>
      </c>
      <c r="C7658" s="1">
        <v>-2.0093699999999999E-3</v>
      </c>
      <c r="D7658" s="1">
        <v>2.0181819999999999E-3</v>
      </c>
      <c r="E7658" s="1">
        <v>7.0511079999999995E-4</v>
      </c>
      <c r="F7658" s="1">
        <v>-7.021191E-4</v>
      </c>
      <c r="G7658" s="1">
        <v>5.2148979999999997E-5</v>
      </c>
      <c r="H7658" s="1">
        <v>-7.8422319999999998E-5</v>
      </c>
      <c r="I7658" s="1">
        <v>-3.5083719999999999E-5</v>
      </c>
      <c r="J7658" s="1">
        <v>4.4141770000000003E-5</v>
      </c>
      <c r="K7658" s="1">
        <v>-2.677412E-5</v>
      </c>
      <c r="L7658" s="1">
        <v>3.5668969999999998E-5</v>
      </c>
      <c r="M7658">
        <f t="shared" si="119"/>
        <v>2.0093699999999999E-3</v>
      </c>
    </row>
    <row r="7659" spans="1:13" x14ac:dyDescent="0.25">
      <c r="A7659" s="1">
        <v>7.2728210000000003E-4</v>
      </c>
      <c r="B7659" s="1">
        <v>-7.1478969999999998E-4</v>
      </c>
      <c r="C7659" s="1">
        <v>-1.94936E-3</v>
      </c>
      <c r="D7659" s="1">
        <v>1.9494E-3</v>
      </c>
      <c r="E7659" s="1">
        <v>6.9150289999999996E-4</v>
      </c>
      <c r="F7659" s="1">
        <v>-6.8806330000000004E-4</v>
      </c>
      <c r="G7659" s="1">
        <v>5.2383589999999997E-5</v>
      </c>
      <c r="H7659" s="1">
        <v>-6.9046240000000006E-5</v>
      </c>
      <c r="I7659" s="1">
        <v>-3.2102730000000002E-5</v>
      </c>
      <c r="J7659" s="1">
        <v>3.1466369999999999E-5</v>
      </c>
      <c r="K7659" s="1">
        <v>-3.7921579999999998E-5</v>
      </c>
      <c r="L7659" s="1">
        <v>5.2301340000000003E-5</v>
      </c>
      <c r="M7659">
        <f t="shared" si="119"/>
        <v>1.94936E-3</v>
      </c>
    </row>
    <row r="7660" spans="1:13" x14ac:dyDescent="0.25">
      <c r="A7660" s="1">
        <v>6.6837570000000005E-4</v>
      </c>
      <c r="B7660" s="1">
        <v>-6.6724510000000005E-4</v>
      </c>
      <c r="C7660" s="1">
        <v>-1.922036E-3</v>
      </c>
      <c r="D7660" s="1">
        <v>1.9317799999999999E-3</v>
      </c>
      <c r="E7660" s="1">
        <v>6.9661919999999995E-4</v>
      </c>
      <c r="F7660" s="1">
        <v>-6.8737550000000001E-4</v>
      </c>
      <c r="G7660" s="1">
        <v>-1.166494E-7</v>
      </c>
      <c r="H7660" s="1">
        <v>1.228175E-5</v>
      </c>
      <c r="I7660" s="1">
        <v>-1.9838289999999999E-5</v>
      </c>
      <c r="J7660" s="1">
        <v>8.3980149999999992E-6</v>
      </c>
      <c r="K7660" s="1">
        <v>-3.4239069999999999E-6</v>
      </c>
      <c r="L7660" s="1">
        <v>-1.7653960000000001E-5</v>
      </c>
      <c r="M7660">
        <f t="shared" si="119"/>
        <v>1.922036E-3</v>
      </c>
    </row>
    <row r="7661" spans="1:13" x14ac:dyDescent="0.25">
      <c r="A7661" s="1">
        <v>6.767969E-4</v>
      </c>
      <c r="B7661" s="1">
        <v>-6.8004190000000003E-4</v>
      </c>
      <c r="C7661" s="1">
        <v>-1.930462E-3</v>
      </c>
      <c r="D7661" s="1">
        <v>1.955998E-3</v>
      </c>
      <c r="E7661" s="1">
        <v>6.9030619999999997E-4</v>
      </c>
      <c r="F7661" s="1">
        <v>-6.9238250000000002E-4</v>
      </c>
      <c r="G7661" s="1">
        <v>-6.3510950000000006E-5</v>
      </c>
      <c r="H7661" s="1">
        <v>1.2552740000000001E-4</v>
      </c>
      <c r="I7661" s="1">
        <v>-6.804175E-6</v>
      </c>
      <c r="J7661" s="1">
        <v>5.5488969999999996E-6</v>
      </c>
      <c r="K7661" s="1">
        <v>3.700962E-5</v>
      </c>
      <c r="L7661" s="1">
        <v>-8.4713489999999994E-5</v>
      </c>
      <c r="M7661">
        <f t="shared" si="119"/>
        <v>1.930462E-3</v>
      </c>
    </row>
    <row r="7662" spans="1:13" x14ac:dyDescent="0.25">
      <c r="A7662" s="1">
        <v>7.0471810000000005E-4</v>
      </c>
      <c r="B7662" s="1">
        <v>-7.2064139999999997E-4</v>
      </c>
      <c r="C7662" s="1">
        <v>-2.017399E-3</v>
      </c>
      <c r="D7662" s="1">
        <v>2.0503269999999998E-3</v>
      </c>
      <c r="E7662" s="1">
        <v>7.4696609999999998E-4</v>
      </c>
      <c r="F7662" s="1">
        <v>-7.4460710000000003E-4</v>
      </c>
      <c r="G7662" s="1">
        <v>-5.8413650000000003E-5</v>
      </c>
      <c r="H7662" s="1">
        <v>8.33406E-5</v>
      </c>
      <c r="I7662" s="1">
        <v>-7.4551909999999994E-5</v>
      </c>
      <c r="J7662" s="1">
        <v>9.4253589999999994E-5</v>
      </c>
      <c r="K7662" s="1">
        <v>1.203333E-4</v>
      </c>
      <c r="L7662" s="1">
        <v>-1.9560690000000001E-4</v>
      </c>
      <c r="M7662">
        <f t="shared" si="119"/>
        <v>2.017399E-3</v>
      </c>
    </row>
    <row r="7663" spans="1:13" x14ac:dyDescent="0.25">
      <c r="A7663" s="1">
        <v>5.5021639999999999E-4</v>
      </c>
      <c r="B7663" s="1">
        <v>-5.8252810000000005E-4</v>
      </c>
      <c r="C7663" s="1">
        <v>-1.9086050000000001E-3</v>
      </c>
      <c r="D7663" s="1">
        <v>1.9475460000000001E-3</v>
      </c>
      <c r="E7663" s="1">
        <v>8.400673E-4</v>
      </c>
      <c r="F7663" s="1">
        <v>-8.2429560000000005E-4</v>
      </c>
      <c r="G7663" s="1">
        <v>-9.1206079999999999E-5</v>
      </c>
      <c r="H7663" s="1">
        <v>1.068852E-4</v>
      </c>
      <c r="I7663" s="1">
        <v>-4.3745119999999997E-5</v>
      </c>
      <c r="J7663" s="1">
        <v>4.7235340000000001E-5</v>
      </c>
      <c r="K7663" s="1">
        <v>1.5555669999999999E-4</v>
      </c>
      <c r="L7663" s="1">
        <v>-2.226834E-4</v>
      </c>
      <c r="M7663">
        <f t="shared" si="119"/>
        <v>1.9086050000000001E-3</v>
      </c>
    </row>
    <row r="7664" spans="1:13" x14ac:dyDescent="0.25">
      <c r="A7664" s="1">
        <v>6.2094419999999997E-4</v>
      </c>
      <c r="B7664" s="1">
        <v>-6.4169879999999996E-4</v>
      </c>
      <c r="C7664" s="1">
        <v>-2.1135820000000001E-3</v>
      </c>
      <c r="D7664" s="1">
        <v>2.1662349999999999E-3</v>
      </c>
      <c r="E7664" s="1">
        <v>8.0809049999999998E-4</v>
      </c>
      <c r="F7664" s="1">
        <v>-8.124505E-4</v>
      </c>
      <c r="G7664" s="1">
        <v>-6.677311E-5</v>
      </c>
      <c r="H7664" s="1">
        <v>8.4577349999999998E-5</v>
      </c>
      <c r="I7664" s="1">
        <v>1.1241430000000001E-4</v>
      </c>
      <c r="J7664" s="1">
        <v>-1.3579069999999999E-4</v>
      </c>
      <c r="K7664" s="1">
        <v>1.472054E-4</v>
      </c>
      <c r="L7664" s="1">
        <v>-2.373625E-4</v>
      </c>
      <c r="M7664">
        <f t="shared" si="119"/>
        <v>2.1135820000000001E-3</v>
      </c>
    </row>
    <row r="7665" spans="1:13" x14ac:dyDescent="0.25">
      <c r="A7665" s="1">
        <v>7.8240929999999996E-4</v>
      </c>
      <c r="B7665" s="1">
        <v>-7.6196290000000002E-4</v>
      </c>
      <c r="C7665" s="1">
        <v>-2.2745489999999998E-3</v>
      </c>
      <c r="D7665" s="1">
        <v>2.2616770000000001E-3</v>
      </c>
      <c r="E7665" s="1">
        <v>7.2530339999999998E-4</v>
      </c>
      <c r="F7665" s="1">
        <v>-7.2593669999999996E-4</v>
      </c>
      <c r="G7665" s="1">
        <v>1.2104290000000001E-4</v>
      </c>
      <c r="H7665" s="1">
        <v>-2.1899849999999999E-4</v>
      </c>
      <c r="I7665" s="1">
        <v>7.6578529999999994E-5</v>
      </c>
      <c r="J7665" s="1">
        <v>-6.9036350000000005E-5</v>
      </c>
      <c r="K7665" s="1">
        <v>7.9395350000000005E-5</v>
      </c>
      <c r="L7665" s="1">
        <v>-1.646726E-4</v>
      </c>
      <c r="M7665">
        <f t="shared" si="119"/>
        <v>2.2745489999999998E-3</v>
      </c>
    </row>
    <row r="7666" spans="1:13" x14ac:dyDescent="0.25">
      <c r="A7666" s="1">
        <v>8.0488390000000003E-4</v>
      </c>
      <c r="B7666" s="1">
        <v>-7.5586869999999995E-4</v>
      </c>
      <c r="C7666" s="1">
        <v>-1.836577E-3</v>
      </c>
      <c r="D7666" s="1">
        <v>1.8230799999999999E-3</v>
      </c>
      <c r="E7666" s="1">
        <v>6.0487449999999999E-4</v>
      </c>
      <c r="F7666" s="1">
        <v>-6.1179970000000002E-4</v>
      </c>
      <c r="G7666" s="1">
        <v>1.512032E-4</v>
      </c>
      <c r="H7666" s="1">
        <v>-2.0059759999999999E-4</v>
      </c>
      <c r="I7666" s="1">
        <v>1.6010140000000001E-4</v>
      </c>
      <c r="J7666" s="1">
        <v>-1.9946159999999999E-4</v>
      </c>
      <c r="K7666" s="1">
        <v>6.6537679999999997E-6</v>
      </c>
      <c r="L7666" s="1">
        <v>-5.6391239999999997E-6</v>
      </c>
      <c r="M7666">
        <f t="shared" si="119"/>
        <v>1.836577E-3</v>
      </c>
    </row>
    <row r="7667" spans="1:13" x14ac:dyDescent="0.25">
      <c r="A7667" s="1">
        <v>7.9032430000000001E-4</v>
      </c>
      <c r="B7667" s="1">
        <v>-7.6719720000000002E-4</v>
      </c>
      <c r="C7667" s="1">
        <v>-1.9164729999999999E-3</v>
      </c>
      <c r="D7667" s="1">
        <v>1.9172519999999999E-3</v>
      </c>
      <c r="E7667" s="1">
        <v>6.2948789999999995E-4</v>
      </c>
      <c r="F7667" s="1">
        <v>-6.3666560000000001E-4</v>
      </c>
      <c r="G7667" s="1">
        <v>-6.9488759999999995E-5</v>
      </c>
      <c r="H7667" s="1">
        <v>9.1357509999999995E-5</v>
      </c>
      <c r="I7667" s="1">
        <v>6.5040830000000005E-5</v>
      </c>
      <c r="J7667" s="1">
        <v>-8.9036809999999995E-5</v>
      </c>
      <c r="K7667" s="1">
        <v>-2.1182280000000001E-5</v>
      </c>
      <c r="L7667" s="1">
        <v>2.9032130000000002E-5</v>
      </c>
      <c r="M7667">
        <f t="shared" si="119"/>
        <v>1.9164729999999999E-3</v>
      </c>
    </row>
    <row r="7668" spans="1:13" x14ac:dyDescent="0.25">
      <c r="A7668" s="1">
        <v>8.045862E-4</v>
      </c>
      <c r="B7668" s="1">
        <v>-7.8506210000000003E-4</v>
      </c>
      <c r="C7668" s="1">
        <v>-1.976462E-3</v>
      </c>
      <c r="D7668" s="1">
        <v>1.9791029999999999E-3</v>
      </c>
      <c r="E7668" s="1">
        <v>6.5681340000000004E-4</v>
      </c>
      <c r="F7668" s="1">
        <v>-6.6016399999999998E-4</v>
      </c>
      <c r="G7668" s="1">
        <v>-3.8932969999999999E-5</v>
      </c>
      <c r="H7668" s="1">
        <v>5.688963E-5</v>
      </c>
      <c r="I7668" s="1">
        <v>3.715859E-5</v>
      </c>
      <c r="J7668" s="1">
        <v>-5.0868319999999997E-5</v>
      </c>
      <c r="K7668" s="1">
        <v>-1.036037E-5</v>
      </c>
      <c r="L7668" s="1">
        <v>1.1696529999999999E-5</v>
      </c>
      <c r="M7668">
        <f t="shared" si="119"/>
        <v>1.976462E-3</v>
      </c>
    </row>
    <row r="7669" spans="1:13" x14ac:dyDescent="0.25">
      <c r="A7669" s="1">
        <v>7.855173E-4</v>
      </c>
      <c r="B7669" s="1">
        <v>-7.6727390000000005E-4</v>
      </c>
      <c r="C7669" s="1">
        <v>-1.9948240000000001E-3</v>
      </c>
      <c r="D7669" s="1">
        <v>1.9934620000000001E-3</v>
      </c>
      <c r="E7669" s="1">
        <v>6.719521E-4</v>
      </c>
      <c r="F7669" s="1">
        <v>-6.7373249999999997E-4</v>
      </c>
      <c r="G7669" s="1">
        <v>-2.71768E-5</v>
      </c>
      <c r="H7669" s="1">
        <v>3.6053339999999999E-5</v>
      </c>
      <c r="I7669" s="1">
        <v>2.084324E-5</v>
      </c>
      <c r="J7669" s="1">
        <v>-3.002116E-5</v>
      </c>
      <c r="K7669" s="1">
        <v>-1.078436E-5</v>
      </c>
      <c r="L7669" s="1">
        <v>1.453337E-5</v>
      </c>
      <c r="M7669">
        <f t="shared" si="119"/>
        <v>1.9948240000000001E-3</v>
      </c>
    </row>
    <row r="7670" spans="1:13" x14ac:dyDescent="0.25">
      <c r="A7670" s="1">
        <v>7.6494599999999996E-4</v>
      </c>
      <c r="B7670" s="1">
        <v>-7.5119800000000001E-4</v>
      </c>
      <c r="C7670" s="1">
        <v>-1.9946479999999999E-3</v>
      </c>
      <c r="D7670" s="1">
        <v>1.9957479999999999E-3</v>
      </c>
      <c r="E7670" s="1">
        <v>6.8497670000000003E-4</v>
      </c>
      <c r="F7670" s="1">
        <v>-6.8482320000000005E-4</v>
      </c>
      <c r="G7670" s="1">
        <v>-1.6086159999999999E-5</v>
      </c>
      <c r="H7670" s="1">
        <v>2.4585619999999999E-5</v>
      </c>
      <c r="I7670" s="1">
        <v>1.04023E-5</v>
      </c>
      <c r="J7670" s="1">
        <v>-1.7121140000000001E-5</v>
      </c>
      <c r="K7670" s="1">
        <v>-4.5358230000000003E-6</v>
      </c>
      <c r="L7670" s="1">
        <v>3.5120279999999999E-6</v>
      </c>
      <c r="M7670">
        <f t="shared" si="119"/>
        <v>1.9946479999999999E-3</v>
      </c>
    </row>
    <row r="7671" spans="1:13" x14ac:dyDescent="0.25">
      <c r="A7671" s="1">
        <v>7.5807680000000005E-4</v>
      </c>
      <c r="B7671" s="1">
        <v>-7.4602999999999996E-4</v>
      </c>
      <c r="C7671" s="1">
        <v>-2.005588E-3</v>
      </c>
      <c r="D7671" s="1">
        <v>2.0064050000000002E-3</v>
      </c>
      <c r="E7671" s="1">
        <v>6.9472909999999998E-4</v>
      </c>
      <c r="F7671" s="1">
        <v>-6.9372640000000001E-4</v>
      </c>
      <c r="G7671" s="1">
        <v>-1.5608069999999998E-5</v>
      </c>
      <c r="H7671" s="1">
        <v>2.0716039999999999E-5</v>
      </c>
      <c r="I7671" s="1">
        <v>6.8288900000000001E-6</v>
      </c>
      <c r="J7671" s="1">
        <v>-1.15759E-5</v>
      </c>
      <c r="K7671" s="1">
        <v>-5.4942949999999997E-6</v>
      </c>
      <c r="L7671" s="1">
        <v>5.4446630000000002E-6</v>
      </c>
      <c r="M7671">
        <f t="shared" si="119"/>
        <v>2.005588E-3</v>
      </c>
    </row>
    <row r="7672" spans="1:13" x14ac:dyDescent="0.25">
      <c r="A7672" s="1">
        <v>7.49214E-4</v>
      </c>
      <c r="B7672" s="1">
        <v>-7.3943730000000001E-4</v>
      </c>
      <c r="C7672" s="1">
        <v>-2.0063339999999998E-3</v>
      </c>
      <c r="D7672" s="1">
        <v>2.0081130000000002E-3</v>
      </c>
      <c r="E7672" s="1">
        <v>7.0255619999999997E-4</v>
      </c>
      <c r="F7672" s="1">
        <v>-7.0004360000000001E-4</v>
      </c>
      <c r="G7672" s="1">
        <v>-1.1677250000000001E-5</v>
      </c>
      <c r="H7672" s="1">
        <v>1.5885649999999999E-5</v>
      </c>
      <c r="I7672" s="1">
        <v>4.3300260000000003E-6</v>
      </c>
      <c r="J7672" s="1">
        <v>-1.0057929999999999E-5</v>
      </c>
      <c r="K7672" s="1">
        <v>-2.3324790000000002E-6</v>
      </c>
      <c r="L7672" s="1">
        <v>1.7367239999999999E-7</v>
      </c>
      <c r="M7672">
        <f t="shared" si="119"/>
        <v>2.0063339999999998E-3</v>
      </c>
    </row>
    <row r="7673" spans="1:13" x14ac:dyDescent="0.25">
      <c r="A7673" s="1">
        <v>7.5483229999999998E-4</v>
      </c>
      <c r="B7673" s="1">
        <v>-7.4691850000000001E-4</v>
      </c>
      <c r="C7673" s="1">
        <v>-2.0221000000000002E-3</v>
      </c>
      <c r="D7673" s="1">
        <v>2.0249069999999998E-3</v>
      </c>
      <c r="E7673" s="1">
        <v>7.0673660000000001E-4</v>
      </c>
      <c r="F7673" s="1">
        <v>-7.0428380000000005E-4</v>
      </c>
      <c r="G7673" s="1">
        <v>-1.5463150000000001E-5</v>
      </c>
      <c r="H7673" s="1">
        <v>2.0047410000000001E-5</v>
      </c>
      <c r="I7673" s="1">
        <v>3.4241629999999998E-6</v>
      </c>
      <c r="J7673" s="1">
        <v>-7.2038280000000003E-6</v>
      </c>
      <c r="K7673" s="1">
        <v>-5.5799520000000005E-7</v>
      </c>
      <c r="L7673" s="1">
        <v>-2.069812E-6</v>
      </c>
      <c r="M7673">
        <f t="shared" si="119"/>
        <v>2.0221000000000002E-3</v>
      </c>
    </row>
    <row r="7674" spans="1:13" x14ac:dyDescent="0.25">
      <c r="A7674" s="1">
        <v>7.5757899999999998E-4</v>
      </c>
      <c r="B7674" s="1">
        <v>-7.506991E-4</v>
      </c>
      <c r="C7674" s="1">
        <v>-2.0259509999999998E-3</v>
      </c>
      <c r="D7674" s="1">
        <v>2.0290999999999998E-3</v>
      </c>
      <c r="E7674" s="1">
        <v>7.1084770000000004E-4</v>
      </c>
      <c r="F7674" s="1">
        <v>-7.0675869999999995E-4</v>
      </c>
      <c r="G7674" s="1">
        <v>-1.0325569999999999E-5</v>
      </c>
      <c r="H7674" s="1">
        <v>1.2864729999999999E-5</v>
      </c>
      <c r="I7674" s="1">
        <v>3.08978E-7</v>
      </c>
      <c r="J7674" s="1">
        <v>-6.1375570000000002E-6</v>
      </c>
      <c r="K7674" s="1">
        <v>3.4518320000000002E-6</v>
      </c>
      <c r="L7674" s="1">
        <v>-8.1812549999999993E-6</v>
      </c>
      <c r="M7674">
        <f t="shared" si="119"/>
        <v>2.0259509999999998E-3</v>
      </c>
    </row>
    <row r="7675" spans="1:13" x14ac:dyDescent="0.25">
      <c r="A7675" s="1">
        <v>7.7232449999999997E-4</v>
      </c>
      <c r="B7675" s="1">
        <v>-7.6808859999999998E-4</v>
      </c>
      <c r="C7675" s="1">
        <v>-2.0468190000000001E-3</v>
      </c>
      <c r="D7675" s="1">
        <v>2.0518089999999999E-3</v>
      </c>
      <c r="E7675" s="1">
        <v>7.1114750000000003E-4</v>
      </c>
      <c r="F7675" s="1">
        <v>-7.0739640000000003E-4</v>
      </c>
      <c r="G7675" s="1">
        <v>-1.2184659999999999E-5</v>
      </c>
      <c r="H7675" s="1">
        <v>1.5378839999999999E-5</v>
      </c>
      <c r="I7675" s="1">
        <v>-3.057224E-6</v>
      </c>
      <c r="J7675" s="1">
        <v>2.5211680000000001E-6</v>
      </c>
      <c r="K7675" s="1">
        <v>6.2579660000000004E-6</v>
      </c>
      <c r="L7675" s="1">
        <v>-1.266772E-5</v>
      </c>
      <c r="M7675">
        <f t="shared" si="119"/>
        <v>2.0468190000000001E-3</v>
      </c>
    </row>
    <row r="7676" spans="1:13" x14ac:dyDescent="0.25">
      <c r="A7676" s="1">
        <v>7.8261019999999995E-4</v>
      </c>
      <c r="B7676" s="1">
        <v>-7.7716069999999996E-4</v>
      </c>
      <c r="C7676" s="1">
        <v>-2.046852E-3</v>
      </c>
      <c r="D7676" s="1">
        <v>2.0520629999999998E-3</v>
      </c>
      <c r="E7676" s="1">
        <v>7.1126570000000001E-4</v>
      </c>
      <c r="F7676" s="1">
        <v>-7.0716180000000004E-4</v>
      </c>
      <c r="G7676" s="1">
        <v>-9.2797959999999995E-7</v>
      </c>
      <c r="H7676" s="1">
        <v>-6.8028519999999996E-7</v>
      </c>
      <c r="I7676" s="1">
        <v>-1.312092E-5</v>
      </c>
      <c r="J7676" s="1">
        <v>1.227434E-5</v>
      </c>
      <c r="K7676" s="1">
        <v>8.0731019999999995E-6</v>
      </c>
      <c r="L7676" s="1">
        <v>-1.386919E-5</v>
      </c>
      <c r="M7676">
        <f t="shared" si="119"/>
        <v>2.046852E-3</v>
      </c>
    </row>
    <row r="7677" spans="1:13" x14ac:dyDescent="0.25">
      <c r="A7677" s="1">
        <v>7.983151E-4</v>
      </c>
      <c r="B7677" s="1">
        <v>-7.968459E-4</v>
      </c>
      <c r="C7677" s="1">
        <v>-2.0684089999999998E-3</v>
      </c>
      <c r="D7677" s="1">
        <v>2.0752240000000001E-3</v>
      </c>
      <c r="E7677" s="1">
        <v>7.1054799999999997E-4</v>
      </c>
      <c r="F7677" s="1">
        <v>-7.0647500000000003E-4</v>
      </c>
      <c r="G7677" s="1">
        <v>3.528623E-6</v>
      </c>
      <c r="H7677" s="1">
        <v>-8.5802850000000005E-6</v>
      </c>
      <c r="I7677" s="1">
        <v>-2.3338700000000001E-5</v>
      </c>
      <c r="J7677" s="1">
        <v>3.282589E-5</v>
      </c>
      <c r="K7677" s="1">
        <v>9.9371679999999995E-6</v>
      </c>
      <c r="L7677" s="1">
        <v>-1.7854289999999999E-5</v>
      </c>
      <c r="M7677">
        <f t="shared" si="119"/>
        <v>2.0684089999999998E-3</v>
      </c>
    </row>
    <row r="7678" spans="1:13" x14ac:dyDescent="0.25">
      <c r="A7678" s="1">
        <v>8.0979819999999999E-4</v>
      </c>
      <c r="B7678" s="1">
        <v>-8.0045319999999997E-4</v>
      </c>
      <c r="C7678" s="1">
        <v>-2.0485519999999999E-3</v>
      </c>
      <c r="D7678" s="1">
        <v>2.0542339999999998E-3</v>
      </c>
      <c r="E7678" s="1">
        <v>7.0322240000000001E-4</v>
      </c>
      <c r="F7678" s="1">
        <v>-7.0222060000000002E-4</v>
      </c>
      <c r="G7678" s="1">
        <v>2.2561790000000001E-5</v>
      </c>
      <c r="H7678" s="1">
        <v>-3.4949739999999998E-5</v>
      </c>
      <c r="I7678" s="1">
        <v>-4.5113839999999998E-5</v>
      </c>
      <c r="J7678" s="1">
        <v>5.7411190000000003E-5</v>
      </c>
      <c r="K7678" s="1">
        <v>9.1472900000000006E-6</v>
      </c>
      <c r="L7678" s="1">
        <v>-1.3571219999999999E-5</v>
      </c>
      <c r="M7678">
        <f t="shared" si="119"/>
        <v>2.0485519999999999E-3</v>
      </c>
    </row>
    <row r="7679" spans="1:13" x14ac:dyDescent="0.25">
      <c r="A7679" s="1">
        <v>8.0388949999999997E-4</v>
      </c>
      <c r="B7679" s="1">
        <v>-8.036095E-4</v>
      </c>
      <c r="C7679" s="1">
        <v>-2.064097E-3</v>
      </c>
      <c r="D7679" s="1">
        <v>2.0660000000000001E-3</v>
      </c>
      <c r="E7679" s="1">
        <v>7.232467E-4</v>
      </c>
      <c r="F7679" s="1">
        <v>-7.1359359999999998E-4</v>
      </c>
      <c r="G7679" s="1">
        <v>3.5859180000000002E-5</v>
      </c>
      <c r="H7679" s="1">
        <v>-5.4690639999999997E-5</v>
      </c>
      <c r="I7679" s="1">
        <v>-6.9470199999999998E-5</v>
      </c>
      <c r="J7679" s="1">
        <v>9.1303220000000005E-5</v>
      </c>
      <c r="K7679" s="1">
        <v>3.5804629999999999E-6</v>
      </c>
      <c r="L7679" s="1">
        <v>-1.447893E-5</v>
      </c>
      <c r="M7679">
        <f t="shared" si="119"/>
        <v>2.064097E-3</v>
      </c>
    </row>
    <row r="7680" spans="1:13" x14ac:dyDescent="0.25">
      <c r="A7680" s="1">
        <v>8.0586470000000002E-4</v>
      </c>
      <c r="B7680" s="1">
        <v>-7.9339619999999999E-4</v>
      </c>
      <c r="C7680" s="1">
        <v>-2.034246E-3</v>
      </c>
      <c r="D7680" s="1">
        <v>2.0384579999999999E-3</v>
      </c>
      <c r="E7680" s="1">
        <v>7.3011539999999996E-4</v>
      </c>
      <c r="F7680" s="1">
        <v>-7.3112920000000003E-4</v>
      </c>
      <c r="G7680" s="1">
        <v>5.919445E-5</v>
      </c>
      <c r="H7680" s="1">
        <v>-9.5044760000000006E-5</v>
      </c>
      <c r="I7680" s="1">
        <v>-9.8514680000000006E-5</v>
      </c>
      <c r="J7680" s="1">
        <v>1.376122E-4</v>
      </c>
      <c r="K7680" s="1">
        <v>-9.3239700000000004E-6</v>
      </c>
      <c r="L7680" s="1">
        <v>1.273739E-5</v>
      </c>
      <c r="M7680">
        <f t="shared" si="119"/>
        <v>2.034246E-3</v>
      </c>
    </row>
    <row r="7681" spans="1:13" x14ac:dyDescent="0.25">
      <c r="A7681" s="1">
        <v>7.1213739999999998E-4</v>
      </c>
      <c r="B7681" s="1">
        <v>-7.0281589999999995E-4</v>
      </c>
      <c r="C7681" s="1">
        <v>-1.859596E-3</v>
      </c>
      <c r="D7681" s="1">
        <v>1.8582959999999999E-3</v>
      </c>
      <c r="E7681" s="1">
        <v>7.0763100000000002E-4</v>
      </c>
      <c r="F7681" s="1">
        <v>-7.0191130000000004E-4</v>
      </c>
      <c r="G7681" s="1">
        <v>9.3602339999999999E-5</v>
      </c>
      <c r="H7681" s="1">
        <v>-1.3187830000000001E-4</v>
      </c>
      <c r="I7681" s="1">
        <v>-9.6463220000000003E-5</v>
      </c>
      <c r="J7681" s="1">
        <v>1.168666E-4</v>
      </c>
      <c r="K7681" s="1">
        <v>-4.2718230000000002E-5</v>
      </c>
      <c r="L7681" s="1">
        <v>6.1941999999999997E-5</v>
      </c>
      <c r="M7681">
        <f t="shared" si="119"/>
        <v>1.859596E-3</v>
      </c>
    </row>
    <row r="7682" spans="1:13" x14ac:dyDescent="0.25">
      <c r="A7682" s="1">
        <v>6.3756160000000002E-4</v>
      </c>
      <c r="B7682" s="1">
        <v>-6.2652189999999998E-4</v>
      </c>
      <c r="C7682" s="1">
        <v>-1.864838E-3</v>
      </c>
      <c r="D7682" s="1">
        <v>1.861639E-3</v>
      </c>
      <c r="E7682" s="1">
        <v>7.3480970000000003E-4</v>
      </c>
      <c r="F7682" s="1">
        <v>-7.2744469999999996E-4</v>
      </c>
      <c r="G7682" s="1">
        <v>-7.1530460000000006E-5</v>
      </c>
      <c r="H7682" s="1">
        <v>1.2130210000000001E-4</v>
      </c>
      <c r="I7682" s="1">
        <v>-1.141903E-4</v>
      </c>
      <c r="J7682" s="1">
        <v>1.306817E-4</v>
      </c>
      <c r="K7682" s="1">
        <v>1.064354E-5</v>
      </c>
      <c r="L7682" s="1">
        <v>-4.9167420000000001E-5</v>
      </c>
      <c r="M7682">
        <f t="shared" ref="M7682:M7745" si="120">ABS(C7682)</f>
        <v>1.864838E-3</v>
      </c>
    </row>
    <row r="7683" spans="1:13" x14ac:dyDescent="0.25">
      <c r="A7683" s="1">
        <v>5.6212790000000003E-4</v>
      </c>
      <c r="B7683" s="1">
        <v>-5.8191660000000002E-4</v>
      </c>
      <c r="C7683" s="1">
        <v>-1.907286E-3</v>
      </c>
      <c r="D7683" s="1">
        <v>1.9931549999999999E-3</v>
      </c>
      <c r="E7683" s="1">
        <v>8.0850240000000003E-4</v>
      </c>
      <c r="F7683" s="1">
        <v>-8.2440509999999999E-4</v>
      </c>
      <c r="G7683" s="1">
        <v>-8.445378E-5</v>
      </c>
      <c r="H7683" s="1">
        <v>1.6704790000000001E-4</v>
      </c>
      <c r="I7683" s="1">
        <v>-6.924647E-5</v>
      </c>
      <c r="J7683" s="1">
        <v>8.0061309999999999E-5</v>
      </c>
      <c r="K7683" s="1">
        <v>1.2424340000000001E-4</v>
      </c>
      <c r="L7683" s="1">
        <v>-2.284287E-4</v>
      </c>
      <c r="M7683">
        <f t="shared" si="120"/>
        <v>1.907286E-3</v>
      </c>
    </row>
    <row r="7684" spans="1:13" x14ac:dyDescent="0.25">
      <c r="A7684" s="1">
        <v>5.4433070000000001E-4</v>
      </c>
      <c r="B7684" s="1">
        <v>-5.9084619999999997E-4</v>
      </c>
      <c r="C7684" s="1">
        <v>-1.773679E-3</v>
      </c>
      <c r="D7684" s="1">
        <v>1.895982E-3</v>
      </c>
      <c r="E7684" s="1">
        <v>7.2409289999999995E-4</v>
      </c>
      <c r="F7684" s="1">
        <v>-7.5871779999999995E-4</v>
      </c>
      <c r="G7684" s="1">
        <v>-2.7694909999999999E-5</v>
      </c>
      <c r="H7684" s="1">
        <v>5.9007140000000001E-6</v>
      </c>
      <c r="I7684" s="1">
        <v>2.5326970000000001E-5</v>
      </c>
      <c r="J7684" s="1">
        <v>-1.9528709999999999E-5</v>
      </c>
      <c r="K7684" s="1">
        <v>5.765981E-5</v>
      </c>
      <c r="L7684" s="1">
        <v>-1.096619E-4</v>
      </c>
      <c r="M7684">
        <f t="shared" si="120"/>
        <v>1.773679E-3</v>
      </c>
    </row>
    <row r="7685" spans="1:13" x14ac:dyDescent="0.25">
      <c r="A7685" s="1">
        <v>4.6035009999999998E-4</v>
      </c>
      <c r="B7685" s="1">
        <v>-4.7365100000000001E-4</v>
      </c>
      <c r="C7685" s="1">
        <v>-1.2843259999999999E-3</v>
      </c>
      <c r="D7685" s="1">
        <v>1.317468E-3</v>
      </c>
      <c r="E7685" s="1">
        <v>5.4450470000000004E-4</v>
      </c>
      <c r="F7685" s="1">
        <v>-6.0489680000000001E-4</v>
      </c>
      <c r="G7685" s="1">
        <v>-1.4563170000000001E-4</v>
      </c>
      <c r="H7685" s="1">
        <v>1.045106E-4</v>
      </c>
      <c r="I7685" s="1">
        <v>7.9885850000000004E-5</v>
      </c>
      <c r="J7685" s="1">
        <v>-4.5522509999999997E-5</v>
      </c>
      <c r="K7685" s="1">
        <v>-4.842019E-5</v>
      </c>
      <c r="L7685" s="1">
        <v>2.1996060000000002E-5</v>
      </c>
      <c r="M7685">
        <f t="shared" si="120"/>
        <v>1.2843259999999999E-3</v>
      </c>
    </row>
    <row r="7686" spans="1:13" x14ac:dyDescent="0.25">
      <c r="A7686" s="1">
        <v>5.3767530000000004E-4</v>
      </c>
      <c r="B7686" s="1">
        <v>-5.6086980000000003E-4</v>
      </c>
      <c r="C7686" s="1">
        <v>-1.350384E-3</v>
      </c>
      <c r="D7686" s="1">
        <v>1.348723E-3</v>
      </c>
      <c r="E7686" s="1">
        <v>5.4233839999999998E-4</v>
      </c>
      <c r="F7686" s="1">
        <v>-5.7984940000000004E-4</v>
      </c>
      <c r="G7686" s="1">
        <v>1.058281E-4</v>
      </c>
      <c r="H7686" s="1">
        <v>-1.6611840000000001E-4</v>
      </c>
      <c r="I7686" s="1">
        <v>1.8795180000000001E-4</v>
      </c>
      <c r="J7686" s="1">
        <v>-1.7502220000000001E-4</v>
      </c>
      <c r="K7686" s="1">
        <v>5.8667320000000001E-5</v>
      </c>
      <c r="L7686" s="1">
        <v>-5.386122E-5</v>
      </c>
      <c r="M7686">
        <f t="shared" si="120"/>
        <v>1.350384E-3</v>
      </c>
    </row>
    <row r="7687" spans="1:13" x14ac:dyDescent="0.25">
      <c r="A7687" s="1">
        <v>7.2291819999999998E-4</v>
      </c>
      <c r="B7687" s="1">
        <v>-7.1114680000000001E-4</v>
      </c>
      <c r="C7687" s="1">
        <v>-1.5872760000000001E-3</v>
      </c>
      <c r="D7687" s="1">
        <v>1.6322540000000001E-3</v>
      </c>
      <c r="E7687" s="1">
        <v>5.3874350000000001E-4</v>
      </c>
      <c r="F7687" s="1">
        <v>-5.5760490000000005E-4</v>
      </c>
      <c r="G7687" s="1">
        <v>5.351744E-5</v>
      </c>
      <c r="H7687" s="1">
        <v>-5.767259E-5</v>
      </c>
      <c r="I7687" s="1">
        <v>1.4201949999999999E-4</v>
      </c>
      <c r="J7687" s="1">
        <v>-1.7707580000000001E-4</v>
      </c>
      <c r="K7687" s="1">
        <v>4.0065119999999998E-5</v>
      </c>
      <c r="L7687" s="1">
        <v>-3.4725029999999999E-5</v>
      </c>
      <c r="M7687">
        <f t="shared" si="120"/>
        <v>1.5872760000000001E-3</v>
      </c>
    </row>
    <row r="7688" spans="1:13" x14ac:dyDescent="0.25">
      <c r="A7688" s="1">
        <v>9.1674550000000001E-4</v>
      </c>
      <c r="B7688" s="1">
        <v>-8.785857E-4</v>
      </c>
      <c r="C7688" s="1">
        <v>-1.9852120000000001E-3</v>
      </c>
      <c r="D7688" s="1">
        <v>1.9785739999999999E-3</v>
      </c>
      <c r="E7688" s="1">
        <v>6.1748939999999996E-4</v>
      </c>
      <c r="F7688" s="1">
        <v>-6.2502390000000003E-4</v>
      </c>
      <c r="G7688" s="1">
        <v>-1.3830719999999999E-5</v>
      </c>
      <c r="H7688" s="1">
        <v>2.8144759999999999E-5</v>
      </c>
      <c r="I7688" s="1">
        <v>9.877265E-5</v>
      </c>
      <c r="J7688" s="1">
        <v>-1.2922779999999999E-4</v>
      </c>
      <c r="K7688" s="1">
        <v>-1.734849E-6</v>
      </c>
      <c r="L7688" s="1">
        <v>2.7945769999999999E-6</v>
      </c>
      <c r="M7688">
        <f t="shared" si="120"/>
        <v>1.9852120000000001E-3</v>
      </c>
    </row>
    <row r="7689" spans="1:13" x14ac:dyDescent="0.25">
      <c r="A7689" s="1">
        <v>8.4158979999999996E-4</v>
      </c>
      <c r="B7689" s="1">
        <v>-8.1869820000000004E-4</v>
      </c>
      <c r="C7689" s="1">
        <v>-1.9969699999999998E-3</v>
      </c>
      <c r="D7689" s="1">
        <v>1.9941580000000002E-3</v>
      </c>
      <c r="E7689" s="1">
        <v>6.4640529999999996E-4</v>
      </c>
      <c r="F7689" s="1">
        <v>-6.47819E-4</v>
      </c>
      <c r="G7689" s="1">
        <v>-1.0097710000000001E-5</v>
      </c>
      <c r="H7689" s="1">
        <v>1.169295E-5</v>
      </c>
      <c r="I7689" s="1">
        <v>4.7543149999999999E-5</v>
      </c>
      <c r="J7689" s="1">
        <v>-6.3865709999999995E-5</v>
      </c>
      <c r="K7689" s="1">
        <v>-5.1924819999999998E-6</v>
      </c>
      <c r="L7689" s="1">
        <v>5.7421030000000003E-6</v>
      </c>
      <c r="M7689">
        <f t="shared" si="120"/>
        <v>1.9969699999999998E-3</v>
      </c>
    </row>
    <row r="7690" spans="1:13" x14ac:dyDescent="0.25">
      <c r="A7690" s="1">
        <v>8.0362200000000004E-4</v>
      </c>
      <c r="B7690" s="1">
        <v>-7.8406910000000001E-4</v>
      </c>
      <c r="C7690" s="1">
        <v>-2.004179E-3</v>
      </c>
      <c r="D7690" s="1">
        <v>2.0016190000000001E-3</v>
      </c>
      <c r="E7690" s="1">
        <v>6.7282660000000005E-4</v>
      </c>
      <c r="F7690" s="1">
        <v>-6.7310030000000004E-4</v>
      </c>
      <c r="G7690" s="1">
        <v>-3.507543E-6</v>
      </c>
      <c r="H7690" s="1">
        <v>9.1878060000000001E-6</v>
      </c>
      <c r="I7690" s="1">
        <v>2.390041E-5</v>
      </c>
      <c r="J7690" s="1">
        <v>-3.4528779999999999E-5</v>
      </c>
      <c r="K7690" s="1">
        <v>-1.190824E-7</v>
      </c>
      <c r="L7690" s="1">
        <v>-2.1941310000000001E-6</v>
      </c>
      <c r="M7690">
        <f t="shared" si="120"/>
        <v>2.004179E-3</v>
      </c>
    </row>
    <row r="7691" spans="1:13" x14ac:dyDescent="0.25">
      <c r="A7691" s="1">
        <v>7.7815879999999999E-4</v>
      </c>
      <c r="B7691" s="1">
        <v>-7.6399770000000001E-4</v>
      </c>
      <c r="C7691" s="1">
        <v>-2.0083150000000001E-3</v>
      </c>
      <c r="D7691" s="1">
        <v>2.0077329999999998E-3</v>
      </c>
      <c r="E7691" s="1">
        <v>6.9011729999999996E-4</v>
      </c>
      <c r="F7691" s="1">
        <v>-6.8807009999999997E-4</v>
      </c>
      <c r="G7691" s="1">
        <v>-7.3110440000000003E-6</v>
      </c>
      <c r="H7691" s="1">
        <v>9.4682000000000003E-6</v>
      </c>
      <c r="I7691" s="1">
        <v>1.3602139999999999E-5</v>
      </c>
      <c r="J7691" s="1">
        <v>-1.9975349999999998E-5</v>
      </c>
      <c r="K7691" s="1">
        <v>-6.5254700000000001E-6</v>
      </c>
      <c r="L7691" s="1">
        <v>7.0194710000000001E-6</v>
      </c>
      <c r="M7691">
        <f t="shared" si="120"/>
        <v>2.0083150000000001E-3</v>
      </c>
    </row>
    <row r="7692" spans="1:13" x14ac:dyDescent="0.25">
      <c r="A7692" s="1">
        <v>7.5965530000000002E-4</v>
      </c>
      <c r="B7692" s="1">
        <v>-7.4728139999999995E-4</v>
      </c>
      <c r="C7692" s="1">
        <v>-2.005696E-3</v>
      </c>
      <c r="D7692" s="1">
        <v>2.0055810000000002E-3</v>
      </c>
      <c r="E7692" s="1">
        <v>7.0002979999999996E-4</v>
      </c>
      <c r="F7692" s="1">
        <v>-6.9736920000000005E-4</v>
      </c>
      <c r="G7692" s="1">
        <v>-7.4731639999999997E-6</v>
      </c>
      <c r="H7692" s="1">
        <v>1.178958E-5</v>
      </c>
      <c r="I7692" s="1">
        <v>9.2837750000000007E-6</v>
      </c>
      <c r="J7692" s="1">
        <v>-1.565439E-5</v>
      </c>
      <c r="K7692" s="1">
        <v>-3.5107609999999999E-6</v>
      </c>
      <c r="L7692" s="1">
        <v>1.735756E-6</v>
      </c>
      <c r="M7692">
        <f t="shared" si="120"/>
        <v>2.005696E-3</v>
      </c>
    </row>
    <row r="7693" spans="1:13" x14ac:dyDescent="0.25">
      <c r="A7693" s="1">
        <v>7.5587769999999998E-4</v>
      </c>
      <c r="B7693" s="1">
        <v>-7.4633770000000004E-4</v>
      </c>
      <c r="C7693" s="1">
        <v>-2.0166419999999999E-3</v>
      </c>
      <c r="D7693" s="1">
        <v>2.0179350000000002E-3</v>
      </c>
      <c r="E7693" s="1">
        <v>7.0800599999999996E-4</v>
      </c>
      <c r="F7693" s="1">
        <v>-7.0439609999999996E-4</v>
      </c>
      <c r="G7693" s="1">
        <v>-1.45278E-5</v>
      </c>
      <c r="H7693" s="1">
        <v>1.9664310000000001E-5</v>
      </c>
      <c r="I7693" s="1">
        <v>6.9366809999999997E-6</v>
      </c>
      <c r="J7693" s="1">
        <v>-1.1829839999999999E-5</v>
      </c>
      <c r="K7693" s="1">
        <v>-3.088979E-6</v>
      </c>
      <c r="L7693" s="1">
        <v>1.3493520000000001E-6</v>
      </c>
      <c r="M7693">
        <f t="shared" si="120"/>
        <v>2.0166419999999999E-3</v>
      </c>
    </row>
    <row r="7694" spans="1:13" x14ac:dyDescent="0.25">
      <c r="A7694" s="1">
        <v>7.517232E-4</v>
      </c>
      <c r="B7694" s="1">
        <v>-7.433947E-4</v>
      </c>
      <c r="C7694" s="1">
        <v>-2.0181740000000002E-3</v>
      </c>
      <c r="D7694" s="1">
        <v>2.0195529999999999E-3</v>
      </c>
      <c r="E7694" s="1">
        <v>7.1285100000000002E-4</v>
      </c>
      <c r="F7694" s="1">
        <v>-7.0835470000000004E-4</v>
      </c>
      <c r="G7694" s="1">
        <v>-1.6201279999999999E-5</v>
      </c>
      <c r="H7694" s="1">
        <v>2.3033140000000001E-5</v>
      </c>
      <c r="I7694" s="1">
        <v>6.8980900000000002E-6</v>
      </c>
      <c r="J7694" s="1">
        <v>-1.3078049999999999E-5</v>
      </c>
      <c r="K7694" s="1">
        <v>1.695824E-6</v>
      </c>
      <c r="L7694" s="1">
        <v>-6.8305390000000001E-6</v>
      </c>
      <c r="M7694">
        <f t="shared" si="120"/>
        <v>2.0181740000000002E-3</v>
      </c>
    </row>
    <row r="7695" spans="1:13" x14ac:dyDescent="0.25">
      <c r="A7695" s="1">
        <v>7.6308959999999999E-4</v>
      </c>
      <c r="B7695" s="1">
        <v>-7.5675099999999995E-4</v>
      </c>
      <c r="C7695" s="1">
        <v>-2.0384320000000002E-3</v>
      </c>
      <c r="D7695" s="1">
        <v>2.041565E-3</v>
      </c>
      <c r="E7695" s="1">
        <v>7.1540220000000003E-4</v>
      </c>
      <c r="F7695" s="1">
        <v>-7.1101200000000002E-4</v>
      </c>
      <c r="G7695" s="1">
        <v>-2.3097260000000001E-5</v>
      </c>
      <c r="H7695" s="1">
        <v>3.2662510000000002E-5</v>
      </c>
      <c r="I7695" s="1">
        <v>4.0523799999999998E-6</v>
      </c>
      <c r="J7695" s="1">
        <v>-8.8590960000000003E-6</v>
      </c>
      <c r="K7695" s="1">
        <v>6.2057319999999998E-6</v>
      </c>
      <c r="L7695" s="1">
        <v>-1.2643849999999999E-5</v>
      </c>
      <c r="M7695">
        <f t="shared" si="120"/>
        <v>2.0384320000000002E-3</v>
      </c>
    </row>
    <row r="7696" spans="1:13" x14ac:dyDescent="0.25">
      <c r="A7696" s="1">
        <v>7.7121299999999998E-4</v>
      </c>
      <c r="B7696" s="1">
        <v>-7.6663209999999998E-4</v>
      </c>
      <c r="C7696" s="1">
        <v>-2.0429559999999999E-3</v>
      </c>
      <c r="D7696" s="1">
        <v>2.046483E-3</v>
      </c>
      <c r="E7696" s="1">
        <v>7.1645539999999998E-4</v>
      </c>
      <c r="F7696" s="1">
        <v>-7.1029950000000002E-4</v>
      </c>
      <c r="G7696" s="1">
        <v>-2.0001069999999999E-5</v>
      </c>
      <c r="H7696" s="1">
        <v>2.936789E-5</v>
      </c>
      <c r="I7696" s="1">
        <v>1.3762320000000001E-6</v>
      </c>
      <c r="J7696" s="1">
        <v>-5.7142759999999998E-6</v>
      </c>
      <c r="K7696" s="1">
        <v>1.478249E-5</v>
      </c>
      <c r="L7696" s="1">
        <v>-2.7255429999999999E-5</v>
      </c>
      <c r="M7696">
        <f t="shared" si="120"/>
        <v>2.0429559999999999E-3</v>
      </c>
    </row>
    <row r="7697" spans="1:13" x14ac:dyDescent="0.25">
      <c r="A7697" s="1">
        <v>7.9178539999999996E-4</v>
      </c>
      <c r="B7697" s="1">
        <v>-7.873264E-4</v>
      </c>
      <c r="C7697" s="1">
        <v>-2.0681179999999999E-3</v>
      </c>
      <c r="D7697" s="1">
        <v>2.073325E-3</v>
      </c>
      <c r="E7697" s="1">
        <v>7.1490639999999999E-4</v>
      </c>
      <c r="F7697" s="1">
        <v>-7.1082860000000003E-4</v>
      </c>
      <c r="G7697" s="1">
        <v>-2.035543E-5</v>
      </c>
      <c r="H7697" s="1">
        <v>2.9085880000000001E-5</v>
      </c>
      <c r="I7697" s="1">
        <v>-9.2158519999999997E-6</v>
      </c>
      <c r="J7697" s="1">
        <v>9.8596889999999997E-6</v>
      </c>
      <c r="K7697" s="1">
        <v>2.2410649999999999E-5</v>
      </c>
      <c r="L7697" s="1">
        <v>-3.8524020000000001E-5</v>
      </c>
      <c r="M7697">
        <f t="shared" si="120"/>
        <v>2.0681179999999999E-3</v>
      </c>
    </row>
    <row r="7698" spans="1:13" x14ac:dyDescent="0.25">
      <c r="A7698" s="1">
        <v>8.025784E-4</v>
      </c>
      <c r="B7698" s="1">
        <v>-8.0119019999999998E-4</v>
      </c>
      <c r="C7698" s="1">
        <v>-2.0660819999999999E-3</v>
      </c>
      <c r="D7698" s="1">
        <v>2.0718540000000001E-3</v>
      </c>
      <c r="E7698" s="1">
        <v>7.1809879999999997E-4</v>
      </c>
      <c r="F7698" s="1">
        <v>-7.097513E-4</v>
      </c>
      <c r="G7698" s="1">
        <v>-1.215372E-5</v>
      </c>
      <c r="H7698" s="1">
        <v>1.836029E-5</v>
      </c>
      <c r="I7698" s="1">
        <v>-2.1504189999999999E-5</v>
      </c>
      <c r="J7698" s="1">
        <v>2.726518E-5</v>
      </c>
      <c r="K7698" s="1">
        <v>3.1544829999999999E-5</v>
      </c>
      <c r="L7698" s="1">
        <v>-5.5444069999999998E-5</v>
      </c>
      <c r="M7698">
        <f t="shared" si="120"/>
        <v>2.0660819999999999E-3</v>
      </c>
    </row>
    <row r="7699" spans="1:13" x14ac:dyDescent="0.25">
      <c r="A7699" s="1">
        <v>8.2892369999999999E-4</v>
      </c>
      <c r="B7699" s="1">
        <v>-8.2422799999999998E-4</v>
      </c>
      <c r="C7699" s="1">
        <v>-2.0906480000000001E-3</v>
      </c>
      <c r="D7699" s="1">
        <v>2.096456E-3</v>
      </c>
      <c r="E7699" s="1">
        <v>7.1172070000000002E-4</v>
      </c>
      <c r="F7699" s="1">
        <v>-7.1015559999999995E-4</v>
      </c>
      <c r="G7699" s="1">
        <v>-1.394503E-6</v>
      </c>
      <c r="H7699" s="1">
        <v>-2.240454E-6</v>
      </c>
      <c r="I7699" s="1">
        <v>-4.7024989999999997E-5</v>
      </c>
      <c r="J7699" s="1">
        <v>6.706642E-5</v>
      </c>
      <c r="K7699" s="1">
        <v>2.8500050000000002E-5</v>
      </c>
      <c r="L7699" s="1">
        <v>-4.8270670000000003E-5</v>
      </c>
      <c r="M7699">
        <f t="shared" si="120"/>
        <v>2.0906480000000001E-3</v>
      </c>
    </row>
    <row r="7700" spans="1:13" x14ac:dyDescent="0.25">
      <c r="A7700" s="1">
        <v>8.2430820000000001E-4</v>
      </c>
      <c r="B7700" s="1">
        <v>-8.2087209999999998E-4</v>
      </c>
      <c r="C7700" s="1">
        <v>-2.056048E-3</v>
      </c>
      <c r="D7700" s="1">
        <v>2.0631880000000001E-3</v>
      </c>
      <c r="E7700" s="1">
        <v>7.2024869999999996E-4</v>
      </c>
      <c r="F7700" s="1">
        <v>-7.1290969999999998E-4</v>
      </c>
      <c r="G7700" s="1">
        <v>6.177869E-6</v>
      </c>
      <c r="H7700" s="1">
        <v>-1.0302000000000001E-5</v>
      </c>
      <c r="I7700" s="1">
        <v>-8.4710180000000006E-5</v>
      </c>
      <c r="J7700" s="1">
        <v>1.135194E-4</v>
      </c>
      <c r="K7700" s="1">
        <v>3.4520960000000001E-5</v>
      </c>
      <c r="L7700" s="1">
        <v>-5.4467949999999997E-5</v>
      </c>
      <c r="M7700">
        <f t="shared" si="120"/>
        <v>2.056048E-3</v>
      </c>
    </row>
    <row r="7701" spans="1:13" x14ac:dyDescent="0.25">
      <c r="A7701" s="1">
        <v>8.2078879999999998E-4</v>
      </c>
      <c r="B7701" s="1">
        <v>-8.2407469999999997E-4</v>
      </c>
      <c r="C7701" s="1">
        <v>-2.0482899999999999E-3</v>
      </c>
      <c r="D7701" s="1">
        <v>2.0512460000000001E-3</v>
      </c>
      <c r="E7701" s="1">
        <v>7.2151479999999998E-4</v>
      </c>
      <c r="F7701" s="1">
        <v>-7.1646950000000002E-4</v>
      </c>
      <c r="G7701" s="1">
        <v>1.4691639999999999E-5</v>
      </c>
      <c r="H7701" s="1">
        <v>-2.8223409999999999E-5</v>
      </c>
      <c r="I7701" s="1">
        <v>-1.0529390000000001E-4</v>
      </c>
      <c r="J7701" s="1">
        <v>1.5485440000000001E-4</v>
      </c>
      <c r="K7701" s="1">
        <v>2.347227E-5</v>
      </c>
      <c r="L7701" s="1">
        <v>-3.982957E-5</v>
      </c>
      <c r="M7701">
        <f t="shared" si="120"/>
        <v>2.0482899999999999E-3</v>
      </c>
    </row>
    <row r="7702" spans="1:13" x14ac:dyDescent="0.25">
      <c r="A7702" s="1">
        <v>8.4508890000000001E-4</v>
      </c>
      <c r="B7702" s="1">
        <v>-8.2832459999999995E-4</v>
      </c>
      <c r="C7702" s="1">
        <v>-2.0591310000000001E-3</v>
      </c>
      <c r="D7702" s="1">
        <v>2.0559369999999999E-3</v>
      </c>
      <c r="E7702" s="1">
        <v>7.7350279999999997E-4</v>
      </c>
      <c r="F7702" s="1">
        <v>-7.748516E-4</v>
      </c>
      <c r="G7702" s="1">
        <v>4.6418539999999999E-5</v>
      </c>
      <c r="H7702" s="1">
        <v>-7.3486049999999998E-5</v>
      </c>
      <c r="I7702" s="1">
        <v>-1.936582E-4</v>
      </c>
      <c r="J7702" s="1">
        <v>2.7243720000000001E-4</v>
      </c>
      <c r="K7702" s="1">
        <v>1.280705E-5</v>
      </c>
      <c r="L7702" s="1">
        <v>-2.1543079999999999E-5</v>
      </c>
      <c r="M7702">
        <f t="shared" si="120"/>
        <v>2.0591310000000001E-3</v>
      </c>
    </row>
    <row r="7703" spans="1:13" x14ac:dyDescent="0.25">
      <c r="A7703" s="1">
        <v>6.3346500000000005E-4</v>
      </c>
      <c r="B7703" s="1">
        <v>-6.2910530000000002E-4</v>
      </c>
      <c r="C7703" s="1">
        <v>-1.6168510000000001E-3</v>
      </c>
      <c r="D7703" s="1">
        <v>1.605871E-3</v>
      </c>
      <c r="E7703" s="1">
        <v>7.4537799999999999E-4</v>
      </c>
      <c r="F7703" s="1">
        <v>-7.5039840000000002E-4</v>
      </c>
      <c r="G7703" s="1">
        <v>2.5084430000000001E-6</v>
      </c>
      <c r="H7703" s="1">
        <v>-3.4822069999999999E-6</v>
      </c>
      <c r="I7703" s="1">
        <v>-1.48259E-4</v>
      </c>
      <c r="J7703" s="1">
        <v>1.9009269999999999E-4</v>
      </c>
      <c r="K7703" s="1">
        <v>2.2671010000000001E-5</v>
      </c>
      <c r="L7703" s="1">
        <v>-4.1389279999999999E-5</v>
      </c>
      <c r="M7703">
        <f t="shared" si="120"/>
        <v>1.6168510000000001E-3</v>
      </c>
    </row>
    <row r="7704" spans="1:13" x14ac:dyDescent="0.25">
      <c r="A7704" s="1">
        <v>4.3372650000000001E-4</v>
      </c>
      <c r="B7704" s="1">
        <v>-4.499053E-4</v>
      </c>
      <c r="C7704" s="1">
        <v>-1.139291E-3</v>
      </c>
      <c r="D7704" s="1">
        <v>1.0268090000000001E-3</v>
      </c>
      <c r="E7704" s="1">
        <v>4.9572869999999999E-4</v>
      </c>
      <c r="F7704" s="1">
        <v>-5.280571E-4</v>
      </c>
      <c r="G7704" s="1">
        <v>3.2674289999999999E-5</v>
      </c>
      <c r="H7704" s="1">
        <v>-6.0655989999999998E-6</v>
      </c>
      <c r="I7704" s="1">
        <v>4.4607970000000002E-5</v>
      </c>
      <c r="J7704" s="1">
        <v>-3.7409829999999998E-5</v>
      </c>
      <c r="K7704" s="1">
        <v>-8.4327219999999996E-5</v>
      </c>
      <c r="L7704" s="1">
        <v>4.161819E-5</v>
      </c>
      <c r="M7704">
        <f t="shared" si="120"/>
        <v>1.139291E-3</v>
      </c>
    </row>
    <row r="7705" spans="1:13" x14ac:dyDescent="0.25">
      <c r="A7705" s="1">
        <v>4.0933780000000002E-4</v>
      </c>
      <c r="B7705" s="1">
        <v>-4.1314260000000001E-4</v>
      </c>
      <c r="C7705" s="1">
        <v>-9.750742E-4</v>
      </c>
      <c r="D7705" s="1">
        <v>8.4909860000000005E-4</v>
      </c>
      <c r="E7705" s="1">
        <v>3.6552509999999999E-4</v>
      </c>
      <c r="F7705" s="1">
        <v>-3.7473729999999998E-4</v>
      </c>
      <c r="G7705" s="1">
        <v>1.200688E-4</v>
      </c>
      <c r="H7705" s="1">
        <v>-1.203282E-4</v>
      </c>
      <c r="I7705" s="1">
        <v>1.0830700000000001E-4</v>
      </c>
      <c r="J7705" s="1">
        <v>-7.6396099999999999E-5</v>
      </c>
      <c r="K7705" s="1">
        <v>-9.7254220000000003E-5</v>
      </c>
      <c r="L7705" s="1">
        <v>6.3045590000000004E-5</v>
      </c>
      <c r="M7705">
        <f t="shared" si="120"/>
        <v>9.750742E-4</v>
      </c>
    </row>
    <row r="7706" spans="1:13" x14ac:dyDescent="0.25">
      <c r="A7706" s="1">
        <v>4.5465380000000001E-4</v>
      </c>
      <c r="B7706" s="1">
        <v>-4.7472779999999998E-4</v>
      </c>
      <c r="C7706" s="1">
        <v>-1.202226E-3</v>
      </c>
      <c r="D7706" s="1">
        <v>1.1879760000000001E-3</v>
      </c>
      <c r="E7706" s="1">
        <v>3.884119E-4</v>
      </c>
      <c r="F7706" s="1">
        <v>-3.847322E-4</v>
      </c>
      <c r="G7706" s="1">
        <v>-6.3525889999999994E-5</v>
      </c>
      <c r="H7706" s="1">
        <v>4.0686650000000001E-5</v>
      </c>
      <c r="I7706" s="1">
        <v>9.2580559999999996E-5</v>
      </c>
      <c r="J7706" s="1">
        <v>-8.9539480000000004E-5</v>
      </c>
      <c r="K7706" s="1">
        <v>-1.7999339999999998E-5</v>
      </c>
      <c r="L7706" s="1">
        <v>7.4228310000000003E-5</v>
      </c>
      <c r="M7706">
        <f t="shared" si="120"/>
        <v>1.202226E-3</v>
      </c>
    </row>
    <row r="7707" spans="1:13" x14ac:dyDescent="0.25">
      <c r="A7707" s="1">
        <v>4.865704E-4</v>
      </c>
      <c r="B7707" s="1">
        <v>-5.1811269999999996E-4</v>
      </c>
      <c r="C7707" s="1">
        <v>-1.3347599999999999E-3</v>
      </c>
      <c r="D7707" s="1">
        <v>1.383429E-3</v>
      </c>
      <c r="E7707" s="1">
        <v>4.3527840000000002E-4</v>
      </c>
      <c r="F7707" s="1">
        <v>-4.5071720000000002E-4</v>
      </c>
      <c r="G7707" s="1">
        <v>-5.5913559999999997E-5</v>
      </c>
      <c r="H7707" s="1">
        <v>3.8656550000000002E-5</v>
      </c>
      <c r="I7707" s="1">
        <v>1.215225E-4</v>
      </c>
      <c r="J7707" s="1">
        <v>-1.5194049999999999E-4</v>
      </c>
      <c r="K7707" s="1">
        <v>3.7472619999999999E-5</v>
      </c>
      <c r="L7707" s="1">
        <v>4.8777280000000003E-5</v>
      </c>
      <c r="M7707">
        <f t="shared" si="120"/>
        <v>1.3347599999999999E-3</v>
      </c>
    </row>
    <row r="7708" spans="1:13" x14ac:dyDescent="0.25">
      <c r="A7708" s="1">
        <v>7.7479260000000005E-4</v>
      </c>
      <c r="B7708" s="1">
        <v>-7.5907959999999995E-4</v>
      </c>
      <c r="C7708" s="1">
        <v>-1.7145000000000001E-3</v>
      </c>
      <c r="D7708" s="1">
        <v>1.734633E-3</v>
      </c>
      <c r="E7708" s="1">
        <v>5.8176120000000004E-4</v>
      </c>
      <c r="F7708" s="1">
        <v>-5.9784240000000004E-4</v>
      </c>
      <c r="G7708" s="1">
        <v>-1.167281E-4</v>
      </c>
      <c r="H7708" s="1">
        <v>1.5185209999999999E-4</v>
      </c>
      <c r="I7708" s="1">
        <v>6.4853189999999997E-5</v>
      </c>
      <c r="J7708" s="1">
        <v>-5.3907409999999999E-5</v>
      </c>
      <c r="K7708" s="1">
        <v>-1.224516E-8</v>
      </c>
      <c r="L7708" s="1">
        <v>1.3160239999999999E-5</v>
      </c>
      <c r="M7708">
        <f t="shared" si="120"/>
        <v>1.7145000000000001E-3</v>
      </c>
    </row>
    <row r="7709" spans="1:13" x14ac:dyDescent="0.25">
      <c r="A7709" s="1">
        <v>8.5463200000000003E-4</v>
      </c>
      <c r="B7709" s="1">
        <v>-8.3135130000000002E-4</v>
      </c>
      <c r="C7709" s="1">
        <v>-1.9431470000000001E-3</v>
      </c>
      <c r="D7709" s="1">
        <v>1.95174E-3</v>
      </c>
      <c r="E7709" s="1">
        <v>6.2953759999999999E-4</v>
      </c>
      <c r="F7709" s="1">
        <v>-6.3186109999999998E-4</v>
      </c>
      <c r="G7709" s="1">
        <v>7.1689399999999998E-5</v>
      </c>
      <c r="H7709" s="1">
        <v>-9.3044450000000003E-5</v>
      </c>
      <c r="I7709" s="1">
        <v>7.8836509999999997E-5</v>
      </c>
      <c r="J7709" s="1">
        <v>-9.9908370000000005E-5</v>
      </c>
      <c r="K7709" s="1">
        <v>2.034952E-5</v>
      </c>
      <c r="L7709" s="1">
        <v>-2.933534E-5</v>
      </c>
      <c r="M7709">
        <f t="shared" si="120"/>
        <v>1.9431470000000001E-3</v>
      </c>
    </row>
    <row r="7710" spans="1:13" x14ac:dyDescent="0.25">
      <c r="A7710" s="1">
        <v>8.3540559999999999E-4</v>
      </c>
      <c r="B7710" s="1">
        <v>-8.0703800000000005E-4</v>
      </c>
      <c r="C7710" s="1">
        <v>-2.004526E-3</v>
      </c>
      <c r="D7710" s="1">
        <v>1.9965809999999999E-3</v>
      </c>
      <c r="E7710" s="1">
        <v>6.6653800000000005E-4</v>
      </c>
      <c r="F7710" s="1">
        <v>-6.6815989999999997E-4</v>
      </c>
      <c r="G7710" s="1">
        <v>2.9586209999999999E-5</v>
      </c>
      <c r="H7710" s="1">
        <v>-3.5026949999999998E-5</v>
      </c>
      <c r="I7710" s="1">
        <v>4.3443280000000003E-5</v>
      </c>
      <c r="J7710" s="1">
        <v>-5.543141E-5</v>
      </c>
      <c r="K7710" s="1">
        <v>4.0317489999999997E-6</v>
      </c>
      <c r="L7710" s="1">
        <v>-6.9299450000000003E-7</v>
      </c>
      <c r="M7710">
        <f t="shared" si="120"/>
        <v>2.004526E-3</v>
      </c>
    </row>
    <row r="7711" spans="1:13" x14ac:dyDescent="0.25">
      <c r="A7711" s="1">
        <v>7.9523530000000003E-4</v>
      </c>
      <c r="B7711" s="1">
        <v>-7.7888950000000001E-4</v>
      </c>
      <c r="C7711" s="1">
        <v>-2.0060070000000002E-3</v>
      </c>
      <c r="D7711" s="1">
        <v>2.005026E-3</v>
      </c>
      <c r="E7711" s="1">
        <v>6.8703139999999998E-4</v>
      </c>
      <c r="F7711" s="1">
        <v>-6.8471660000000002E-4</v>
      </c>
      <c r="G7711" s="1">
        <v>1.859703E-5</v>
      </c>
      <c r="H7711" s="1">
        <v>-2.6883709999999999E-5</v>
      </c>
      <c r="I7711" s="1">
        <v>2.1237880000000001E-5</v>
      </c>
      <c r="J7711" s="1">
        <v>-2.9540489999999999E-5</v>
      </c>
      <c r="K7711" s="1">
        <v>-6.4382170000000003E-6</v>
      </c>
      <c r="L7711" s="1">
        <v>6.8145370000000001E-6</v>
      </c>
      <c r="M7711">
        <f t="shared" si="120"/>
        <v>2.0060070000000002E-3</v>
      </c>
    </row>
    <row r="7712" spans="1:13" x14ac:dyDescent="0.25">
      <c r="A7712" s="1">
        <v>7.7372230000000001E-4</v>
      </c>
      <c r="B7712" s="1">
        <v>-7.5766729999999995E-4</v>
      </c>
      <c r="C7712" s="1">
        <v>-2.00789E-3</v>
      </c>
      <c r="D7712" s="1">
        <v>2.0047350000000001E-3</v>
      </c>
      <c r="E7712" s="1">
        <v>6.9956610000000002E-4</v>
      </c>
      <c r="F7712" s="1">
        <v>-6.9608219999999995E-4</v>
      </c>
      <c r="G7712" s="1">
        <v>7.6604890000000005E-6</v>
      </c>
      <c r="H7712" s="1">
        <v>-8.0728360000000002E-6</v>
      </c>
      <c r="I7712" s="1">
        <v>1.5442610000000001E-5</v>
      </c>
      <c r="J7712" s="1">
        <v>-2.2443489999999999E-5</v>
      </c>
      <c r="K7712" s="1">
        <v>-3.6231390000000001E-6</v>
      </c>
      <c r="L7712" s="1">
        <v>3.7499779999999999E-6</v>
      </c>
      <c r="M7712">
        <f t="shared" si="120"/>
        <v>2.00789E-3</v>
      </c>
    </row>
    <row r="7713" spans="1:13" x14ac:dyDescent="0.25">
      <c r="A7713" s="1">
        <v>7.6053410000000003E-4</v>
      </c>
      <c r="B7713" s="1">
        <v>-7.4901579999999996E-4</v>
      </c>
      <c r="C7713" s="1">
        <v>-2.01242E-3</v>
      </c>
      <c r="D7713" s="1">
        <v>2.0120479999999998E-3</v>
      </c>
      <c r="E7713" s="1">
        <v>7.0965459999999998E-4</v>
      </c>
      <c r="F7713" s="1">
        <v>-7.0489960000000003E-4</v>
      </c>
      <c r="G7713" s="1">
        <v>-1.207282E-6</v>
      </c>
      <c r="H7713" s="1">
        <v>8.2023170000000001E-7</v>
      </c>
      <c r="I7713" s="1">
        <v>9.4935109999999999E-6</v>
      </c>
      <c r="J7713" s="1">
        <v>-1.4278409999999999E-5</v>
      </c>
      <c r="K7713" s="1">
        <v>-6.3790159999999998E-6</v>
      </c>
      <c r="L7713" s="1">
        <v>5.3463430000000001E-6</v>
      </c>
      <c r="M7713">
        <f t="shared" si="120"/>
        <v>2.01242E-3</v>
      </c>
    </row>
    <row r="7714" spans="1:13" x14ac:dyDescent="0.25">
      <c r="A7714" s="1">
        <v>7.4808299999999997E-4</v>
      </c>
      <c r="B7714" s="1">
        <v>-7.3705649999999999E-4</v>
      </c>
      <c r="C7714" s="1">
        <v>-2.01038E-3</v>
      </c>
      <c r="D7714" s="1">
        <v>2.0095220000000001E-3</v>
      </c>
      <c r="E7714" s="1">
        <v>7.1638189999999997E-4</v>
      </c>
      <c r="F7714" s="1">
        <v>-7.110498E-4</v>
      </c>
      <c r="G7714" s="1">
        <v>-9.8675410000000005E-6</v>
      </c>
      <c r="H7714" s="1">
        <v>1.5484170000000001E-5</v>
      </c>
      <c r="I7714" s="1">
        <v>1.008387E-5</v>
      </c>
      <c r="J7714" s="1">
        <v>-1.680642E-5</v>
      </c>
      <c r="K7714" s="1">
        <v>-3.5175019999999998E-6</v>
      </c>
      <c r="L7714" s="1">
        <v>1.0737129999999999E-6</v>
      </c>
      <c r="M7714">
        <f t="shared" si="120"/>
        <v>2.01038E-3</v>
      </c>
    </row>
    <row r="7715" spans="1:13" x14ac:dyDescent="0.25">
      <c r="A7715" s="1">
        <v>7.5125479999999998E-4</v>
      </c>
      <c r="B7715" s="1">
        <v>-7.4346310000000001E-4</v>
      </c>
      <c r="C7715" s="1">
        <v>-2.025743E-3</v>
      </c>
      <c r="D7715" s="1">
        <v>2.0268970000000002E-3</v>
      </c>
      <c r="E7715" s="1">
        <v>7.2112010000000004E-4</v>
      </c>
      <c r="F7715" s="1">
        <v>-7.1521270000000003E-4</v>
      </c>
      <c r="G7715" s="1">
        <v>-2.1347789999999998E-5</v>
      </c>
      <c r="H7715" s="1">
        <v>3.073893E-5</v>
      </c>
      <c r="I7715" s="1">
        <v>1.0230759999999999E-5</v>
      </c>
      <c r="J7715" s="1">
        <v>-1.6350109999999999E-5</v>
      </c>
      <c r="K7715" s="1">
        <v>2.048451E-7</v>
      </c>
      <c r="L7715" s="1">
        <v>-5.0270520000000001E-6</v>
      </c>
      <c r="M7715">
        <f t="shared" si="120"/>
        <v>2.025743E-3</v>
      </c>
    </row>
    <row r="7716" spans="1:13" x14ac:dyDescent="0.25">
      <c r="A7716" s="1">
        <v>7.5411320000000001E-4</v>
      </c>
      <c r="B7716" s="1">
        <v>-7.4662990000000005E-4</v>
      </c>
      <c r="C7716" s="1">
        <v>-2.0296279999999999E-3</v>
      </c>
      <c r="D7716" s="1">
        <v>2.030708E-3</v>
      </c>
      <c r="E7716" s="1">
        <v>7.2246409999999995E-4</v>
      </c>
      <c r="F7716" s="1">
        <v>-7.1626359999999996E-4</v>
      </c>
      <c r="G7716" s="1">
        <v>-2.7377560000000001E-5</v>
      </c>
      <c r="H7716" s="1">
        <v>4.1600210000000003E-5</v>
      </c>
      <c r="I7716" s="1">
        <v>1.0684570000000001E-5</v>
      </c>
      <c r="J7716" s="1">
        <v>-1.9045910000000001E-5</v>
      </c>
      <c r="K7716" s="1">
        <v>9.3036500000000003E-6</v>
      </c>
      <c r="L7716" s="1">
        <v>-1.9713710000000001E-5</v>
      </c>
      <c r="M7716">
        <f t="shared" si="120"/>
        <v>2.0296279999999999E-3</v>
      </c>
    </row>
    <row r="7717" spans="1:13" x14ac:dyDescent="0.25">
      <c r="A7717" s="1">
        <v>7.7009769999999999E-4</v>
      </c>
      <c r="B7717" s="1">
        <v>-7.6583409999999999E-4</v>
      </c>
      <c r="C7717" s="1">
        <v>-2.054897E-3</v>
      </c>
      <c r="D7717" s="1">
        <v>2.0578419999999998E-3</v>
      </c>
      <c r="E7717" s="1">
        <v>7.237662E-4</v>
      </c>
      <c r="F7717" s="1">
        <v>-7.1677850000000001E-4</v>
      </c>
      <c r="G7717" s="1">
        <v>-3.4704179999999997E-5</v>
      </c>
      <c r="H7717" s="1">
        <v>5.2371299999999998E-5</v>
      </c>
      <c r="I7717" s="1">
        <v>6.8294009999999996E-6</v>
      </c>
      <c r="J7717" s="1">
        <v>-1.259621E-5</v>
      </c>
      <c r="K7717" s="1">
        <v>1.7139980000000001E-5</v>
      </c>
      <c r="L7717" s="1">
        <v>-3.1459209999999999E-5</v>
      </c>
      <c r="M7717">
        <f t="shared" si="120"/>
        <v>2.054897E-3</v>
      </c>
    </row>
    <row r="7718" spans="1:13" x14ac:dyDescent="0.25">
      <c r="A7718" s="1">
        <v>7.8636419999999997E-4</v>
      </c>
      <c r="B7718" s="1">
        <v>-7.8216189999999995E-4</v>
      </c>
      <c r="C7718" s="1">
        <v>-2.057227E-3</v>
      </c>
      <c r="D7718" s="1">
        <v>2.0613680000000001E-3</v>
      </c>
      <c r="E7718" s="1">
        <v>7.1734860000000002E-4</v>
      </c>
      <c r="F7718" s="1">
        <v>-7.1114669999999998E-4</v>
      </c>
      <c r="G7718" s="1">
        <v>-3.1277710000000001E-5</v>
      </c>
      <c r="H7718" s="1">
        <v>4.8439549999999999E-5</v>
      </c>
      <c r="I7718" s="1">
        <v>6.938194E-7</v>
      </c>
      <c r="J7718" s="1">
        <v>-4.1002250000000002E-6</v>
      </c>
      <c r="K7718" s="1">
        <v>2.769003E-5</v>
      </c>
      <c r="L7718" s="1">
        <v>-4.919114E-5</v>
      </c>
      <c r="M7718">
        <f t="shared" si="120"/>
        <v>2.057227E-3</v>
      </c>
    </row>
    <row r="7719" spans="1:13" x14ac:dyDescent="0.25">
      <c r="A7719" s="1">
        <v>8.0229599999999998E-4</v>
      </c>
      <c r="B7719" s="1">
        <v>-8.0030930000000002E-4</v>
      </c>
      <c r="C7719" s="1">
        <v>-2.073919E-3</v>
      </c>
      <c r="D7719" s="1">
        <v>2.0791070000000002E-3</v>
      </c>
      <c r="E7719" s="1">
        <v>7.0942780000000005E-4</v>
      </c>
      <c r="F7719" s="1">
        <v>-7.0295410000000003E-4</v>
      </c>
      <c r="G7719" s="1">
        <v>-2.660843E-5</v>
      </c>
      <c r="H7719" s="1">
        <v>3.9641129999999998E-5</v>
      </c>
      <c r="I7719" s="1">
        <v>-1.313988E-5</v>
      </c>
      <c r="J7719" s="1">
        <v>1.5847270000000001E-5</v>
      </c>
      <c r="K7719" s="1">
        <v>3.5211030000000001E-5</v>
      </c>
      <c r="L7719" s="1">
        <v>-5.6943739999999998E-5</v>
      </c>
      <c r="M7719">
        <f t="shared" si="120"/>
        <v>2.073919E-3</v>
      </c>
    </row>
    <row r="7720" spans="1:13" x14ac:dyDescent="0.25">
      <c r="A7720" s="1">
        <v>8.1252720000000002E-4</v>
      </c>
      <c r="B7720" s="1">
        <v>-8.1056070000000001E-4</v>
      </c>
      <c r="C7720" s="1">
        <v>-2.0604659999999999E-3</v>
      </c>
      <c r="D7720" s="1">
        <v>2.0672020000000002E-3</v>
      </c>
      <c r="E7720" s="1">
        <v>7.0601110000000002E-4</v>
      </c>
      <c r="F7720" s="1">
        <v>-7.0006050000000002E-4</v>
      </c>
      <c r="G7720" s="1">
        <v>-2.8217720000000001E-5</v>
      </c>
      <c r="H7720" s="1">
        <v>4.2781850000000001E-5</v>
      </c>
      <c r="I7720" s="1">
        <v>-3.014127E-5</v>
      </c>
      <c r="J7720" s="1">
        <v>4.3065059999999999E-5</v>
      </c>
      <c r="K7720" s="1">
        <v>5.8453399999999998E-5</v>
      </c>
      <c r="L7720" s="1">
        <v>-9.6531919999999998E-5</v>
      </c>
      <c r="M7720">
        <f t="shared" si="120"/>
        <v>2.0604659999999999E-3</v>
      </c>
    </row>
    <row r="7721" spans="1:13" x14ac:dyDescent="0.25">
      <c r="A7721" s="1">
        <v>8.2214509999999996E-4</v>
      </c>
      <c r="B7721" s="1">
        <v>-8.1960949999999996E-4</v>
      </c>
      <c r="C7721" s="1">
        <v>-2.0709399999999998E-3</v>
      </c>
      <c r="D7721" s="1">
        <v>2.0732400000000001E-3</v>
      </c>
      <c r="E7721" s="1">
        <v>7.0703879999999995E-4</v>
      </c>
      <c r="F7721" s="1">
        <v>-7.0093200000000003E-4</v>
      </c>
      <c r="G7721" s="1">
        <v>-1.386325E-5</v>
      </c>
      <c r="H7721" s="1">
        <v>1.6227030000000001E-5</v>
      </c>
      <c r="I7721" s="1">
        <v>-5.859707E-5</v>
      </c>
      <c r="J7721" s="1">
        <v>8.0444429999999994E-5</v>
      </c>
      <c r="K7721" s="1">
        <v>5.973146E-5</v>
      </c>
      <c r="L7721" s="1">
        <v>-9.3609390000000005E-5</v>
      </c>
      <c r="M7721">
        <f t="shared" si="120"/>
        <v>2.0709399999999998E-3</v>
      </c>
    </row>
    <row r="7722" spans="1:13" x14ac:dyDescent="0.25">
      <c r="A7722" s="1">
        <v>7.9619149999999997E-4</v>
      </c>
      <c r="B7722" s="1">
        <v>-7.9644199999999996E-4</v>
      </c>
      <c r="C7722" s="1">
        <v>-2.018293E-3</v>
      </c>
      <c r="D7722" s="1">
        <v>2.0279510000000001E-3</v>
      </c>
      <c r="E7722" s="1">
        <v>7.2303280000000003E-4</v>
      </c>
      <c r="F7722" s="1">
        <v>-7.1756299999999995E-4</v>
      </c>
      <c r="G7722" s="1">
        <v>-2.4274580000000002E-5</v>
      </c>
      <c r="H7722" s="1">
        <v>4.1620440000000002E-5</v>
      </c>
      <c r="I7722" s="1">
        <v>-9.4597420000000005E-5</v>
      </c>
      <c r="J7722" s="1">
        <v>1.3690349999999999E-4</v>
      </c>
      <c r="K7722" s="1">
        <v>8.5305169999999996E-5</v>
      </c>
      <c r="L7722" s="1">
        <v>-1.3763180000000001E-4</v>
      </c>
      <c r="M7722">
        <f t="shared" si="120"/>
        <v>2.018293E-3</v>
      </c>
    </row>
    <row r="7723" spans="1:13" x14ac:dyDescent="0.25">
      <c r="A7723" s="1">
        <v>7.7097579999999997E-4</v>
      </c>
      <c r="B7723" s="1">
        <v>-7.683589E-4</v>
      </c>
      <c r="C7723" s="1">
        <v>-1.938773E-3</v>
      </c>
      <c r="D7723" s="1">
        <v>1.935303E-3</v>
      </c>
      <c r="E7723" s="1">
        <v>6.9816910000000004E-4</v>
      </c>
      <c r="F7723" s="1">
        <v>-6.9367090000000005E-4</v>
      </c>
      <c r="G7723" s="1">
        <v>-4.3244819999999998E-5</v>
      </c>
      <c r="H7723" s="1">
        <v>4.819352E-5</v>
      </c>
      <c r="I7723" s="1">
        <v>-8.3583200000000003E-5</v>
      </c>
      <c r="J7723" s="1">
        <v>1.1840390000000001E-4</v>
      </c>
      <c r="K7723" s="1">
        <v>1.0867279999999999E-4</v>
      </c>
      <c r="L7723" s="1">
        <v>-1.6832199999999999E-4</v>
      </c>
      <c r="M7723">
        <f t="shared" si="120"/>
        <v>1.938773E-3</v>
      </c>
    </row>
    <row r="7724" spans="1:13" x14ac:dyDescent="0.25">
      <c r="A7724" s="1">
        <v>7.4067359999999995E-4</v>
      </c>
      <c r="B7724" s="1">
        <v>-7.3456029999999998E-4</v>
      </c>
      <c r="C7724" s="1">
        <v>-1.763443E-3</v>
      </c>
      <c r="D7724" s="1">
        <v>1.7451739999999999E-3</v>
      </c>
      <c r="E7724" s="1">
        <v>6.133569E-4</v>
      </c>
      <c r="F7724" s="1">
        <v>-5.9845670000000005E-4</v>
      </c>
      <c r="G7724" s="1">
        <v>8.4833249999999996E-5</v>
      </c>
      <c r="H7724" s="1">
        <v>-1.122457E-4</v>
      </c>
      <c r="I7724" s="1">
        <v>-1.013312E-4</v>
      </c>
      <c r="J7724" s="1">
        <v>1.200281E-4</v>
      </c>
      <c r="K7724" s="1">
        <v>1.4961939999999999E-5</v>
      </c>
      <c r="L7724" s="1">
        <v>1.6310630000000001E-5</v>
      </c>
      <c r="M7724">
        <f t="shared" si="120"/>
        <v>1.763443E-3</v>
      </c>
    </row>
    <row r="7725" spans="1:13" x14ac:dyDescent="0.25">
      <c r="A7725" s="1">
        <v>4.7630159999999998E-4</v>
      </c>
      <c r="B7725" s="1">
        <v>-5.0728109999999998E-4</v>
      </c>
      <c r="C7725" s="1">
        <v>-1.2509579999999999E-3</v>
      </c>
      <c r="D7725" s="1">
        <v>1.207266E-3</v>
      </c>
      <c r="E7725" s="1">
        <v>5.1269729999999999E-4</v>
      </c>
      <c r="F7725" s="1">
        <v>-5.1680200000000002E-4</v>
      </c>
      <c r="G7725" s="1">
        <v>1.153192E-4</v>
      </c>
      <c r="H7725" s="1">
        <v>-1.637772E-4</v>
      </c>
      <c r="I7725" s="1">
        <v>-1.292543E-4</v>
      </c>
      <c r="J7725" s="1">
        <v>1.269841E-4</v>
      </c>
      <c r="K7725" s="1">
        <v>-8.4981809999999994E-5</v>
      </c>
      <c r="L7725" s="1">
        <v>1.4470260000000001E-4</v>
      </c>
      <c r="M7725">
        <f t="shared" si="120"/>
        <v>1.2509579999999999E-3</v>
      </c>
    </row>
    <row r="7726" spans="1:13" x14ac:dyDescent="0.25">
      <c r="A7726" s="1">
        <v>4.550903E-4</v>
      </c>
      <c r="B7726" s="1">
        <v>-4.4987789999999998E-4</v>
      </c>
      <c r="C7726" s="1">
        <v>-1.094083E-3</v>
      </c>
      <c r="D7726" s="1">
        <v>9.585727E-4</v>
      </c>
      <c r="E7726" s="1">
        <v>4.8089610000000001E-4</v>
      </c>
      <c r="F7726" s="1">
        <v>-4.8950930000000005E-4</v>
      </c>
      <c r="G7726" s="1">
        <v>8.2067349999999996E-5</v>
      </c>
      <c r="H7726" s="1">
        <v>-8.5531099999999998E-5</v>
      </c>
      <c r="I7726" s="1">
        <v>6.1331739999999997E-5</v>
      </c>
      <c r="J7726" s="1">
        <v>-6.4469759999999994E-5</v>
      </c>
      <c r="K7726" s="1">
        <v>-1.016596E-4</v>
      </c>
      <c r="L7726" s="1">
        <v>2.0771609999999999E-4</v>
      </c>
      <c r="M7726">
        <f t="shared" si="120"/>
        <v>1.094083E-3</v>
      </c>
    </row>
    <row r="7727" spans="1:13" x14ac:dyDescent="0.25">
      <c r="A7727" s="1">
        <v>4.3898670000000001E-4</v>
      </c>
      <c r="B7727" s="1">
        <v>-4.3764200000000002E-4</v>
      </c>
      <c r="C7727" s="1">
        <v>-1.0549999999999999E-3</v>
      </c>
      <c r="D7727" s="1">
        <v>8.7237969999999997E-4</v>
      </c>
      <c r="E7727" s="1">
        <v>5.2877679999999995E-4</v>
      </c>
      <c r="F7727" s="1">
        <v>-5.2425550000000001E-4</v>
      </c>
      <c r="G7727" s="1">
        <v>1.157532E-4</v>
      </c>
      <c r="H7727" s="1">
        <v>-1.2339189999999999E-4</v>
      </c>
      <c r="I7727" s="1">
        <v>1.935514E-4</v>
      </c>
      <c r="J7727" s="1">
        <v>-1.7168509999999999E-4</v>
      </c>
      <c r="K7727" s="1">
        <v>-5.2181420000000003E-5</v>
      </c>
      <c r="L7727" s="1">
        <v>1.471531E-4</v>
      </c>
      <c r="M7727">
        <f t="shared" si="120"/>
        <v>1.0549999999999999E-3</v>
      </c>
    </row>
    <row r="7728" spans="1:13" x14ac:dyDescent="0.25">
      <c r="A7728" s="1">
        <v>4.764112E-4</v>
      </c>
      <c r="B7728" s="1">
        <v>-5.0490780000000002E-4</v>
      </c>
      <c r="C7728" s="1">
        <v>-1.2145229999999999E-3</v>
      </c>
      <c r="D7728" s="1">
        <v>1.1369240000000001E-3</v>
      </c>
      <c r="E7728" s="1">
        <v>5.5612399999999996E-4</v>
      </c>
      <c r="F7728" s="1">
        <v>-5.755504E-4</v>
      </c>
      <c r="G7728" s="1">
        <v>-1.2208060000000001E-4</v>
      </c>
      <c r="H7728" s="1">
        <v>1.1820339999999999E-4</v>
      </c>
      <c r="I7728" s="1">
        <v>8.5056160000000005E-5</v>
      </c>
      <c r="J7728" s="1">
        <v>-6.1113019999999997E-5</v>
      </c>
      <c r="K7728" s="1">
        <v>3.018341E-6</v>
      </c>
      <c r="L7728" s="1">
        <v>5.4243919999999999E-5</v>
      </c>
      <c r="M7728">
        <f t="shared" si="120"/>
        <v>1.2145229999999999E-3</v>
      </c>
    </row>
    <row r="7729" spans="1:13" x14ac:dyDescent="0.25">
      <c r="A7729" s="1">
        <v>7.1700409999999996E-4</v>
      </c>
      <c r="B7729" s="1">
        <v>-6.7881099999999998E-4</v>
      </c>
      <c r="C7729" s="1">
        <v>-1.8842170000000001E-3</v>
      </c>
      <c r="D7729" s="1">
        <v>1.8675549999999999E-3</v>
      </c>
      <c r="E7729" s="1">
        <v>6.7212000000000001E-4</v>
      </c>
      <c r="F7729" s="1">
        <v>-6.7447130000000005E-4</v>
      </c>
      <c r="G7729" s="1">
        <v>-7.8707370000000003E-5</v>
      </c>
      <c r="H7729" s="1">
        <v>1.3014130000000001E-4</v>
      </c>
      <c r="I7729" s="1">
        <v>7.7876430000000001E-5</v>
      </c>
      <c r="J7729" s="1">
        <v>-9.1104489999999994E-5</v>
      </c>
      <c r="K7729" s="1">
        <v>-2.0965129999999999E-5</v>
      </c>
      <c r="L7729" s="1">
        <v>3.8186760000000002E-5</v>
      </c>
      <c r="M7729">
        <f t="shared" si="120"/>
        <v>1.8842170000000001E-3</v>
      </c>
    </row>
    <row r="7730" spans="1:13" x14ac:dyDescent="0.25">
      <c r="A7730" s="1">
        <v>7.3639790000000005E-4</v>
      </c>
      <c r="B7730" s="1">
        <v>-7.2216680000000005E-4</v>
      </c>
      <c r="C7730" s="1">
        <v>-1.9066199999999999E-3</v>
      </c>
      <c r="D7730" s="1">
        <v>1.907855E-3</v>
      </c>
      <c r="E7730" s="1">
        <v>6.7392989999999996E-4</v>
      </c>
      <c r="F7730" s="1">
        <v>-6.6866750000000002E-4</v>
      </c>
      <c r="G7730" s="1">
        <v>3.9181119999999998E-5</v>
      </c>
      <c r="H7730" s="1">
        <v>-5.8171429999999999E-5</v>
      </c>
      <c r="I7730" s="1">
        <v>1.8341279999999999E-5</v>
      </c>
      <c r="J7730" s="1">
        <v>-1.2980459999999999E-5</v>
      </c>
      <c r="K7730" s="1">
        <v>6.101808E-6</v>
      </c>
      <c r="L7730" s="1">
        <v>3.8897780000000002E-6</v>
      </c>
      <c r="M7730">
        <f t="shared" si="120"/>
        <v>1.9066199999999999E-3</v>
      </c>
    </row>
    <row r="7731" spans="1:13" x14ac:dyDescent="0.25">
      <c r="A7731" s="1">
        <v>7.6575250000000003E-4</v>
      </c>
      <c r="B7731" s="1">
        <v>-7.4804989999999996E-4</v>
      </c>
      <c r="C7731" s="1">
        <v>-1.970875E-3</v>
      </c>
      <c r="D7731" s="1">
        <v>1.9717060000000002E-3</v>
      </c>
      <c r="E7731" s="1">
        <v>6.9254709999999999E-4</v>
      </c>
      <c r="F7731" s="1">
        <v>-6.9020829999999998E-4</v>
      </c>
      <c r="G7731" s="1">
        <v>5.4398119999999998E-5</v>
      </c>
      <c r="H7731" s="1">
        <v>-6.7496330000000002E-5</v>
      </c>
      <c r="I7731" s="1">
        <v>2.1687480000000001E-5</v>
      </c>
      <c r="J7731" s="1">
        <v>-2.812477E-5</v>
      </c>
      <c r="K7731" s="1">
        <v>1.390018E-5</v>
      </c>
      <c r="L7731" s="1">
        <v>-2.0655330000000001E-5</v>
      </c>
      <c r="M7731">
        <f t="shared" si="120"/>
        <v>1.970875E-3</v>
      </c>
    </row>
    <row r="7732" spans="1:13" x14ac:dyDescent="0.25">
      <c r="A7732" s="1">
        <v>7.7165999999999997E-4</v>
      </c>
      <c r="B7732" s="1">
        <v>-7.5329379999999999E-4</v>
      </c>
      <c r="C7732" s="1">
        <v>-2.0012559999999999E-3</v>
      </c>
      <c r="D7732" s="1">
        <v>1.9950979999999998E-3</v>
      </c>
      <c r="E7732" s="1">
        <v>7.0621859999999998E-4</v>
      </c>
      <c r="F7732" s="1">
        <v>-6.9966780000000001E-4</v>
      </c>
      <c r="G7732" s="1">
        <v>2.9465569999999999E-5</v>
      </c>
      <c r="H7732" s="1">
        <v>-3.8366579999999998E-5</v>
      </c>
      <c r="I7732" s="1">
        <v>1.924055E-5</v>
      </c>
      <c r="J7732" s="1">
        <v>-2.3344489999999999E-5</v>
      </c>
      <c r="K7732" s="1">
        <v>-2.2773370000000002E-6</v>
      </c>
      <c r="L7732" s="1">
        <v>2.7036179999999999E-6</v>
      </c>
      <c r="M7732">
        <f t="shared" si="120"/>
        <v>2.0012559999999999E-3</v>
      </c>
    </row>
    <row r="7733" spans="1:13" x14ac:dyDescent="0.25">
      <c r="A7733" s="1">
        <v>7.6152399999999997E-4</v>
      </c>
      <c r="B7733" s="1">
        <v>-7.4770070000000004E-4</v>
      </c>
      <c r="C7733" s="1">
        <v>-2.0063820000000001E-3</v>
      </c>
      <c r="D7733" s="1">
        <v>2.004507E-3</v>
      </c>
      <c r="E7733" s="1">
        <v>7.1427350000000003E-4</v>
      </c>
      <c r="F7733" s="1">
        <v>-7.08525E-4</v>
      </c>
      <c r="G7733" s="1">
        <v>2.013864E-5</v>
      </c>
      <c r="H7733" s="1">
        <v>-2.808699E-5</v>
      </c>
      <c r="I7733" s="1">
        <v>1.028E-5</v>
      </c>
      <c r="J7733" s="1">
        <v>-1.456712E-5</v>
      </c>
      <c r="K7733" s="1">
        <v>-6.3263739999999998E-6</v>
      </c>
      <c r="L7733" s="1">
        <v>6.135557E-6</v>
      </c>
      <c r="M7733">
        <f t="shared" si="120"/>
        <v>2.0063820000000001E-3</v>
      </c>
    </row>
    <row r="7734" spans="1:13" x14ac:dyDescent="0.25">
      <c r="A7734" s="1">
        <v>7.4855310000000003E-4</v>
      </c>
      <c r="B7734" s="1">
        <v>-7.3462020000000002E-4</v>
      </c>
      <c r="C7734" s="1">
        <v>-2.0067710000000001E-3</v>
      </c>
      <c r="D7734" s="1">
        <v>2.0033009999999999E-3</v>
      </c>
      <c r="E7734" s="1">
        <v>7.2214719999999998E-4</v>
      </c>
      <c r="F7734" s="1">
        <v>-7.1524860000000002E-4</v>
      </c>
      <c r="G7734" s="1">
        <v>6.8119519999999997E-6</v>
      </c>
      <c r="H7734" s="1">
        <v>-6.8442779999999997E-6</v>
      </c>
      <c r="I7734" s="1">
        <v>1.1456180000000001E-5</v>
      </c>
      <c r="J7734" s="1">
        <v>-1.6392470000000001E-5</v>
      </c>
      <c r="K7734" s="1">
        <v>-8.5751420000000002E-6</v>
      </c>
      <c r="L7734" s="1">
        <v>9.0951239999999994E-6</v>
      </c>
      <c r="M7734">
        <f t="shared" si="120"/>
        <v>2.0067710000000001E-3</v>
      </c>
    </row>
    <row r="7735" spans="1:13" x14ac:dyDescent="0.25">
      <c r="A7735" s="1">
        <v>7.4482080000000004E-4</v>
      </c>
      <c r="B7735" s="1">
        <v>-7.3451850000000004E-4</v>
      </c>
      <c r="C7735" s="1">
        <v>-2.0148340000000001E-3</v>
      </c>
      <c r="D7735" s="1">
        <v>2.013857E-3</v>
      </c>
      <c r="E7735" s="1">
        <v>7.2695020000000004E-4</v>
      </c>
      <c r="F7735" s="1">
        <v>-7.2000899999999997E-4</v>
      </c>
      <c r="G7735" s="1">
        <v>-5.6036349999999999E-6</v>
      </c>
      <c r="H7735" s="1">
        <v>7.9289779999999996E-6</v>
      </c>
      <c r="I7735" s="1">
        <v>1.039408E-5</v>
      </c>
      <c r="J7735" s="1">
        <v>-1.6151280000000001E-5</v>
      </c>
      <c r="K7735" s="1">
        <v>-6.4722539999999998E-6</v>
      </c>
      <c r="L7735" s="1">
        <v>4.9008580000000001E-6</v>
      </c>
      <c r="M7735">
        <f t="shared" si="120"/>
        <v>2.0148340000000001E-3</v>
      </c>
    </row>
    <row r="7736" spans="1:13" x14ac:dyDescent="0.25">
      <c r="A7736" s="1">
        <v>7.3659560000000003E-4</v>
      </c>
      <c r="B7736" s="1">
        <v>-7.2633859999999997E-4</v>
      </c>
      <c r="C7736" s="1">
        <v>-2.0139960000000001E-3</v>
      </c>
      <c r="D7736" s="1">
        <v>2.0121620000000001E-3</v>
      </c>
      <c r="E7736" s="1">
        <v>7.3157020000000003E-4</v>
      </c>
      <c r="F7736" s="1">
        <v>-7.2380320000000004E-4</v>
      </c>
      <c r="G7736" s="1">
        <v>-1.9153019999999999E-5</v>
      </c>
      <c r="H7736" s="1">
        <v>3.1015780000000001E-5</v>
      </c>
      <c r="I7736" s="1">
        <v>1.3588090000000001E-5</v>
      </c>
      <c r="J7736" s="1">
        <v>-2.2048369999999998E-5</v>
      </c>
      <c r="K7736" s="1">
        <v>-2.0858719999999999E-6</v>
      </c>
      <c r="L7736" s="1">
        <v>-2.9351629999999999E-6</v>
      </c>
      <c r="M7736">
        <f t="shared" si="120"/>
        <v>2.0139960000000001E-3</v>
      </c>
    </row>
    <row r="7737" spans="1:13" x14ac:dyDescent="0.25">
      <c r="A7737" s="1">
        <v>7.4658099999999996E-4</v>
      </c>
      <c r="B7737" s="1">
        <v>-7.396859E-4</v>
      </c>
      <c r="C7737" s="1">
        <v>-2.0353419999999999E-3</v>
      </c>
      <c r="D7737" s="1">
        <v>2.0357370000000001E-3</v>
      </c>
      <c r="E7737" s="1">
        <v>7.3292189999999997E-4</v>
      </c>
      <c r="F7737" s="1">
        <v>-7.2510710000000004E-4</v>
      </c>
      <c r="G7737" s="1">
        <v>-3.4353980000000002E-5</v>
      </c>
      <c r="H7737" s="1">
        <v>5.2401780000000002E-5</v>
      </c>
      <c r="I7737" s="1">
        <v>1.6378910000000001E-5</v>
      </c>
      <c r="J7737" s="1">
        <v>-2.6435409999999998E-5</v>
      </c>
      <c r="K7737" s="1">
        <v>6.310532E-6</v>
      </c>
      <c r="L7737" s="1">
        <v>-1.6468049999999999E-5</v>
      </c>
      <c r="M7737">
        <f t="shared" si="120"/>
        <v>2.0353419999999999E-3</v>
      </c>
    </row>
    <row r="7738" spans="1:13" x14ac:dyDescent="0.25">
      <c r="A7738" s="1">
        <v>7.5660039999999999E-4</v>
      </c>
      <c r="B7738" s="1">
        <v>-7.5061799999999999E-4</v>
      </c>
      <c r="C7738" s="1">
        <v>-2.0424050000000002E-3</v>
      </c>
      <c r="D7738" s="1">
        <v>2.0439339999999999E-3</v>
      </c>
      <c r="E7738" s="1">
        <v>7.3071669999999998E-4</v>
      </c>
      <c r="F7738" s="1">
        <v>-7.2275319999999998E-4</v>
      </c>
      <c r="G7738" s="1">
        <v>-4.1170159999999998E-5</v>
      </c>
      <c r="H7738" s="1">
        <v>6.6148499999999999E-5</v>
      </c>
      <c r="I7738" s="1">
        <v>1.781425E-5</v>
      </c>
      <c r="J7738" s="1">
        <v>-2.9606509999999999E-5</v>
      </c>
      <c r="K7738" s="1">
        <v>2.2549659999999999E-5</v>
      </c>
      <c r="L7738" s="1">
        <v>-4.2529340000000002E-5</v>
      </c>
      <c r="M7738">
        <f t="shared" si="120"/>
        <v>2.0424050000000002E-3</v>
      </c>
    </row>
    <row r="7739" spans="1:13" x14ac:dyDescent="0.25">
      <c r="A7739" s="1">
        <v>7.742316E-4</v>
      </c>
      <c r="B7739" s="1">
        <v>-7.7121839999999997E-4</v>
      </c>
      <c r="C7739" s="1">
        <v>-2.074649E-3</v>
      </c>
      <c r="D7739" s="1">
        <v>2.0776039999999998E-3</v>
      </c>
      <c r="E7739" s="1">
        <v>7.3349679999999999E-4</v>
      </c>
      <c r="F7739" s="1">
        <v>-7.2471410000000003E-4</v>
      </c>
      <c r="G7739" s="1">
        <v>-4.6599669999999998E-5</v>
      </c>
      <c r="H7739" s="1">
        <v>7.1846119999999998E-5</v>
      </c>
      <c r="I7739" s="1">
        <v>1.3518959999999999E-5</v>
      </c>
      <c r="J7739" s="1">
        <v>-2.311934E-5</v>
      </c>
      <c r="K7739" s="1">
        <v>4.077768E-5</v>
      </c>
      <c r="L7739" s="1">
        <v>-7.1793599999999996E-5</v>
      </c>
      <c r="M7739">
        <f t="shared" si="120"/>
        <v>2.074649E-3</v>
      </c>
    </row>
    <row r="7740" spans="1:13" x14ac:dyDescent="0.25">
      <c r="A7740" s="1">
        <v>7.9463169999999998E-4</v>
      </c>
      <c r="B7740" s="1">
        <v>-7.9222699999999995E-4</v>
      </c>
      <c r="C7740" s="1">
        <v>-2.0818159999999998E-3</v>
      </c>
      <c r="D7740" s="1">
        <v>2.0870870000000001E-3</v>
      </c>
      <c r="E7740" s="1">
        <v>7.3385050000000004E-4</v>
      </c>
      <c r="F7740" s="1">
        <v>-7.2551509999999996E-4</v>
      </c>
      <c r="G7740" s="1">
        <v>-3.8142670000000001E-5</v>
      </c>
      <c r="H7740" s="1">
        <v>6.1155199999999993E-5</v>
      </c>
      <c r="I7740" s="1">
        <v>5.7520850000000004E-7</v>
      </c>
      <c r="J7740" s="1">
        <v>-3.1016009999999999E-6</v>
      </c>
      <c r="K7740" s="1">
        <v>5.7125559999999998E-5</v>
      </c>
      <c r="L7740" s="1">
        <v>-1.001515E-4</v>
      </c>
      <c r="M7740">
        <f t="shared" si="120"/>
        <v>2.0818159999999998E-3</v>
      </c>
    </row>
    <row r="7741" spans="1:13" x14ac:dyDescent="0.25">
      <c r="A7741" s="1">
        <v>7.8884159999999997E-4</v>
      </c>
      <c r="B7741" s="1">
        <v>-7.8784540000000004E-4</v>
      </c>
      <c r="C7741" s="1">
        <v>-2.0702799999999999E-3</v>
      </c>
      <c r="D7741" s="1">
        <v>2.074621E-3</v>
      </c>
      <c r="E7741" s="1">
        <v>7.1772410000000002E-4</v>
      </c>
      <c r="F7741" s="1">
        <v>-7.0866340000000003E-4</v>
      </c>
      <c r="G7741" s="1">
        <v>-1.5827840000000001E-5</v>
      </c>
      <c r="H7741" s="1">
        <v>2.0896309999999999E-5</v>
      </c>
      <c r="I7741" s="1">
        <v>-8.2547170000000006E-6</v>
      </c>
      <c r="J7741" s="1">
        <v>1.1081189999999999E-5</v>
      </c>
      <c r="K7741" s="1">
        <v>5.575349E-5</v>
      </c>
      <c r="L7741" s="1">
        <v>-9.6260350000000001E-5</v>
      </c>
      <c r="M7741">
        <f t="shared" si="120"/>
        <v>2.0702799999999999E-3</v>
      </c>
    </row>
    <row r="7742" spans="1:13" x14ac:dyDescent="0.25">
      <c r="A7742" s="1">
        <v>7.8251519999999997E-4</v>
      </c>
      <c r="B7742" s="1">
        <v>-7.8067230000000004E-4</v>
      </c>
      <c r="C7742" s="1">
        <v>-2.0198600000000001E-3</v>
      </c>
      <c r="D7742" s="1">
        <v>2.0279579999999998E-3</v>
      </c>
      <c r="E7742" s="1">
        <v>6.8935329999999996E-4</v>
      </c>
      <c r="F7742" s="1">
        <v>-6.8404130000000003E-4</v>
      </c>
      <c r="G7742" s="1">
        <v>-2.4430259999999999E-5</v>
      </c>
      <c r="H7742" s="1">
        <v>3.579221E-5</v>
      </c>
      <c r="I7742" s="1">
        <v>-2.3056870000000001E-5</v>
      </c>
      <c r="J7742" s="1">
        <v>3.6938779999999998E-5</v>
      </c>
      <c r="K7742" s="1">
        <v>7.1658339999999994E-5</v>
      </c>
      <c r="L7742" s="1">
        <v>-1.11844E-4</v>
      </c>
      <c r="M7742">
        <f t="shared" si="120"/>
        <v>2.0198600000000001E-3</v>
      </c>
    </row>
    <row r="7743" spans="1:13" x14ac:dyDescent="0.25">
      <c r="A7743" s="1">
        <v>7.4528880000000004E-4</v>
      </c>
      <c r="B7743" s="1">
        <v>-7.401307E-4</v>
      </c>
      <c r="C7743" s="1">
        <v>-1.9576110000000002E-3</v>
      </c>
      <c r="D7743" s="1">
        <v>1.951712E-3</v>
      </c>
      <c r="E7743" s="1">
        <v>6.6249020000000002E-4</v>
      </c>
      <c r="F7743" s="1">
        <v>-6.5402639999999996E-4</v>
      </c>
      <c r="G7743" s="1">
        <v>1.601454E-6</v>
      </c>
      <c r="H7743" s="1">
        <v>-5.3305010000000003E-6</v>
      </c>
      <c r="I7743" s="1">
        <v>-2.683719E-5</v>
      </c>
      <c r="J7743" s="1">
        <v>3.4940039999999997E-5</v>
      </c>
      <c r="K7743" s="1">
        <v>5.9316540000000003E-5</v>
      </c>
      <c r="L7743" s="1">
        <v>-9.8235510000000006E-5</v>
      </c>
      <c r="M7743">
        <f t="shared" si="120"/>
        <v>1.9576110000000002E-3</v>
      </c>
    </row>
    <row r="7744" spans="1:13" x14ac:dyDescent="0.25">
      <c r="A7744" s="1">
        <v>6.9099750000000001E-4</v>
      </c>
      <c r="B7744" s="1">
        <v>-6.9229600000000001E-4</v>
      </c>
      <c r="C7744" s="1">
        <v>-1.867884E-3</v>
      </c>
      <c r="D7744" s="1">
        <v>1.870015E-3</v>
      </c>
      <c r="E7744" s="1">
        <v>6.3142950000000004E-4</v>
      </c>
      <c r="F7744" s="1">
        <v>-6.2340319999999998E-4</v>
      </c>
      <c r="G7744" s="1">
        <v>-8.8003879999999997E-7</v>
      </c>
      <c r="H7744" s="1">
        <v>-6.3373229999999999E-6</v>
      </c>
      <c r="I7744" s="1">
        <v>-1.5643049999999999E-5</v>
      </c>
      <c r="J7744" s="1">
        <v>1.5344920000000001E-5</v>
      </c>
      <c r="K7744" s="1">
        <v>1.3278609999999999E-5</v>
      </c>
      <c r="L7744" s="1">
        <v>-1.322682E-5</v>
      </c>
      <c r="M7744">
        <f t="shared" si="120"/>
        <v>1.867884E-3</v>
      </c>
    </row>
    <row r="7745" spans="1:13" x14ac:dyDescent="0.25">
      <c r="A7745" s="1">
        <v>6.5809259999999997E-4</v>
      </c>
      <c r="B7745" s="1">
        <v>-6.5363420000000001E-4</v>
      </c>
      <c r="C7745" s="1">
        <v>-1.9081269999999999E-3</v>
      </c>
      <c r="D7745" s="1">
        <v>1.8940770000000001E-3</v>
      </c>
      <c r="E7745" s="1">
        <v>6.6340340000000005E-4</v>
      </c>
      <c r="F7745" s="1">
        <v>-6.5054839999999995E-4</v>
      </c>
      <c r="G7745" s="1">
        <v>1.3289620000000001E-4</v>
      </c>
      <c r="H7745" s="1">
        <v>-2.0464429999999999E-4</v>
      </c>
      <c r="I7745" s="1">
        <v>-4.0137160000000003E-5</v>
      </c>
      <c r="J7745" s="1">
        <v>3.5873200000000001E-5</v>
      </c>
      <c r="K7745" s="1">
        <v>-2.3787430000000001E-5</v>
      </c>
      <c r="L7745" s="1">
        <v>6.466803E-5</v>
      </c>
      <c r="M7745">
        <f t="shared" si="120"/>
        <v>1.9081269999999999E-3</v>
      </c>
    </row>
    <row r="7746" spans="1:13" x14ac:dyDescent="0.25">
      <c r="A7746" s="1">
        <v>7.0097499999999995E-4</v>
      </c>
      <c r="B7746" s="1">
        <v>-7.1138669999999996E-4</v>
      </c>
      <c r="C7746" s="1">
        <v>-2.2055120000000002E-3</v>
      </c>
      <c r="D7746" s="1">
        <v>2.2016990000000001E-3</v>
      </c>
      <c r="E7746" s="1">
        <v>7.4099820000000005E-4</v>
      </c>
      <c r="F7746" s="1">
        <v>-7.2991899999999999E-4</v>
      </c>
      <c r="G7746" s="1">
        <v>9.3840009999999997E-5</v>
      </c>
      <c r="H7746" s="1">
        <v>-1.7424049999999999E-4</v>
      </c>
      <c r="I7746" s="1">
        <v>-4.3331889999999997E-5</v>
      </c>
      <c r="J7746" s="1">
        <v>5.2095490000000002E-5</v>
      </c>
      <c r="K7746" s="1">
        <v>-8.1223560000000003E-5</v>
      </c>
      <c r="L7746" s="1">
        <v>2.1305759999999999E-4</v>
      </c>
      <c r="M7746">
        <f t="shared" ref="M7746:M7809" si="121">ABS(C7746)</f>
        <v>2.2055120000000002E-3</v>
      </c>
    </row>
    <row r="7747" spans="1:13" x14ac:dyDescent="0.25">
      <c r="A7747" s="1">
        <v>6.3271889999999998E-4</v>
      </c>
      <c r="B7747" s="1">
        <v>-6.4824390000000004E-4</v>
      </c>
      <c r="C7747" s="1">
        <v>-2.1771160000000002E-3</v>
      </c>
      <c r="D7747" s="1">
        <v>2.240124E-3</v>
      </c>
      <c r="E7747" s="1">
        <v>7.7453489999999999E-4</v>
      </c>
      <c r="F7747" s="1">
        <v>-7.9251620000000001E-4</v>
      </c>
      <c r="G7747" s="1">
        <v>-7.7640579999999992E-6</v>
      </c>
      <c r="H7747" s="1">
        <v>1.4600629999999999E-5</v>
      </c>
      <c r="I7747" s="1">
        <v>-7.1667059999999994E-5</v>
      </c>
      <c r="J7747" s="1">
        <v>1.145958E-4</v>
      </c>
      <c r="K7747" s="1">
        <v>-1.0576449999999999E-4</v>
      </c>
      <c r="L7747" s="1">
        <v>2.6310199999999998E-4</v>
      </c>
      <c r="M7747">
        <f t="shared" si="121"/>
        <v>2.1771160000000002E-3</v>
      </c>
    </row>
    <row r="7748" spans="1:13" x14ac:dyDescent="0.25">
      <c r="A7748" s="1">
        <v>5.2888350000000002E-4</v>
      </c>
      <c r="B7748" s="1">
        <v>-5.5206069999999996E-4</v>
      </c>
      <c r="C7748" s="1">
        <v>-2.018672E-3</v>
      </c>
      <c r="D7748" s="1">
        <v>2.1266340000000001E-3</v>
      </c>
      <c r="E7748" s="1">
        <v>7.8793959999999997E-4</v>
      </c>
      <c r="F7748" s="1">
        <v>-8.0912919999999997E-4</v>
      </c>
      <c r="G7748" s="1">
        <v>7.2014489999999999E-5</v>
      </c>
      <c r="H7748" s="1">
        <v>-6.8443510000000004E-5</v>
      </c>
      <c r="I7748" s="1">
        <v>-5.4476360000000003E-5</v>
      </c>
      <c r="J7748" s="1">
        <v>9.0321229999999994E-5</v>
      </c>
      <c r="K7748" s="1">
        <v>-1.018367E-4</v>
      </c>
      <c r="L7748" s="1">
        <v>1.2904529999999999E-4</v>
      </c>
      <c r="M7748">
        <f t="shared" si="121"/>
        <v>2.018672E-3</v>
      </c>
    </row>
    <row r="7749" spans="1:13" x14ac:dyDescent="0.25">
      <c r="A7749" s="1">
        <v>6.1578130000000003E-4</v>
      </c>
      <c r="B7749" s="1">
        <v>-6.184621E-4</v>
      </c>
      <c r="C7749" s="1">
        <v>-1.970234E-3</v>
      </c>
      <c r="D7749" s="1">
        <v>2.025453E-3</v>
      </c>
      <c r="E7749" s="1">
        <v>7.3270560000000004E-4</v>
      </c>
      <c r="F7749" s="1">
        <v>-7.5065080000000001E-4</v>
      </c>
      <c r="G7749" s="1">
        <v>-5.6593040000000001E-5</v>
      </c>
      <c r="H7749" s="1">
        <v>1.660349E-4</v>
      </c>
      <c r="I7749" s="1">
        <v>6.9174050000000002E-5</v>
      </c>
      <c r="J7749" s="1">
        <v>-8.4214299999999998E-5</v>
      </c>
      <c r="K7749" s="1">
        <v>-6.2563249999999994E-5</v>
      </c>
      <c r="L7749" s="1">
        <v>3.040286E-5</v>
      </c>
      <c r="M7749">
        <f t="shared" si="121"/>
        <v>1.970234E-3</v>
      </c>
    </row>
    <row r="7750" spans="1:13" x14ac:dyDescent="0.25">
      <c r="A7750" s="1">
        <v>6.383847E-4</v>
      </c>
      <c r="B7750" s="1">
        <v>-6.2704790000000002E-4</v>
      </c>
      <c r="C7750" s="1">
        <v>-1.9912670000000001E-3</v>
      </c>
      <c r="D7750" s="1">
        <v>1.9877039999999999E-3</v>
      </c>
      <c r="E7750" s="1">
        <v>7.432599E-4</v>
      </c>
      <c r="F7750" s="1">
        <v>-7.3708309999999996E-4</v>
      </c>
      <c r="G7750" s="1">
        <v>-1.336865E-4</v>
      </c>
      <c r="H7750" s="1">
        <v>2.3050450000000001E-4</v>
      </c>
      <c r="I7750" s="1">
        <v>-3.3556590000000003E-5</v>
      </c>
      <c r="J7750" s="1">
        <v>4.7388629999999998E-5</v>
      </c>
      <c r="K7750" s="1">
        <v>-4.74865E-5</v>
      </c>
      <c r="L7750" s="1">
        <v>6.527847E-5</v>
      </c>
      <c r="M7750">
        <f t="shared" si="121"/>
        <v>1.9912670000000001E-3</v>
      </c>
    </row>
    <row r="7751" spans="1:13" x14ac:dyDescent="0.25">
      <c r="A7751" s="1">
        <v>6.4697810000000002E-4</v>
      </c>
      <c r="B7751" s="1">
        <v>-6.3481400000000004E-4</v>
      </c>
      <c r="C7751" s="1">
        <v>-1.9199900000000001E-3</v>
      </c>
      <c r="D7751" s="1">
        <v>1.9182190000000001E-3</v>
      </c>
      <c r="E7751" s="1">
        <v>7.4085389999999996E-4</v>
      </c>
      <c r="F7751" s="1">
        <v>-7.3233089999999999E-4</v>
      </c>
      <c r="G7751" s="1">
        <v>-7.7863610000000005E-6</v>
      </c>
      <c r="H7751" s="1">
        <v>1.8461960000000001E-5</v>
      </c>
      <c r="I7751" s="1">
        <v>-4.8722050000000001E-6</v>
      </c>
      <c r="J7751" s="1">
        <v>1.042956E-5</v>
      </c>
      <c r="K7751" s="1">
        <v>-1.1806110000000001E-6</v>
      </c>
      <c r="L7751" s="1">
        <v>1.2177009999999999E-5</v>
      </c>
      <c r="M7751">
        <f t="shared" si="121"/>
        <v>1.9199900000000001E-3</v>
      </c>
    </row>
    <row r="7752" spans="1:13" x14ac:dyDescent="0.25">
      <c r="A7752" s="1">
        <v>7.1048859999999999E-4</v>
      </c>
      <c r="B7752" s="1">
        <v>-6.9973959999999999E-4</v>
      </c>
      <c r="C7752" s="1">
        <v>-1.9627059999999998E-3</v>
      </c>
      <c r="D7752" s="1">
        <v>1.9628940000000002E-3</v>
      </c>
      <c r="E7752" s="1">
        <v>7.296297E-4</v>
      </c>
      <c r="F7752" s="1">
        <v>-7.2121380000000001E-4</v>
      </c>
      <c r="G7752" s="1">
        <v>2.2953049999999999E-5</v>
      </c>
      <c r="H7752" s="1">
        <v>-2.644144E-5</v>
      </c>
      <c r="I7752" s="1">
        <v>2.713212E-6</v>
      </c>
      <c r="J7752" s="1">
        <v>1.4021540000000001E-6</v>
      </c>
      <c r="K7752" s="1">
        <v>-1.2833829999999999E-5</v>
      </c>
      <c r="L7752" s="1">
        <v>2.2673920000000001E-5</v>
      </c>
      <c r="M7752">
        <f t="shared" si="121"/>
        <v>1.9627059999999998E-3</v>
      </c>
    </row>
    <row r="7753" spans="1:13" x14ac:dyDescent="0.25">
      <c r="A7753" s="1">
        <v>7.3436149999999995E-4</v>
      </c>
      <c r="B7753" s="1">
        <v>-7.2128329999999997E-4</v>
      </c>
      <c r="C7753" s="1">
        <v>-1.9890200000000002E-3</v>
      </c>
      <c r="D7753" s="1">
        <v>1.9876579999999998E-3</v>
      </c>
      <c r="E7753" s="1">
        <v>7.3188810000000002E-4</v>
      </c>
      <c r="F7753" s="1">
        <v>-7.2389359999999996E-4</v>
      </c>
      <c r="G7753" s="1">
        <v>3.3066830000000002E-5</v>
      </c>
      <c r="H7753" s="1">
        <v>-4.238324E-5</v>
      </c>
      <c r="I7753" s="1">
        <v>7.8953220000000006E-6</v>
      </c>
      <c r="J7753" s="1">
        <v>-9.8470760000000003E-6</v>
      </c>
      <c r="K7753" s="1">
        <v>-4.6291840000000001E-6</v>
      </c>
      <c r="L7753" s="1">
        <v>8.3703410000000006E-6</v>
      </c>
      <c r="M7753">
        <f t="shared" si="121"/>
        <v>1.9890200000000002E-3</v>
      </c>
    </row>
    <row r="7754" spans="1:13" x14ac:dyDescent="0.25">
      <c r="A7754" s="1">
        <v>7.4519150000000004E-4</v>
      </c>
      <c r="B7754" s="1">
        <v>-7.2993310000000003E-4</v>
      </c>
      <c r="C7754" s="1">
        <v>-2.0085839999999999E-3</v>
      </c>
      <c r="D7754" s="1">
        <v>2.0027729999999998E-3</v>
      </c>
      <c r="E7754" s="1">
        <v>7.3397670000000003E-4</v>
      </c>
      <c r="F7754" s="1">
        <v>-7.2513000000000005E-4</v>
      </c>
      <c r="G7754" s="1">
        <v>2.0854440000000001E-5</v>
      </c>
      <c r="H7754" s="1">
        <v>-2.533621E-5</v>
      </c>
      <c r="I7754" s="1">
        <v>9.4873729999999995E-6</v>
      </c>
      <c r="J7754" s="1">
        <v>-1.0925939999999999E-5</v>
      </c>
      <c r="K7754" s="1">
        <v>-1.0153509999999999E-5</v>
      </c>
      <c r="L7754" s="1">
        <v>1.3256959999999999E-5</v>
      </c>
      <c r="M7754">
        <f t="shared" si="121"/>
        <v>2.0085839999999999E-3</v>
      </c>
    </row>
    <row r="7755" spans="1:13" x14ac:dyDescent="0.25">
      <c r="A7755" s="1">
        <v>7.4380219999999996E-4</v>
      </c>
      <c r="B7755" s="1">
        <v>-7.3075379999999995E-4</v>
      </c>
      <c r="C7755" s="1">
        <v>-2.009729E-3</v>
      </c>
      <c r="D7755" s="1">
        <v>2.006599E-3</v>
      </c>
      <c r="E7755" s="1">
        <v>7.3501689999999999E-4</v>
      </c>
      <c r="F7755" s="1">
        <v>-7.2654869999999995E-4</v>
      </c>
      <c r="G7755" s="1">
        <v>1.8504059999999998E-5</v>
      </c>
      <c r="H7755" s="1">
        <v>-2.5003440000000001E-5</v>
      </c>
      <c r="I7755" s="1">
        <v>7.152105E-6</v>
      </c>
      <c r="J7755" s="1">
        <v>-1.0533829999999999E-5</v>
      </c>
      <c r="K7755" s="1">
        <v>-1.046657E-5</v>
      </c>
      <c r="L7755" s="1">
        <v>1.1676040000000001E-5</v>
      </c>
      <c r="M7755">
        <f t="shared" si="121"/>
        <v>2.009729E-3</v>
      </c>
    </row>
    <row r="7756" spans="1:13" x14ac:dyDescent="0.25">
      <c r="A7756" s="1">
        <v>7.2914560000000004E-4</v>
      </c>
      <c r="B7756" s="1">
        <v>-7.1601749999999995E-4</v>
      </c>
      <c r="C7756" s="1">
        <v>-2.0039469999999998E-3</v>
      </c>
      <c r="D7756" s="1">
        <v>1.999598E-3</v>
      </c>
      <c r="E7756" s="1">
        <v>7.3892949999999999E-4</v>
      </c>
      <c r="F7756" s="1">
        <v>-7.2995660000000002E-4</v>
      </c>
      <c r="G7756" s="1">
        <v>1.3562039999999999E-6</v>
      </c>
      <c r="H7756" s="1">
        <v>2.2891499999999999E-6</v>
      </c>
      <c r="I7756" s="1">
        <v>1.0666480000000001E-5</v>
      </c>
      <c r="J7756" s="1">
        <v>-1.6016400000000001E-5</v>
      </c>
      <c r="K7756" s="1">
        <v>-1.1672989999999999E-5</v>
      </c>
      <c r="L7756" s="1">
        <v>1.23195E-5</v>
      </c>
      <c r="M7756">
        <f t="shared" si="121"/>
        <v>2.0039469999999998E-3</v>
      </c>
    </row>
    <row r="7757" spans="1:13" x14ac:dyDescent="0.25">
      <c r="A7757" s="1">
        <v>7.2970439999999999E-4</v>
      </c>
      <c r="B7757" s="1">
        <v>-7.1932180000000004E-4</v>
      </c>
      <c r="C7757" s="1">
        <v>-2.0151790000000002E-3</v>
      </c>
      <c r="D7757" s="1">
        <v>2.0130209999999998E-3</v>
      </c>
      <c r="E7757" s="1">
        <v>7.4173000000000002E-4</v>
      </c>
      <c r="F7757" s="1">
        <v>-7.3298039999999997E-4</v>
      </c>
      <c r="G7757" s="1">
        <v>-1.485777E-5</v>
      </c>
      <c r="H7757" s="1">
        <v>2.413671E-5</v>
      </c>
      <c r="I7757" s="1">
        <v>1.4623929999999999E-5</v>
      </c>
      <c r="J7757" s="1">
        <v>-2.3402300000000001E-5</v>
      </c>
      <c r="K7757" s="1">
        <v>-5.5628140000000003E-6</v>
      </c>
      <c r="L7757" s="1">
        <v>2.2365309999999999E-6</v>
      </c>
      <c r="M7757">
        <f t="shared" si="121"/>
        <v>2.0151790000000002E-3</v>
      </c>
    </row>
    <row r="7758" spans="1:13" x14ac:dyDescent="0.25">
      <c r="A7758" s="1">
        <v>7.2508589999999997E-4</v>
      </c>
      <c r="B7758" s="1">
        <v>-7.1600720000000002E-4</v>
      </c>
      <c r="C7758" s="1">
        <v>-2.019973E-3</v>
      </c>
      <c r="D7758" s="1">
        <v>2.0170209999999999E-3</v>
      </c>
      <c r="E7758" s="1">
        <v>7.4611160000000003E-4</v>
      </c>
      <c r="F7758" s="1">
        <v>-7.3609860000000001E-4</v>
      </c>
      <c r="G7758" s="1">
        <v>-3.480041E-5</v>
      </c>
      <c r="H7758" s="1">
        <v>5.7304620000000002E-5</v>
      </c>
      <c r="I7758" s="1">
        <v>1.9403079999999999E-5</v>
      </c>
      <c r="J7758" s="1">
        <v>-3.2641690000000002E-5</v>
      </c>
      <c r="K7758" s="1">
        <v>3.8247110000000001E-6</v>
      </c>
      <c r="L7758" s="1">
        <v>-1.45075E-5</v>
      </c>
      <c r="M7758">
        <f t="shared" si="121"/>
        <v>2.019973E-3</v>
      </c>
    </row>
    <row r="7759" spans="1:13" x14ac:dyDescent="0.25">
      <c r="A7759" s="1">
        <v>7.432955E-4</v>
      </c>
      <c r="B7759" s="1">
        <v>-7.3699569999999997E-4</v>
      </c>
      <c r="C7759" s="1">
        <v>-2.0503240000000001E-3</v>
      </c>
      <c r="D7759" s="1">
        <v>2.0493529999999999E-3</v>
      </c>
      <c r="E7759" s="1">
        <v>7.4477389999999999E-4</v>
      </c>
      <c r="F7759" s="1">
        <v>-7.3454949999999998E-4</v>
      </c>
      <c r="G7759" s="1">
        <v>-4.7385390000000001E-5</v>
      </c>
      <c r="H7759" s="1">
        <v>7.7168380000000003E-5</v>
      </c>
      <c r="I7759" s="1">
        <v>2.408426E-5</v>
      </c>
      <c r="J7759" s="1">
        <v>-3.99028E-5</v>
      </c>
      <c r="K7759" s="1">
        <v>1.6025379999999999E-5</v>
      </c>
      <c r="L7759" s="1">
        <v>-3.6838190000000002E-5</v>
      </c>
      <c r="M7759">
        <f t="shared" si="121"/>
        <v>2.0503240000000001E-3</v>
      </c>
    </row>
    <row r="7760" spans="1:13" x14ac:dyDescent="0.25">
      <c r="A7760" s="1">
        <v>7.6283690000000001E-4</v>
      </c>
      <c r="B7760" s="1">
        <v>-7.599738E-4</v>
      </c>
      <c r="C7760" s="1">
        <v>-2.048954E-3</v>
      </c>
      <c r="D7760" s="1">
        <v>2.05251E-3</v>
      </c>
      <c r="E7760" s="1">
        <v>7.2376739999999997E-4</v>
      </c>
      <c r="F7760" s="1">
        <v>-7.145726E-4</v>
      </c>
      <c r="G7760" s="1">
        <v>-4.297305E-5</v>
      </c>
      <c r="H7760" s="1">
        <v>7.2898960000000005E-5</v>
      </c>
      <c r="I7760" s="1">
        <v>2.4749719999999999E-5</v>
      </c>
      <c r="J7760" s="1">
        <v>-4.0052210000000003E-5</v>
      </c>
      <c r="K7760" s="1">
        <v>3.2145140000000001E-5</v>
      </c>
      <c r="L7760" s="1">
        <v>-6.4341600000000001E-5</v>
      </c>
      <c r="M7760">
        <f t="shared" si="121"/>
        <v>2.048954E-3</v>
      </c>
    </row>
    <row r="7761" spans="1:13" x14ac:dyDescent="0.25">
      <c r="A7761" s="1">
        <v>7.6655639999999997E-4</v>
      </c>
      <c r="B7761" s="1">
        <v>-7.6559269999999997E-4</v>
      </c>
      <c r="C7761" s="1">
        <v>-2.0545820000000001E-3</v>
      </c>
      <c r="D7761" s="1">
        <v>2.057756E-3</v>
      </c>
      <c r="E7761" s="1">
        <v>7.0258240000000002E-4</v>
      </c>
      <c r="F7761" s="1">
        <v>-6.9262730000000002E-4</v>
      </c>
      <c r="G7761" s="1">
        <v>-3.4266949999999999E-5</v>
      </c>
      <c r="H7761" s="1">
        <v>5.3197949999999998E-5</v>
      </c>
      <c r="I7761" s="1">
        <v>2.0206719999999999E-5</v>
      </c>
      <c r="J7761" s="1">
        <v>-3.0586319999999997E-5</v>
      </c>
      <c r="K7761" s="1">
        <v>5.4968639999999997E-5</v>
      </c>
      <c r="L7761" s="1">
        <v>-9.7130899999999995E-5</v>
      </c>
      <c r="M7761">
        <f t="shared" si="121"/>
        <v>2.0545820000000001E-3</v>
      </c>
    </row>
    <row r="7762" spans="1:13" x14ac:dyDescent="0.25">
      <c r="A7762" s="1">
        <v>7.8058779999999996E-4</v>
      </c>
      <c r="B7762" s="1">
        <v>-7.7958919999999998E-4</v>
      </c>
      <c r="C7762" s="1">
        <v>-2.0614779999999998E-3</v>
      </c>
      <c r="D7762" s="1">
        <v>2.065791E-3</v>
      </c>
      <c r="E7762" s="1">
        <v>7.0898480000000002E-4</v>
      </c>
      <c r="F7762" s="1">
        <v>-7.0026150000000004E-4</v>
      </c>
      <c r="G7762" s="1">
        <v>-1.9095750000000001E-5</v>
      </c>
      <c r="H7762" s="1">
        <v>3.1326340000000001E-5</v>
      </c>
      <c r="I7762" s="1">
        <v>-1.7534809999999999E-6</v>
      </c>
      <c r="J7762" s="1">
        <v>3.5964929999999998E-6</v>
      </c>
      <c r="K7762" s="1">
        <v>6.2526160000000002E-5</v>
      </c>
      <c r="L7762" s="1">
        <v>-1.090631E-4</v>
      </c>
      <c r="M7762">
        <f t="shared" si="121"/>
        <v>2.0614779999999998E-3</v>
      </c>
    </row>
    <row r="7763" spans="1:13" x14ac:dyDescent="0.25">
      <c r="A7763" s="1">
        <v>7.3473769999999998E-4</v>
      </c>
      <c r="B7763" s="1">
        <v>-7.3257409999999998E-4</v>
      </c>
      <c r="C7763" s="1">
        <v>-2.0292019999999999E-3</v>
      </c>
      <c r="D7763" s="1">
        <v>2.028607E-3</v>
      </c>
      <c r="E7763" s="1">
        <v>7.1863160000000005E-4</v>
      </c>
      <c r="F7763" s="1">
        <v>-7.0926219999999996E-4</v>
      </c>
      <c r="G7763" s="1">
        <v>2.6134340000000001E-5</v>
      </c>
      <c r="H7763" s="1">
        <v>-4.1260020000000003E-5</v>
      </c>
      <c r="I7763" s="1">
        <v>-1.644665E-6</v>
      </c>
      <c r="J7763" s="1">
        <v>3.614122E-6</v>
      </c>
      <c r="K7763" s="1">
        <v>3.8546120000000002E-5</v>
      </c>
      <c r="L7763" s="1">
        <v>-7.6458570000000005E-5</v>
      </c>
      <c r="M7763">
        <f t="shared" si="121"/>
        <v>2.0292019999999999E-3</v>
      </c>
    </row>
    <row r="7764" spans="1:13" x14ac:dyDescent="0.25">
      <c r="A7764" s="1">
        <v>7.1362810000000004E-4</v>
      </c>
      <c r="B7764" s="1">
        <v>-7.1132789999999997E-4</v>
      </c>
      <c r="C7764" s="1">
        <v>-1.9927460000000001E-3</v>
      </c>
      <c r="D7764" s="1">
        <v>1.9925170000000001E-3</v>
      </c>
      <c r="E7764" s="1">
        <v>7.0355690000000002E-4</v>
      </c>
      <c r="F7764" s="1">
        <v>-6.9392550000000003E-4</v>
      </c>
      <c r="G7764" s="1">
        <v>3.9502750000000001E-5</v>
      </c>
      <c r="H7764" s="1">
        <v>-6.6183159999999997E-5</v>
      </c>
      <c r="I7764" s="1">
        <v>1.003266E-5</v>
      </c>
      <c r="J7764" s="1">
        <v>-1.2335790000000001E-5</v>
      </c>
      <c r="K7764" s="1">
        <v>-4.462783E-6</v>
      </c>
      <c r="L7764" s="1">
        <v>-2.862982E-7</v>
      </c>
      <c r="M7764">
        <f t="shared" si="121"/>
        <v>1.9927460000000001E-3</v>
      </c>
    </row>
    <row r="7765" spans="1:13" x14ac:dyDescent="0.25">
      <c r="A7765" s="1">
        <v>6.6478079999999996E-4</v>
      </c>
      <c r="B7765" s="1">
        <v>-6.5750499999999996E-4</v>
      </c>
      <c r="C7765" s="1">
        <v>-1.954248E-3</v>
      </c>
      <c r="D7765" s="1">
        <v>1.944863E-3</v>
      </c>
      <c r="E7765" s="1">
        <v>7.0221319999999999E-4</v>
      </c>
      <c r="F7765" s="1">
        <v>-6.9348719999999997E-4</v>
      </c>
      <c r="G7765" s="1">
        <v>8.072562E-5</v>
      </c>
      <c r="H7765" s="1">
        <v>-1.2378169999999999E-4</v>
      </c>
      <c r="I7765" s="1">
        <v>-6.4901529999999999E-6</v>
      </c>
      <c r="J7765" s="1">
        <v>8.0661969999999992E-6</v>
      </c>
      <c r="K7765" s="1">
        <v>-2.6769319999999999E-5</v>
      </c>
      <c r="L7765" s="1">
        <v>4.2708130000000001E-5</v>
      </c>
      <c r="M7765">
        <f t="shared" si="121"/>
        <v>1.954248E-3</v>
      </c>
    </row>
    <row r="7766" spans="1:13" x14ac:dyDescent="0.25">
      <c r="A7766" s="1">
        <v>6.6200799999999995E-4</v>
      </c>
      <c r="B7766" s="1">
        <v>-6.5629030000000001E-4</v>
      </c>
      <c r="C7766" s="1">
        <v>-2.0129950000000001E-3</v>
      </c>
      <c r="D7766" s="1">
        <v>2.0016869999999998E-3</v>
      </c>
      <c r="E7766" s="1">
        <v>7.2143830000000002E-4</v>
      </c>
      <c r="F7766" s="1">
        <v>-7.1165249999999996E-4</v>
      </c>
      <c r="G7766" s="1">
        <v>1.2453639999999999E-4</v>
      </c>
      <c r="H7766" s="1">
        <v>-2.0091489999999999E-4</v>
      </c>
      <c r="I7766" s="1">
        <v>1.089023E-5</v>
      </c>
      <c r="J7766" s="1">
        <v>-2.6437639999999998E-5</v>
      </c>
      <c r="K7766" s="1">
        <v>-8.1789919999999996E-5</v>
      </c>
      <c r="L7766" s="1">
        <v>1.3615360000000001E-4</v>
      </c>
      <c r="M7766">
        <f t="shared" si="121"/>
        <v>2.0129950000000001E-3</v>
      </c>
    </row>
    <row r="7767" spans="1:13" x14ac:dyDescent="0.25">
      <c r="A7767" s="1">
        <v>7.3365530000000004E-4</v>
      </c>
      <c r="B7767" s="1">
        <v>-7.3083930000000005E-4</v>
      </c>
      <c r="C7767" s="1">
        <v>-2.1105709999999999E-3</v>
      </c>
      <c r="D7767" s="1">
        <v>2.1170659999999999E-3</v>
      </c>
      <c r="E7767" s="1">
        <v>7.5019249999999996E-4</v>
      </c>
      <c r="F7767" s="1">
        <v>-7.4460119999999997E-4</v>
      </c>
      <c r="G7767" s="1">
        <v>9.1074430000000005E-5</v>
      </c>
      <c r="H7767" s="1">
        <v>-1.5023169999999999E-4</v>
      </c>
      <c r="I7767" s="1">
        <v>-8.5797660000000008E-6</v>
      </c>
      <c r="J7767" s="1">
        <v>-4.0800120000000001E-7</v>
      </c>
      <c r="K7767" s="1">
        <v>-1.5015690000000001E-4</v>
      </c>
      <c r="L7767" s="1">
        <v>2.5402749999999999E-4</v>
      </c>
      <c r="M7767">
        <f t="shared" si="121"/>
        <v>2.1105709999999999E-3</v>
      </c>
    </row>
    <row r="7768" spans="1:13" x14ac:dyDescent="0.25">
      <c r="A7768" s="1">
        <v>7.0345379999999999E-4</v>
      </c>
      <c r="B7768" s="1">
        <v>-7.1984299999999996E-4</v>
      </c>
      <c r="C7768" s="1">
        <v>-2.1502409999999998E-3</v>
      </c>
      <c r="D7768" s="1">
        <v>2.181779E-3</v>
      </c>
      <c r="E7768" s="1">
        <v>7.7920280000000005E-4</v>
      </c>
      <c r="F7768" s="1">
        <v>-7.8184450000000003E-4</v>
      </c>
      <c r="G7768" s="1">
        <v>5.6430130000000002E-5</v>
      </c>
      <c r="H7768" s="1">
        <v>-9.5567770000000001E-5</v>
      </c>
      <c r="I7768" s="1">
        <v>-4.7992550000000002E-5</v>
      </c>
      <c r="J7768" s="1">
        <v>7.1796200000000002E-5</v>
      </c>
      <c r="K7768" s="1">
        <v>-1.1341069999999999E-4</v>
      </c>
      <c r="L7768" s="1">
        <v>1.9502190000000001E-4</v>
      </c>
      <c r="M7768">
        <f t="shared" si="121"/>
        <v>2.1502409999999998E-3</v>
      </c>
    </row>
    <row r="7769" spans="1:13" x14ac:dyDescent="0.25">
      <c r="A7769" s="1">
        <v>7.5939490000000002E-4</v>
      </c>
      <c r="B7769" s="1">
        <v>-7.7778929999999997E-4</v>
      </c>
      <c r="C7769" s="1">
        <v>-2.2171809999999999E-3</v>
      </c>
      <c r="D7769" s="1">
        <v>2.2351820000000001E-3</v>
      </c>
      <c r="E7769" s="1">
        <v>7.6118910000000004E-4</v>
      </c>
      <c r="F7769" s="1">
        <v>-7.6078910000000003E-4</v>
      </c>
      <c r="G7769" s="1">
        <v>1.8372950000000002E-5</v>
      </c>
      <c r="H7769" s="1">
        <v>1.6370889999999999E-5</v>
      </c>
      <c r="I7769" s="1">
        <v>-2.724257E-5</v>
      </c>
      <c r="J7769" s="1">
        <v>5.1127230000000003E-5</v>
      </c>
      <c r="K7769" s="1">
        <v>-1.226853E-4</v>
      </c>
      <c r="L7769" s="1">
        <v>2.021444E-4</v>
      </c>
      <c r="M7769">
        <f t="shared" si="121"/>
        <v>2.2171809999999999E-3</v>
      </c>
    </row>
    <row r="7770" spans="1:13" x14ac:dyDescent="0.25">
      <c r="A7770" s="1">
        <v>7.7014029999999999E-4</v>
      </c>
      <c r="B7770" s="1">
        <v>-7.6050100000000002E-4</v>
      </c>
      <c r="C7770" s="1">
        <v>-2.183852E-3</v>
      </c>
      <c r="D7770" s="1">
        <v>2.1704459999999999E-3</v>
      </c>
      <c r="E7770" s="1">
        <v>7.3490250000000001E-4</v>
      </c>
      <c r="F7770" s="1">
        <v>-7.2857219999999999E-4</v>
      </c>
      <c r="G7770" s="1">
        <v>-1.0842830000000001E-4</v>
      </c>
      <c r="H7770" s="1">
        <v>2.1344410000000001E-4</v>
      </c>
      <c r="I7770" s="1">
        <v>-2.916815E-5</v>
      </c>
      <c r="J7770" s="1">
        <v>5.566941E-5</v>
      </c>
      <c r="K7770" s="1">
        <v>-1.5206120000000001E-4</v>
      </c>
      <c r="L7770" s="1">
        <v>2.2733059999999999E-4</v>
      </c>
      <c r="M7770">
        <f t="shared" si="121"/>
        <v>2.183852E-3</v>
      </c>
    </row>
    <row r="7771" spans="1:13" x14ac:dyDescent="0.25">
      <c r="A7771" s="1">
        <v>7.0285479999999999E-4</v>
      </c>
      <c r="B7771" s="1">
        <v>-6.9973080000000003E-4</v>
      </c>
      <c r="C7771" s="1">
        <v>-2.10056E-3</v>
      </c>
      <c r="D7771" s="1">
        <v>2.0958650000000001E-3</v>
      </c>
      <c r="E7771" s="1">
        <v>8.0239319999999995E-4</v>
      </c>
      <c r="F7771" s="1">
        <v>-7.8954969999999998E-4</v>
      </c>
      <c r="G7771" s="1">
        <v>-1.1795929999999999E-4</v>
      </c>
      <c r="H7771" s="1">
        <v>1.8958540000000001E-4</v>
      </c>
      <c r="I7771" s="1">
        <v>-6.7761059999999995E-5</v>
      </c>
      <c r="J7771" s="1">
        <v>9.7108710000000002E-5</v>
      </c>
      <c r="K7771" s="1">
        <v>-7.6047309999999993E-5</v>
      </c>
      <c r="L7771" s="1">
        <v>1.127804E-4</v>
      </c>
      <c r="M7771">
        <f t="shared" si="121"/>
        <v>2.10056E-3</v>
      </c>
    </row>
    <row r="7772" spans="1:13" x14ac:dyDescent="0.25">
      <c r="A7772" s="1">
        <v>6.4639890000000005E-4</v>
      </c>
      <c r="B7772" s="1">
        <v>-6.4593059999999995E-4</v>
      </c>
      <c r="C7772" s="1">
        <v>-1.9893929999999999E-3</v>
      </c>
      <c r="D7772" s="1">
        <v>1.9897890000000001E-3</v>
      </c>
      <c r="E7772" s="1">
        <v>7.8097569999999996E-4</v>
      </c>
      <c r="F7772" s="1">
        <v>-7.6699370000000002E-4</v>
      </c>
      <c r="G7772" s="1">
        <v>-7.6850110000000005E-5</v>
      </c>
      <c r="H7772" s="1">
        <v>1.2472089999999999E-4</v>
      </c>
      <c r="I7772" s="1">
        <v>-2.5792189999999999E-5</v>
      </c>
      <c r="J7772" s="1">
        <v>3.6357499999999999E-5</v>
      </c>
      <c r="K7772" s="1">
        <v>-2.2106789999999999E-5</v>
      </c>
      <c r="L7772" s="1">
        <v>3.1462489999999998E-5</v>
      </c>
      <c r="M7772">
        <f t="shared" si="121"/>
        <v>1.9893929999999999E-3</v>
      </c>
    </row>
    <row r="7773" spans="1:13" x14ac:dyDescent="0.25">
      <c r="A7773" s="1">
        <v>6.7957610000000002E-4</v>
      </c>
      <c r="B7773" s="1">
        <v>-6.7218819999999996E-4</v>
      </c>
      <c r="C7773" s="1">
        <v>-1.9816629999999998E-3</v>
      </c>
      <c r="D7773" s="1">
        <v>1.9814350000000001E-3</v>
      </c>
      <c r="E7773" s="1">
        <v>7.6603870000000005E-4</v>
      </c>
      <c r="F7773" s="1">
        <v>-7.5389200000000004E-4</v>
      </c>
      <c r="G7773" s="1">
        <v>1.023968E-6</v>
      </c>
      <c r="H7773" s="1">
        <v>4.1147340000000003E-6</v>
      </c>
      <c r="I7773" s="1">
        <v>-4.5504459999999997E-6</v>
      </c>
      <c r="J7773" s="1">
        <v>9.4674920000000002E-6</v>
      </c>
      <c r="K7773" s="1">
        <v>-5.9157040000000001E-6</v>
      </c>
      <c r="L7773" s="1">
        <v>1.074474E-5</v>
      </c>
      <c r="M7773">
        <f t="shared" si="121"/>
        <v>1.9816629999999998E-3</v>
      </c>
    </row>
    <row r="7774" spans="1:13" x14ac:dyDescent="0.25">
      <c r="A7774" s="1">
        <v>7.1498929999999996E-4</v>
      </c>
      <c r="B7774" s="1">
        <v>-7.0560619999999997E-4</v>
      </c>
      <c r="C7774" s="1">
        <v>-2.0025360000000001E-3</v>
      </c>
      <c r="D7774" s="1">
        <v>1.999139E-3</v>
      </c>
      <c r="E7774" s="1">
        <v>7.551802E-4</v>
      </c>
      <c r="F7774" s="1">
        <v>-7.4299730000000001E-4</v>
      </c>
      <c r="G7774" s="1">
        <v>1.0193560000000001E-5</v>
      </c>
      <c r="H7774" s="1">
        <v>-8.2761280000000002E-6</v>
      </c>
      <c r="I7774" s="1">
        <v>2.2811549999999999E-7</v>
      </c>
      <c r="J7774" s="1">
        <v>2.3647509999999999E-6</v>
      </c>
      <c r="K7774" s="1">
        <v>-8.4134729999999995E-6</v>
      </c>
      <c r="L7774" s="1">
        <v>1.0599330000000001E-5</v>
      </c>
      <c r="M7774">
        <f t="shared" si="121"/>
        <v>2.0025360000000001E-3</v>
      </c>
    </row>
    <row r="7775" spans="1:13" x14ac:dyDescent="0.25">
      <c r="A7775" s="1">
        <v>7.3103739999999995E-4</v>
      </c>
      <c r="B7775" s="1">
        <v>-7.1908989999999999E-4</v>
      </c>
      <c r="C7775" s="1">
        <v>-2.0067190000000001E-3</v>
      </c>
      <c r="D7775" s="1">
        <v>2.0030009999999999E-3</v>
      </c>
      <c r="E7775" s="1">
        <v>7.5069280000000002E-4</v>
      </c>
      <c r="F7775" s="1">
        <v>-7.3928489999999997E-4</v>
      </c>
      <c r="G7775" s="1">
        <v>2.567455E-5</v>
      </c>
      <c r="H7775" s="1">
        <v>-3.3734520000000002E-5</v>
      </c>
      <c r="I7775" s="1">
        <v>4.3348060000000002E-6</v>
      </c>
      <c r="J7775" s="1">
        <v>-4.1967330000000003E-6</v>
      </c>
      <c r="K7775" s="1">
        <v>-9.0491240000000001E-6</v>
      </c>
      <c r="L7775" s="1">
        <v>1.282164E-5</v>
      </c>
      <c r="M7775">
        <f t="shared" si="121"/>
        <v>2.0067190000000001E-3</v>
      </c>
    </row>
    <row r="7776" spans="1:13" x14ac:dyDescent="0.25">
      <c r="A7776" s="1">
        <v>7.3828710000000005E-4</v>
      </c>
      <c r="B7776" s="1">
        <v>-7.2305640000000005E-4</v>
      </c>
      <c r="C7776" s="1">
        <v>-2.0158730000000001E-3</v>
      </c>
      <c r="D7776" s="1">
        <v>2.0088889999999998E-3</v>
      </c>
      <c r="E7776" s="1">
        <v>7.482519E-4</v>
      </c>
      <c r="F7776" s="1">
        <v>-7.3821119999999997E-4</v>
      </c>
      <c r="G7776" s="1">
        <v>1.6599280000000001E-5</v>
      </c>
      <c r="H7776" s="1">
        <v>-1.8189839999999999E-5</v>
      </c>
      <c r="I7776" s="1">
        <v>4.3056750000000001E-6</v>
      </c>
      <c r="J7776" s="1">
        <v>-5.0821729999999997E-6</v>
      </c>
      <c r="K7776" s="1">
        <v>-1.311162E-5</v>
      </c>
      <c r="L7776" s="1">
        <v>1.6184479999999999E-5</v>
      </c>
      <c r="M7776">
        <f t="shared" si="121"/>
        <v>2.0158730000000001E-3</v>
      </c>
    </row>
    <row r="7777" spans="1:13" x14ac:dyDescent="0.25">
      <c r="A7777" s="1">
        <v>7.3404660000000001E-4</v>
      </c>
      <c r="B7777" s="1">
        <v>-7.2067050000000003E-4</v>
      </c>
      <c r="C7777" s="1">
        <v>-2.0098379999999999E-3</v>
      </c>
      <c r="D7777" s="1">
        <v>2.0054830000000002E-3</v>
      </c>
      <c r="E7777" s="1">
        <v>7.4815579999999997E-4</v>
      </c>
      <c r="F7777" s="1">
        <v>-7.3801729999999999E-4</v>
      </c>
      <c r="G7777" s="1">
        <v>2.1230870000000002E-5</v>
      </c>
      <c r="H7777" s="1">
        <v>-2.7701059999999999E-5</v>
      </c>
      <c r="I7777" s="1">
        <v>3.533795E-6</v>
      </c>
      <c r="J7777" s="1">
        <v>-6.9193419999999999E-6</v>
      </c>
      <c r="K7777" s="1">
        <v>-1.467848E-5</v>
      </c>
      <c r="L7777" s="1">
        <v>1.7403220000000001E-5</v>
      </c>
      <c r="M7777">
        <f t="shared" si="121"/>
        <v>2.0098379999999999E-3</v>
      </c>
    </row>
    <row r="7778" spans="1:13" x14ac:dyDescent="0.25">
      <c r="A7778" s="1">
        <v>7.0815190000000005E-4</v>
      </c>
      <c r="B7778" s="1">
        <v>-6.9434650000000004E-4</v>
      </c>
      <c r="C7778" s="1">
        <v>-1.9939010000000002E-3</v>
      </c>
      <c r="D7778" s="1">
        <v>1.98811E-3</v>
      </c>
      <c r="E7778" s="1">
        <v>7.5117949999999999E-4</v>
      </c>
      <c r="F7778" s="1">
        <v>-7.4104369999999995E-4</v>
      </c>
      <c r="G7778" s="1">
        <v>-4.1167909999999997E-6</v>
      </c>
      <c r="H7778" s="1">
        <v>1.267515E-5</v>
      </c>
      <c r="I7778" s="1">
        <v>1.128677E-5</v>
      </c>
      <c r="J7778" s="1">
        <v>-1.8916750000000001E-5</v>
      </c>
      <c r="K7778" s="1">
        <v>-1.402155E-5</v>
      </c>
      <c r="L7778" s="1">
        <v>1.423505E-5</v>
      </c>
      <c r="M7778">
        <f t="shared" si="121"/>
        <v>1.9939010000000002E-3</v>
      </c>
    </row>
    <row r="7779" spans="1:13" x14ac:dyDescent="0.25">
      <c r="A7779" s="1">
        <v>7.0998410000000002E-4</v>
      </c>
      <c r="B7779" s="1">
        <v>-6.9914429999999995E-4</v>
      </c>
      <c r="C7779" s="1">
        <v>-2.0133730000000002E-3</v>
      </c>
      <c r="D7779" s="1">
        <v>2.0090949999999998E-3</v>
      </c>
      <c r="E7779" s="1">
        <v>7.5489070000000005E-4</v>
      </c>
      <c r="F7779" s="1">
        <v>-7.4442599999999996E-4</v>
      </c>
      <c r="G7779" s="1">
        <v>-3.1054779999999998E-5</v>
      </c>
      <c r="H7779" s="1">
        <v>5.3131789999999998E-5</v>
      </c>
      <c r="I7779" s="1">
        <v>2.1643260000000001E-5</v>
      </c>
      <c r="J7779" s="1">
        <v>-3.7664489999999998E-5</v>
      </c>
      <c r="K7779" s="1">
        <v>2.9435110000000001E-7</v>
      </c>
      <c r="L7779" s="1">
        <v>-9.0234930000000001E-6</v>
      </c>
      <c r="M7779">
        <f t="shared" si="121"/>
        <v>2.0133730000000002E-3</v>
      </c>
    </row>
    <row r="7780" spans="1:13" x14ac:dyDescent="0.25">
      <c r="A7780" s="1">
        <v>7.1703779999999996E-4</v>
      </c>
      <c r="B7780" s="1">
        <v>-7.1040820000000001E-4</v>
      </c>
      <c r="C7780" s="1">
        <v>-2.04155E-3</v>
      </c>
      <c r="D7780" s="1">
        <v>2.0371719999999999E-3</v>
      </c>
      <c r="E7780" s="1">
        <v>7.6549609999999998E-4</v>
      </c>
      <c r="F7780" s="1">
        <v>-7.5178059999999995E-4</v>
      </c>
      <c r="G7780" s="1">
        <v>-5.631773E-5</v>
      </c>
      <c r="H7780" s="1">
        <v>9.5266279999999998E-5</v>
      </c>
      <c r="I7780" s="1">
        <v>2.71518E-5</v>
      </c>
      <c r="J7780" s="1">
        <v>-4.8341160000000001E-5</v>
      </c>
      <c r="K7780" s="1">
        <v>2.2912409999999998E-5</v>
      </c>
      <c r="L7780" s="1">
        <v>-4.9388929999999999E-5</v>
      </c>
      <c r="M7780">
        <f t="shared" si="121"/>
        <v>2.04155E-3</v>
      </c>
    </row>
    <row r="7781" spans="1:13" x14ac:dyDescent="0.25">
      <c r="A7781" s="1">
        <v>7.4373159999999996E-4</v>
      </c>
      <c r="B7781" s="1">
        <v>-7.3955400000000001E-4</v>
      </c>
      <c r="C7781" s="1">
        <v>-2.109751E-3</v>
      </c>
      <c r="D7781" s="1">
        <v>2.1053159999999999E-3</v>
      </c>
      <c r="E7781" s="1">
        <v>7.9081759999999996E-4</v>
      </c>
      <c r="F7781" s="1">
        <v>-7.7429639999999997E-4</v>
      </c>
      <c r="G7781" s="1">
        <v>-5.779484E-5</v>
      </c>
      <c r="H7781" s="1">
        <v>9.8896880000000004E-5</v>
      </c>
      <c r="I7781" s="1">
        <v>2.3366600000000001E-5</v>
      </c>
      <c r="J7781" s="1">
        <v>-4.2818490000000003E-5</v>
      </c>
      <c r="K7781" s="1">
        <v>3.8467109999999997E-5</v>
      </c>
      <c r="L7781" s="1">
        <v>-8.1349429999999999E-5</v>
      </c>
      <c r="M7781">
        <f t="shared" si="121"/>
        <v>2.109751E-3</v>
      </c>
    </row>
    <row r="7782" spans="1:13" x14ac:dyDescent="0.25">
      <c r="A7782" s="1">
        <v>7.6957610000000004E-4</v>
      </c>
      <c r="B7782" s="1">
        <v>-7.7138209999999996E-4</v>
      </c>
      <c r="C7782" s="1">
        <v>-2.1282990000000002E-3</v>
      </c>
      <c r="D7782" s="1">
        <v>2.132587E-3</v>
      </c>
      <c r="E7782" s="1">
        <v>8.0114849999999996E-4</v>
      </c>
      <c r="F7782" s="1">
        <v>-7.8520309999999998E-4</v>
      </c>
      <c r="G7782" s="1">
        <v>-2.15676E-5</v>
      </c>
      <c r="H7782" s="1">
        <v>4.4833480000000002E-5</v>
      </c>
      <c r="I7782" s="1">
        <v>1.719393E-5</v>
      </c>
      <c r="J7782" s="1">
        <v>-3.032555E-5</v>
      </c>
      <c r="K7782" s="1">
        <v>3.7118890000000001E-5</v>
      </c>
      <c r="L7782" s="1">
        <v>-8.7706659999999996E-5</v>
      </c>
      <c r="M7782">
        <f t="shared" si="121"/>
        <v>2.1282990000000002E-3</v>
      </c>
    </row>
    <row r="7783" spans="1:13" x14ac:dyDescent="0.25">
      <c r="A7783" s="1">
        <v>7.3780690000000001E-4</v>
      </c>
      <c r="B7783" s="1">
        <v>-7.4111320000000002E-4</v>
      </c>
      <c r="C7783" s="1">
        <v>-2.0940519999999999E-3</v>
      </c>
      <c r="D7783" s="1">
        <v>2.0975199999999999E-3</v>
      </c>
      <c r="E7783" s="1">
        <v>7.6953239999999999E-4</v>
      </c>
      <c r="F7783" s="1">
        <v>-7.5406099999999999E-4</v>
      </c>
      <c r="G7783" s="1">
        <v>1.743594E-5</v>
      </c>
      <c r="H7783" s="1">
        <v>-2.8743429999999999E-5</v>
      </c>
      <c r="I7783" s="1">
        <v>2.485178E-5</v>
      </c>
      <c r="J7783" s="1">
        <v>-3.1484640000000003E-5</v>
      </c>
      <c r="K7783" s="1">
        <v>5.1485700000000001E-5</v>
      </c>
      <c r="L7783" s="1">
        <v>-1.076759E-4</v>
      </c>
      <c r="M7783">
        <f t="shared" si="121"/>
        <v>2.0940519999999999E-3</v>
      </c>
    </row>
    <row r="7784" spans="1:13" x14ac:dyDescent="0.25">
      <c r="A7784" s="1">
        <v>7.3798769999999997E-4</v>
      </c>
      <c r="B7784" s="1">
        <v>-7.3502859999999997E-4</v>
      </c>
      <c r="C7784" s="1">
        <v>-2.0789329999999998E-3</v>
      </c>
      <c r="D7784" s="1">
        <v>2.0733800000000001E-3</v>
      </c>
      <c r="E7784" s="1">
        <v>7.4664860000000003E-4</v>
      </c>
      <c r="F7784" s="1">
        <v>-7.3005369999999995E-4</v>
      </c>
      <c r="G7784" s="1">
        <v>4.7722790000000003E-5</v>
      </c>
      <c r="H7784" s="1">
        <v>-8.0077189999999999E-5</v>
      </c>
      <c r="I7784" s="1">
        <v>6.5805820000000001E-6</v>
      </c>
      <c r="J7784" s="1">
        <v>-1.477758E-6</v>
      </c>
      <c r="K7784" s="1">
        <v>5.8892910000000001E-5</v>
      </c>
      <c r="L7784" s="1">
        <v>-1.076782E-4</v>
      </c>
      <c r="M7784">
        <f t="shared" si="121"/>
        <v>2.0789329999999998E-3</v>
      </c>
    </row>
    <row r="7785" spans="1:13" x14ac:dyDescent="0.25">
      <c r="A7785" s="1">
        <v>6.8090010000000005E-4</v>
      </c>
      <c r="B7785" s="1">
        <v>-6.7589389999999998E-4</v>
      </c>
      <c r="C7785" s="1">
        <v>-2.0369810000000002E-3</v>
      </c>
      <c r="D7785" s="1">
        <v>2.0245520000000002E-3</v>
      </c>
      <c r="E7785" s="1">
        <v>7.5414880000000001E-4</v>
      </c>
      <c r="F7785" s="1">
        <v>-7.39181E-4</v>
      </c>
      <c r="G7785" s="1">
        <v>9.1590930000000006E-5</v>
      </c>
      <c r="H7785" s="1">
        <v>-1.3914219999999999E-4</v>
      </c>
      <c r="I7785" s="1">
        <v>-1.128929E-5</v>
      </c>
      <c r="J7785" s="1">
        <v>2.3462899999999999E-5</v>
      </c>
      <c r="K7785" s="1">
        <v>2.6135560000000002E-5</v>
      </c>
      <c r="L7785" s="1">
        <v>-5.2222480000000002E-5</v>
      </c>
      <c r="M7785">
        <f t="shared" si="121"/>
        <v>2.0369810000000002E-3</v>
      </c>
    </row>
    <row r="7786" spans="1:13" x14ac:dyDescent="0.25">
      <c r="A7786" s="1">
        <v>6.6533070000000002E-4</v>
      </c>
      <c r="B7786" s="1">
        <v>-6.5619240000000002E-4</v>
      </c>
      <c r="C7786" s="1">
        <v>-2.0203600000000001E-3</v>
      </c>
      <c r="D7786" s="1">
        <v>2.0047960000000001E-3</v>
      </c>
      <c r="E7786" s="1">
        <v>7.4714829999999999E-4</v>
      </c>
      <c r="F7786" s="1">
        <v>-7.3515859999999996E-4</v>
      </c>
      <c r="G7786" s="1">
        <v>1.1220720000000001E-4</v>
      </c>
      <c r="H7786" s="1">
        <v>-1.7418450000000001E-4</v>
      </c>
      <c r="I7786" s="1">
        <v>1.42077E-5</v>
      </c>
      <c r="J7786" s="1">
        <v>-2.1539149999999999E-5</v>
      </c>
      <c r="K7786" s="1">
        <v>-4.7069130000000002E-5</v>
      </c>
      <c r="L7786" s="1">
        <v>6.7673800000000002E-5</v>
      </c>
      <c r="M7786">
        <f t="shared" si="121"/>
        <v>2.0203600000000001E-3</v>
      </c>
    </row>
    <row r="7787" spans="1:13" x14ac:dyDescent="0.25">
      <c r="A7787" s="1">
        <v>7.1188320000000003E-4</v>
      </c>
      <c r="B7787" s="1">
        <v>-7.0527559999999999E-4</v>
      </c>
      <c r="C7787" s="1">
        <v>-2.0604400000000002E-3</v>
      </c>
      <c r="D7787" s="1">
        <v>2.0556419999999999E-3</v>
      </c>
      <c r="E7787" s="1">
        <v>7.4605009999999998E-4</v>
      </c>
      <c r="F7787" s="1">
        <v>-7.3648279999999995E-4</v>
      </c>
      <c r="G7787" s="1">
        <v>8.1481980000000002E-5</v>
      </c>
      <c r="H7787" s="1">
        <v>-1.3176069999999999E-4</v>
      </c>
      <c r="I7787" s="1">
        <v>2.3851810000000002E-6</v>
      </c>
      <c r="J7787" s="1">
        <v>-1.0606549999999999E-5</v>
      </c>
      <c r="K7787" s="1">
        <v>-9.9325539999999999E-5</v>
      </c>
      <c r="L7787" s="1">
        <v>1.6316280000000001E-4</v>
      </c>
      <c r="M7787">
        <f t="shared" si="121"/>
        <v>2.0604400000000002E-3</v>
      </c>
    </row>
    <row r="7788" spans="1:13" x14ac:dyDescent="0.25">
      <c r="A7788" s="1">
        <v>6.8808210000000005E-4</v>
      </c>
      <c r="B7788" s="1">
        <v>-6.9270590000000004E-4</v>
      </c>
      <c r="C7788" s="1">
        <v>-2.06858E-3</v>
      </c>
      <c r="D7788" s="1">
        <v>2.077246E-3</v>
      </c>
      <c r="E7788" s="1">
        <v>7.5623539999999999E-4</v>
      </c>
      <c r="F7788" s="1">
        <v>-7.5061669999999998E-4</v>
      </c>
      <c r="G7788" s="1">
        <v>7.567118E-5</v>
      </c>
      <c r="H7788" s="1">
        <v>-1.1657489999999999E-4</v>
      </c>
      <c r="I7788" s="1">
        <v>4.5509980000000001E-7</v>
      </c>
      <c r="J7788" s="1">
        <v>3.9951200000000002E-8</v>
      </c>
      <c r="K7788" s="1">
        <v>-1.004128E-4</v>
      </c>
      <c r="L7788" s="1">
        <v>1.6280050000000001E-4</v>
      </c>
      <c r="M7788">
        <f t="shared" si="121"/>
        <v>2.06858E-3</v>
      </c>
    </row>
    <row r="7789" spans="1:13" x14ac:dyDescent="0.25">
      <c r="A7789" s="1">
        <v>7.807294E-4</v>
      </c>
      <c r="B7789" s="1">
        <v>-7.8241949999999997E-4</v>
      </c>
      <c r="C7789" s="1">
        <v>-2.1616449999999998E-3</v>
      </c>
      <c r="D7789" s="1">
        <v>2.1638600000000001E-3</v>
      </c>
      <c r="E7789" s="1">
        <v>7.4197300000000005E-4</v>
      </c>
      <c r="F7789" s="1">
        <v>-7.340968E-4</v>
      </c>
      <c r="G7789" s="1">
        <v>6.7139819999999998E-5</v>
      </c>
      <c r="H7789" s="1">
        <v>-8.2728450000000002E-5</v>
      </c>
      <c r="I7789" s="1">
        <v>2.7899109999999999E-5</v>
      </c>
      <c r="J7789" s="1">
        <v>-4.5617980000000001E-5</v>
      </c>
      <c r="K7789" s="1">
        <v>-1.6171760000000001E-4</v>
      </c>
      <c r="L7789" s="1">
        <v>2.4833800000000002E-4</v>
      </c>
      <c r="M7789">
        <f t="shared" si="121"/>
        <v>2.1616449999999998E-3</v>
      </c>
    </row>
    <row r="7790" spans="1:13" x14ac:dyDescent="0.25">
      <c r="A7790" s="1">
        <v>8.3089169999999996E-4</v>
      </c>
      <c r="B7790" s="1">
        <v>-8.2522879999999996E-4</v>
      </c>
      <c r="C7790" s="1">
        <v>-2.2492499999999999E-3</v>
      </c>
      <c r="D7790" s="1">
        <v>2.245819E-3</v>
      </c>
      <c r="E7790" s="1">
        <v>7.569629E-4</v>
      </c>
      <c r="F7790" s="1">
        <v>-7.4454239999999997E-4</v>
      </c>
      <c r="G7790" s="1">
        <v>-1.7836590000000001E-5</v>
      </c>
      <c r="H7790" s="1">
        <v>3.9298000000000002E-5</v>
      </c>
      <c r="I7790" s="1">
        <v>-1.8964459999999998E-5</v>
      </c>
      <c r="J7790" s="1">
        <v>2.094849E-5</v>
      </c>
      <c r="K7790" s="1">
        <v>-2.2814689999999999E-4</v>
      </c>
      <c r="L7790" s="1">
        <v>3.5078380000000002E-4</v>
      </c>
      <c r="M7790">
        <f t="shared" si="121"/>
        <v>2.2492499999999999E-3</v>
      </c>
    </row>
    <row r="7791" spans="1:13" x14ac:dyDescent="0.25">
      <c r="A7791" s="1">
        <v>7.6881409999999997E-4</v>
      </c>
      <c r="B7791" s="1">
        <v>-7.6873429999999997E-4</v>
      </c>
      <c r="C7791" s="1">
        <v>-2.2110490000000001E-3</v>
      </c>
      <c r="D7791" s="1">
        <v>2.2137849999999998E-3</v>
      </c>
      <c r="E7791" s="1">
        <v>8.0069329999999999E-4</v>
      </c>
      <c r="F7791" s="1">
        <v>-7.8963130000000005E-4</v>
      </c>
      <c r="G7791" s="1">
        <v>-1.070562E-4</v>
      </c>
      <c r="H7791" s="1">
        <v>1.785903E-4</v>
      </c>
      <c r="I7791" s="1">
        <v>-8.1375840000000004E-5</v>
      </c>
      <c r="J7791" s="1">
        <v>1.15241E-4</v>
      </c>
      <c r="K7791" s="1">
        <v>-1.6883729999999999E-4</v>
      </c>
      <c r="L7791" s="1">
        <v>2.5819470000000002E-4</v>
      </c>
      <c r="M7791">
        <f t="shared" si="121"/>
        <v>2.2110490000000001E-3</v>
      </c>
    </row>
    <row r="7792" spans="1:13" x14ac:dyDescent="0.25">
      <c r="A7792" s="1">
        <v>7.2326509999999999E-4</v>
      </c>
      <c r="B7792" s="1">
        <v>-7.2150600000000001E-4</v>
      </c>
      <c r="C7792" s="1">
        <v>-2.111356E-3</v>
      </c>
      <c r="D7792" s="1">
        <v>2.1082309999999999E-3</v>
      </c>
      <c r="E7792" s="1">
        <v>8.1689670000000003E-4</v>
      </c>
      <c r="F7792" s="1">
        <v>-7.997185E-4</v>
      </c>
      <c r="G7792" s="1">
        <v>-8.7982870000000006E-5</v>
      </c>
      <c r="H7792" s="1">
        <v>1.4260830000000001E-4</v>
      </c>
      <c r="I7792" s="1">
        <v>-2.8002100000000001E-5</v>
      </c>
      <c r="J7792" s="1">
        <v>3.925661E-5</v>
      </c>
      <c r="K7792" s="1">
        <v>-5.7013260000000002E-5</v>
      </c>
      <c r="L7792" s="1">
        <v>8.7588970000000002E-5</v>
      </c>
      <c r="M7792">
        <f t="shared" si="121"/>
        <v>2.111356E-3</v>
      </c>
    </row>
    <row r="7793" spans="1:13" x14ac:dyDescent="0.25">
      <c r="A7793" s="1">
        <v>7.0208040000000003E-4</v>
      </c>
      <c r="B7793" s="1">
        <v>-7.0035330000000002E-4</v>
      </c>
      <c r="C7793" s="1">
        <v>-2.0636489999999999E-3</v>
      </c>
      <c r="D7793" s="1">
        <v>2.059361E-3</v>
      </c>
      <c r="E7793" s="1">
        <v>8.0317669999999998E-4</v>
      </c>
      <c r="F7793" s="1">
        <v>-7.862616E-4</v>
      </c>
      <c r="G7793" s="1">
        <v>-6.2616739999999996E-5</v>
      </c>
      <c r="H7793" s="1">
        <v>9.6705990000000005E-5</v>
      </c>
      <c r="I7793" s="1">
        <v>-2.5865500000000002E-5</v>
      </c>
      <c r="J7793" s="1">
        <v>3.7206460000000001E-5</v>
      </c>
      <c r="K7793" s="1">
        <v>-3.4569949999999999E-5</v>
      </c>
      <c r="L7793" s="1">
        <v>5.1429620000000001E-5</v>
      </c>
      <c r="M7793">
        <f t="shared" si="121"/>
        <v>2.0636489999999999E-3</v>
      </c>
    </row>
    <row r="7794" spans="1:13" x14ac:dyDescent="0.25">
      <c r="A7794" s="1">
        <v>6.8636279999999999E-4</v>
      </c>
      <c r="B7794" s="1">
        <v>-6.8483390000000002E-4</v>
      </c>
      <c r="C7794" s="1">
        <v>-2.012252E-3</v>
      </c>
      <c r="D7794" s="1">
        <v>2.0105040000000002E-3</v>
      </c>
      <c r="E7794" s="1">
        <v>7.8453799999999999E-4</v>
      </c>
      <c r="F7794" s="1">
        <v>-7.68226E-4</v>
      </c>
      <c r="G7794" s="1">
        <v>-3.6879830000000001E-5</v>
      </c>
      <c r="H7794" s="1">
        <v>6.012707E-5</v>
      </c>
      <c r="I7794" s="1">
        <v>-1.1138240000000001E-5</v>
      </c>
      <c r="J7794" s="1">
        <v>1.7024499999999999E-5</v>
      </c>
      <c r="K7794" s="1">
        <v>-1.7766199999999999E-5</v>
      </c>
      <c r="L7794" s="1">
        <v>2.6981190000000001E-5</v>
      </c>
      <c r="M7794">
        <f t="shared" si="121"/>
        <v>2.012252E-3</v>
      </c>
    </row>
    <row r="7795" spans="1:13" x14ac:dyDescent="0.25">
      <c r="A7795" s="1">
        <v>7.0712439999999998E-4</v>
      </c>
      <c r="B7795" s="1">
        <v>-7.0051249999999999E-4</v>
      </c>
      <c r="C7795" s="1">
        <v>-2.0102060000000001E-3</v>
      </c>
      <c r="D7795" s="1">
        <v>2.0080779999999999E-3</v>
      </c>
      <c r="E7795" s="1">
        <v>7.7402120000000002E-4</v>
      </c>
      <c r="F7795" s="1">
        <v>-7.6024969999999997E-4</v>
      </c>
      <c r="G7795" s="1">
        <v>4.7326170000000001E-6</v>
      </c>
      <c r="H7795" s="1">
        <v>-3.4596249999999999E-6</v>
      </c>
      <c r="I7795" s="1">
        <v>-2.451248E-6</v>
      </c>
      <c r="J7795" s="1">
        <v>5.6355279999999996E-6</v>
      </c>
      <c r="K7795" s="1">
        <v>-1.191826E-5</v>
      </c>
      <c r="L7795" s="1">
        <v>1.9746150000000001E-5</v>
      </c>
      <c r="M7795">
        <f t="shared" si="121"/>
        <v>2.0102060000000001E-3</v>
      </c>
    </row>
    <row r="7796" spans="1:13" x14ac:dyDescent="0.25">
      <c r="A7796" s="1">
        <v>7.2924060000000002E-4</v>
      </c>
      <c r="B7796" s="1">
        <v>-7.1944369999999997E-4</v>
      </c>
      <c r="C7796" s="1">
        <v>-2.0258300000000002E-3</v>
      </c>
      <c r="D7796" s="1">
        <v>2.020605E-3</v>
      </c>
      <c r="E7796" s="1">
        <v>7.657575E-4</v>
      </c>
      <c r="F7796" s="1">
        <v>-7.5258170000000002E-4</v>
      </c>
      <c r="G7796" s="1">
        <v>8.7836330000000003E-6</v>
      </c>
      <c r="H7796" s="1">
        <v>-7.0687190000000001E-6</v>
      </c>
      <c r="I7796" s="1">
        <v>-1.612032E-7</v>
      </c>
      <c r="J7796" s="1">
        <v>2.6297220000000002E-6</v>
      </c>
      <c r="K7796" s="1">
        <v>-9.2625020000000003E-6</v>
      </c>
      <c r="L7796" s="1">
        <v>1.311569E-5</v>
      </c>
      <c r="M7796">
        <f t="shared" si="121"/>
        <v>2.0258300000000002E-3</v>
      </c>
    </row>
    <row r="7797" spans="1:13" x14ac:dyDescent="0.25">
      <c r="A7797" s="1">
        <v>7.4034570000000002E-4</v>
      </c>
      <c r="B7797" s="1">
        <v>-7.2694700000000003E-4</v>
      </c>
      <c r="C7797" s="1">
        <v>-2.0205459999999998E-3</v>
      </c>
      <c r="D7797" s="1">
        <v>2.0143689999999998E-3</v>
      </c>
      <c r="E7797" s="1">
        <v>7.5746739999999998E-4</v>
      </c>
      <c r="F7797" s="1">
        <v>-7.4592579999999999E-4</v>
      </c>
      <c r="G7797" s="1">
        <v>2.6759410000000001E-5</v>
      </c>
      <c r="H7797" s="1">
        <v>-3.6753610000000001E-5</v>
      </c>
      <c r="I7797" s="1">
        <v>-1.4665029999999999E-6</v>
      </c>
      <c r="J7797" s="1">
        <v>2.9013920000000001E-6</v>
      </c>
      <c r="K7797" s="1">
        <v>-1.085439E-5</v>
      </c>
      <c r="L7797" s="1">
        <v>1.5014730000000001E-5</v>
      </c>
      <c r="M7797">
        <f t="shared" si="121"/>
        <v>2.0205459999999998E-3</v>
      </c>
    </row>
    <row r="7798" spans="1:13" x14ac:dyDescent="0.25">
      <c r="A7798" s="1">
        <v>7.4188529999999996E-4</v>
      </c>
      <c r="B7798" s="1">
        <v>-7.2509240000000002E-4</v>
      </c>
      <c r="C7798" s="1">
        <v>-2.0212960000000001E-3</v>
      </c>
      <c r="D7798" s="1">
        <v>2.012626E-3</v>
      </c>
      <c r="E7798" s="1">
        <v>7.5419440000000005E-4</v>
      </c>
      <c r="F7798" s="1">
        <v>-7.4349959999999999E-4</v>
      </c>
      <c r="G7798" s="1">
        <v>2.0142430000000001E-5</v>
      </c>
      <c r="H7798" s="1">
        <v>-2.1686090000000002E-5</v>
      </c>
      <c r="I7798" s="1">
        <v>-5.2482379999999998E-6</v>
      </c>
      <c r="J7798" s="1">
        <v>5.7834840000000002E-6</v>
      </c>
      <c r="K7798" s="1">
        <v>-1.4980270000000001E-5</v>
      </c>
      <c r="L7798" s="1">
        <v>1.8646509999999999E-5</v>
      </c>
      <c r="M7798">
        <f t="shared" si="121"/>
        <v>2.0212960000000001E-3</v>
      </c>
    </row>
    <row r="7799" spans="1:13" x14ac:dyDescent="0.25">
      <c r="A7799" s="1">
        <v>7.2712880000000001E-4</v>
      </c>
      <c r="B7799" s="1">
        <v>-7.1184099999999995E-4</v>
      </c>
      <c r="C7799" s="1">
        <v>-2.0006049999999999E-3</v>
      </c>
      <c r="D7799" s="1">
        <v>1.9951629999999999E-3</v>
      </c>
      <c r="E7799" s="1">
        <v>7.5402580000000002E-4</v>
      </c>
      <c r="F7799" s="1">
        <v>-7.4406310000000003E-4</v>
      </c>
      <c r="G7799" s="1">
        <v>3.2501620000000002E-5</v>
      </c>
      <c r="H7799" s="1">
        <v>-4.2444660000000001E-5</v>
      </c>
      <c r="I7799" s="1">
        <v>-6.554257E-6</v>
      </c>
      <c r="J7799" s="1">
        <v>3.8106629999999998E-6</v>
      </c>
      <c r="K7799" s="1">
        <v>-2.104559E-5</v>
      </c>
      <c r="L7799" s="1">
        <v>2.557377E-5</v>
      </c>
      <c r="M7799">
        <f t="shared" si="121"/>
        <v>2.0006049999999999E-3</v>
      </c>
    </row>
    <row r="7800" spans="1:13" x14ac:dyDescent="0.25">
      <c r="A7800" s="1">
        <v>6.7910819999999995E-4</v>
      </c>
      <c r="B7800" s="1">
        <v>-6.632605E-4</v>
      </c>
      <c r="C7800" s="1">
        <v>-1.9723369999999998E-3</v>
      </c>
      <c r="D7800" s="1">
        <v>1.96313E-3</v>
      </c>
      <c r="E7800" s="1">
        <v>7.6045110000000002E-4</v>
      </c>
      <c r="F7800" s="1">
        <v>-7.4845640000000002E-4</v>
      </c>
      <c r="G7800" s="1">
        <v>-1.030845E-5</v>
      </c>
      <c r="H7800" s="1">
        <v>2.4983340000000001E-5</v>
      </c>
      <c r="I7800" s="1">
        <v>1.0481080000000001E-5</v>
      </c>
      <c r="J7800" s="1">
        <v>-2.4580470000000001E-5</v>
      </c>
      <c r="K7800" s="1">
        <v>-1.518418E-5</v>
      </c>
      <c r="L7800" s="1">
        <v>1.344864E-5</v>
      </c>
      <c r="M7800">
        <f t="shared" si="121"/>
        <v>1.9723369999999998E-3</v>
      </c>
    </row>
    <row r="7801" spans="1:13" x14ac:dyDescent="0.25">
      <c r="A7801" s="1">
        <v>6.8669680000000004E-4</v>
      </c>
      <c r="B7801" s="1">
        <v>-6.7514699999999997E-4</v>
      </c>
      <c r="C7801" s="1">
        <v>-2.0121319999999998E-3</v>
      </c>
      <c r="D7801" s="1">
        <v>2.0030909999999998E-3</v>
      </c>
      <c r="E7801" s="1">
        <v>7.6004060000000001E-4</v>
      </c>
      <c r="F7801" s="1">
        <v>-7.4624809999999995E-4</v>
      </c>
      <c r="G7801" s="1">
        <v>-5.3095620000000002E-5</v>
      </c>
      <c r="H7801" s="1">
        <v>9.7046150000000003E-5</v>
      </c>
      <c r="I7801" s="1">
        <v>3.5150000000000001E-5</v>
      </c>
      <c r="J7801" s="1">
        <v>-6.5931649999999994E-5</v>
      </c>
      <c r="K7801" s="1">
        <v>2.5741310000000001E-5</v>
      </c>
      <c r="L7801" s="1">
        <v>-5.4650120000000002E-5</v>
      </c>
      <c r="M7801">
        <f t="shared" si="121"/>
        <v>2.0121319999999998E-3</v>
      </c>
    </row>
    <row r="7802" spans="1:13" x14ac:dyDescent="0.25">
      <c r="A7802" s="1">
        <v>7.2375249999999999E-4</v>
      </c>
      <c r="B7802" s="1">
        <v>-7.2398410000000003E-4</v>
      </c>
      <c r="C7802" s="1">
        <v>-2.0726189999999999E-3</v>
      </c>
      <c r="D7802" s="1">
        <v>2.0680970000000001E-3</v>
      </c>
      <c r="E7802" s="1">
        <v>7.4479880000000002E-4</v>
      </c>
      <c r="F7802" s="1">
        <v>-7.2667779999999996E-4</v>
      </c>
      <c r="G7802" s="1">
        <v>-6.5402969999999995E-5</v>
      </c>
      <c r="H7802" s="1">
        <v>1.1853970000000001E-4</v>
      </c>
      <c r="I7802" s="1">
        <v>4.1566970000000002E-5</v>
      </c>
      <c r="J7802" s="1">
        <v>-7.4925799999999993E-5</v>
      </c>
      <c r="K7802" s="1">
        <v>9.2721359999999993E-5</v>
      </c>
      <c r="L7802" s="1">
        <v>-1.717124E-4</v>
      </c>
      <c r="M7802">
        <f t="shared" si="121"/>
        <v>2.0726189999999999E-3</v>
      </c>
    </row>
    <row r="7803" spans="1:13" x14ac:dyDescent="0.25">
      <c r="A7803" s="1">
        <v>7.4575990000000001E-4</v>
      </c>
      <c r="B7803" s="1">
        <v>-7.499122E-4</v>
      </c>
      <c r="C7803" s="1">
        <v>-2.1567130000000002E-3</v>
      </c>
      <c r="D7803" s="1">
        <v>2.147248E-3</v>
      </c>
      <c r="E7803" s="1">
        <v>7.4640320000000004E-4</v>
      </c>
      <c r="F7803" s="1">
        <v>-7.2115120000000002E-4</v>
      </c>
      <c r="G7803" s="1">
        <v>-2.197269E-5</v>
      </c>
      <c r="H7803" s="1">
        <v>4.5022540000000001E-5</v>
      </c>
      <c r="I7803" s="1">
        <v>1.542909E-5</v>
      </c>
      <c r="J7803" s="1">
        <v>-2.539524E-5</v>
      </c>
      <c r="K7803" s="1">
        <v>1.379753E-4</v>
      </c>
      <c r="L7803" s="1">
        <v>-2.5022400000000001E-4</v>
      </c>
      <c r="M7803">
        <f t="shared" si="121"/>
        <v>2.1567130000000002E-3</v>
      </c>
    </row>
    <row r="7804" spans="1:13" x14ac:dyDescent="0.25">
      <c r="A7804" s="1">
        <v>7.47355E-4</v>
      </c>
      <c r="B7804" s="1">
        <v>-7.5038519999999997E-4</v>
      </c>
      <c r="C7804" s="1">
        <v>-2.1430350000000002E-3</v>
      </c>
      <c r="D7804" s="1">
        <v>2.1323380000000001E-3</v>
      </c>
      <c r="E7804" s="1">
        <v>7.6468719999999997E-4</v>
      </c>
      <c r="F7804" s="1">
        <v>-7.3876750000000004E-4</v>
      </c>
      <c r="G7804" s="1">
        <v>5.8414010000000001E-5</v>
      </c>
      <c r="H7804" s="1">
        <v>-7.9729940000000007E-5</v>
      </c>
      <c r="I7804" s="1">
        <v>-1.9482119999999999E-5</v>
      </c>
      <c r="J7804" s="1">
        <v>3.2711330000000002E-5</v>
      </c>
      <c r="K7804" s="1">
        <v>9.5992820000000002E-5</v>
      </c>
      <c r="L7804" s="1">
        <v>-1.8547139999999999E-4</v>
      </c>
      <c r="M7804">
        <f t="shared" si="121"/>
        <v>2.1430350000000002E-3</v>
      </c>
    </row>
    <row r="7805" spans="1:13" x14ac:dyDescent="0.25">
      <c r="A7805" s="1">
        <v>6.7578780000000001E-4</v>
      </c>
      <c r="B7805" s="1">
        <v>-6.8061369999999996E-4</v>
      </c>
      <c r="C7805" s="1">
        <v>-2.0360539999999998E-3</v>
      </c>
      <c r="D7805" s="1">
        <v>2.0277210000000001E-3</v>
      </c>
      <c r="E7805" s="1">
        <v>7.4779860000000003E-4</v>
      </c>
      <c r="F7805" s="1">
        <v>-7.2872400000000004E-4</v>
      </c>
      <c r="G7805" s="1">
        <v>9.1702929999999994E-5</v>
      </c>
      <c r="H7805" s="1">
        <v>-1.419967E-4</v>
      </c>
      <c r="I7805" s="1">
        <v>-9.3319999999999998E-6</v>
      </c>
      <c r="J7805" s="1">
        <v>2.4611560000000001E-5</v>
      </c>
      <c r="K7805" s="1">
        <v>3.1257960000000002E-5</v>
      </c>
      <c r="L7805" s="1">
        <v>-7.1424519999999995E-5</v>
      </c>
      <c r="M7805">
        <f t="shared" si="121"/>
        <v>2.0360539999999998E-3</v>
      </c>
    </row>
    <row r="7806" spans="1:13" x14ac:dyDescent="0.25">
      <c r="A7806" s="1">
        <v>6.6786880000000001E-4</v>
      </c>
      <c r="B7806" s="1">
        <v>-6.6002080000000004E-4</v>
      </c>
      <c r="C7806" s="1">
        <v>-1.9863020000000001E-3</v>
      </c>
      <c r="D7806" s="1">
        <v>1.9719189999999999E-3</v>
      </c>
      <c r="E7806" s="1">
        <v>7.3041559999999998E-4</v>
      </c>
      <c r="F7806" s="1">
        <v>-7.1834139999999997E-4</v>
      </c>
      <c r="G7806" s="1">
        <v>8.7882419999999999E-5</v>
      </c>
      <c r="H7806" s="1">
        <v>-1.4452240000000001E-4</v>
      </c>
      <c r="I7806" s="1">
        <v>8.8315839999999998E-6</v>
      </c>
      <c r="J7806" s="1">
        <v>-3.0258420000000002E-6</v>
      </c>
      <c r="K7806" s="1">
        <v>-1.241162E-5</v>
      </c>
      <c r="L7806" s="1">
        <v>1.6311780000000001E-5</v>
      </c>
      <c r="M7806">
        <f t="shared" si="121"/>
        <v>1.9863020000000001E-3</v>
      </c>
    </row>
    <row r="7807" spans="1:13" x14ac:dyDescent="0.25">
      <c r="A7807" s="1">
        <v>6.9099910000000001E-4</v>
      </c>
      <c r="B7807" s="1">
        <v>-6.8154629999999999E-4</v>
      </c>
      <c r="C7807" s="1">
        <v>-2.0319959999999999E-3</v>
      </c>
      <c r="D7807" s="1">
        <v>2.0226300000000001E-3</v>
      </c>
      <c r="E7807" s="1">
        <v>7.6314799999999995E-4</v>
      </c>
      <c r="F7807" s="1">
        <v>-7.5327680000000004E-4</v>
      </c>
      <c r="G7807" s="1">
        <v>7.379025E-5</v>
      </c>
      <c r="H7807" s="1">
        <v>-1.190052E-4</v>
      </c>
      <c r="I7807" s="1">
        <v>-2.3275799999999998E-6</v>
      </c>
      <c r="J7807" s="1">
        <v>4.6392579999999999E-6</v>
      </c>
      <c r="K7807" s="1">
        <v>-5.4201089999999998E-5</v>
      </c>
      <c r="L7807" s="1">
        <v>8.2414479999999994E-5</v>
      </c>
      <c r="M7807">
        <f t="shared" si="121"/>
        <v>2.0319959999999999E-3</v>
      </c>
    </row>
    <row r="7808" spans="1:13" x14ac:dyDescent="0.25">
      <c r="A7808" s="1">
        <v>6.7339440000000004E-4</v>
      </c>
      <c r="B7808" s="1">
        <v>-6.6967290000000004E-4</v>
      </c>
      <c r="C7808" s="1">
        <v>-2.0447070000000002E-3</v>
      </c>
      <c r="D7808" s="1">
        <v>2.0396839999999999E-3</v>
      </c>
      <c r="E7808" s="1">
        <v>7.8481670000000005E-4</v>
      </c>
      <c r="F7808" s="1">
        <v>-7.7681449999999997E-4</v>
      </c>
      <c r="G7808" s="1">
        <v>7.4861450000000005E-5</v>
      </c>
      <c r="H7808" s="1">
        <v>-1.138308E-4</v>
      </c>
      <c r="I7808" s="1">
        <v>1.8563710000000001E-5</v>
      </c>
      <c r="J7808" s="1">
        <v>-2.5345030000000001E-5</v>
      </c>
      <c r="K7808" s="1">
        <v>-9.0718569999999994E-5</v>
      </c>
      <c r="L7808" s="1">
        <v>1.3273939999999999E-4</v>
      </c>
      <c r="M7808">
        <f t="shared" si="121"/>
        <v>2.0447070000000002E-3</v>
      </c>
    </row>
    <row r="7809" spans="1:13" x14ac:dyDescent="0.25">
      <c r="A7809" s="1">
        <v>7.6563990000000001E-4</v>
      </c>
      <c r="B7809" s="1">
        <v>-7.6041740000000002E-4</v>
      </c>
      <c r="C7809" s="1">
        <v>-2.1352910000000001E-3</v>
      </c>
      <c r="D7809" s="1">
        <v>2.1314979999999999E-3</v>
      </c>
      <c r="E7809" s="1">
        <v>7.8286100000000004E-4</v>
      </c>
      <c r="F7809" s="1">
        <v>-7.7283210000000002E-4</v>
      </c>
      <c r="G7809" s="1">
        <v>4.3487379999999998E-5</v>
      </c>
      <c r="H7809" s="1">
        <v>-6.319935E-5</v>
      </c>
      <c r="I7809" s="1">
        <v>2.804529E-5</v>
      </c>
      <c r="J7809" s="1">
        <v>-5.1150060000000001E-5</v>
      </c>
      <c r="K7809" s="1">
        <v>-1.414063E-4</v>
      </c>
      <c r="L7809" s="1">
        <v>2.1078669999999999E-4</v>
      </c>
      <c r="M7809">
        <f t="shared" si="121"/>
        <v>2.1352910000000001E-3</v>
      </c>
    </row>
    <row r="7810" spans="1:13" x14ac:dyDescent="0.25">
      <c r="A7810" s="1">
        <v>8.0339880000000004E-4</v>
      </c>
      <c r="B7810" s="1">
        <v>-7.990645E-4</v>
      </c>
      <c r="C7810" s="1">
        <v>-2.217386E-3</v>
      </c>
      <c r="D7810" s="1">
        <v>2.2165079999999998E-3</v>
      </c>
      <c r="E7810" s="1">
        <v>8.1144539999999997E-4</v>
      </c>
      <c r="F7810" s="1">
        <v>-7.9927269999999998E-4</v>
      </c>
      <c r="G7810" s="1">
        <v>6.6654169999999996E-6</v>
      </c>
      <c r="H7810" s="1">
        <v>-1.560126E-5</v>
      </c>
      <c r="I7810" s="1">
        <v>-1.30769E-5</v>
      </c>
      <c r="J7810" s="1">
        <v>1.1554110000000001E-5</v>
      </c>
      <c r="K7810" s="1">
        <v>-1.4854700000000001E-4</v>
      </c>
      <c r="L7810" s="1">
        <v>2.283307E-4</v>
      </c>
      <c r="M7810">
        <f t="shared" ref="M7810:M7873" si="122">ABS(C7810)</f>
        <v>2.217386E-3</v>
      </c>
    </row>
    <row r="7811" spans="1:13" x14ac:dyDescent="0.25">
      <c r="A7811" s="1">
        <v>8.0289879999999997E-4</v>
      </c>
      <c r="B7811" s="1">
        <v>-8.0245510000000002E-4</v>
      </c>
      <c r="C7811" s="1">
        <v>-2.226947E-3</v>
      </c>
      <c r="D7811" s="1">
        <v>2.2297139999999998E-3</v>
      </c>
      <c r="E7811" s="1">
        <v>8.3956720000000001E-4</v>
      </c>
      <c r="F7811" s="1">
        <v>-8.2705310000000005E-4</v>
      </c>
      <c r="G7811" s="1">
        <v>-4.3934360000000001E-5</v>
      </c>
      <c r="H7811" s="1">
        <v>7.5943719999999997E-5</v>
      </c>
      <c r="I7811" s="1">
        <v>-3.7419980000000003E-5</v>
      </c>
      <c r="J7811" s="1">
        <v>4.8318169999999999E-5</v>
      </c>
      <c r="K7811" s="1">
        <v>-9.5015219999999999E-5</v>
      </c>
      <c r="L7811" s="1">
        <v>1.4342040000000001E-4</v>
      </c>
      <c r="M7811">
        <f t="shared" si="122"/>
        <v>2.226947E-3</v>
      </c>
    </row>
    <row r="7812" spans="1:13" x14ac:dyDescent="0.25">
      <c r="A7812" s="1">
        <v>7.7796460000000001E-4</v>
      </c>
      <c r="B7812" s="1">
        <v>-7.7669060000000001E-4</v>
      </c>
      <c r="C7812" s="1">
        <v>-2.186534E-3</v>
      </c>
      <c r="D7812" s="1">
        <v>2.1824290000000001E-3</v>
      </c>
      <c r="E7812" s="1">
        <v>8.3157000000000001E-4</v>
      </c>
      <c r="F7812" s="1">
        <v>-8.1416989999999999E-4</v>
      </c>
      <c r="G7812" s="1">
        <v>-7.8795520000000003E-5</v>
      </c>
      <c r="H7812" s="1">
        <v>1.2832149999999999E-4</v>
      </c>
      <c r="I7812" s="1">
        <v>-2.6385660000000001E-5</v>
      </c>
      <c r="J7812" s="1">
        <v>3.4271309999999999E-5</v>
      </c>
      <c r="K7812" s="1">
        <v>-6.5429139999999996E-5</v>
      </c>
      <c r="L7812" s="1">
        <v>9.6944850000000004E-5</v>
      </c>
      <c r="M7812">
        <f t="shared" si="122"/>
        <v>2.186534E-3</v>
      </c>
    </row>
    <row r="7813" spans="1:13" x14ac:dyDescent="0.25">
      <c r="A7813" s="1">
        <v>7.530751E-4</v>
      </c>
      <c r="B7813" s="1">
        <v>-7.5160419999999997E-4</v>
      </c>
      <c r="C7813" s="1">
        <v>-2.129283E-3</v>
      </c>
      <c r="D7813" s="1">
        <v>2.1260419999999999E-3</v>
      </c>
      <c r="E7813" s="1">
        <v>8.150621E-4</v>
      </c>
      <c r="F7813" s="1">
        <v>-7.9847570000000001E-4</v>
      </c>
      <c r="G7813" s="1">
        <v>-5.6813069999999998E-5</v>
      </c>
      <c r="H7813" s="1">
        <v>9.2520099999999995E-5</v>
      </c>
      <c r="I7813" s="1">
        <v>-2.19617E-5</v>
      </c>
      <c r="J7813" s="1">
        <v>2.982583E-5</v>
      </c>
      <c r="K7813" s="1">
        <v>-3.5875469999999997E-5</v>
      </c>
      <c r="L7813" s="1">
        <v>4.9909769999999999E-5</v>
      </c>
      <c r="M7813">
        <f t="shared" si="122"/>
        <v>2.129283E-3</v>
      </c>
    </row>
    <row r="7814" spans="1:13" x14ac:dyDescent="0.25">
      <c r="A7814" s="1">
        <v>7.1839970000000001E-4</v>
      </c>
      <c r="B7814" s="1">
        <v>-7.1715280000000004E-4</v>
      </c>
      <c r="C7814" s="1">
        <v>-2.0762129999999999E-3</v>
      </c>
      <c r="D7814" s="1">
        <v>2.072698E-3</v>
      </c>
      <c r="E7814" s="1">
        <v>8.0708280000000004E-4</v>
      </c>
      <c r="F7814" s="1">
        <v>-7.893784E-4</v>
      </c>
      <c r="G7814" s="1">
        <v>-5.1409300000000003E-5</v>
      </c>
      <c r="H7814" s="1">
        <v>8.2228050000000003E-5</v>
      </c>
      <c r="I7814" s="1">
        <v>-1.5021319999999999E-5</v>
      </c>
      <c r="J7814" s="1">
        <v>2.101672E-5</v>
      </c>
      <c r="K7814" s="1">
        <v>-2.012759E-5</v>
      </c>
      <c r="L7814" s="1">
        <v>2.9266459999999999E-5</v>
      </c>
      <c r="M7814">
        <f t="shared" si="122"/>
        <v>2.0762129999999999E-3</v>
      </c>
    </row>
    <row r="7815" spans="1:13" x14ac:dyDescent="0.25">
      <c r="A7815" s="1">
        <v>7.1461859999999997E-4</v>
      </c>
      <c r="B7815" s="1">
        <v>-7.1204700000000005E-4</v>
      </c>
      <c r="C7815" s="1">
        <v>-2.0604730000000002E-3</v>
      </c>
      <c r="D7815" s="1">
        <v>2.0571819999999998E-3</v>
      </c>
      <c r="E7815" s="1">
        <v>7.9905120000000002E-4</v>
      </c>
      <c r="F7815" s="1">
        <v>-7.8260630000000003E-4</v>
      </c>
      <c r="G7815" s="1">
        <v>-2.8460960000000001E-5</v>
      </c>
      <c r="H7815" s="1">
        <v>4.4407519999999999E-5</v>
      </c>
      <c r="I7815" s="1">
        <v>-1.0693679999999999E-5</v>
      </c>
      <c r="J7815" s="1">
        <v>1.6466960000000001E-5</v>
      </c>
      <c r="K7815" s="1">
        <v>-1.2046139999999999E-5</v>
      </c>
      <c r="L7815" s="1">
        <v>1.7904300000000001E-5</v>
      </c>
      <c r="M7815">
        <f t="shared" si="122"/>
        <v>2.0604730000000002E-3</v>
      </c>
    </row>
    <row r="7816" spans="1:13" x14ac:dyDescent="0.25">
      <c r="A7816" s="1">
        <v>7.1489399999999999E-4</v>
      </c>
      <c r="B7816" s="1">
        <v>-7.117604E-4</v>
      </c>
      <c r="C7816" s="1">
        <v>-2.0406230000000001E-3</v>
      </c>
      <c r="D7816" s="1">
        <v>2.0378229999999998E-3</v>
      </c>
      <c r="E7816" s="1">
        <v>7.858009E-4</v>
      </c>
      <c r="F7816" s="1">
        <v>-7.6964150000000001E-4</v>
      </c>
      <c r="G7816" s="1">
        <v>-1.636403E-5</v>
      </c>
      <c r="H7816" s="1">
        <v>2.7527729999999999E-5</v>
      </c>
      <c r="I7816" s="1">
        <v>-4.4626710000000003E-6</v>
      </c>
      <c r="J7816" s="1">
        <v>8.3149750000000008E-6</v>
      </c>
      <c r="K7816" s="1">
        <v>-5.1958770000000001E-6</v>
      </c>
      <c r="L7816" s="1">
        <v>6.2217269999999998E-6</v>
      </c>
      <c r="M7816">
        <f t="shared" si="122"/>
        <v>2.0406230000000001E-3</v>
      </c>
    </row>
    <row r="7817" spans="1:13" x14ac:dyDescent="0.25">
      <c r="A7817" s="1">
        <v>7.3000189999999996E-4</v>
      </c>
      <c r="B7817" s="1">
        <v>-7.2176100000000002E-4</v>
      </c>
      <c r="C7817" s="1">
        <v>-2.0285870000000001E-3</v>
      </c>
      <c r="D7817" s="1">
        <v>2.0240219999999999E-3</v>
      </c>
      <c r="E7817" s="1">
        <v>7.7173949999999997E-4</v>
      </c>
      <c r="F7817" s="1">
        <v>-7.5785860000000002E-4</v>
      </c>
      <c r="G7817" s="1">
        <v>1.060193E-5</v>
      </c>
      <c r="H7817" s="1">
        <v>-1.3497819999999999E-5</v>
      </c>
      <c r="I7817" s="1">
        <v>-2.6349529999999999E-6</v>
      </c>
      <c r="J7817" s="1">
        <v>6.3422549999999996E-6</v>
      </c>
      <c r="K7817" s="1">
        <v>-5.01209E-6</v>
      </c>
      <c r="L7817" s="1">
        <v>8.1427530000000008E-6</v>
      </c>
      <c r="M7817">
        <f t="shared" si="122"/>
        <v>2.0285870000000001E-3</v>
      </c>
    </row>
    <row r="7818" spans="1:13" x14ac:dyDescent="0.25">
      <c r="A7818" s="1">
        <v>7.5025440000000003E-4</v>
      </c>
      <c r="B7818" s="1">
        <v>-7.3855410000000002E-4</v>
      </c>
      <c r="C7818" s="1">
        <v>-2.0406449999999998E-3</v>
      </c>
      <c r="D7818" s="1">
        <v>2.0343589999999999E-3</v>
      </c>
      <c r="E7818" s="1">
        <v>7.6276529999999999E-4</v>
      </c>
      <c r="F7818" s="1">
        <v>-7.5056099999999996E-4</v>
      </c>
      <c r="G7818" s="1">
        <v>1.0716610000000001E-5</v>
      </c>
      <c r="H7818" s="1">
        <v>-1.0446790000000001E-5</v>
      </c>
      <c r="I7818" s="1">
        <v>-7.6440449999999998E-6</v>
      </c>
      <c r="J7818" s="1">
        <v>1.205421E-5</v>
      </c>
      <c r="K7818" s="1">
        <v>-6.7032520000000002E-6</v>
      </c>
      <c r="L7818" s="1">
        <v>9.390747E-6</v>
      </c>
      <c r="M7818">
        <f t="shared" si="122"/>
        <v>2.0406449999999998E-3</v>
      </c>
    </row>
    <row r="7819" spans="1:13" x14ac:dyDescent="0.25">
      <c r="A7819" s="1">
        <v>7.5820569999999999E-4</v>
      </c>
      <c r="B7819" s="1">
        <v>-7.4175789999999999E-4</v>
      </c>
      <c r="C7819" s="1">
        <v>-2.028518E-3</v>
      </c>
      <c r="D7819" s="1">
        <v>2.0194560000000002E-3</v>
      </c>
      <c r="E7819" s="1">
        <v>7.5478380000000003E-4</v>
      </c>
      <c r="F7819" s="1">
        <v>-7.4412429999999997E-4</v>
      </c>
      <c r="G7819" s="1">
        <v>3.3180560000000003E-5</v>
      </c>
      <c r="H7819" s="1">
        <v>-4.7373249999999999E-5</v>
      </c>
      <c r="I7819" s="1">
        <v>-1.5710590000000001E-5</v>
      </c>
      <c r="J7819" s="1">
        <v>2.055976E-5</v>
      </c>
      <c r="K7819" s="1">
        <v>-9.0405870000000006E-6</v>
      </c>
      <c r="L7819" s="1">
        <v>1.322457E-5</v>
      </c>
      <c r="M7819">
        <f t="shared" si="122"/>
        <v>2.028518E-3</v>
      </c>
    </row>
    <row r="7820" spans="1:13" x14ac:dyDescent="0.25">
      <c r="A7820" s="1">
        <v>7.6060630000000004E-4</v>
      </c>
      <c r="B7820" s="1">
        <v>-7.3954330000000005E-4</v>
      </c>
      <c r="C7820" s="1">
        <v>-2.0259319999999998E-3</v>
      </c>
      <c r="D7820" s="1">
        <v>2.0155870000000001E-3</v>
      </c>
      <c r="E7820" s="1">
        <v>7.5070759999999997E-4</v>
      </c>
      <c r="F7820" s="1">
        <v>-7.4144809999999995E-4</v>
      </c>
      <c r="G7820" s="1">
        <v>3.1277359999999997E-5</v>
      </c>
      <c r="H7820" s="1">
        <v>-3.4423150000000003E-5</v>
      </c>
      <c r="I7820" s="1">
        <v>-3.0212290000000001E-5</v>
      </c>
      <c r="J7820" s="1">
        <v>3.5501350000000002E-5</v>
      </c>
      <c r="K7820" s="1">
        <v>-1.966782E-5</v>
      </c>
      <c r="L7820" s="1">
        <v>2.46148E-5</v>
      </c>
      <c r="M7820">
        <f t="shared" si="122"/>
        <v>2.0259319999999998E-3</v>
      </c>
    </row>
    <row r="7821" spans="1:13" x14ac:dyDescent="0.25">
      <c r="A7821" s="1">
        <v>7.287509E-4</v>
      </c>
      <c r="B7821" s="1">
        <v>-7.097828E-4</v>
      </c>
      <c r="C7821" s="1">
        <v>-1.9786169999999998E-3</v>
      </c>
      <c r="D7821" s="1">
        <v>1.9713349999999998E-3</v>
      </c>
      <c r="E7821" s="1">
        <v>7.5253590000000001E-4</v>
      </c>
      <c r="F7821" s="1">
        <v>-7.4288749999999997E-4</v>
      </c>
      <c r="G7821" s="1">
        <v>5.2130799999999999E-5</v>
      </c>
      <c r="H7821" s="1">
        <v>-7.099122E-5</v>
      </c>
      <c r="I7821" s="1">
        <v>-3.6295189999999997E-5</v>
      </c>
      <c r="J7821" s="1">
        <v>3.4376299999999998E-5</v>
      </c>
      <c r="K7821" s="1">
        <v>-3.0567559999999999E-5</v>
      </c>
      <c r="L7821" s="1">
        <v>3.7675649999999999E-5</v>
      </c>
      <c r="M7821">
        <f t="shared" si="122"/>
        <v>1.9786169999999998E-3</v>
      </c>
    </row>
    <row r="7822" spans="1:13" x14ac:dyDescent="0.25">
      <c r="A7822" s="1">
        <v>6.6144969999999996E-4</v>
      </c>
      <c r="B7822" s="1">
        <v>-6.3984039999999995E-4</v>
      </c>
      <c r="C7822" s="1">
        <v>-1.9478640000000001E-3</v>
      </c>
      <c r="D7822" s="1">
        <v>1.9244279999999999E-3</v>
      </c>
      <c r="E7822" s="1">
        <v>7.654459E-4</v>
      </c>
      <c r="F7822" s="1">
        <v>-7.4367110000000004E-4</v>
      </c>
      <c r="G7822" s="1">
        <v>-1.132094E-5</v>
      </c>
      <c r="H7822" s="1">
        <v>3.2215809999999998E-5</v>
      </c>
      <c r="I7822" s="1">
        <v>-2.2305269999999999E-5</v>
      </c>
      <c r="J7822" s="1">
        <v>1.2990810000000001E-6</v>
      </c>
      <c r="K7822" s="1">
        <v>-5.0341039999999999E-6</v>
      </c>
      <c r="L7822" s="1">
        <v>-1.149419E-5</v>
      </c>
      <c r="M7822">
        <f t="shared" si="122"/>
        <v>1.9478640000000001E-3</v>
      </c>
    </row>
    <row r="7823" spans="1:13" x14ac:dyDescent="0.25">
      <c r="A7823" s="1">
        <v>6.5057340000000002E-4</v>
      </c>
      <c r="B7823" s="1">
        <v>-6.376687E-4</v>
      </c>
      <c r="C7823" s="1">
        <v>-2.017465E-3</v>
      </c>
      <c r="D7823" s="1">
        <v>1.9846339999999999E-3</v>
      </c>
      <c r="E7823" s="1">
        <v>7.9942540000000001E-4</v>
      </c>
      <c r="F7823" s="1">
        <v>-7.6083590000000005E-4</v>
      </c>
      <c r="G7823" s="1">
        <v>-4.674993E-5</v>
      </c>
      <c r="H7823" s="1">
        <v>1.116382E-4</v>
      </c>
      <c r="I7823" s="1">
        <v>-1.9020540000000001E-5</v>
      </c>
      <c r="J7823" s="1">
        <v>-9.9289099999999998E-6</v>
      </c>
      <c r="K7823" s="1">
        <v>5.01411E-5</v>
      </c>
      <c r="L7823" s="1">
        <v>-1.078454E-4</v>
      </c>
      <c r="M7823">
        <f t="shared" si="122"/>
        <v>2.017465E-3</v>
      </c>
    </row>
    <row r="7824" spans="1:13" x14ac:dyDescent="0.25">
      <c r="A7824" s="1">
        <v>6.7204020000000001E-4</v>
      </c>
      <c r="B7824" s="1">
        <v>-6.9220610000000004E-4</v>
      </c>
      <c r="C7824" s="1">
        <v>-2.0755959999999999E-3</v>
      </c>
      <c r="D7824" s="1">
        <v>2.053732E-3</v>
      </c>
      <c r="E7824" s="1">
        <v>8.4031649999999998E-4</v>
      </c>
      <c r="F7824" s="1">
        <v>-7.8738690000000004E-4</v>
      </c>
      <c r="G7824" s="1">
        <v>-4.5234169999999999E-5</v>
      </c>
      <c r="H7824" s="1">
        <v>1.0737209999999999E-4</v>
      </c>
      <c r="I7824" s="1">
        <v>-1.6506440000000001E-5</v>
      </c>
      <c r="J7824" s="1">
        <v>-7.9428029999999994E-6</v>
      </c>
      <c r="K7824" s="1">
        <v>1.019967E-4</v>
      </c>
      <c r="L7824" s="1">
        <v>-2.073388E-4</v>
      </c>
      <c r="M7824">
        <f t="shared" si="122"/>
        <v>2.0755959999999999E-3</v>
      </c>
    </row>
    <row r="7825" spans="1:13" x14ac:dyDescent="0.25">
      <c r="A7825" s="1">
        <v>6.8834970000000001E-4</v>
      </c>
      <c r="B7825" s="1">
        <v>-7.1422619999999995E-4</v>
      </c>
      <c r="C7825" s="1">
        <v>-2.1452860000000002E-3</v>
      </c>
      <c r="D7825" s="1">
        <v>2.1304929999999998E-3</v>
      </c>
      <c r="E7825" s="1">
        <v>8.5288949999999997E-4</v>
      </c>
      <c r="F7825" s="1">
        <v>-8.0460660000000002E-4</v>
      </c>
      <c r="G7825" s="1">
        <v>3.6119720000000001E-5</v>
      </c>
      <c r="H7825" s="1">
        <v>-5.8383749999999998E-5</v>
      </c>
      <c r="I7825" s="1">
        <v>-1.0437700000000001E-6</v>
      </c>
      <c r="J7825" s="1">
        <v>1.5676809999999999E-5</v>
      </c>
      <c r="K7825" s="1">
        <v>1.029007E-4</v>
      </c>
      <c r="L7825" s="1">
        <v>-1.943568E-4</v>
      </c>
      <c r="M7825">
        <f t="shared" si="122"/>
        <v>2.1452860000000002E-3</v>
      </c>
    </row>
    <row r="7826" spans="1:13" x14ac:dyDescent="0.25">
      <c r="A7826" s="1">
        <v>6.766373E-4</v>
      </c>
      <c r="B7826" s="1">
        <v>-6.6995529999999996E-4</v>
      </c>
      <c r="C7826" s="1">
        <v>-2.083386E-3</v>
      </c>
      <c r="D7826" s="1">
        <v>2.071027E-3</v>
      </c>
      <c r="E7826" s="1">
        <v>8.5630470000000003E-4</v>
      </c>
      <c r="F7826" s="1">
        <v>-8.3053580000000003E-4</v>
      </c>
      <c r="G7826" s="1">
        <v>1.115813E-4</v>
      </c>
      <c r="H7826" s="1">
        <v>-1.8422600000000001E-4</v>
      </c>
      <c r="I7826" s="1">
        <v>-1.0376269999999999E-6</v>
      </c>
      <c r="J7826" s="1">
        <v>2.149921E-5</v>
      </c>
      <c r="K7826" s="1">
        <v>-6.2415259999999997E-6</v>
      </c>
      <c r="L7826" s="1">
        <v>-7.7114720000000007E-6</v>
      </c>
      <c r="M7826">
        <f t="shared" si="122"/>
        <v>2.083386E-3</v>
      </c>
    </row>
    <row r="7827" spans="1:13" x14ac:dyDescent="0.25">
      <c r="A7827" s="1">
        <v>6.5017769999999996E-4</v>
      </c>
      <c r="B7827" s="1">
        <v>-6.4581290000000004E-4</v>
      </c>
      <c r="C7827" s="1">
        <v>-2.0456770000000001E-3</v>
      </c>
      <c r="D7827" s="1">
        <v>2.0370940000000001E-3</v>
      </c>
      <c r="E7827" s="1">
        <v>8.4902909999999999E-4</v>
      </c>
      <c r="F7827" s="1">
        <v>-8.2748580000000004E-4</v>
      </c>
      <c r="G7827" s="1">
        <v>8.0785920000000003E-5</v>
      </c>
      <c r="H7827" s="1">
        <v>-1.3065599999999999E-4</v>
      </c>
      <c r="I7827" s="1">
        <v>2.5195199999999999E-5</v>
      </c>
      <c r="J7827" s="1">
        <v>-2.5669390000000001E-5</v>
      </c>
      <c r="K7827" s="1">
        <v>-8.1897099999999999E-5</v>
      </c>
      <c r="L7827" s="1">
        <v>9.8558810000000003E-5</v>
      </c>
      <c r="M7827">
        <f t="shared" si="122"/>
        <v>2.0456770000000001E-3</v>
      </c>
    </row>
    <row r="7828" spans="1:13" x14ac:dyDescent="0.25">
      <c r="A7828" s="1">
        <v>6.4873160000000003E-4</v>
      </c>
      <c r="B7828" s="1">
        <v>-6.4218640000000002E-4</v>
      </c>
      <c r="C7828" s="1">
        <v>-2.0140850000000001E-3</v>
      </c>
      <c r="D7828" s="1">
        <v>1.9974459999999999E-3</v>
      </c>
      <c r="E7828" s="1">
        <v>8.1337759999999999E-4</v>
      </c>
      <c r="F7828" s="1">
        <v>-7.9496880000000001E-4</v>
      </c>
      <c r="G7828" s="1">
        <v>5.7793010000000001E-5</v>
      </c>
      <c r="H7828" s="1">
        <v>-9.1426529999999998E-5</v>
      </c>
      <c r="I7828" s="1">
        <v>5.4013859999999999E-5</v>
      </c>
      <c r="J7828" s="1">
        <v>-6.4699789999999999E-5</v>
      </c>
      <c r="K7828" s="1">
        <v>-8.4023160000000003E-5</v>
      </c>
      <c r="L7828" s="1">
        <v>1.159054E-4</v>
      </c>
      <c r="M7828">
        <f t="shared" si="122"/>
        <v>2.0140850000000001E-3</v>
      </c>
    </row>
    <row r="7829" spans="1:13" x14ac:dyDescent="0.25">
      <c r="A7829" s="1">
        <v>7.4282250000000003E-4</v>
      </c>
      <c r="B7829" s="1">
        <v>-7.364677E-4</v>
      </c>
      <c r="C7829" s="1">
        <v>-2.0948210000000002E-3</v>
      </c>
      <c r="D7829" s="1">
        <v>2.0863209999999999E-3</v>
      </c>
      <c r="E7829" s="1">
        <v>8.0973760000000003E-4</v>
      </c>
      <c r="F7829" s="1">
        <v>-7.9377470000000004E-4</v>
      </c>
      <c r="G7829" s="1">
        <v>2.8301050000000002E-6</v>
      </c>
      <c r="H7829" s="1">
        <v>-6.5054539999999998E-6</v>
      </c>
      <c r="I7829" s="1">
        <v>4.5532409999999999E-5</v>
      </c>
      <c r="J7829" s="1">
        <v>-6.9453800000000002E-5</v>
      </c>
      <c r="K7829" s="1">
        <v>-9.7409529999999998E-5</v>
      </c>
      <c r="L7829" s="1">
        <v>1.470508E-4</v>
      </c>
      <c r="M7829">
        <f t="shared" si="122"/>
        <v>2.0948210000000002E-3</v>
      </c>
    </row>
    <row r="7830" spans="1:13" x14ac:dyDescent="0.25">
      <c r="A7830" s="1">
        <v>7.8934589999999998E-4</v>
      </c>
      <c r="B7830" s="1">
        <v>-7.8253389999999995E-4</v>
      </c>
      <c r="C7830" s="1">
        <v>-2.1759399999999999E-3</v>
      </c>
      <c r="D7830" s="1">
        <v>2.1690640000000001E-3</v>
      </c>
      <c r="E7830" s="1">
        <v>8.2644649999999995E-4</v>
      </c>
      <c r="F7830" s="1">
        <v>-8.1073219999999995E-4</v>
      </c>
      <c r="G7830" s="1">
        <v>6.1764120000000002E-6</v>
      </c>
      <c r="H7830" s="1">
        <v>-1.869374E-5</v>
      </c>
      <c r="I7830" s="1">
        <v>2.6649760000000001E-5</v>
      </c>
      <c r="J7830" s="1">
        <v>-4.0630470000000001E-5</v>
      </c>
      <c r="K7830" s="1">
        <v>-8.7652960000000007E-5</v>
      </c>
      <c r="L7830" s="1">
        <v>1.3030750000000001E-4</v>
      </c>
      <c r="M7830">
        <f t="shared" si="122"/>
        <v>2.1759399999999999E-3</v>
      </c>
    </row>
    <row r="7831" spans="1:13" x14ac:dyDescent="0.25">
      <c r="A7831" s="1">
        <v>8.0893380000000002E-4</v>
      </c>
      <c r="B7831" s="1">
        <v>-8.0388659999999995E-4</v>
      </c>
      <c r="C7831" s="1">
        <v>-2.1856530000000001E-3</v>
      </c>
      <c r="D7831" s="1">
        <v>2.181859E-3</v>
      </c>
      <c r="E7831" s="1">
        <v>8.2213369999999998E-4</v>
      </c>
      <c r="F7831" s="1">
        <v>-8.0735300000000002E-4</v>
      </c>
      <c r="G7831" s="1">
        <v>-1.824957E-5</v>
      </c>
      <c r="H7831" s="1">
        <v>2.9305939999999999E-5</v>
      </c>
      <c r="I7831" s="1">
        <v>1.367967E-5</v>
      </c>
      <c r="J7831" s="1">
        <v>-2.5047420000000001E-5</v>
      </c>
      <c r="K7831" s="1">
        <v>-6.8574630000000001E-5</v>
      </c>
      <c r="L7831" s="1">
        <v>1.0323399999999999E-4</v>
      </c>
      <c r="M7831">
        <f t="shared" si="122"/>
        <v>2.1856530000000001E-3</v>
      </c>
    </row>
    <row r="7832" spans="1:13" x14ac:dyDescent="0.25">
      <c r="A7832" s="1">
        <v>8.0514590000000004E-4</v>
      </c>
      <c r="B7832" s="1">
        <v>-8.0151440000000005E-4</v>
      </c>
      <c r="C7832" s="1">
        <v>-2.184189E-3</v>
      </c>
      <c r="D7832" s="1">
        <v>2.1813090000000002E-3</v>
      </c>
      <c r="E7832" s="1">
        <v>8.1074740000000004E-4</v>
      </c>
      <c r="F7832" s="1">
        <v>-7.9404020000000005E-4</v>
      </c>
      <c r="G7832" s="1">
        <v>-3.5421940000000003E-5</v>
      </c>
      <c r="H7832" s="1">
        <v>5.4616269999999999E-5</v>
      </c>
      <c r="I7832" s="1">
        <v>5.6882559999999997E-7</v>
      </c>
      <c r="J7832" s="1">
        <v>-6.94842E-6</v>
      </c>
      <c r="K7832" s="1">
        <v>-7.5059109999999995E-5</v>
      </c>
      <c r="L7832" s="1">
        <v>1.1726729999999999E-4</v>
      </c>
      <c r="M7832">
        <f t="shared" si="122"/>
        <v>2.184189E-3</v>
      </c>
    </row>
    <row r="7833" spans="1:13" x14ac:dyDescent="0.25">
      <c r="A7833" s="1">
        <v>7.750786E-4</v>
      </c>
      <c r="B7833" s="1">
        <v>-7.7346849999999998E-4</v>
      </c>
      <c r="C7833" s="1">
        <v>-2.156785E-3</v>
      </c>
      <c r="D7833" s="1">
        <v>2.155836E-3</v>
      </c>
      <c r="E7833" s="1">
        <v>8.1378060000000005E-4</v>
      </c>
      <c r="F7833" s="1">
        <v>-7.9763860000000002E-4</v>
      </c>
      <c r="G7833" s="1">
        <v>-5.0955809999999998E-5</v>
      </c>
      <c r="H7833" s="1">
        <v>8.4791930000000006E-5</v>
      </c>
      <c r="I7833" s="1">
        <v>-2.026727E-5</v>
      </c>
      <c r="J7833" s="1">
        <v>2.7387549999999998E-5</v>
      </c>
      <c r="K7833" s="1">
        <v>-6.5095220000000001E-5</v>
      </c>
      <c r="L7833" s="1">
        <v>1.0258169999999999E-4</v>
      </c>
      <c r="M7833">
        <f t="shared" si="122"/>
        <v>2.156785E-3</v>
      </c>
    </row>
    <row r="7834" spans="1:13" x14ac:dyDescent="0.25">
      <c r="A7834" s="1">
        <v>7.5479910000000004E-4</v>
      </c>
      <c r="B7834" s="1">
        <v>-7.5276499999999997E-4</v>
      </c>
      <c r="C7834" s="1">
        <v>-2.1118130000000001E-3</v>
      </c>
      <c r="D7834" s="1">
        <v>2.1068160000000001E-3</v>
      </c>
      <c r="E7834" s="1">
        <v>8.081602E-4</v>
      </c>
      <c r="F7834" s="1">
        <v>-7.8951759999999998E-4</v>
      </c>
      <c r="G7834" s="1">
        <v>-3.5618960000000003E-5</v>
      </c>
      <c r="H7834" s="1">
        <v>5.9223849999999997E-5</v>
      </c>
      <c r="I7834" s="1">
        <v>-1.0688499999999999E-5</v>
      </c>
      <c r="J7834" s="1">
        <v>1.297287E-5</v>
      </c>
      <c r="K7834" s="1">
        <v>-2.185514E-5</v>
      </c>
      <c r="L7834" s="1">
        <v>3.5712549999999997E-5</v>
      </c>
      <c r="M7834">
        <f t="shared" si="122"/>
        <v>2.1118130000000001E-3</v>
      </c>
    </row>
    <row r="7835" spans="1:13" x14ac:dyDescent="0.25">
      <c r="A7835" s="1">
        <v>7.4147510000000005E-4</v>
      </c>
      <c r="B7835" s="1">
        <v>-7.3932679999999995E-4</v>
      </c>
      <c r="C7835" s="1">
        <v>-2.0944459999999998E-3</v>
      </c>
      <c r="D7835" s="1">
        <v>2.0901190000000001E-3</v>
      </c>
      <c r="E7835" s="1">
        <v>8.040848E-4</v>
      </c>
      <c r="F7835" s="1">
        <v>-7.8616169999999998E-4</v>
      </c>
      <c r="G7835" s="1">
        <v>-3.3499649999999997E-5</v>
      </c>
      <c r="H7835" s="1">
        <v>5.3217599999999997E-5</v>
      </c>
      <c r="I7835" s="1">
        <v>-1.133235E-5</v>
      </c>
      <c r="J7835" s="1">
        <v>1.6676530000000001E-5</v>
      </c>
      <c r="K7835" s="1">
        <v>-1.5715960000000001E-5</v>
      </c>
      <c r="L7835" s="1">
        <v>2.4051450000000002E-5</v>
      </c>
      <c r="M7835">
        <f t="shared" si="122"/>
        <v>2.0944459999999998E-3</v>
      </c>
    </row>
    <row r="7836" spans="1:13" x14ac:dyDescent="0.25">
      <c r="A7836" s="1">
        <v>7.2527910000000004E-4</v>
      </c>
      <c r="B7836" s="1">
        <v>-7.230769E-4</v>
      </c>
      <c r="C7836" s="1">
        <v>-2.057784E-3</v>
      </c>
      <c r="D7836" s="1">
        <v>2.0540419999999998E-3</v>
      </c>
      <c r="E7836" s="1">
        <v>7.9242660000000003E-4</v>
      </c>
      <c r="F7836" s="1">
        <v>-7.7574160000000003E-4</v>
      </c>
      <c r="G7836" s="1">
        <v>-2.644173E-5</v>
      </c>
      <c r="H7836" s="1">
        <v>4.3013260000000001E-5</v>
      </c>
      <c r="I7836" s="1">
        <v>-7.8916549999999996E-6</v>
      </c>
      <c r="J7836" s="1">
        <v>1.0798680000000001E-5</v>
      </c>
      <c r="K7836" s="1">
        <v>-5.4872459999999997E-6</v>
      </c>
      <c r="L7836" s="1">
        <v>7.2090269999999996E-6</v>
      </c>
      <c r="M7836">
        <f t="shared" si="122"/>
        <v>2.057784E-3</v>
      </c>
    </row>
    <row r="7837" spans="1:13" x14ac:dyDescent="0.25">
      <c r="A7837" s="1">
        <v>7.2740350000000001E-4</v>
      </c>
      <c r="B7837" s="1">
        <v>-7.2339799999999999E-4</v>
      </c>
      <c r="C7837" s="1">
        <v>-2.0442870000000001E-3</v>
      </c>
      <c r="D7837" s="1">
        <v>2.0398170000000002E-3</v>
      </c>
      <c r="E7837" s="1">
        <v>7.8330640000000003E-4</v>
      </c>
      <c r="F7837" s="1">
        <v>-7.6674459999999996E-4</v>
      </c>
      <c r="G7837" s="1">
        <v>-1.0147479999999999E-5</v>
      </c>
      <c r="H7837" s="1">
        <v>1.5968690000000001E-5</v>
      </c>
      <c r="I7837" s="1">
        <v>-5.6609240000000001E-6</v>
      </c>
      <c r="J7837" s="1">
        <v>1.009065E-5</v>
      </c>
      <c r="K7837" s="1">
        <v>-1.346532E-6</v>
      </c>
      <c r="L7837" s="1">
        <v>4.0047290000000001E-6</v>
      </c>
      <c r="M7837">
        <f t="shared" si="122"/>
        <v>2.0442870000000001E-3</v>
      </c>
    </row>
    <row r="7838" spans="1:13" x14ac:dyDescent="0.25">
      <c r="A7838" s="1">
        <v>7.3888529999999999E-4</v>
      </c>
      <c r="B7838" s="1">
        <v>-7.3286330000000004E-4</v>
      </c>
      <c r="C7838" s="1">
        <v>-2.0475509999999999E-3</v>
      </c>
      <c r="D7838" s="1">
        <v>2.0443950000000001E-3</v>
      </c>
      <c r="E7838" s="1">
        <v>7.7327380000000005E-4</v>
      </c>
      <c r="F7838" s="1">
        <v>-7.6013709999999996E-4</v>
      </c>
      <c r="G7838" s="1">
        <v>-5.8071130000000004E-6</v>
      </c>
      <c r="H7838" s="1">
        <v>1.28906E-5</v>
      </c>
      <c r="I7838" s="1">
        <v>-6.4705269999999998E-6</v>
      </c>
      <c r="J7838" s="1">
        <v>1.098174E-5</v>
      </c>
      <c r="K7838" s="1">
        <v>4.9336209999999996E-7</v>
      </c>
      <c r="L7838" s="1">
        <v>-8.8707239999999999E-8</v>
      </c>
      <c r="M7838">
        <f t="shared" si="122"/>
        <v>2.0475509999999999E-3</v>
      </c>
    </row>
    <row r="7839" spans="1:13" x14ac:dyDescent="0.25">
      <c r="A7839" s="1">
        <v>7.5022839999999995E-4</v>
      </c>
      <c r="B7839" s="1">
        <v>-7.3969529999999995E-4</v>
      </c>
      <c r="C7839" s="1">
        <v>-2.0356369999999999E-3</v>
      </c>
      <c r="D7839" s="1">
        <v>2.0289100000000001E-3</v>
      </c>
      <c r="E7839" s="1">
        <v>7.6283679999999997E-4</v>
      </c>
      <c r="F7839" s="1">
        <v>-7.4979020000000003E-4</v>
      </c>
      <c r="G7839" s="1">
        <v>1.1352410000000001E-5</v>
      </c>
      <c r="H7839" s="1">
        <v>-1.6169419999999999E-5</v>
      </c>
      <c r="I7839" s="1">
        <v>-1.0427399999999999E-5</v>
      </c>
      <c r="J7839" s="1">
        <v>1.606593E-5</v>
      </c>
      <c r="K7839" s="1">
        <v>2.2008600000000001E-6</v>
      </c>
      <c r="L7839" s="1">
        <v>-1.472972E-6</v>
      </c>
      <c r="M7839">
        <f t="shared" si="122"/>
        <v>2.0356369999999999E-3</v>
      </c>
    </row>
    <row r="7840" spans="1:13" x14ac:dyDescent="0.25">
      <c r="A7840" s="1">
        <v>7.8125350000000004E-4</v>
      </c>
      <c r="B7840" s="1">
        <v>-7.6615500000000003E-4</v>
      </c>
      <c r="C7840" s="1">
        <v>-2.0529039999999999E-3</v>
      </c>
      <c r="D7840" s="1">
        <v>2.0464770000000001E-3</v>
      </c>
      <c r="E7840" s="1">
        <v>7.4947489999999996E-4</v>
      </c>
      <c r="F7840" s="1">
        <v>-7.4077970000000003E-4</v>
      </c>
      <c r="G7840" s="1">
        <v>9.6177719999999997E-6</v>
      </c>
      <c r="H7840" s="1">
        <v>-7.9379069999999998E-6</v>
      </c>
      <c r="I7840" s="1">
        <v>-2.4692550000000001E-5</v>
      </c>
      <c r="J7840" s="1">
        <v>3.3967049999999999E-5</v>
      </c>
      <c r="K7840" s="1">
        <v>-1.4377790000000001E-6</v>
      </c>
      <c r="L7840" s="1">
        <v>2.4866850000000001E-6</v>
      </c>
      <c r="M7840">
        <f t="shared" si="122"/>
        <v>2.0529039999999999E-3</v>
      </c>
    </row>
    <row r="7841" spans="1:13" x14ac:dyDescent="0.25">
      <c r="A7841" s="1">
        <v>7.9000299999999995E-4</v>
      </c>
      <c r="B7841" s="1">
        <v>-7.67971E-4</v>
      </c>
      <c r="C7841" s="1">
        <v>-2.0320469999999999E-3</v>
      </c>
      <c r="D7841" s="1">
        <v>2.018499E-3</v>
      </c>
      <c r="E7841" s="1">
        <v>7.4379709999999996E-4</v>
      </c>
      <c r="F7841" s="1">
        <v>-7.3409110000000001E-4</v>
      </c>
      <c r="G7841" s="1">
        <v>3.7053649999999997E-5</v>
      </c>
      <c r="H7841" s="1">
        <v>-5.4948139999999999E-5</v>
      </c>
      <c r="I7841" s="1">
        <v>-4.8711990000000003E-5</v>
      </c>
      <c r="J7841" s="1">
        <v>6.0645520000000002E-5</v>
      </c>
      <c r="K7841" s="1">
        <v>-1.9059240000000001E-6</v>
      </c>
      <c r="L7841" s="1">
        <v>5.3112680000000003E-6</v>
      </c>
      <c r="M7841">
        <f t="shared" si="122"/>
        <v>2.0320469999999999E-3</v>
      </c>
    </row>
    <row r="7842" spans="1:13" x14ac:dyDescent="0.25">
      <c r="A7842" s="1">
        <v>8.1807579999999998E-4</v>
      </c>
      <c r="B7842" s="1">
        <v>-7.8606810000000004E-4</v>
      </c>
      <c r="C7842" s="1">
        <v>-2.0373269999999998E-3</v>
      </c>
      <c r="D7842" s="1">
        <v>2.0266849999999999E-3</v>
      </c>
      <c r="E7842" s="1">
        <v>7.3348499999999997E-4</v>
      </c>
      <c r="F7842" s="1">
        <v>-7.3121429999999999E-4</v>
      </c>
      <c r="G7842" s="1">
        <v>3.3731700000000001E-5</v>
      </c>
      <c r="H7842" s="1">
        <v>-3.1796269999999997E-5</v>
      </c>
      <c r="I7842" s="1">
        <v>-9.6371839999999994E-5</v>
      </c>
      <c r="J7842" s="1">
        <v>1.130937E-4</v>
      </c>
      <c r="K7842" s="1">
        <v>-3.027121E-5</v>
      </c>
      <c r="L7842" s="1">
        <v>3.5371760000000003E-5</v>
      </c>
      <c r="M7842">
        <f t="shared" si="122"/>
        <v>2.0373269999999998E-3</v>
      </c>
    </row>
    <row r="7843" spans="1:13" x14ac:dyDescent="0.25">
      <c r="A7843" s="1">
        <v>7.3711570000000001E-4</v>
      </c>
      <c r="B7843" s="1">
        <v>-7.1887399999999999E-4</v>
      </c>
      <c r="C7843" s="1">
        <v>-1.9251979999999999E-3</v>
      </c>
      <c r="D7843" s="1">
        <v>1.9067859999999999E-3</v>
      </c>
      <c r="E7843" s="1">
        <v>7.8196289999999996E-4</v>
      </c>
      <c r="F7843" s="1">
        <v>-7.4787699999999998E-4</v>
      </c>
      <c r="G7843" s="1">
        <v>4.7644030000000002E-5</v>
      </c>
      <c r="H7843" s="1">
        <v>-8.5826640000000005E-5</v>
      </c>
      <c r="I7843" s="1">
        <v>-1.555615E-4</v>
      </c>
      <c r="J7843" s="1">
        <v>1.5901159999999999E-4</v>
      </c>
      <c r="K7843" s="1">
        <v>7.9824279999999999E-6</v>
      </c>
      <c r="L7843" s="1">
        <v>-8.9826620000000006E-6</v>
      </c>
      <c r="M7843">
        <f t="shared" si="122"/>
        <v>1.9251979999999999E-3</v>
      </c>
    </row>
    <row r="7844" spans="1:13" x14ac:dyDescent="0.25">
      <c r="A7844" s="1">
        <v>5.7510639999999995E-4</v>
      </c>
      <c r="B7844" s="1">
        <v>-5.6695490000000003E-4</v>
      </c>
      <c r="C7844" s="1">
        <v>-1.8542299999999999E-3</v>
      </c>
      <c r="D7844" s="1">
        <v>1.821256E-3</v>
      </c>
      <c r="E7844" s="1">
        <v>8.6938059999999999E-4</v>
      </c>
      <c r="F7844" s="1">
        <v>-8.1147580000000003E-4</v>
      </c>
      <c r="G7844" s="1">
        <v>-3.3081360000000002E-5</v>
      </c>
      <c r="H7844" s="1">
        <v>6.6861589999999996E-5</v>
      </c>
      <c r="I7844" s="1">
        <v>-1.3871040000000001E-4</v>
      </c>
      <c r="J7844" s="1">
        <v>1.482884E-4</v>
      </c>
      <c r="K7844" s="1">
        <v>1.127038E-4</v>
      </c>
      <c r="L7844" s="1">
        <v>-1.559536E-4</v>
      </c>
      <c r="M7844">
        <f t="shared" si="122"/>
        <v>1.8542299999999999E-3</v>
      </c>
    </row>
    <row r="7845" spans="1:13" x14ac:dyDescent="0.25">
      <c r="A7845" s="1">
        <v>4.8447870000000001E-4</v>
      </c>
      <c r="B7845" s="1">
        <v>-4.9975699999999998E-4</v>
      </c>
      <c r="C7845" s="1">
        <v>-1.9990699999999999E-3</v>
      </c>
      <c r="D7845" s="1">
        <v>2.0257579999999999E-3</v>
      </c>
      <c r="E7845" s="1">
        <v>9.604317E-4</v>
      </c>
      <c r="F7845" s="1">
        <v>-9.2222720000000003E-4</v>
      </c>
      <c r="G7845" s="1">
        <v>-3.8277610000000002E-5</v>
      </c>
      <c r="H7845" s="1">
        <v>9.2441600000000006E-5</v>
      </c>
      <c r="I7845" s="1">
        <v>-7.9374699999999997E-5</v>
      </c>
      <c r="J7845" s="1">
        <v>7.2872030000000005E-5</v>
      </c>
      <c r="K7845" s="1">
        <v>8.1588540000000003E-5</v>
      </c>
      <c r="L7845" s="1">
        <v>-1.4773720000000001E-4</v>
      </c>
      <c r="M7845">
        <f t="shared" si="122"/>
        <v>1.9990699999999999E-3</v>
      </c>
    </row>
    <row r="7846" spans="1:13" x14ac:dyDescent="0.25">
      <c r="A7846" s="1">
        <v>5.2063269999999995E-4</v>
      </c>
      <c r="B7846" s="1">
        <v>-5.538842E-4</v>
      </c>
      <c r="C7846" s="1">
        <v>-2.1545779999999999E-3</v>
      </c>
      <c r="D7846" s="1">
        <v>2.1940229999999998E-3</v>
      </c>
      <c r="E7846" s="1">
        <v>1.03809E-3</v>
      </c>
      <c r="F7846" s="1">
        <v>-9.989764999999999E-4</v>
      </c>
      <c r="G7846" s="1">
        <v>-4.6594990000000003E-5</v>
      </c>
      <c r="H7846" s="1">
        <v>5.5237140000000003E-5</v>
      </c>
      <c r="I7846" s="1">
        <v>4.2000730000000001E-5</v>
      </c>
      <c r="J7846" s="1">
        <v>-7.1081279999999999E-5</v>
      </c>
      <c r="K7846" s="1">
        <v>2.086034E-5</v>
      </c>
      <c r="L7846" s="1">
        <v>-1.095195E-4</v>
      </c>
      <c r="M7846">
        <f t="shared" si="122"/>
        <v>2.1545779999999999E-3</v>
      </c>
    </row>
    <row r="7847" spans="1:13" x14ac:dyDescent="0.25">
      <c r="A7847" s="1">
        <v>7.0468620000000001E-4</v>
      </c>
      <c r="B7847" s="1">
        <v>-7.0123920000000005E-4</v>
      </c>
      <c r="C7847" s="1">
        <v>-2.3620490000000002E-3</v>
      </c>
      <c r="D7847" s="1">
        <v>2.3347239999999998E-3</v>
      </c>
      <c r="E7847" s="1">
        <v>9.9021760000000004E-4</v>
      </c>
      <c r="F7847" s="1">
        <v>-9.6802050000000005E-4</v>
      </c>
      <c r="G7847" s="1">
        <v>7.5551890000000003E-5</v>
      </c>
      <c r="H7847" s="1">
        <v>-1.3708319999999999E-4</v>
      </c>
      <c r="I7847" s="1">
        <v>1.007353E-4</v>
      </c>
      <c r="J7847" s="1">
        <v>-1.1365670000000001E-4</v>
      </c>
      <c r="K7847" s="1">
        <v>-8.9018819999999993E-6</v>
      </c>
      <c r="L7847" s="1">
        <v>-7.247694E-5</v>
      </c>
      <c r="M7847">
        <f t="shared" si="122"/>
        <v>2.3620490000000002E-3</v>
      </c>
    </row>
    <row r="7848" spans="1:13" x14ac:dyDescent="0.25">
      <c r="A7848" s="1">
        <v>6.3252499999999999E-4</v>
      </c>
      <c r="B7848" s="1">
        <v>-6.2173679999999996E-4</v>
      </c>
      <c r="C7848" s="1">
        <v>-2.0984659999999998E-3</v>
      </c>
      <c r="D7848" s="1">
        <v>2.0534260000000001E-3</v>
      </c>
      <c r="E7848" s="1">
        <v>9.145329E-4</v>
      </c>
      <c r="F7848" s="1">
        <v>-8.8925880000000003E-4</v>
      </c>
      <c r="G7848" s="1">
        <v>1.3844129999999999E-4</v>
      </c>
      <c r="H7848" s="1">
        <v>-2.129914E-4</v>
      </c>
      <c r="I7848" s="1">
        <v>8.0323080000000002E-5</v>
      </c>
      <c r="J7848" s="1">
        <v>-9.9779049999999998E-5</v>
      </c>
      <c r="K7848" s="1">
        <v>-6.2554270000000003E-5</v>
      </c>
      <c r="L7848" s="1">
        <v>7.6077539999999994E-5</v>
      </c>
      <c r="M7848">
        <f t="shared" si="122"/>
        <v>2.0984659999999998E-3</v>
      </c>
    </row>
    <row r="7849" spans="1:13" x14ac:dyDescent="0.25">
      <c r="A7849" s="1">
        <v>6.8236589999999997E-4</v>
      </c>
      <c r="B7849" s="1">
        <v>-6.9081850000000001E-4</v>
      </c>
      <c r="C7849" s="1">
        <v>-2.0176209999999998E-3</v>
      </c>
      <c r="D7849" s="1">
        <v>2.0100880000000002E-3</v>
      </c>
      <c r="E7849" s="1">
        <v>8.6632620000000001E-4</v>
      </c>
      <c r="F7849" s="1">
        <v>-8.3545679999999999E-4</v>
      </c>
      <c r="G7849" s="1">
        <v>-3.6035480000000003E-5</v>
      </c>
      <c r="H7849" s="1">
        <v>5.3667259999999998E-5</v>
      </c>
      <c r="I7849" s="1">
        <v>1.026727E-4</v>
      </c>
      <c r="J7849" s="1">
        <v>-1.4284810000000001E-4</v>
      </c>
      <c r="K7849" s="1">
        <v>-6.1217550000000005E-5</v>
      </c>
      <c r="L7849" s="1">
        <v>9.9152630000000005E-5</v>
      </c>
      <c r="M7849">
        <f t="shared" si="122"/>
        <v>2.0176209999999998E-3</v>
      </c>
    </row>
    <row r="7850" spans="1:13" x14ac:dyDescent="0.25">
      <c r="A7850" s="1">
        <v>8.0907720000000002E-4</v>
      </c>
      <c r="B7850" s="1">
        <v>-7.9785179999999998E-4</v>
      </c>
      <c r="C7850" s="1">
        <v>-2.1444839999999999E-3</v>
      </c>
      <c r="D7850" s="1">
        <v>2.1361280000000002E-3</v>
      </c>
      <c r="E7850" s="1">
        <v>8.200754E-4</v>
      </c>
      <c r="F7850" s="1">
        <v>-8.0470349999999999E-4</v>
      </c>
      <c r="G7850" s="1">
        <v>3.6294819999999997E-8</v>
      </c>
      <c r="H7850" s="1">
        <v>-8.6462659999999992E-6</v>
      </c>
      <c r="I7850" s="1">
        <v>9.2490269999999996E-5</v>
      </c>
      <c r="J7850" s="1">
        <v>-1.220677E-4</v>
      </c>
      <c r="K7850" s="1">
        <v>-4.0197990000000003E-5</v>
      </c>
      <c r="L7850" s="1">
        <v>5.7596909999999998E-5</v>
      </c>
      <c r="M7850">
        <f t="shared" si="122"/>
        <v>2.1444839999999999E-3</v>
      </c>
    </row>
    <row r="7851" spans="1:13" x14ac:dyDescent="0.25">
      <c r="A7851" s="1">
        <v>8.1445499999999995E-4</v>
      </c>
      <c r="B7851" s="1">
        <v>-8.0531400000000001E-4</v>
      </c>
      <c r="C7851" s="1">
        <v>-2.1428879999999999E-3</v>
      </c>
      <c r="D7851" s="1">
        <v>2.137496E-3</v>
      </c>
      <c r="E7851" s="1">
        <v>8.0252220000000003E-4</v>
      </c>
      <c r="F7851" s="1">
        <v>-7.8936969999999996E-4</v>
      </c>
      <c r="G7851" s="1">
        <v>-5.9632529999999999E-6</v>
      </c>
      <c r="H7851" s="1">
        <v>6.7573289999999998E-6</v>
      </c>
      <c r="I7851" s="1">
        <v>5.0992529999999999E-5</v>
      </c>
      <c r="J7851" s="1">
        <v>-7.7741090000000006E-5</v>
      </c>
      <c r="K7851" s="1">
        <v>-4.0300119999999999E-5</v>
      </c>
      <c r="L7851" s="1">
        <v>6.4620200000000002E-5</v>
      </c>
      <c r="M7851">
        <f t="shared" si="122"/>
        <v>2.1428879999999999E-3</v>
      </c>
    </row>
    <row r="7852" spans="1:13" x14ac:dyDescent="0.25">
      <c r="A7852" s="1">
        <v>8.2173079999999996E-4</v>
      </c>
      <c r="B7852" s="1">
        <v>-8.1507780000000004E-4</v>
      </c>
      <c r="C7852" s="1">
        <v>-2.176112E-3</v>
      </c>
      <c r="D7852" s="1">
        <v>2.172883E-3</v>
      </c>
      <c r="E7852" s="1">
        <v>8.0591039999999999E-4</v>
      </c>
      <c r="F7852" s="1">
        <v>-7.9019490000000001E-4</v>
      </c>
      <c r="G7852" s="1">
        <v>-6.4841899999999998E-6</v>
      </c>
      <c r="H7852" s="1">
        <v>8.1930820000000003E-6</v>
      </c>
      <c r="I7852" s="1">
        <v>2.4657359999999999E-5</v>
      </c>
      <c r="J7852" s="1">
        <v>-3.8421299999999998E-5</v>
      </c>
      <c r="K7852" s="1">
        <v>-4.2693379999999999E-5</v>
      </c>
      <c r="L7852" s="1">
        <v>7.1219060000000001E-5</v>
      </c>
      <c r="M7852">
        <f t="shared" si="122"/>
        <v>2.176112E-3</v>
      </c>
    </row>
    <row r="7853" spans="1:13" x14ac:dyDescent="0.25">
      <c r="A7853" s="1">
        <v>8.0223640000000004E-4</v>
      </c>
      <c r="B7853" s="1">
        <v>-7.98056E-4</v>
      </c>
      <c r="C7853" s="1">
        <v>-2.1653750000000002E-3</v>
      </c>
      <c r="D7853" s="1">
        <v>2.1631530000000001E-3</v>
      </c>
      <c r="E7853" s="1">
        <v>8.1512719999999998E-4</v>
      </c>
      <c r="F7853" s="1">
        <v>-8.0059629999999998E-4</v>
      </c>
      <c r="G7853" s="1">
        <v>-1.8580349999999999E-5</v>
      </c>
      <c r="H7853" s="1">
        <v>3.2868189999999997E-5</v>
      </c>
      <c r="I7853" s="1">
        <v>3.8226729999999999E-7</v>
      </c>
      <c r="J7853" s="1">
        <v>-3.0513299999999999E-6</v>
      </c>
      <c r="K7853" s="1">
        <v>-3.2631310000000001E-5</v>
      </c>
      <c r="L7853" s="1">
        <v>4.9665910000000002E-5</v>
      </c>
      <c r="M7853">
        <f t="shared" si="122"/>
        <v>2.1653750000000002E-3</v>
      </c>
    </row>
    <row r="7854" spans="1:13" x14ac:dyDescent="0.25">
      <c r="A7854" s="1">
        <v>7.8648909999999995E-4</v>
      </c>
      <c r="B7854" s="1">
        <v>-7.8295839999999997E-4</v>
      </c>
      <c r="C7854" s="1">
        <v>-2.1504520000000002E-3</v>
      </c>
      <c r="D7854" s="1">
        <v>2.1469509999999998E-3</v>
      </c>
      <c r="E7854" s="1">
        <v>8.1510480000000004E-4</v>
      </c>
      <c r="F7854" s="1">
        <v>-7.9814090000000001E-4</v>
      </c>
      <c r="G7854" s="1">
        <v>-3.3308079999999999E-5</v>
      </c>
      <c r="H7854" s="1">
        <v>5.505906E-5</v>
      </c>
      <c r="I7854" s="1">
        <v>-4.9887880000000001E-6</v>
      </c>
      <c r="J7854" s="1">
        <v>3.1817529999999999E-6</v>
      </c>
      <c r="K7854" s="1">
        <v>-2.046106E-5</v>
      </c>
      <c r="L7854" s="1">
        <v>2.9652410000000002E-5</v>
      </c>
      <c r="M7854">
        <f t="shared" si="122"/>
        <v>2.1504520000000002E-3</v>
      </c>
    </row>
    <row r="7855" spans="1:13" x14ac:dyDescent="0.25">
      <c r="A7855" s="1">
        <v>7.6539649999999996E-4</v>
      </c>
      <c r="B7855" s="1">
        <v>-7.6207789999999998E-4</v>
      </c>
      <c r="C7855" s="1">
        <v>-2.1113669999999998E-3</v>
      </c>
      <c r="D7855" s="1">
        <v>2.1098499999999999E-3</v>
      </c>
      <c r="E7855" s="1">
        <v>7.9515879999999997E-4</v>
      </c>
      <c r="F7855" s="1">
        <v>-7.8129510000000003E-4</v>
      </c>
      <c r="G7855" s="1">
        <v>-2.0131820000000001E-5</v>
      </c>
      <c r="H7855" s="1">
        <v>3.4779269999999999E-5</v>
      </c>
      <c r="I7855" s="1">
        <v>-7.7975340000000008E-6</v>
      </c>
      <c r="J7855" s="1">
        <v>9.1915399999999994E-6</v>
      </c>
      <c r="K7855" s="1">
        <v>-2.2167220000000001E-6</v>
      </c>
      <c r="L7855" s="1">
        <v>3.289553E-6</v>
      </c>
      <c r="M7855">
        <f t="shared" si="122"/>
        <v>2.1113669999999998E-3</v>
      </c>
    </row>
    <row r="7856" spans="1:13" x14ac:dyDescent="0.25">
      <c r="A7856" s="1">
        <v>7.4473789999999996E-4</v>
      </c>
      <c r="B7856" s="1">
        <v>-7.4157110000000004E-4</v>
      </c>
      <c r="C7856" s="1">
        <v>-2.0805509999999999E-3</v>
      </c>
      <c r="D7856" s="1">
        <v>2.0773810000000001E-3</v>
      </c>
      <c r="E7856" s="1">
        <v>7.9155549999999995E-4</v>
      </c>
      <c r="F7856" s="1">
        <v>-7.750643E-4</v>
      </c>
      <c r="G7856" s="1">
        <v>-1.7779709999999999E-5</v>
      </c>
      <c r="H7856" s="1">
        <v>3.0988010000000003E-5</v>
      </c>
      <c r="I7856" s="1">
        <v>-7.4651750000000001E-6</v>
      </c>
      <c r="J7856" s="1">
        <v>1.0402939999999999E-5</v>
      </c>
      <c r="K7856" s="1">
        <v>3.9422610000000003E-6</v>
      </c>
      <c r="L7856" s="1">
        <v>-6.1095630000000004E-6</v>
      </c>
      <c r="M7856">
        <f t="shared" si="122"/>
        <v>2.0805509999999999E-3</v>
      </c>
    </row>
    <row r="7857" spans="1:13" x14ac:dyDescent="0.25">
      <c r="A7857" s="1">
        <v>7.3751960000000005E-4</v>
      </c>
      <c r="B7857" s="1">
        <v>-7.3348070000000003E-4</v>
      </c>
      <c r="C7857" s="1">
        <v>-2.0709050000000001E-3</v>
      </c>
      <c r="D7857" s="1">
        <v>2.0675300000000001E-3</v>
      </c>
      <c r="E7857" s="1">
        <v>7.8584970000000005E-4</v>
      </c>
      <c r="F7857" s="1">
        <v>-7.7161319999999995E-4</v>
      </c>
      <c r="G7857" s="1">
        <v>-1.6323550000000001E-5</v>
      </c>
      <c r="H7857" s="1">
        <v>2.620363E-5</v>
      </c>
      <c r="I7857" s="1">
        <v>-8.0291549999999995E-6</v>
      </c>
      <c r="J7857" s="1">
        <v>1.194689E-5</v>
      </c>
      <c r="K7857" s="1">
        <v>1.9425239999999999E-6</v>
      </c>
      <c r="L7857" s="1">
        <v>-9.6752669999999992E-7</v>
      </c>
      <c r="M7857">
        <f t="shared" si="122"/>
        <v>2.0709050000000001E-3</v>
      </c>
    </row>
    <row r="7858" spans="1:13" x14ac:dyDescent="0.25">
      <c r="A7858" s="1">
        <v>7.3362030000000003E-4</v>
      </c>
      <c r="B7858" s="1">
        <v>-7.3027900000000002E-4</v>
      </c>
      <c r="C7858" s="1">
        <v>-2.0568129999999998E-3</v>
      </c>
      <c r="D7858" s="1">
        <v>2.0550289999999999E-3</v>
      </c>
      <c r="E7858" s="1">
        <v>7.8011859999999999E-4</v>
      </c>
      <c r="F7858" s="1">
        <v>-7.6528730000000001E-4</v>
      </c>
      <c r="G7858" s="1">
        <v>-1.309462E-5</v>
      </c>
      <c r="H7858" s="1">
        <v>2.222168E-5</v>
      </c>
      <c r="I7858" s="1">
        <v>-6.0024899999999999E-6</v>
      </c>
      <c r="J7858" s="1">
        <v>9.9015600000000008E-6</v>
      </c>
      <c r="K7858" s="1">
        <v>4.6595809999999999E-6</v>
      </c>
      <c r="L7858" s="1">
        <v>-5.9079580000000001E-6</v>
      </c>
      <c r="M7858">
        <f t="shared" si="122"/>
        <v>2.0568129999999998E-3</v>
      </c>
    </row>
    <row r="7859" spans="1:13" x14ac:dyDescent="0.25">
      <c r="A7859" s="1">
        <v>7.3913750000000002E-4</v>
      </c>
      <c r="B7859" s="1">
        <v>-7.3112899999999996E-4</v>
      </c>
      <c r="C7859" s="1">
        <v>-2.03791E-3</v>
      </c>
      <c r="D7859" s="1">
        <v>2.0335050000000001E-3</v>
      </c>
      <c r="E7859" s="1">
        <v>7.6572200000000004E-4</v>
      </c>
      <c r="F7859" s="1">
        <v>-7.5430310000000004E-4</v>
      </c>
      <c r="G7859" s="1">
        <v>-5.3431370000000001E-6</v>
      </c>
      <c r="H7859" s="1">
        <v>9.4646280000000008E-6</v>
      </c>
      <c r="I7859" s="1">
        <v>-7.4863620000000002E-6</v>
      </c>
      <c r="J7859" s="1">
        <v>1.156604E-5</v>
      </c>
      <c r="K7859" s="1">
        <v>8.4307799999999993E-6</v>
      </c>
      <c r="L7859" s="1">
        <v>-1.1143039999999999E-5</v>
      </c>
      <c r="M7859">
        <f t="shared" si="122"/>
        <v>2.03791E-3</v>
      </c>
    </row>
    <row r="7860" spans="1:13" x14ac:dyDescent="0.25">
      <c r="A7860" s="1">
        <v>7.5716539999999999E-4</v>
      </c>
      <c r="B7860" s="1">
        <v>-7.5002550000000004E-4</v>
      </c>
      <c r="C7860" s="1">
        <v>-2.0467380000000002E-3</v>
      </c>
      <c r="D7860" s="1">
        <v>2.0443089999999998E-3</v>
      </c>
      <c r="E7860" s="1">
        <v>7.581434E-4</v>
      </c>
      <c r="F7860" s="1">
        <v>-7.4550639999999997E-4</v>
      </c>
      <c r="G7860" s="1">
        <v>-5.045032E-6</v>
      </c>
      <c r="H7860" s="1">
        <v>1.114027E-5</v>
      </c>
      <c r="I7860" s="1">
        <v>-1.3513729999999999E-5</v>
      </c>
      <c r="J7860" s="1">
        <v>2.0192420000000001E-5</v>
      </c>
      <c r="K7860" s="1">
        <v>9.0199529999999998E-6</v>
      </c>
      <c r="L7860" s="1">
        <v>-1.079083E-5</v>
      </c>
      <c r="M7860">
        <f t="shared" si="122"/>
        <v>2.0467380000000002E-3</v>
      </c>
    </row>
    <row r="7861" spans="1:13" x14ac:dyDescent="0.25">
      <c r="A7861" s="1">
        <v>7.7067689999999996E-4</v>
      </c>
      <c r="B7861" s="1">
        <v>-7.5425660000000001E-4</v>
      </c>
      <c r="C7861" s="1">
        <v>-2.030521E-3</v>
      </c>
      <c r="D7861" s="1">
        <v>2.0224319999999998E-3</v>
      </c>
      <c r="E7861" s="1">
        <v>7.4269430000000001E-4</v>
      </c>
      <c r="F7861" s="1">
        <v>-7.3601069999999996E-4</v>
      </c>
      <c r="G7861" s="1">
        <v>-1.496386E-6</v>
      </c>
      <c r="H7861" s="1">
        <v>3.568117E-6</v>
      </c>
      <c r="I7861" s="1">
        <v>-2.5476230000000001E-5</v>
      </c>
      <c r="J7861" s="1">
        <v>3.3932349999999997E-5</v>
      </c>
      <c r="K7861" s="1">
        <v>1.2051179999999999E-5</v>
      </c>
      <c r="L7861" s="1">
        <v>-1.528286E-5</v>
      </c>
      <c r="M7861">
        <f t="shared" si="122"/>
        <v>2.030521E-3</v>
      </c>
    </row>
    <row r="7862" spans="1:13" x14ac:dyDescent="0.25">
      <c r="A7862" s="1">
        <v>8.1801840000000003E-4</v>
      </c>
      <c r="B7862" s="1">
        <v>-8.0148920000000002E-4</v>
      </c>
      <c r="C7862" s="1">
        <v>-2.060302E-3</v>
      </c>
      <c r="D7862" s="1">
        <v>2.055304E-3</v>
      </c>
      <c r="E7862" s="1">
        <v>7.3251169999999995E-4</v>
      </c>
      <c r="F7862" s="1">
        <v>-7.2366909999999995E-4</v>
      </c>
      <c r="G7862" s="1">
        <v>-4.9661879999999997E-6</v>
      </c>
      <c r="H7862" s="1">
        <v>1.004467E-5</v>
      </c>
      <c r="I7862" s="1">
        <v>-5.321755E-5</v>
      </c>
      <c r="J7862" s="1">
        <v>6.9515469999999993E-5</v>
      </c>
      <c r="K7862" s="1">
        <v>1.2974769999999999E-5</v>
      </c>
      <c r="L7862" s="1">
        <v>-1.475873E-5</v>
      </c>
      <c r="M7862">
        <f t="shared" si="122"/>
        <v>2.060302E-3</v>
      </c>
    </row>
    <row r="7863" spans="1:13" x14ac:dyDescent="0.25">
      <c r="A7863" s="1">
        <v>8.3565950000000005E-4</v>
      </c>
      <c r="B7863" s="1">
        <v>-7.9615169999999996E-4</v>
      </c>
      <c r="C7863" s="1">
        <v>-2.016206E-3</v>
      </c>
      <c r="D7863" s="1">
        <v>1.9957550000000001E-3</v>
      </c>
      <c r="E7863" s="1">
        <v>7.2046090000000001E-4</v>
      </c>
      <c r="F7863" s="1">
        <v>-7.2080359999999999E-4</v>
      </c>
      <c r="G7863" s="1">
        <v>-3.4518039999999998E-6</v>
      </c>
      <c r="H7863" s="1">
        <v>1.0837309999999999E-6</v>
      </c>
      <c r="I7863" s="1">
        <v>-1.200788E-4</v>
      </c>
      <c r="J7863" s="1">
        <v>1.4160069999999999E-4</v>
      </c>
      <c r="K7863" s="1">
        <v>1.9280240000000002E-5</v>
      </c>
      <c r="L7863" s="1">
        <v>-2.3988290000000001E-5</v>
      </c>
      <c r="M7863">
        <f t="shared" si="122"/>
        <v>2.016206E-3</v>
      </c>
    </row>
    <row r="7864" spans="1:13" x14ac:dyDescent="0.25">
      <c r="A7864" s="1">
        <v>8.0556569999999997E-4</v>
      </c>
      <c r="B7864" s="1">
        <v>-7.9634669999999999E-4</v>
      </c>
      <c r="C7864" s="1">
        <v>-1.9630049999999999E-3</v>
      </c>
      <c r="D7864" s="1">
        <v>1.9756840000000001E-3</v>
      </c>
      <c r="E7864" s="1">
        <v>7.6120210000000003E-4</v>
      </c>
      <c r="F7864" s="1">
        <v>-7.3488660000000001E-4</v>
      </c>
      <c r="G7864" s="1">
        <v>-9.9564709999999993E-6</v>
      </c>
      <c r="H7864" s="1">
        <v>7.7716349999999993E-6</v>
      </c>
      <c r="I7864" s="1">
        <v>-2.0829759999999999E-4</v>
      </c>
      <c r="J7864" s="1">
        <v>2.342775E-4</v>
      </c>
      <c r="K7864" s="1">
        <v>2.325829E-5</v>
      </c>
      <c r="L7864" s="1">
        <v>-1.9891120000000001E-5</v>
      </c>
      <c r="M7864">
        <f t="shared" si="122"/>
        <v>1.9630049999999999E-3</v>
      </c>
    </row>
    <row r="7865" spans="1:13" x14ac:dyDescent="0.25">
      <c r="A7865" s="1">
        <v>6.2704449999999995E-4</v>
      </c>
      <c r="B7865" s="1">
        <v>-6.437878E-4</v>
      </c>
      <c r="C7865" s="1">
        <v>-1.5521549999999999E-3</v>
      </c>
      <c r="D7865" s="1">
        <v>1.5592119999999999E-3</v>
      </c>
      <c r="E7865" s="1">
        <v>7.1367040000000004E-4</v>
      </c>
      <c r="F7865" s="1">
        <v>-6.885738E-4</v>
      </c>
      <c r="G7865" s="1">
        <v>5.775362E-6</v>
      </c>
      <c r="H7865" s="1">
        <v>-3.607254E-5</v>
      </c>
      <c r="I7865" s="1">
        <v>-1.8675659999999999E-4</v>
      </c>
      <c r="J7865" s="1">
        <v>2.185519E-4</v>
      </c>
      <c r="K7865" s="1">
        <v>4.1182359999999998E-5</v>
      </c>
      <c r="L7865" s="1">
        <v>-3.3865729999999999E-5</v>
      </c>
      <c r="M7865">
        <f t="shared" si="122"/>
        <v>1.5521549999999999E-3</v>
      </c>
    </row>
    <row r="7866" spans="1:13" x14ac:dyDescent="0.25">
      <c r="A7866" s="1">
        <v>3.6956249999999999E-4</v>
      </c>
      <c r="B7866" s="1">
        <v>-3.7459990000000002E-4</v>
      </c>
      <c r="C7866" s="1">
        <v>-1.0384330000000001E-3</v>
      </c>
      <c r="D7866" s="1">
        <v>8.7993390000000004E-4</v>
      </c>
      <c r="E7866" s="1">
        <v>5.5273279999999995E-4</v>
      </c>
      <c r="F7866" s="1">
        <v>-6.0065499999999996E-4</v>
      </c>
      <c r="G7866" s="1">
        <v>-8.4689289999999995E-5</v>
      </c>
      <c r="H7866" s="1">
        <v>6.1762290000000003E-5</v>
      </c>
      <c r="I7866" s="1">
        <v>-7.9564159999999997E-5</v>
      </c>
      <c r="J7866" s="1">
        <v>7.1728960000000001E-5</v>
      </c>
      <c r="K7866" s="1">
        <v>1.179481E-4</v>
      </c>
      <c r="L7866" s="1">
        <v>-8.2442720000000004E-5</v>
      </c>
      <c r="M7866">
        <f t="shared" si="122"/>
        <v>1.0384330000000001E-3</v>
      </c>
    </row>
    <row r="7867" spans="1:13" x14ac:dyDescent="0.25">
      <c r="A7867" s="1">
        <v>4.2131690000000001E-4</v>
      </c>
      <c r="B7867" s="1">
        <v>-4.2296370000000002E-4</v>
      </c>
      <c r="C7867" s="1">
        <v>-1.1441999999999999E-3</v>
      </c>
      <c r="D7867" s="1">
        <v>1.0340390000000001E-3</v>
      </c>
      <c r="E7867" s="1">
        <v>5.5686639999999996E-4</v>
      </c>
      <c r="F7867" s="1">
        <v>-6.1230639999999999E-4</v>
      </c>
      <c r="G7867" s="1">
        <v>-1.3284789999999999E-4</v>
      </c>
      <c r="H7867" s="1">
        <v>1.4232320000000001E-4</v>
      </c>
      <c r="I7867" s="1">
        <v>3.8146560000000002E-5</v>
      </c>
      <c r="J7867" s="1">
        <v>-4.597734E-5</v>
      </c>
      <c r="K7867" s="1">
        <v>1.321549E-4</v>
      </c>
      <c r="L7867" s="1">
        <v>-1.6890970000000001E-4</v>
      </c>
      <c r="M7867">
        <f t="shared" si="122"/>
        <v>1.1441999999999999E-3</v>
      </c>
    </row>
    <row r="7868" spans="1:13" x14ac:dyDescent="0.25">
      <c r="A7868" s="1">
        <v>4.5337969999999998E-4</v>
      </c>
      <c r="B7868" s="1">
        <v>-4.8609020000000002E-4</v>
      </c>
      <c r="C7868" s="1">
        <v>-1.3457479999999999E-3</v>
      </c>
      <c r="D7868" s="1">
        <v>1.3518479999999999E-3</v>
      </c>
      <c r="E7868" s="1">
        <v>6.5724689999999998E-4</v>
      </c>
      <c r="F7868" s="1">
        <v>-7.0800439999999995E-4</v>
      </c>
      <c r="G7868" s="1">
        <v>9.4717579999999994E-5</v>
      </c>
      <c r="H7868" s="1">
        <v>-1.5938709999999999E-4</v>
      </c>
      <c r="I7868" s="1">
        <v>1.5748220000000001E-4</v>
      </c>
      <c r="J7868" s="1">
        <v>-1.50018E-4</v>
      </c>
      <c r="K7868" s="1">
        <v>2.229098E-4</v>
      </c>
      <c r="L7868" s="1">
        <v>-2.4578589999999997E-4</v>
      </c>
      <c r="M7868">
        <f t="shared" si="122"/>
        <v>1.3457479999999999E-3</v>
      </c>
    </row>
    <row r="7869" spans="1:13" x14ac:dyDescent="0.25">
      <c r="A7869" s="1">
        <v>7.4737390000000005E-4</v>
      </c>
      <c r="B7869" s="1">
        <v>-7.2550070000000004E-4</v>
      </c>
      <c r="C7869" s="1">
        <v>-1.8737879999999999E-3</v>
      </c>
      <c r="D7869" s="1">
        <v>1.8754500000000001E-3</v>
      </c>
      <c r="E7869" s="1">
        <v>7.7839930000000003E-4</v>
      </c>
      <c r="F7869" s="1">
        <v>-7.8649760000000003E-4</v>
      </c>
      <c r="G7869" s="1">
        <v>9.613654E-5</v>
      </c>
      <c r="H7869" s="1">
        <v>-1.352851E-4</v>
      </c>
      <c r="I7869" s="1">
        <v>1.6308229999999999E-4</v>
      </c>
      <c r="J7869" s="1">
        <v>-2.0715210000000001E-4</v>
      </c>
      <c r="K7869" s="1">
        <v>7.8532749999999998E-5</v>
      </c>
      <c r="L7869" s="1">
        <v>-1.240674E-4</v>
      </c>
      <c r="M7869">
        <f t="shared" si="122"/>
        <v>1.8737879999999999E-3</v>
      </c>
    </row>
    <row r="7870" spans="1:13" x14ac:dyDescent="0.25">
      <c r="A7870" s="1">
        <v>8.1293469999999999E-4</v>
      </c>
      <c r="B7870" s="1">
        <v>-8.2110660000000004E-4</v>
      </c>
      <c r="C7870" s="1">
        <v>-2.1285140000000002E-3</v>
      </c>
      <c r="D7870" s="1">
        <v>2.1232820000000002E-3</v>
      </c>
      <c r="E7870" s="1">
        <v>8.3247750000000004E-4</v>
      </c>
      <c r="F7870" s="1">
        <v>-8.04983E-4</v>
      </c>
      <c r="G7870" s="1">
        <v>-1.403267E-5</v>
      </c>
      <c r="H7870" s="1">
        <v>1.0198409999999999E-5</v>
      </c>
      <c r="I7870" s="1">
        <v>1.208867E-4</v>
      </c>
      <c r="J7870" s="1">
        <v>-1.7516E-4</v>
      </c>
      <c r="K7870" s="1">
        <v>6.9786779999999996E-6</v>
      </c>
      <c r="L7870" s="1">
        <v>1.7230550000000001E-6</v>
      </c>
      <c r="M7870">
        <f t="shared" si="122"/>
        <v>2.1285140000000002E-3</v>
      </c>
    </row>
    <row r="7871" spans="1:13" x14ac:dyDescent="0.25">
      <c r="A7871" s="1">
        <v>8.1763759999999995E-4</v>
      </c>
      <c r="B7871" s="1">
        <v>-8.0391450000000004E-4</v>
      </c>
      <c r="C7871" s="1">
        <v>-2.1033359999999999E-3</v>
      </c>
      <c r="D7871" s="1">
        <v>2.0950650000000001E-3</v>
      </c>
      <c r="E7871" s="1">
        <v>7.9563569999999996E-4</v>
      </c>
      <c r="F7871" s="1">
        <v>-7.8040200000000003E-4</v>
      </c>
      <c r="G7871" s="1">
        <v>2.860169E-5</v>
      </c>
      <c r="H7871" s="1">
        <v>-4.0997000000000001E-5</v>
      </c>
      <c r="I7871" s="1">
        <v>1.061494E-4</v>
      </c>
      <c r="J7871" s="1">
        <v>-1.3561669999999999E-4</v>
      </c>
      <c r="K7871" s="1">
        <v>-2.504934E-6</v>
      </c>
      <c r="L7871" s="1">
        <v>1.143604E-5</v>
      </c>
      <c r="M7871">
        <f t="shared" si="122"/>
        <v>2.1033359999999999E-3</v>
      </c>
    </row>
    <row r="7872" spans="1:13" x14ac:dyDescent="0.25">
      <c r="A7872" s="1">
        <v>8.4019450000000001E-4</v>
      </c>
      <c r="B7872" s="1">
        <v>-8.3022230000000003E-4</v>
      </c>
      <c r="C7872" s="1">
        <v>-2.1596850000000002E-3</v>
      </c>
      <c r="D7872" s="1">
        <v>2.1538019999999998E-3</v>
      </c>
      <c r="E7872" s="1">
        <v>7.8633179999999998E-4</v>
      </c>
      <c r="F7872" s="1">
        <v>-7.7419190000000001E-4</v>
      </c>
      <c r="G7872" s="1">
        <v>1.293223E-5</v>
      </c>
      <c r="H7872" s="1">
        <v>-2.0465670000000001E-5</v>
      </c>
      <c r="I7872" s="1">
        <v>5.124266E-5</v>
      </c>
      <c r="J7872" s="1">
        <v>-7.5344200000000003E-5</v>
      </c>
      <c r="K7872" s="1">
        <v>-8.7875910000000008E-6</v>
      </c>
      <c r="L7872" s="1">
        <v>1.7524759999999999E-5</v>
      </c>
      <c r="M7872">
        <f t="shared" si="122"/>
        <v>2.1596850000000002E-3</v>
      </c>
    </row>
    <row r="7873" spans="1:13" x14ac:dyDescent="0.25">
      <c r="A7873" s="1">
        <v>8.1422319999999995E-4</v>
      </c>
      <c r="B7873" s="1">
        <v>-8.0611280000000005E-4</v>
      </c>
      <c r="C7873" s="1">
        <v>-2.1389930000000001E-3</v>
      </c>
      <c r="D7873" s="1">
        <v>2.1358800000000002E-3</v>
      </c>
      <c r="E7873" s="1">
        <v>7.9268109999999998E-4</v>
      </c>
      <c r="F7873" s="1">
        <v>-7.7961390000000005E-4</v>
      </c>
      <c r="G7873" s="1">
        <v>8.5473099999999993E-6</v>
      </c>
      <c r="H7873" s="1">
        <v>-1.1771500000000001E-5</v>
      </c>
      <c r="I7873" s="1">
        <v>2.595711E-5</v>
      </c>
      <c r="J7873" s="1">
        <v>-3.7366619999999997E-5</v>
      </c>
      <c r="K7873" s="1">
        <v>-6.5800279999999996E-6</v>
      </c>
      <c r="L7873" s="1">
        <v>1.088665E-5</v>
      </c>
      <c r="M7873">
        <f t="shared" si="122"/>
        <v>2.1389930000000001E-3</v>
      </c>
    </row>
    <row r="7874" spans="1:13" x14ac:dyDescent="0.25">
      <c r="A7874" s="1">
        <v>8.0516170000000001E-4</v>
      </c>
      <c r="B7874" s="1">
        <v>-7.9995119999999999E-4</v>
      </c>
      <c r="C7874" s="1">
        <v>-2.1413090000000001E-3</v>
      </c>
      <c r="D7874" s="1">
        <v>2.1383069999999999E-3</v>
      </c>
      <c r="E7874" s="1">
        <v>7.8997439999999996E-4</v>
      </c>
      <c r="F7874" s="1">
        <v>-7.7521070000000005E-4</v>
      </c>
      <c r="G7874" s="1">
        <v>-7.6963070000000003E-6</v>
      </c>
      <c r="H7874" s="1">
        <v>1.437408E-5</v>
      </c>
      <c r="I7874" s="1">
        <v>1.020656E-5</v>
      </c>
      <c r="J7874" s="1">
        <v>-1.9395769999999999E-5</v>
      </c>
      <c r="K7874" s="1">
        <v>-8.3288560000000005E-6</v>
      </c>
      <c r="L7874" s="1">
        <v>1.80909E-5</v>
      </c>
      <c r="M7874">
        <f t="shared" ref="M7874:M7937" si="123">ABS(C7874)</f>
        <v>2.1413090000000001E-3</v>
      </c>
    </row>
    <row r="7875" spans="1:13" x14ac:dyDescent="0.25">
      <c r="A7875" s="1">
        <v>7.8029729999999999E-4</v>
      </c>
      <c r="B7875" s="1">
        <v>-7.7560170000000002E-4</v>
      </c>
      <c r="C7875" s="1">
        <v>-2.1217800000000002E-3</v>
      </c>
      <c r="D7875" s="1">
        <v>2.119208E-3</v>
      </c>
      <c r="E7875" s="1">
        <v>7.9369130000000001E-4</v>
      </c>
      <c r="F7875" s="1">
        <v>-7.7813199999999996E-4</v>
      </c>
      <c r="G7875" s="1">
        <v>-9.2026140000000006E-6</v>
      </c>
      <c r="H7875" s="1">
        <v>1.8055220000000001E-5</v>
      </c>
      <c r="I7875" s="1">
        <v>-2.504173E-6</v>
      </c>
      <c r="J7875" s="1">
        <v>3.2225500000000002E-6</v>
      </c>
      <c r="K7875" s="1">
        <v>-1.17926E-5</v>
      </c>
      <c r="L7875" s="1">
        <v>2.221267E-5</v>
      </c>
      <c r="M7875">
        <f t="shared" si="123"/>
        <v>2.1217800000000002E-3</v>
      </c>
    </row>
    <row r="7876" spans="1:13" x14ac:dyDescent="0.25">
      <c r="A7876" s="1">
        <v>7.6118409999999996E-4</v>
      </c>
      <c r="B7876" s="1">
        <v>-7.5624980000000002E-4</v>
      </c>
      <c r="C7876" s="1">
        <v>-2.0815510000000001E-3</v>
      </c>
      <c r="D7876" s="1">
        <v>2.0786749999999999E-3</v>
      </c>
      <c r="E7876" s="1">
        <v>7.7410269999999995E-4</v>
      </c>
      <c r="F7876" s="1">
        <v>-7.6015869999999995E-4</v>
      </c>
      <c r="G7876" s="1">
        <v>-1.6797519999999999E-6</v>
      </c>
      <c r="H7876" s="1">
        <v>4.3155840000000002E-6</v>
      </c>
      <c r="I7876" s="1">
        <v>-5.5031230000000003E-6</v>
      </c>
      <c r="J7876" s="1">
        <v>6.9330219999999997E-6</v>
      </c>
      <c r="K7876" s="1">
        <v>6.0657799999999999E-6</v>
      </c>
      <c r="L7876" s="1">
        <v>-6.8054010000000003E-6</v>
      </c>
      <c r="M7876">
        <f t="shared" si="123"/>
        <v>2.0815510000000001E-3</v>
      </c>
    </row>
    <row r="7877" spans="1:13" x14ac:dyDescent="0.25">
      <c r="A7877" s="1">
        <v>7.5048400000000005E-4</v>
      </c>
      <c r="B7877" s="1">
        <v>-7.4507719999999998E-4</v>
      </c>
      <c r="C7877" s="1">
        <v>-2.0730190000000002E-3</v>
      </c>
      <c r="D7877" s="1">
        <v>2.0709029999999998E-3</v>
      </c>
      <c r="E7877" s="1">
        <v>7.7333700000000003E-4</v>
      </c>
      <c r="F7877" s="1">
        <v>-7.6096020000000005E-4</v>
      </c>
      <c r="G7877" s="1">
        <v>-9.3388839999999992E-6</v>
      </c>
      <c r="H7877" s="1">
        <v>1.7490830000000001E-5</v>
      </c>
      <c r="I7877" s="1">
        <v>-7.8623730000000006E-6</v>
      </c>
      <c r="J7877" s="1">
        <v>1.1152099999999999E-5</v>
      </c>
      <c r="K7877" s="1">
        <v>3.6821829999999998E-6</v>
      </c>
      <c r="L7877" s="1">
        <v>-2.5851399999999999E-6</v>
      </c>
      <c r="M7877">
        <f t="shared" si="123"/>
        <v>2.0730190000000002E-3</v>
      </c>
    </row>
    <row r="7878" spans="1:13" x14ac:dyDescent="0.25">
      <c r="A7878" s="1">
        <v>7.3908320000000004E-4</v>
      </c>
      <c r="B7878" s="1">
        <v>-7.3421629999999999E-4</v>
      </c>
      <c r="C7878" s="1">
        <v>-2.0516169999999999E-3</v>
      </c>
      <c r="D7878" s="1">
        <v>2.0497950000000001E-3</v>
      </c>
      <c r="E7878" s="1">
        <v>7.6918769999999997E-4</v>
      </c>
      <c r="F7878" s="1">
        <v>-7.5693440000000004E-4</v>
      </c>
      <c r="G7878" s="1">
        <v>-7.8519979999999999E-6</v>
      </c>
      <c r="H7878" s="1">
        <v>1.4028979999999999E-5</v>
      </c>
      <c r="I7878" s="1">
        <v>-7.8947189999999995E-6</v>
      </c>
      <c r="J7878" s="1">
        <v>1.038805E-5</v>
      </c>
      <c r="K7878" s="1">
        <v>1.094E-5</v>
      </c>
      <c r="L7878" s="1">
        <v>-1.6998479999999999E-5</v>
      </c>
      <c r="M7878">
        <f t="shared" si="123"/>
        <v>2.0516169999999999E-3</v>
      </c>
    </row>
    <row r="7879" spans="1:13" x14ac:dyDescent="0.25">
      <c r="A7879" s="1">
        <v>7.3443100000000002E-4</v>
      </c>
      <c r="B7879" s="1">
        <v>-7.2844170000000005E-4</v>
      </c>
      <c r="C7879" s="1">
        <v>-2.037002E-3</v>
      </c>
      <c r="D7879" s="1">
        <v>2.0337850000000002E-3</v>
      </c>
      <c r="E7879" s="1">
        <v>7.6328240000000003E-4</v>
      </c>
      <c r="F7879" s="1">
        <v>-7.5069739999999996E-4</v>
      </c>
      <c r="G7879" s="1">
        <v>-8.6548000000000006E-6</v>
      </c>
      <c r="H7879" s="1">
        <v>1.58877E-5</v>
      </c>
      <c r="I7879" s="1">
        <v>-7.5016679999999996E-6</v>
      </c>
      <c r="J7879" s="1">
        <v>1.150164E-5</v>
      </c>
      <c r="K7879" s="1">
        <v>1.341024E-5</v>
      </c>
      <c r="L7879" s="1">
        <v>-1.9031059999999999E-5</v>
      </c>
      <c r="M7879">
        <f t="shared" si="123"/>
        <v>2.037002E-3</v>
      </c>
    </row>
    <row r="7880" spans="1:13" x14ac:dyDescent="0.25">
      <c r="A7880" s="1">
        <v>7.3931110000000002E-4</v>
      </c>
      <c r="B7880" s="1">
        <v>-7.3246400000000005E-4</v>
      </c>
      <c r="C7880" s="1">
        <v>-2.0369730000000001E-3</v>
      </c>
      <c r="D7880" s="1">
        <v>2.0360700000000001E-3</v>
      </c>
      <c r="E7880" s="1">
        <v>7.5603080000000004E-4</v>
      </c>
      <c r="F7880" s="1">
        <v>-7.4637390000000003E-4</v>
      </c>
      <c r="G7880" s="1">
        <v>-8.8653180000000006E-6</v>
      </c>
      <c r="H7880" s="1">
        <v>1.502039E-5</v>
      </c>
      <c r="I7880" s="1">
        <v>-8.7623769999999997E-6</v>
      </c>
      <c r="J7880" s="1">
        <v>1.241214E-5</v>
      </c>
      <c r="K7880" s="1">
        <v>1.2858239999999999E-5</v>
      </c>
      <c r="L7880" s="1">
        <v>-1.6567779999999999E-5</v>
      </c>
      <c r="M7880">
        <f t="shared" si="123"/>
        <v>2.0369730000000001E-3</v>
      </c>
    </row>
    <row r="7881" spans="1:13" x14ac:dyDescent="0.25">
      <c r="A7881" s="1">
        <v>7.4153900000000004E-4</v>
      </c>
      <c r="B7881" s="1">
        <v>-7.3230660000000005E-4</v>
      </c>
      <c r="C7881" s="1">
        <v>-2.0213150000000001E-3</v>
      </c>
      <c r="D7881" s="1">
        <v>2.01754E-3</v>
      </c>
      <c r="E7881" s="1">
        <v>7.4906549999999999E-4</v>
      </c>
      <c r="F7881" s="1">
        <v>-7.3882229999999998E-4</v>
      </c>
      <c r="G7881" s="1">
        <v>-1.354597E-5</v>
      </c>
      <c r="H7881" s="1">
        <v>2.332251E-5</v>
      </c>
      <c r="I7881" s="1">
        <v>-1.253075E-5</v>
      </c>
      <c r="J7881" s="1">
        <v>1.704349E-5</v>
      </c>
      <c r="K7881" s="1">
        <v>1.6050740000000001E-5</v>
      </c>
      <c r="L7881" s="1">
        <v>-2.1257E-5</v>
      </c>
      <c r="M7881">
        <f t="shared" si="123"/>
        <v>2.0213150000000001E-3</v>
      </c>
    </row>
    <row r="7882" spans="1:13" x14ac:dyDescent="0.25">
      <c r="A7882" s="1">
        <v>7.6498810000000001E-4</v>
      </c>
      <c r="B7882" s="1">
        <v>-7.5336079999999996E-4</v>
      </c>
      <c r="C7882" s="1">
        <v>-2.030689E-3</v>
      </c>
      <c r="D7882" s="1">
        <v>2.0300579999999999E-3</v>
      </c>
      <c r="E7882" s="1">
        <v>7.3562580000000001E-4</v>
      </c>
      <c r="F7882" s="1">
        <v>-7.2963599999999998E-4</v>
      </c>
      <c r="G7882" s="1">
        <v>-1.5662650000000002E-5</v>
      </c>
      <c r="H7882" s="1">
        <v>2.3018810000000001E-5</v>
      </c>
      <c r="I7882" s="1">
        <v>-2.09126E-5</v>
      </c>
      <c r="J7882" s="1">
        <v>2.802708E-5</v>
      </c>
      <c r="K7882" s="1">
        <v>2.0527860000000001E-5</v>
      </c>
      <c r="L7882" s="1">
        <v>-2.5447620000000001E-5</v>
      </c>
      <c r="M7882">
        <f t="shared" si="123"/>
        <v>2.030689E-3</v>
      </c>
    </row>
    <row r="7883" spans="1:13" x14ac:dyDescent="0.25">
      <c r="A7883" s="1">
        <v>7.710646E-4</v>
      </c>
      <c r="B7883" s="1">
        <v>-7.5380990000000001E-4</v>
      </c>
      <c r="C7883" s="1">
        <v>-2.0040919999999999E-3</v>
      </c>
      <c r="D7883" s="1">
        <v>1.9972660000000001E-3</v>
      </c>
      <c r="E7883" s="1">
        <v>7.2614390000000004E-4</v>
      </c>
      <c r="F7883" s="1">
        <v>-7.1933979999999999E-4</v>
      </c>
      <c r="G7883" s="1">
        <v>-4.0678140000000002E-5</v>
      </c>
      <c r="H7883" s="1">
        <v>6.0754100000000002E-5</v>
      </c>
      <c r="I7883" s="1">
        <v>-4.0099870000000003E-5</v>
      </c>
      <c r="J7883" s="1">
        <v>4.8491210000000002E-5</v>
      </c>
      <c r="K7883" s="1">
        <v>2.738036E-5</v>
      </c>
      <c r="L7883" s="1">
        <v>-3.6093619999999997E-5</v>
      </c>
      <c r="M7883">
        <f t="shared" si="123"/>
        <v>2.0040919999999999E-3</v>
      </c>
    </row>
    <row r="7884" spans="1:13" x14ac:dyDescent="0.25">
      <c r="A7884" s="1">
        <v>8.0230329999999997E-4</v>
      </c>
      <c r="B7884" s="1">
        <v>-7.8325490000000003E-4</v>
      </c>
      <c r="C7884" s="1">
        <v>-2.0059349999999999E-3</v>
      </c>
      <c r="D7884" s="1">
        <v>2.0086969999999998E-3</v>
      </c>
      <c r="E7884" s="1">
        <v>7.0660229999999996E-4</v>
      </c>
      <c r="F7884" s="1">
        <v>-7.0616910000000001E-4</v>
      </c>
      <c r="G7884" s="1">
        <v>-4.2966549999999999E-5</v>
      </c>
      <c r="H7884" s="1">
        <v>4.6101740000000002E-5</v>
      </c>
      <c r="I7884" s="1">
        <v>-7.4786169999999997E-5</v>
      </c>
      <c r="J7884" s="1">
        <v>9.009678E-5</v>
      </c>
      <c r="K7884" s="1">
        <v>5.6663709999999998E-5</v>
      </c>
      <c r="L7884" s="1">
        <v>-6.5297670000000001E-5</v>
      </c>
      <c r="M7884">
        <f t="shared" si="123"/>
        <v>2.0059349999999999E-3</v>
      </c>
    </row>
    <row r="7885" spans="1:13" x14ac:dyDescent="0.25">
      <c r="A7885" s="1">
        <v>7.402938E-4</v>
      </c>
      <c r="B7885" s="1">
        <v>-7.2740930000000004E-4</v>
      </c>
      <c r="C7885" s="1">
        <v>-1.8844529999999999E-3</v>
      </c>
      <c r="D7885" s="1">
        <v>1.8792570000000001E-3</v>
      </c>
      <c r="E7885" s="1">
        <v>7.2186129999999996E-4</v>
      </c>
      <c r="F7885" s="1">
        <v>-7.0621349999999998E-4</v>
      </c>
      <c r="G7885" s="1">
        <v>-5.593191E-5</v>
      </c>
      <c r="H7885" s="1">
        <v>8.6545669999999998E-5</v>
      </c>
      <c r="I7885" s="1">
        <v>-1.2222240000000001E-4</v>
      </c>
      <c r="J7885" s="1">
        <v>1.3547480000000001E-4</v>
      </c>
      <c r="K7885" s="1">
        <v>2.8560820000000001E-5</v>
      </c>
      <c r="L7885" s="1">
        <v>-3.4041139999999998E-5</v>
      </c>
      <c r="M7885">
        <f t="shared" si="123"/>
        <v>1.8844529999999999E-3</v>
      </c>
    </row>
    <row r="7886" spans="1:13" x14ac:dyDescent="0.25">
      <c r="A7886" s="1">
        <v>6.5404090000000003E-4</v>
      </c>
      <c r="B7886" s="1">
        <v>-6.5201600000000005E-4</v>
      </c>
      <c r="C7886" s="1">
        <v>-1.838929E-3</v>
      </c>
      <c r="D7886" s="1">
        <v>1.842874E-3</v>
      </c>
      <c r="E7886" s="1">
        <v>7.5385410000000002E-4</v>
      </c>
      <c r="F7886" s="1">
        <v>-7.4018079999999995E-4</v>
      </c>
      <c r="G7886" s="1">
        <v>1.7561250000000001E-5</v>
      </c>
      <c r="H7886" s="1">
        <v>-6.9317990000000002E-5</v>
      </c>
      <c r="I7886" s="1">
        <v>-1.21218E-4</v>
      </c>
      <c r="J7886" s="1">
        <v>1.3419540000000001E-4</v>
      </c>
      <c r="K7886" s="1">
        <v>-7.191047E-5</v>
      </c>
      <c r="L7886" s="1">
        <v>1.218119E-4</v>
      </c>
      <c r="M7886">
        <f t="shared" si="123"/>
        <v>1.838929E-3</v>
      </c>
    </row>
    <row r="7887" spans="1:13" x14ac:dyDescent="0.25">
      <c r="A7887" s="1">
        <v>6.0060280000000005E-4</v>
      </c>
      <c r="B7887" s="1">
        <v>-6.4177449999999997E-4</v>
      </c>
      <c r="C7887" s="1">
        <v>-1.731214E-3</v>
      </c>
      <c r="D7887" s="1">
        <v>1.817286E-3</v>
      </c>
      <c r="E7887" s="1">
        <v>6.6599759999999997E-4</v>
      </c>
      <c r="F7887" s="1">
        <v>-6.8536569999999998E-4</v>
      </c>
      <c r="G7887" s="1">
        <v>-3.5153700000000002E-5</v>
      </c>
      <c r="H7887" s="1">
        <v>1.387555E-5</v>
      </c>
      <c r="I7887" s="1">
        <v>-5.3138840000000003E-5</v>
      </c>
      <c r="J7887" s="1">
        <v>6.8461180000000006E-5</v>
      </c>
      <c r="K7887" s="1">
        <v>-4.9209219999999998E-5</v>
      </c>
      <c r="L7887" s="1">
        <v>1.223733E-4</v>
      </c>
      <c r="M7887">
        <f t="shared" si="123"/>
        <v>1.731214E-3</v>
      </c>
    </row>
    <row r="7888" spans="1:13" x14ac:dyDescent="0.25">
      <c r="A7888" s="1">
        <v>3.8195980000000002E-4</v>
      </c>
      <c r="B7888" s="1">
        <v>-3.7691200000000003E-4</v>
      </c>
      <c r="C7888" s="1">
        <v>-1.133287E-3</v>
      </c>
      <c r="D7888" s="1">
        <v>1.0993870000000001E-3</v>
      </c>
      <c r="E7888" s="1">
        <v>4.807891E-4</v>
      </c>
      <c r="F7888" s="1">
        <v>-5.2465210000000005E-4</v>
      </c>
      <c r="G7888" s="1">
        <v>-2.6253799999999999E-5</v>
      </c>
      <c r="H7888" s="1">
        <v>3.451901E-5</v>
      </c>
      <c r="I7888" s="1">
        <v>1.9450960000000001E-5</v>
      </c>
      <c r="J7888" s="1">
        <v>-1.292642E-5</v>
      </c>
      <c r="K7888" s="1">
        <v>1.176215E-4</v>
      </c>
      <c r="L7888" s="1">
        <v>-4.6516959999999999E-5</v>
      </c>
      <c r="M7888">
        <f t="shared" si="123"/>
        <v>1.133287E-3</v>
      </c>
    </row>
    <row r="7889" spans="1:13" x14ac:dyDescent="0.25">
      <c r="A7889" s="1">
        <v>4.2265409999999999E-4</v>
      </c>
      <c r="B7889" s="1">
        <v>-4.3397489999999998E-4</v>
      </c>
      <c r="C7889" s="1">
        <v>-1.1617450000000001E-3</v>
      </c>
      <c r="D7889" s="1">
        <v>1.109238E-3</v>
      </c>
      <c r="E7889" s="1">
        <v>4.728407E-4</v>
      </c>
      <c r="F7889" s="1">
        <v>-5.0990720000000005E-4</v>
      </c>
      <c r="G7889" s="1">
        <v>-2.910519E-5</v>
      </c>
      <c r="H7889" s="1">
        <v>2.0997460000000001E-5</v>
      </c>
      <c r="I7889" s="1">
        <v>8.7149649999999993E-5</v>
      </c>
      <c r="J7889" s="1">
        <v>-8.9039480000000006E-5</v>
      </c>
      <c r="K7889" s="1">
        <v>1.994152E-4</v>
      </c>
      <c r="L7889" s="1">
        <v>-1.2356380000000001E-4</v>
      </c>
      <c r="M7889">
        <f t="shared" si="123"/>
        <v>1.1617450000000001E-3</v>
      </c>
    </row>
    <row r="7890" spans="1:13" x14ac:dyDescent="0.25">
      <c r="A7890" s="1">
        <v>7.3360920000000004E-4</v>
      </c>
      <c r="B7890" s="1">
        <v>-7.3295100000000002E-4</v>
      </c>
      <c r="C7890" s="1">
        <v>-1.7040060000000001E-3</v>
      </c>
      <c r="D7890" s="1">
        <v>1.7291730000000001E-3</v>
      </c>
      <c r="E7890" s="1">
        <v>6.3788110000000001E-4</v>
      </c>
      <c r="F7890" s="1">
        <v>-6.3658539999999998E-4</v>
      </c>
      <c r="G7890" s="1">
        <v>8.4958859999999995E-6</v>
      </c>
      <c r="H7890" s="1">
        <v>-1.1530450000000001E-5</v>
      </c>
      <c r="I7890" s="1">
        <v>1.4238989999999999E-4</v>
      </c>
      <c r="J7890" s="1">
        <v>-1.6495600000000001E-4</v>
      </c>
      <c r="K7890" s="1">
        <v>8.8527190000000001E-5</v>
      </c>
      <c r="L7890" s="1">
        <v>-1.27611E-4</v>
      </c>
      <c r="M7890">
        <f t="shared" si="123"/>
        <v>1.7040060000000001E-3</v>
      </c>
    </row>
    <row r="7891" spans="1:13" x14ac:dyDescent="0.25">
      <c r="A7891" s="1">
        <v>8.5354599999999995E-4</v>
      </c>
      <c r="B7891" s="1">
        <v>-8.3575960000000003E-4</v>
      </c>
      <c r="C7891" s="1">
        <v>-2.0428830000000001E-3</v>
      </c>
      <c r="D7891" s="1">
        <v>2.0381309999999999E-3</v>
      </c>
      <c r="E7891" s="1">
        <v>7.2733840000000004E-4</v>
      </c>
      <c r="F7891" s="1">
        <v>-7.1782370000000005E-4</v>
      </c>
      <c r="G7891" s="1">
        <v>9.4789099999999997E-5</v>
      </c>
      <c r="H7891" s="1">
        <v>-1.5331599999999999E-4</v>
      </c>
      <c r="I7891" s="1">
        <v>1.010391E-4</v>
      </c>
      <c r="J7891" s="1">
        <v>-1.3786979999999999E-4</v>
      </c>
      <c r="K7891" s="1">
        <v>6.0075109999999997E-5</v>
      </c>
      <c r="L7891" s="1">
        <v>-7.7036450000000003E-5</v>
      </c>
      <c r="M7891">
        <f t="shared" si="123"/>
        <v>2.0428830000000001E-3</v>
      </c>
    </row>
    <row r="7892" spans="1:13" x14ac:dyDescent="0.25">
      <c r="A7892" s="1">
        <v>8.1423770000000001E-4</v>
      </c>
      <c r="B7892" s="1">
        <v>-8.0605309999999997E-4</v>
      </c>
      <c r="C7892" s="1">
        <v>-2.0911100000000002E-3</v>
      </c>
      <c r="D7892" s="1">
        <v>2.0881150000000002E-3</v>
      </c>
      <c r="E7892" s="1">
        <v>7.5999909999999995E-4</v>
      </c>
      <c r="F7892" s="1">
        <v>-7.4770670000000002E-4</v>
      </c>
      <c r="G7892" s="1">
        <v>3.116513E-5</v>
      </c>
      <c r="H7892" s="1">
        <v>-4.1209730000000002E-5</v>
      </c>
      <c r="I7892" s="1">
        <v>5.6251249999999998E-5</v>
      </c>
      <c r="J7892" s="1">
        <v>-7.1619500000000001E-5</v>
      </c>
      <c r="K7892" s="1">
        <v>4.2047410000000001E-5</v>
      </c>
      <c r="L7892" s="1">
        <v>-4.931387E-5</v>
      </c>
      <c r="M7892">
        <f t="shared" si="123"/>
        <v>2.0911100000000002E-3</v>
      </c>
    </row>
    <row r="7893" spans="1:13" x14ac:dyDescent="0.25">
      <c r="A7893" s="1">
        <v>8.1071189999999997E-4</v>
      </c>
      <c r="B7893" s="1">
        <v>-7.9945159999999995E-4</v>
      </c>
      <c r="C7893" s="1">
        <v>-2.0959239999999999E-3</v>
      </c>
      <c r="D7893" s="1">
        <v>2.0935229999999999E-3</v>
      </c>
      <c r="E7893" s="1">
        <v>7.642959E-4</v>
      </c>
      <c r="F7893" s="1">
        <v>-7.5407179999999999E-4</v>
      </c>
      <c r="G7893" s="1">
        <v>4.470549E-5</v>
      </c>
      <c r="H7893" s="1">
        <v>-6.625352E-5</v>
      </c>
      <c r="I7893" s="1">
        <v>4.2364299999999997E-5</v>
      </c>
      <c r="J7893" s="1">
        <v>-5.8023160000000001E-5</v>
      </c>
      <c r="K7893" s="1">
        <v>2.7817870000000001E-5</v>
      </c>
      <c r="L7893" s="1">
        <v>-3.5717969999999997E-5</v>
      </c>
      <c r="M7893">
        <f t="shared" si="123"/>
        <v>2.0959239999999999E-3</v>
      </c>
    </row>
    <row r="7894" spans="1:13" x14ac:dyDescent="0.25">
      <c r="A7894" s="1">
        <v>8.1009970000000002E-4</v>
      </c>
      <c r="B7894" s="1">
        <v>-8.0190869999999996E-4</v>
      </c>
      <c r="C7894" s="1">
        <v>-2.1185190000000001E-3</v>
      </c>
      <c r="D7894" s="1">
        <v>2.1162910000000002E-3</v>
      </c>
      <c r="E7894" s="1">
        <v>7.6587179999999995E-4</v>
      </c>
      <c r="F7894" s="1">
        <v>-7.5426740000000001E-4</v>
      </c>
      <c r="G7894" s="1">
        <v>1.586895E-5</v>
      </c>
      <c r="H7894" s="1">
        <v>-2.1346720000000002E-5</v>
      </c>
      <c r="I7894" s="1">
        <v>2.0885309999999999E-5</v>
      </c>
      <c r="J7894" s="1">
        <v>-3.0499359999999999E-5</v>
      </c>
      <c r="K7894" s="1">
        <v>1.1324759999999999E-5</v>
      </c>
      <c r="L7894" s="1">
        <v>-8.8561279999999997E-6</v>
      </c>
      <c r="M7894">
        <f t="shared" si="123"/>
        <v>2.1185190000000001E-3</v>
      </c>
    </row>
    <row r="7895" spans="1:13" x14ac:dyDescent="0.25">
      <c r="A7895" s="1">
        <v>7.9056999999999999E-4</v>
      </c>
      <c r="B7895" s="1">
        <v>-7.8394260000000003E-4</v>
      </c>
      <c r="C7895" s="1">
        <v>-2.107608E-3</v>
      </c>
      <c r="D7895" s="1">
        <v>2.107215E-3</v>
      </c>
      <c r="E7895" s="1">
        <v>7.731824E-4</v>
      </c>
      <c r="F7895" s="1">
        <v>-7.6219549999999997E-4</v>
      </c>
      <c r="G7895" s="1">
        <v>1.4824580000000001E-5</v>
      </c>
      <c r="H7895" s="1">
        <v>-2.1405769999999999E-5</v>
      </c>
      <c r="I7895" s="1">
        <v>5.818435E-6</v>
      </c>
      <c r="J7895" s="1">
        <v>-8.219653E-6</v>
      </c>
      <c r="K7895" s="1">
        <v>9.4789289999999993E-6</v>
      </c>
      <c r="L7895" s="1">
        <v>-1.1316019999999999E-5</v>
      </c>
      <c r="M7895">
        <f t="shared" si="123"/>
        <v>2.107608E-3</v>
      </c>
    </row>
    <row r="7896" spans="1:13" x14ac:dyDescent="0.25">
      <c r="A7896" s="1">
        <v>7.8042949999999997E-4</v>
      </c>
      <c r="B7896" s="1">
        <v>-7.7442500000000003E-4</v>
      </c>
      <c r="C7896" s="1">
        <v>-2.1022139999999998E-3</v>
      </c>
      <c r="D7896" s="1">
        <v>2.1013300000000002E-3</v>
      </c>
      <c r="E7896" s="1">
        <v>7.7492459999999996E-4</v>
      </c>
      <c r="F7896" s="1">
        <v>-7.6324100000000001E-4</v>
      </c>
      <c r="G7896" s="1">
        <v>-2.440975E-6</v>
      </c>
      <c r="H7896" s="1">
        <v>8.5018530000000005E-6</v>
      </c>
      <c r="I7896" s="1">
        <v>-8.490682E-7</v>
      </c>
      <c r="J7896" s="1">
        <v>-1.023577E-6</v>
      </c>
      <c r="K7896" s="1">
        <v>1.1186799999999999E-5</v>
      </c>
      <c r="L7896" s="1">
        <v>-1.5536770000000001E-5</v>
      </c>
      <c r="M7896">
        <f t="shared" si="123"/>
        <v>2.1022139999999998E-3</v>
      </c>
    </row>
    <row r="7897" spans="1:13" x14ac:dyDescent="0.25">
      <c r="A7897" s="1">
        <v>7.5890599999999995E-4</v>
      </c>
      <c r="B7897" s="1">
        <v>-7.523435E-4</v>
      </c>
      <c r="C7897" s="1">
        <v>-2.071617E-3</v>
      </c>
      <c r="D7897" s="1">
        <v>2.0722050000000001E-3</v>
      </c>
      <c r="E7897" s="1">
        <v>7.5789490000000004E-4</v>
      </c>
      <c r="F7897" s="1">
        <v>-7.4920469999999997E-4</v>
      </c>
      <c r="G7897" s="1">
        <v>2.9971699999999999E-6</v>
      </c>
      <c r="H7897" s="1">
        <v>-4.8999459999999997E-7</v>
      </c>
      <c r="I7897" s="1">
        <v>-6.3631589999999998E-6</v>
      </c>
      <c r="J7897" s="1">
        <v>9.5436910000000002E-6</v>
      </c>
      <c r="K7897" s="1">
        <v>1.3705880000000001E-5</v>
      </c>
      <c r="L7897" s="1">
        <v>-1.8033499999999999E-5</v>
      </c>
      <c r="M7897">
        <f t="shared" si="123"/>
        <v>2.071617E-3</v>
      </c>
    </row>
    <row r="7898" spans="1:13" x14ac:dyDescent="0.25">
      <c r="A7898" s="1">
        <v>7.4803610000000003E-4</v>
      </c>
      <c r="B7898" s="1">
        <v>-7.4053930000000001E-4</v>
      </c>
      <c r="C7898" s="1">
        <v>-2.0541449999999998E-3</v>
      </c>
      <c r="D7898" s="1">
        <v>2.0537400000000001E-3</v>
      </c>
      <c r="E7898" s="1">
        <v>7.5575450000000004E-4</v>
      </c>
      <c r="F7898" s="1">
        <v>-7.4680600000000003E-4</v>
      </c>
      <c r="G7898" s="1">
        <v>4.5666709999999997E-6</v>
      </c>
      <c r="H7898" s="1">
        <v>-5.0268769999999997E-6</v>
      </c>
      <c r="I7898" s="1">
        <v>-7.8892319999999998E-6</v>
      </c>
      <c r="J7898" s="1">
        <v>1.0849220000000001E-5</v>
      </c>
      <c r="K7898" s="1">
        <v>1.6447940000000002E-5</v>
      </c>
      <c r="L7898" s="1">
        <v>-2.5164739999999999E-5</v>
      </c>
      <c r="M7898">
        <f t="shared" si="123"/>
        <v>2.0541449999999998E-3</v>
      </c>
    </row>
    <row r="7899" spans="1:13" x14ac:dyDescent="0.25">
      <c r="A7899" s="1">
        <v>7.3761170000000002E-4</v>
      </c>
      <c r="B7899" s="1">
        <v>-7.3064060000000005E-4</v>
      </c>
      <c r="C7899" s="1">
        <v>-2.0437139999999999E-3</v>
      </c>
      <c r="D7899" s="1">
        <v>2.0424330000000002E-3</v>
      </c>
      <c r="E7899" s="1">
        <v>7.5326289999999997E-4</v>
      </c>
      <c r="F7899" s="1">
        <v>-7.4398889999999999E-4</v>
      </c>
      <c r="G7899" s="1">
        <v>-3.1740180000000001E-6</v>
      </c>
      <c r="H7899" s="1">
        <v>7.1065389999999997E-6</v>
      </c>
      <c r="I7899" s="1">
        <v>-8.7113920000000008E-6</v>
      </c>
      <c r="J7899" s="1">
        <v>1.2128910000000001E-5</v>
      </c>
      <c r="K7899" s="1">
        <v>1.085456E-5</v>
      </c>
      <c r="L7899" s="1">
        <v>-1.254334E-5</v>
      </c>
      <c r="M7899">
        <f t="shared" si="123"/>
        <v>2.0437139999999999E-3</v>
      </c>
    </row>
    <row r="7900" spans="1:13" x14ac:dyDescent="0.25">
      <c r="A7900" s="1">
        <v>7.323869E-4</v>
      </c>
      <c r="B7900" s="1">
        <v>-7.2508649999999996E-4</v>
      </c>
      <c r="C7900" s="1">
        <v>-2.0330959999999999E-3</v>
      </c>
      <c r="D7900" s="1">
        <v>2.0332670000000001E-3</v>
      </c>
      <c r="E7900" s="1">
        <v>7.4989169999999995E-4</v>
      </c>
      <c r="F7900" s="1">
        <v>-7.4194219999999995E-4</v>
      </c>
      <c r="G7900" s="1">
        <v>-3.7793509999999999E-6</v>
      </c>
      <c r="H7900" s="1">
        <v>6.8071770000000002E-6</v>
      </c>
      <c r="I7900" s="1">
        <v>-8.6946359999999999E-6</v>
      </c>
      <c r="J7900" s="1">
        <v>1.190187E-5</v>
      </c>
      <c r="K7900" s="1">
        <v>1.096704E-5</v>
      </c>
      <c r="L7900" s="1">
        <v>-1.3583859999999999E-5</v>
      </c>
      <c r="M7900">
        <f t="shared" si="123"/>
        <v>2.0330959999999999E-3</v>
      </c>
    </row>
    <row r="7901" spans="1:13" x14ac:dyDescent="0.25">
      <c r="A7901" s="1">
        <v>7.2720510000000001E-4</v>
      </c>
      <c r="B7901" s="1">
        <v>-7.190314E-4</v>
      </c>
      <c r="C7901" s="1">
        <v>-2.0144550000000001E-3</v>
      </c>
      <c r="D7901" s="1">
        <v>2.0134480000000001E-3</v>
      </c>
      <c r="E7901" s="1">
        <v>7.4462050000000004E-4</v>
      </c>
      <c r="F7901" s="1">
        <v>-7.3687690000000001E-4</v>
      </c>
      <c r="G7901" s="1">
        <v>-1.087599E-5</v>
      </c>
      <c r="H7901" s="1">
        <v>1.895165E-5</v>
      </c>
      <c r="I7901" s="1">
        <v>-9.1439769999999996E-6</v>
      </c>
      <c r="J7901" s="1">
        <v>1.1584119999999999E-5</v>
      </c>
      <c r="K7901" s="1">
        <v>1.5698670000000001E-5</v>
      </c>
      <c r="L7901" s="1">
        <v>-2.1274319999999999E-5</v>
      </c>
      <c r="M7901">
        <f t="shared" si="123"/>
        <v>2.0144550000000001E-3</v>
      </c>
    </row>
    <row r="7902" spans="1:13" x14ac:dyDescent="0.25">
      <c r="A7902" s="1">
        <v>7.2975250000000002E-4</v>
      </c>
      <c r="B7902" s="1">
        <v>-7.2164319999999996E-4</v>
      </c>
      <c r="C7902" s="1">
        <v>-2.009903E-3</v>
      </c>
      <c r="D7902" s="1">
        <v>2.0109210000000001E-3</v>
      </c>
      <c r="E7902" s="1">
        <v>7.3768399999999995E-4</v>
      </c>
      <c r="F7902" s="1">
        <v>-7.3067430000000005E-4</v>
      </c>
      <c r="G7902" s="1">
        <v>-1.2797239999999999E-5</v>
      </c>
      <c r="H7902" s="1">
        <v>1.8557430000000002E-5</v>
      </c>
      <c r="I7902" s="1">
        <v>-9.3252130000000007E-6</v>
      </c>
      <c r="J7902" s="1">
        <v>1.1703670000000001E-5</v>
      </c>
      <c r="K7902" s="1">
        <v>1.8901980000000002E-5</v>
      </c>
      <c r="L7902" s="1">
        <v>-2.4579419999999999E-5</v>
      </c>
      <c r="M7902">
        <f t="shared" si="123"/>
        <v>2.009903E-3</v>
      </c>
    </row>
    <row r="7903" spans="1:13" x14ac:dyDescent="0.25">
      <c r="A7903" s="1">
        <v>7.2809290000000004E-4</v>
      </c>
      <c r="B7903" s="1">
        <v>-7.1766760000000005E-4</v>
      </c>
      <c r="C7903" s="1">
        <v>-1.990024E-3</v>
      </c>
      <c r="D7903" s="1">
        <v>1.98971E-3</v>
      </c>
      <c r="E7903" s="1">
        <v>7.3042050000000002E-4</v>
      </c>
      <c r="F7903" s="1">
        <v>-7.2479140000000005E-4</v>
      </c>
      <c r="G7903" s="1">
        <v>-2.9779119999999999E-5</v>
      </c>
      <c r="H7903" s="1">
        <v>4.6254610000000003E-5</v>
      </c>
      <c r="I7903" s="1">
        <v>-1.250929E-5</v>
      </c>
      <c r="J7903" s="1">
        <v>1.4428230000000001E-5</v>
      </c>
      <c r="K7903" s="1">
        <v>2.2744549999999999E-5</v>
      </c>
      <c r="L7903" s="1">
        <v>-2.9453599999999999E-5</v>
      </c>
      <c r="M7903">
        <f t="shared" si="123"/>
        <v>1.990024E-3</v>
      </c>
    </row>
    <row r="7904" spans="1:13" x14ac:dyDescent="0.25">
      <c r="A7904" s="1">
        <v>7.2392629999999995E-4</v>
      </c>
      <c r="B7904" s="1">
        <v>-7.1392370000000001E-4</v>
      </c>
      <c r="C7904" s="1">
        <v>-1.9776820000000001E-3</v>
      </c>
      <c r="D7904" s="1">
        <v>1.9808930000000001E-3</v>
      </c>
      <c r="E7904" s="1">
        <v>7.212923E-4</v>
      </c>
      <c r="F7904" s="1">
        <v>-7.1656349999999998E-4</v>
      </c>
      <c r="G7904" s="1">
        <v>-3.289574E-5</v>
      </c>
      <c r="H7904" s="1">
        <v>3.9022240000000003E-5</v>
      </c>
      <c r="I7904" s="1">
        <v>-1.3889059999999999E-5</v>
      </c>
      <c r="J7904" s="1">
        <v>1.405268E-5</v>
      </c>
      <c r="K7904" s="1">
        <v>3.380201E-5</v>
      </c>
      <c r="L7904" s="1">
        <v>-4.1439880000000001E-5</v>
      </c>
      <c r="M7904">
        <f t="shared" si="123"/>
        <v>1.9776820000000001E-3</v>
      </c>
    </row>
    <row r="7905" spans="1:13" x14ac:dyDescent="0.25">
      <c r="A7905" s="1">
        <v>7.0030769999999997E-4</v>
      </c>
      <c r="B7905" s="1">
        <v>-6.9477709999999997E-4</v>
      </c>
      <c r="C7905" s="1">
        <v>-1.9260589999999999E-3</v>
      </c>
      <c r="D7905" s="1">
        <v>1.932163E-3</v>
      </c>
      <c r="E7905" s="1">
        <v>7.0813729999999995E-4</v>
      </c>
      <c r="F7905" s="1">
        <v>-7.0397730000000005E-4</v>
      </c>
      <c r="G7905" s="1">
        <v>-5.3713160000000003E-5</v>
      </c>
      <c r="H7905" s="1">
        <v>7.9397169999999997E-5</v>
      </c>
      <c r="I7905" s="1">
        <v>-6.4095890000000003E-6</v>
      </c>
      <c r="J7905" s="1">
        <v>2.5807699999999999E-6</v>
      </c>
      <c r="K7905" s="1">
        <v>4.0327719999999998E-5</v>
      </c>
      <c r="L7905" s="1">
        <v>-4.9491650000000002E-5</v>
      </c>
      <c r="M7905">
        <f t="shared" si="123"/>
        <v>1.9260589999999999E-3</v>
      </c>
    </row>
    <row r="7906" spans="1:13" x14ac:dyDescent="0.25">
      <c r="A7906" s="1">
        <v>6.7051969999999998E-4</v>
      </c>
      <c r="B7906" s="1">
        <v>-6.5450709999999995E-4</v>
      </c>
      <c r="C7906" s="1">
        <v>-1.9029450000000001E-3</v>
      </c>
      <c r="D7906" s="1">
        <v>1.8949209999999999E-3</v>
      </c>
      <c r="E7906" s="1">
        <v>6.8544489999999999E-4</v>
      </c>
      <c r="F7906" s="1">
        <v>-6.811861E-4</v>
      </c>
      <c r="G7906" s="1">
        <v>4.7198010000000003E-6</v>
      </c>
      <c r="H7906" s="1">
        <v>-2.794063E-5</v>
      </c>
      <c r="I7906" s="1">
        <v>1.6355099999999999E-5</v>
      </c>
      <c r="J7906" s="1">
        <v>-3.9278379999999998E-5</v>
      </c>
      <c r="K7906" s="1">
        <v>1.382109E-5</v>
      </c>
      <c r="L7906" s="1">
        <v>-4.404242E-6</v>
      </c>
      <c r="M7906">
        <f t="shared" si="123"/>
        <v>1.9029450000000001E-3</v>
      </c>
    </row>
    <row r="7907" spans="1:13" x14ac:dyDescent="0.25">
      <c r="A7907" s="1">
        <v>7.1106559999999997E-4</v>
      </c>
      <c r="B7907" s="1">
        <v>-7.0976060000000002E-4</v>
      </c>
      <c r="C7907" s="1">
        <v>-1.950806E-3</v>
      </c>
      <c r="D7907" s="1">
        <v>1.941906E-3</v>
      </c>
      <c r="E7907" s="1">
        <v>6.6654560000000004E-4</v>
      </c>
      <c r="F7907" s="1">
        <v>-6.4861719999999995E-4</v>
      </c>
      <c r="G7907" s="1">
        <v>-9.3055929999999999E-7</v>
      </c>
      <c r="H7907" s="1">
        <v>-2.6528609999999999E-5</v>
      </c>
      <c r="I7907" s="1">
        <v>7.7695110000000008E-6</v>
      </c>
      <c r="J7907" s="1">
        <v>-3.5564420000000003E-5</v>
      </c>
      <c r="K7907" s="1">
        <v>-5.9221909999999997E-5</v>
      </c>
      <c r="L7907" s="1">
        <v>1.108766E-4</v>
      </c>
      <c r="M7907">
        <f t="shared" si="123"/>
        <v>1.950806E-3</v>
      </c>
    </row>
    <row r="7908" spans="1:13" x14ac:dyDescent="0.25">
      <c r="A7908" s="1">
        <v>6.7542909999999999E-4</v>
      </c>
      <c r="B7908" s="1">
        <v>-6.939944E-4</v>
      </c>
      <c r="C7908" s="1">
        <v>-1.9483599999999999E-3</v>
      </c>
      <c r="D7908" s="1">
        <v>1.939323E-3</v>
      </c>
      <c r="E7908" s="1">
        <v>7.1850180000000003E-4</v>
      </c>
      <c r="F7908" s="1">
        <v>-6.8851649999999997E-4</v>
      </c>
      <c r="G7908" s="1">
        <v>6.1368410000000001E-5</v>
      </c>
      <c r="H7908" s="1">
        <v>-1.026909E-4</v>
      </c>
      <c r="I7908" s="1">
        <v>-6.8003279999999999E-5</v>
      </c>
      <c r="J7908" s="1">
        <v>6.8301629999999999E-5</v>
      </c>
      <c r="K7908" s="1">
        <v>-1.173397E-4</v>
      </c>
      <c r="L7908" s="1">
        <v>2.0158139999999999E-4</v>
      </c>
      <c r="M7908">
        <f t="shared" si="123"/>
        <v>1.9483599999999999E-3</v>
      </c>
    </row>
    <row r="7909" spans="1:13" x14ac:dyDescent="0.25">
      <c r="A7909" s="1">
        <v>6.2673589999999999E-4</v>
      </c>
      <c r="B7909" s="1">
        <v>-6.4406719999999997E-4</v>
      </c>
      <c r="C7909" s="1">
        <v>-2.0548950000000002E-3</v>
      </c>
      <c r="D7909" s="1">
        <v>2.1153209999999999E-3</v>
      </c>
      <c r="E7909" s="1">
        <v>7.7993750000000003E-4</v>
      </c>
      <c r="F7909" s="1">
        <v>-7.8265419999999999E-4</v>
      </c>
      <c r="G7909" s="1">
        <v>5.4634530000000002E-5</v>
      </c>
      <c r="H7909" s="1">
        <v>-7.8015469999999997E-5</v>
      </c>
      <c r="I7909" s="1">
        <v>-4.4200029999999999E-5</v>
      </c>
      <c r="J7909" s="1">
        <v>5.9980299999999999E-5</v>
      </c>
      <c r="K7909" s="1">
        <v>-1.047743E-4</v>
      </c>
      <c r="L7909" s="1">
        <v>2.0096480000000001E-4</v>
      </c>
      <c r="M7909">
        <f t="shared" si="123"/>
        <v>2.0548950000000002E-3</v>
      </c>
    </row>
    <row r="7910" spans="1:13" x14ac:dyDescent="0.25">
      <c r="A7910" s="1">
        <v>6.2648510000000001E-4</v>
      </c>
      <c r="B7910" s="1">
        <v>-6.2885950000000001E-4</v>
      </c>
      <c r="C7910" s="1">
        <v>-1.9955239999999998E-3</v>
      </c>
      <c r="D7910" s="1">
        <v>2.0409809999999999E-3</v>
      </c>
      <c r="E7910" s="1">
        <v>7.4391379999999997E-4</v>
      </c>
      <c r="F7910" s="1">
        <v>-7.4909710000000003E-4</v>
      </c>
      <c r="G7910" s="1">
        <v>-1.179569E-4</v>
      </c>
      <c r="H7910" s="1">
        <v>2.1710800000000001E-4</v>
      </c>
      <c r="I7910" s="1">
        <v>5.2975829999999997E-5</v>
      </c>
      <c r="J7910" s="1">
        <v>-5.0586959999999999E-5</v>
      </c>
      <c r="K7910" s="1">
        <v>-9.2260010000000002E-5</v>
      </c>
      <c r="L7910" s="1">
        <v>1.559892E-4</v>
      </c>
      <c r="M7910">
        <f t="shared" si="123"/>
        <v>1.9955239999999998E-3</v>
      </c>
    </row>
    <row r="7911" spans="1:13" x14ac:dyDescent="0.25">
      <c r="A7911" s="1">
        <v>6.6638500000000002E-4</v>
      </c>
      <c r="B7911" s="1">
        <v>-6.5944579999999999E-4</v>
      </c>
      <c r="C7911" s="1">
        <v>-1.873216E-3</v>
      </c>
      <c r="D7911" s="1">
        <v>1.8702720000000001E-3</v>
      </c>
      <c r="E7911" s="1">
        <v>6.6761860000000002E-4</v>
      </c>
      <c r="F7911" s="1">
        <v>-6.5440539999999997E-4</v>
      </c>
      <c r="G7911" s="1">
        <v>-8.0316059999999999E-5</v>
      </c>
      <c r="H7911" s="1">
        <v>1.077259E-4</v>
      </c>
      <c r="I7911" s="1">
        <v>5.3027959999999998E-5</v>
      </c>
      <c r="J7911" s="1">
        <v>-4.4379139999999999E-5</v>
      </c>
      <c r="K7911" s="1">
        <v>-2.0439149999999999E-5</v>
      </c>
      <c r="L7911" s="1">
        <v>3.5990810000000002E-5</v>
      </c>
      <c r="M7911">
        <f t="shared" si="123"/>
        <v>1.873216E-3</v>
      </c>
    </row>
    <row r="7912" spans="1:13" x14ac:dyDescent="0.25">
      <c r="A7912" s="1">
        <v>7.3902590000000002E-4</v>
      </c>
      <c r="B7912" s="1">
        <v>-7.2551560000000002E-4</v>
      </c>
      <c r="C7912" s="1">
        <v>-1.9233239999999999E-3</v>
      </c>
      <c r="D7912" s="1">
        <v>1.9282819999999999E-3</v>
      </c>
      <c r="E7912" s="1">
        <v>6.6801199999999995E-4</v>
      </c>
      <c r="F7912" s="1">
        <v>-6.6698189999999996E-4</v>
      </c>
      <c r="G7912" s="1">
        <v>6.1187419999999998E-5</v>
      </c>
      <c r="H7912" s="1">
        <v>-8.7633089999999999E-5</v>
      </c>
      <c r="I7912" s="1">
        <v>1.7191539999999999E-5</v>
      </c>
      <c r="J7912" s="1">
        <v>-1.195815E-5</v>
      </c>
      <c r="K7912" s="1">
        <v>5.1181509999999998E-5</v>
      </c>
      <c r="L7912" s="1">
        <v>-5.9742499999999999E-5</v>
      </c>
      <c r="M7912">
        <f t="shared" si="123"/>
        <v>1.9233239999999999E-3</v>
      </c>
    </row>
    <row r="7913" spans="1:13" x14ac:dyDescent="0.25">
      <c r="A7913" s="1">
        <v>7.8465049999999997E-4</v>
      </c>
      <c r="B7913" s="1">
        <v>-7.7279569999999997E-4</v>
      </c>
      <c r="C7913" s="1">
        <v>-2.0352289999999999E-3</v>
      </c>
      <c r="D7913" s="1">
        <v>2.0367480000000001E-3</v>
      </c>
      <c r="E7913" s="1">
        <v>7.1942290000000003E-4</v>
      </c>
      <c r="F7913" s="1">
        <v>-7.1446349999999999E-4</v>
      </c>
      <c r="G7913" s="1">
        <v>5.6813710000000002E-5</v>
      </c>
      <c r="H7913" s="1">
        <v>-8.2542890000000005E-5</v>
      </c>
      <c r="I7913" s="1">
        <v>1.6225480000000001E-5</v>
      </c>
      <c r="J7913" s="1">
        <v>-2.0821700000000001E-5</v>
      </c>
      <c r="K7913" s="1">
        <v>3.4931590000000002E-5</v>
      </c>
      <c r="L7913" s="1">
        <v>-4.1435910000000002E-5</v>
      </c>
      <c r="M7913">
        <f t="shared" si="123"/>
        <v>2.0352289999999999E-3</v>
      </c>
    </row>
    <row r="7914" spans="1:13" x14ac:dyDescent="0.25">
      <c r="A7914" s="1">
        <v>7.7731540000000002E-4</v>
      </c>
      <c r="B7914" s="1">
        <v>-7.6900950000000003E-4</v>
      </c>
      <c r="C7914" s="1">
        <v>-2.0608039999999998E-3</v>
      </c>
      <c r="D7914" s="1">
        <v>2.0619269999999999E-3</v>
      </c>
      <c r="E7914" s="1">
        <v>7.3832170000000003E-4</v>
      </c>
      <c r="F7914" s="1">
        <v>-7.308061E-4</v>
      </c>
      <c r="G7914" s="1">
        <v>2.8246450000000001E-5</v>
      </c>
      <c r="H7914" s="1">
        <v>-3.9535800000000002E-5</v>
      </c>
      <c r="I7914" s="1">
        <v>1.4341349999999999E-5</v>
      </c>
      <c r="J7914" s="1">
        <v>-1.5527719999999998E-5</v>
      </c>
      <c r="K7914" s="1">
        <v>2.9474769999999999E-5</v>
      </c>
      <c r="L7914" s="1">
        <v>-3.5464099999999998E-5</v>
      </c>
      <c r="M7914">
        <f t="shared" si="123"/>
        <v>2.0608039999999998E-3</v>
      </c>
    </row>
    <row r="7915" spans="1:13" x14ac:dyDescent="0.25">
      <c r="A7915" s="1">
        <v>7.8489670000000001E-4</v>
      </c>
      <c r="B7915" s="1">
        <v>-7.7577899999999999E-4</v>
      </c>
      <c r="C7915" s="1">
        <v>-2.0768430000000001E-3</v>
      </c>
      <c r="D7915" s="1">
        <v>2.0778039999999999E-3</v>
      </c>
      <c r="E7915" s="1">
        <v>7.4828169999999997E-4</v>
      </c>
      <c r="F7915" s="1">
        <v>-7.4058499999999998E-4</v>
      </c>
      <c r="G7915" s="1">
        <v>3.471507E-5</v>
      </c>
      <c r="H7915" s="1">
        <v>-5.0417709999999997E-5</v>
      </c>
      <c r="I7915" s="1">
        <v>7.3737110000000003E-6</v>
      </c>
      <c r="J7915" s="1">
        <v>-1.0025819999999999E-5</v>
      </c>
      <c r="K7915" s="1">
        <v>2.6228699999999998E-5</v>
      </c>
      <c r="L7915" s="1">
        <v>-3.6492200000000003E-5</v>
      </c>
      <c r="M7915">
        <f t="shared" si="123"/>
        <v>2.0768430000000001E-3</v>
      </c>
    </row>
    <row r="7916" spans="1:13" x14ac:dyDescent="0.25">
      <c r="A7916" s="1">
        <v>7.7938050000000004E-4</v>
      </c>
      <c r="B7916" s="1">
        <v>-7.7217409999999996E-4</v>
      </c>
      <c r="C7916" s="1">
        <v>-2.0838380000000002E-3</v>
      </c>
      <c r="D7916" s="1">
        <v>2.0840329999999999E-3</v>
      </c>
      <c r="E7916" s="1">
        <v>7.5401540000000005E-4</v>
      </c>
      <c r="F7916" s="1">
        <v>-7.4465410000000001E-4</v>
      </c>
      <c r="G7916" s="1">
        <v>1.2802E-5</v>
      </c>
      <c r="H7916" s="1">
        <v>-1.581635E-5</v>
      </c>
      <c r="I7916" s="1">
        <v>3.3435019999999999E-6</v>
      </c>
      <c r="J7916" s="1">
        <v>-3.7357000000000001E-6</v>
      </c>
      <c r="K7916" s="1">
        <v>1.824134E-5</v>
      </c>
      <c r="L7916" s="1">
        <v>-2.25873E-5</v>
      </c>
      <c r="M7916">
        <f t="shared" si="123"/>
        <v>2.0838380000000002E-3</v>
      </c>
    </row>
    <row r="7917" spans="1:13" x14ac:dyDescent="0.25">
      <c r="A7917" s="1">
        <v>7.7007400000000004E-4</v>
      </c>
      <c r="B7917" s="1">
        <v>-7.6226349999999996E-4</v>
      </c>
      <c r="C7917" s="1">
        <v>-2.0774679999999998E-3</v>
      </c>
      <c r="D7917" s="1">
        <v>2.0772859999999998E-3</v>
      </c>
      <c r="E7917" s="1">
        <v>7.5557330000000005E-4</v>
      </c>
      <c r="F7917" s="1">
        <v>-7.4650629999999996E-4</v>
      </c>
      <c r="G7917" s="1">
        <v>1.6670649999999999E-5</v>
      </c>
      <c r="H7917" s="1">
        <v>-2.429243E-5</v>
      </c>
      <c r="I7917" s="1">
        <v>-3.4177010000000001E-6</v>
      </c>
      <c r="J7917" s="1">
        <v>4.8229050000000004E-6</v>
      </c>
      <c r="K7917" s="1">
        <v>1.214071E-5</v>
      </c>
      <c r="L7917" s="1">
        <v>-1.4207259999999999E-5</v>
      </c>
      <c r="M7917">
        <f t="shared" si="123"/>
        <v>2.0774679999999998E-3</v>
      </c>
    </row>
    <row r="7918" spans="1:13" x14ac:dyDescent="0.25">
      <c r="A7918" s="1">
        <v>7.5365230000000005E-4</v>
      </c>
      <c r="B7918" s="1">
        <v>-7.4458010000000004E-4</v>
      </c>
      <c r="C7918" s="1">
        <v>-2.0481359999999999E-3</v>
      </c>
      <c r="D7918" s="1">
        <v>2.049155E-3</v>
      </c>
      <c r="E7918" s="1">
        <v>7.3767120000000003E-4</v>
      </c>
      <c r="F7918" s="1">
        <v>-7.3223720000000002E-4</v>
      </c>
      <c r="G7918" s="1">
        <v>1.8002109999999999E-5</v>
      </c>
      <c r="H7918" s="1">
        <v>-2.6823730000000001E-5</v>
      </c>
      <c r="I7918" s="1">
        <v>-7.7891669999999996E-6</v>
      </c>
      <c r="J7918" s="1">
        <v>1.1336380000000001E-5</v>
      </c>
      <c r="K7918" s="1">
        <v>1.6970030000000001E-5</v>
      </c>
      <c r="L7918" s="1">
        <v>-2.5192829999999999E-5</v>
      </c>
      <c r="M7918">
        <f t="shared" si="123"/>
        <v>2.0481359999999999E-3</v>
      </c>
    </row>
    <row r="7919" spans="1:13" x14ac:dyDescent="0.25">
      <c r="A7919" s="1">
        <v>7.4225569999999995E-4</v>
      </c>
      <c r="B7919" s="1">
        <v>-7.3346920000000001E-4</v>
      </c>
      <c r="C7919" s="1">
        <v>-2.0382E-3</v>
      </c>
      <c r="D7919" s="1">
        <v>2.0385920000000001E-3</v>
      </c>
      <c r="E7919" s="1">
        <v>7.3696670000000005E-4</v>
      </c>
      <c r="F7919" s="1">
        <v>-7.3179799999999998E-4</v>
      </c>
      <c r="G7919" s="1">
        <v>7.3418669999999997E-6</v>
      </c>
      <c r="H7919" s="1">
        <v>-8.3590519999999997E-6</v>
      </c>
      <c r="I7919" s="1">
        <v>-9.7490269999999999E-6</v>
      </c>
      <c r="J7919" s="1">
        <v>1.408314E-5</v>
      </c>
      <c r="K7919" s="1">
        <v>1.1347209999999999E-5</v>
      </c>
      <c r="L7919" s="1">
        <v>-1.514314E-5</v>
      </c>
      <c r="M7919">
        <f t="shared" si="123"/>
        <v>2.0382E-3</v>
      </c>
    </row>
    <row r="7920" spans="1:13" x14ac:dyDescent="0.25">
      <c r="A7920" s="1">
        <v>7.3403270000000004E-4</v>
      </c>
      <c r="B7920" s="1">
        <v>-7.2493630000000002E-4</v>
      </c>
      <c r="C7920" s="1">
        <v>-2.024203E-3</v>
      </c>
      <c r="D7920" s="1">
        <v>2.0253239999999998E-3</v>
      </c>
      <c r="E7920" s="1">
        <v>7.3642360000000003E-4</v>
      </c>
      <c r="F7920" s="1">
        <v>-7.3176980000000001E-4</v>
      </c>
      <c r="G7920" s="1">
        <v>7.3815560000000002E-6</v>
      </c>
      <c r="H7920" s="1">
        <v>-1.01018E-5</v>
      </c>
      <c r="I7920" s="1">
        <v>-1.0317649999999999E-5</v>
      </c>
      <c r="J7920" s="1">
        <v>1.390621E-5</v>
      </c>
      <c r="K7920" s="1">
        <v>1.5901629999999999E-5</v>
      </c>
      <c r="L7920" s="1">
        <v>-2.5411780000000002E-5</v>
      </c>
      <c r="M7920">
        <f t="shared" si="123"/>
        <v>2.024203E-3</v>
      </c>
    </row>
    <row r="7921" spans="1:13" x14ac:dyDescent="0.25">
      <c r="A7921" s="1">
        <v>7.232502E-4</v>
      </c>
      <c r="B7921" s="1">
        <v>-7.1469779999999998E-4</v>
      </c>
      <c r="C7921" s="1">
        <v>-2.0083079999999999E-3</v>
      </c>
      <c r="D7921" s="1">
        <v>2.0089420000000001E-3</v>
      </c>
      <c r="E7921" s="1">
        <v>7.3403729999999999E-4</v>
      </c>
      <c r="F7921" s="1">
        <v>-7.2890840000000004E-4</v>
      </c>
      <c r="G7921" s="1">
        <v>-1.553307E-6</v>
      </c>
      <c r="H7921" s="1">
        <v>4.9481479999999997E-6</v>
      </c>
      <c r="I7921" s="1">
        <v>-9.8194240000000002E-6</v>
      </c>
      <c r="J7921" s="1">
        <v>1.2645420000000001E-5</v>
      </c>
      <c r="K7921" s="1">
        <v>1.6931939999999999E-5</v>
      </c>
      <c r="L7921" s="1">
        <v>-2.612043E-5</v>
      </c>
      <c r="M7921">
        <f t="shared" si="123"/>
        <v>2.0083079999999999E-3</v>
      </c>
    </row>
    <row r="7922" spans="1:13" x14ac:dyDescent="0.25">
      <c r="A7922" s="1">
        <v>7.1678219999999997E-4</v>
      </c>
      <c r="B7922" s="1">
        <v>-7.0823239999999997E-4</v>
      </c>
      <c r="C7922" s="1">
        <v>-1.9997090000000001E-3</v>
      </c>
      <c r="D7922" s="1">
        <v>2.001474E-3</v>
      </c>
      <c r="E7922" s="1">
        <v>7.3095099999999997E-4</v>
      </c>
      <c r="F7922" s="1">
        <v>-7.2622439999999995E-4</v>
      </c>
      <c r="G7922" s="1">
        <v>-3.855317E-6</v>
      </c>
      <c r="H7922" s="1">
        <v>5.0597199999999997E-6</v>
      </c>
      <c r="I7922" s="1">
        <v>-8.4886450000000001E-6</v>
      </c>
      <c r="J7922" s="1">
        <v>9.8438610000000007E-6</v>
      </c>
      <c r="K7922" s="1">
        <v>1.496715E-5</v>
      </c>
      <c r="L7922" s="1">
        <v>-2.0424719999999999E-5</v>
      </c>
      <c r="M7922">
        <f t="shared" si="123"/>
        <v>1.9997090000000001E-3</v>
      </c>
    </row>
    <row r="7923" spans="1:13" x14ac:dyDescent="0.25">
      <c r="A7923" s="1">
        <v>7.0855440000000005E-4</v>
      </c>
      <c r="B7923" s="1">
        <v>-7.0115520000000003E-4</v>
      </c>
      <c r="C7923" s="1">
        <v>-1.983613E-3</v>
      </c>
      <c r="D7923" s="1">
        <v>1.9860870000000001E-3</v>
      </c>
      <c r="E7923" s="1">
        <v>7.2886860000000002E-4</v>
      </c>
      <c r="F7923" s="1">
        <v>-7.2411649999999997E-4</v>
      </c>
      <c r="G7923" s="1">
        <v>-1.553976E-5</v>
      </c>
      <c r="H7923" s="1">
        <v>2.469389E-5</v>
      </c>
      <c r="I7923" s="1">
        <v>-6.7238129999999996E-6</v>
      </c>
      <c r="J7923" s="1">
        <v>6.9642820000000003E-6</v>
      </c>
      <c r="K7923" s="1">
        <v>1.6899230000000001E-5</v>
      </c>
      <c r="L7923" s="1">
        <v>-2.2459260000000001E-5</v>
      </c>
      <c r="M7923">
        <f t="shared" si="123"/>
        <v>1.983613E-3</v>
      </c>
    </row>
    <row r="7924" spans="1:13" x14ac:dyDescent="0.25">
      <c r="A7924" s="1">
        <v>6.9617959999999999E-4</v>
      </c>
      <c r="B7924" s="1">
        <v>-6.8832319999999998E-4</v>
      </c>
      <c r="C7924" s="1">
        <v>-1.9682319999999999E-3</v>
      </c>
      <c r="D7924" s="1">
        <v>1.9719339999999998E-3</v>
      </c>
      <c r="E7924" s="1">
        <v>7.2402960000000004E-4</v>
      </c>
      <c r="F7924" s="1">
        <v>-7.1988320000000001E-4</v>
      </c>
      <c r="G7924" s="1">
        <v>-1.427966E-5</v>
      </c>
      <c r="H7924" s="1">
        <v>1.669206E-5</v>
      </c>
      <c r="I7924" s="1">
        <v>-1.1041449999999999E-6</v>
      </c>
      <c r="J7924" s="1">
        <v>-1.949609E-6</v>
      </c>
      <c r="K7924" s="1">
        <v>2.0359510000000001E-5</v>
      </c>
      <c r="L7924" s="1">
        <v>-2.5768670000000001E-5</v>
      </c>
      <c r="M7924">
        <f t="shared" si="123"/>
        <v>1.9682319999999999E-3</v>
      </c>
    </row>
    <row r="7925" spans="1:13" x14ac:dyDescent="0.25">
      <c r="A7925" s="1">
        <v>6.804294E-4</v>
      </c>
      <c r="B7925" s="1">
        <v>-6.7766359999999999E-4</v>
      </c>
      <c r="C7925" s="1">
        <v>-1.944384E-3</v>
      </c>
      <c r="D7925" s="1">
        <v>1.9517880000000001E-3</v>
      </c>
      <c r="E7925" s="1">
        <v>7.2045910000000004E-4</v>
      </c>
      <c r="F7925" s="1">
        <v>-7.158609E-4</v>
      </c>
      <c r="G7925" s="1">
        <v>-2.589502E-5</v>
      </c>
      <c r="H7925" s="1">
        <v>3.7806889999999998E-5</v>
      </c>
      <c r="I7925" s="1">
        <v>7.5878919999999996E-6</v>
      </c>
      <c r="J7925" s="1">
        <v>-1.368839E-5</v>
      </c>
      <c r="K7925" s="1">
        <v>2.1467220000000001E-5</v>
      </c>
      <c r="L7925" s="1">
        <v>-2.6047229999999999E-5</v>
      </c>
      <c r="M7925">
        <f t="shared" si="123"/>
        <v>1.944384E-3</v>
      </c>
    </row>
    <row r="7926" spans="1:13" x14ac:dyDescent="0.25">
      <c r="A7926" s="1">
        <v>6.4063930000000002E-4</v>
      </c>
      <c r="B7926" s="1">
        <v>-6.3291539999999998E-4</v>
      </c>
      <c r="C7926" s="1">
        <v>-1.9170260000000001E-3</v>
      </c>
      <c r="D7926" s="1">
        <v>1.9175679999999999E-3</v>
      </c>
      <c r="E7926" s="1">
        <v>7.1494029999999995E-4</v>
      </c>
      <c r="F7926" s="1">
        <v>-7.1076500000000003E-4</v>
      </c>
      <c r="G7926" s="1">
        <v>1.2516830000000001E-5</v>
      </c>
      <c r="H7926" s="1">
        <v>-2.471854E-5</v>
      </c>
      <c r="I7926" s="1">
        <v>3.7130109999999999E-5</v>
      </c>
      <c r="J7926" s="1">
        <v>-5.6471280000000001E-5</v>
      </c>
      <c r="K7926" s="1">
        <v>1.322406E-5</v>
      </c>
      <c r="L7926" s="1">
        <v>-1.354217E-5</v>
      </c>
      <c r="M7926">
        <f t="shared" si="123"/>
        <v>1.9170260000000001E-3</v>
      </c>
    </row>
    <row r="7927" spans="1:13" x14ac:dyDescent="0.25">
      <c r="A7927" s="1">
        <v>6.8011969999999999E-4</v>
      </c>
      <c r="B7927" s="1">
        <v>-6.7607810000000002E-4</v>
      </c>
      <c r="C7927" s="1">
        <v>-1.9605759999999999E-3</v>
      </c>
      <c r="D7927" s="1">
        <v>1.9626240000000001E-3</v>
      </c>
      <c r="E7927" s="1">
        <v>6.9102159999999998E-4</v>
      </c>
      <c r="F7927" s="1">
        <v>-6.852828E-4</v>
      </c>
      <c r="G7927" s="1">
        <v>4.0364680000000002E-5</v>
      </c>
      <c r="H7927" s="1">
        <v>-7.3923069999999995E-5</v>
      </c>
      <c r="I7927" s="1">
        <v>6.7431300000000006E-5</v>
      </c>
      <c r="J7927" s="1">
        <v>-1.0650260000000001E-4</v>
      </c>
      <c r="K7927" s="1">
        <v>-4.5783540000000002E-5</v>
      </c>
      <c r="L7927" s="1">
        <v>7.8172199999999997E-5</v>
      </c>
      <c r="M7927">
        <f t="shared" si="123"/>
        <v>1.9605759999999999E-3</v>
      </c>
    </row>
    <row r="7928" spans="1:13" x14ac:dyDescent="0.25">
      <c r="A7928" s="1">
        <v>6.9855160000000004E-4</v>
      </c>
      <c r="B7928" s="1">
        <v>-6.9922389999999999E-4</v>
      </c>
      <c r="C7928" s="1">
        <v>-1.9828749999999998E-3</v>
      </c>
      <c r="D7928" s="1">
        <v>1.9832560000000001E-3</v>
      </c>
      <c r="E7928" s="1">
        <v>6.6039349999999996E-4</v>
      </c>
      <c r="F7928" s="1">
        <v>-6.5024959999999998E-4</v>
      </c>
      <c r="G7928" s="1">
        <v>4.0462569999999999E-5</v>
      </c>
      <c r="H7928" s="1">
        <v>-7.1726070000000002E-5</v>
      </c>
      <c r="I7928" s="1">
        <v>5.5449709999999999E-5</v>
      </c>
      <c r="J7928" s="1">
        <v>-9.2731410000000005E-5</v>
      </c>
      <c r="K7928" s="1">
        <v>-9.4765859999999997E-5</v>
      </c>
      <c r="L7928" s="1">
        <v>1.75372E-4</v>
      </c>
      <c r="M7928">
        <f t="shared" si="123"/>
        <v>1.9828749999999998E-3</v>
      </c>
    </row>
    <row r="7929" spans="1:13" x14ac:dyDescent="0.25">
      <c r="A7929" s="1">
        <v>7.1317020000000002E-4</v>
      </c>
      <c r="B7929" s="1">
        <v>-7.1317489999999999E-4</v>
      </c>
      <c r="C7929" s="1">
        <v>-2.0536880000000001E-3</v>
      </c>
      <c r="D7929" s="1">
        <v>2.0593349999999998E-3</v>
      </c>
      <c r="E7929" s="1">
        <v>6.4625960000000004E-4</v>
      </c>
      <c r="F7929" s="1">
        <v>-6.3655570000000004E-4</v>
      </c>
      <c r="G7929" s="1">
        <v>6.9874030000000004E-5</v>
      </c>
      <c r="H7929" s="1">
        <v>-1.176942E-4</v>
      </c>
      <c r="I7929" s="1">
        <v>4.4220929999999997E-5</v>
      </c>
      <c r="J7929" s="1">
        <v>-6.5221889999999999E-5</v>
      </c>
      <c r="K7929" s="1">
        <v>-1.435877E-4</v>
      </c>
      <c r="L7929" s="1">
        <v>2.4705099999999998E-4</v>
      </c>
      <c r="M7929">
        <f t="shared" si="123"/>
        <v>2.0536880000000001E-3</v>
      </c>
    </row>
    <row r="7930" spans="1:13" x14ac:dyDescent="0.25">
      <c r="A7930" s="1">
        <v>8.0621950000000001E-4</v>
      </c>
      <c r="B7930" s="1">
        <v>-8.1338859999999995E-4</v>
      </c>
      <c r="C7930" s="1">
        <v>-2.1563709999999998E-3</v>
      </c>
      <c r="D7930" s="1">
        <v>2.1503239999999999E-3</v>
      </c>
      <c r="E7930" s="1">
        <v>6.5459280000000001E-4</v>
      </c>
      <c r="F7930" s="1">
        <v>-6.4415160000000002E-4</v>
      </c>
      <c r="G7930" s="1">
        <v>2.5900529999999999E-5</v>
      </c>
      <c r="H7930" s="1">
        <v>-3.9827950000000002E-5</v>
      </c>
      <c r="I7930" s="1">
        <v>7.0473180000000003E-6</v>
      </c>
      <c r="J7930" s="1">
        <v>-7.0786409999999999E-6</v>
      </c>
      <c r="K7930" s="1">
        <v>-2.5409739999999998E-4</v>
      </c>
      <c r="L7930" s="1">
        <v>3.8525179999999998E-4</v>
      </c>
      <c r="M7930">
        <f t="shared" si="123"/>
        <v>2.1563709999999998E-3</v>
      </c>
    </row>
    <row r="7931" spans="1:13" x14ac:dyDescent="0.25">
      <c r="A7931" s="1">
        <v>7.8110660000000004E-4</v>
      </c>
      <c r="B7931" s="1">
        <v>-7.867169E-4</v>
      </c>
      <c r="C7931" s="1">
        <v>-2.149696E-3</v>
      </c>
      <c r="D7931" s="1">
        <v>2.144459E-3</v>
      </c>
      <c r="E7931" s="1">
        <v>6.8325679999999998E-4</v>
      </c>
      <c r="F7931" s="1">
        <v>-6.7618910000000003E-4</v>
      </c>
      <c r="G7931" s="1">
        <v>-1.092769E-4</v>
      </c>
      <c r="H7931" s="1">
        <v>1.8178159999999999E-4</v>
      </c>
      <c r="I7931" s="1">
        <v>-5.2374409999999999E-5</v>
      </c>
      <c r="J7931" s="1">
        <v>8.1753400000000002E-5</v>
      </c>
      <c r="K7931" s="1">
        <v>-2.162124E-4</v>
      </c>
      <c r="L7931" s="1">
        <v>3.1852090000000002E-4</v>
      </c>
      <c r="M7931">
        <f t="shared" si="123"/>
        <v>2.149696E-3</v>
      </c>
    </row>
    <row r="7932" spans="1:13" x14ac:dyDescent="0.25">
      <c r="A7932" s="1">
        <v>6.7996959999999998E-4</v>
      </c>
      <c r="B7932" s="1">
        <v>-6.7095390000000005E-4</v>
      </c>
      <c r="C7932" s="1">
        <v>-2.0115329999999998E-3</v>
      </c>
      <c r="D7932" s="1">
        <v>2.0091140000000002E-3</v>
      </c>
      <c r="E7932" s="1">
        <v>7.0943350000000004E-4</v>
      </c>
      <c r="F7932" s="1">
        <v>-7.0405320000000002E-4</v>
      </c>
      <c r="G7932" s="1">
        <v>-1.2140229999999999E-4</v>
      </c>
      <c r="H7932" s="1">
        <v>1.938543E-4</v>
      </c>
      <c r="I7932" s="1">
        <v>-5.5134289999999998E-5</v>
      </c>
      <c r="J7932" s="1">
        <v>8.5291900000000002E-5</v>
      </c>
      <c r="K7932" s="1">
        <v>-5.5396840000000001E-5</v>
      </c>
      <c r="L7932" s="1">
        <v>8.9038690000000005E-5</v>
      </c>
      <c r="M7932">
        <f t="shared" si="123"/>
        <v>2.0115329999999998E-3</v>
      </c>
    </row>
    <row r="7933" spans="1:13" x14ac:dyDescent="0.25">
      <c r="A7933" s="1">
        <v>6.7603450000000001E-4</v>
      </c>
      <c r="B7933" s="1">
        <v>-6.7241899999999995E-4</v>
      </c>
      <c r="C7933" s="1">
        <v>-1.955119E-3</v>
      </c>
      <c r="D7933" s="1">
        <v>1.960027E-3</v>
      </c>
      <c r="E7933" s="1">
        <v>7.0532609999999997E-4</v>
      </c>
      <c r="F7933" s="1">
        <v>-6.9889170000000001E-4</v>
      </c>
      <c r="G7933" s="1">
        <v>-2.9538830000000001E-5</v>
      </c>
      <c r="H7933" s="1">
        <v>4.0864590000000001E-5</v>
      </c>
      <c r="I7933" s="1">
        <v>-2.5417799999999999E-5</v>
      </c>
      <c r="J7933" s="1">
        <v>4.2732260000000001E-5</v>
      </c>
      <c r="K7933" s="1">
        <v>9.0004100000000001E-6</v>
      </c>
      <c r="L7933" s="1">
        <v>6.1759939999999997E-7</v>
      </c>
      <c r="M7933">
        <f t="shared" si="123"/>
        <v>1.955119E-3</v>
      </c>
    </row>
    <row r="7934" spans="1:13" x14ac:dyDescent="0.25">
      <c r="A7934" s="1">
        <v>7.2645439999999999E-4</v>
      </c>
      <c r="B7934" s="1">
        <v>-7.1823999999999998E-4</v>
      </c>
      <c r="C7934" s="1">
        <v>-1.9892920000000001E-3</v>
      </c>
      <c r="D7934" s="1">
        <v>1.9948370000000002E-3</v>
      </c>
      <c r="E7934" s="1">
        <v>7.0474169999999996E-4</v>
      </c>
      <c r="F7934" s="1">
        <v>-7.0117390000000001E-4</v>
      </c>
      <c r="G7934" s="1">
        <v>1.708166E-5</v>
      </c>
      <c r="H7934" s="1">
        <v>-1.939587E-5</v>
      </c>
      <c r="I7934" s="1">
        <v>-1.4119520000000001E-5</v>
      </c>
      <c r="J7934" s="1">
        <v>2.4829959999999998E-5</v>
      </c>
      <c r="K7934" s="1">
        <v>2.4614489999999999E-5</v>
      </c>
      <c r="L7934" s="1">
        <v>-3.3514850000000003E-5</v>
      </c>
      <c r="M7934">
        <f t="shared" si="123"/>
        <v>1.9892920000000001E-3</v>
      </c>
    </row>
    <row r="7935" spans="1:13" x14ac:dyDescent="0.25">
      <c r="A7935" s="1">
        <v>7.5646730000000003E-4</v>
      </c>
      <c r="B7935" s="1">
        <v>-7.4766470000000001E-4</v>
      </c>
      <c r="C7935" s="1">
        <v>-2.0373100000000001E-3</v>
      </c>
      <c r="D7935" s="1">
        <v>2.040867E-3</v>
      </c>
      <c r="E7935" s="1">
        <v>7.2471479999999995E-4</v>
      </c>
      <c r="F7935" s="1">
        <v>-7.2024070000000005E-4</v>
      </c>
      <c r="G7935" s="1">
        <v>2.4897389999999999E-5</v>
      </c>
      <c r="H7935" s="1">
        <v>-3.5873320000000002E-5</v>
      </c>
      <c r="I7935" s="1">
        <v>-9.0026379999999998E-6</v>
      </c>
      <c r="J7935" s="1">
        <v>1.45719E-5</v>
      </c>
      <c r="K7935" s="1">
        <v>3.1214660000000002E-5</v>
      </c>
      <c r="L7935" s="1">
        <v>-4.0789150000000002E-5</v>
      </c>
      <c r="M7935">
        <f t="shared" si="123"/>
        <v>2.0373100000000001E-3</v>
      </c>
    </row>
    <row r="7936" spans="1:13" x14ac:dyDescent="0.25">
      <c r="A7936" s="1">
        <v>7.5838450000000003E-4</v>
      </c>
      <c r="B7936" s="1">
        <v>-7.5104420000000004E-4</v>
      </c>
      <c r="C7936" s="1">
        <v>-2.05046E-3</v>
      </c>
      <c r="D7936" s="1">
        <v>2.0542170000000001E-3</v>
      </c>
      <c r="E7936" s="1">
        <v>7.3278079999999999E-4</v>
      </c>
      <c r="F7936" s="1">
        <v>-7.2758160000000003E-4</v>
      </c>
      <c r="G7936" s="1">
        <v>1.7449620000000001E-5</v>
      </c>
      <c r="H7936" s="1">
        <v>-2.256682E-5</v>
      </c>
      <c r="I7936" s="1">
        <v>-3.2751039999999999E-6</v>
      </c>
      <c r="J7936" s="1">
        <v>7.1485799999999999E-6</v>
      </c>
      <c r="K7936" s="1">
        <v>2.490108E-5</v>
      </c>
      <c r="L7936" s="1">
        <v>-3.1921729999999998E-5</v>
      </c>
      <c r="M7936">
        <f t="shared" si="123"/>
        <v>2.05046E-3</v>
      </c>
    </row>
    <row r="7937" spans="1:13" x14ac:dyDescent="0.25">
      <c r="A7937" s="1">
        <v>7.659597E-4</v>
      </c>
      <c r="B7937" s="1">
        <v>-7.5729200000000001E-4</v>
      </c>
      <c r="C7937" s="1">
        <v>-2.059576E-3</v>
      </c>
      <c r="D7937" s="1">
        <v>2.0626849999999999E-3</v>
      </c>
      <c r="E7937" s="1">
        <v>7.3436810000000003E-4</v>
      </c>
      <c r="F7937" s="1">
        <v>-7.2966160000000003E-4</v>
      </c>
      <c r="G7937" s="1">
        <v>2.6678440000000001E-5</v>
      </c>
      <c r="H7937" s="1">
        <v>-3.9201749999999998E-5</v>
      </c>
      <c r="I7937" s="1">
        <v>-4.5457049999999999E-6</v>
      </c>
      <c r="J7937" s="1">
        <v>8.2021819999999999E-6</v>
      </c>
      <c r="K7937" s="1">
        <v>2.3834239999999999E-5</v>
      </c>
      <c r="L7937" s="1">
        <v>-3.3374870000000003E-5</v>
      </c>
      <c r="M7937">
        <f t="shared" si="123"/>
        <v>2.059576E-3</v>
      </c>
    </row>
    <row r="7938" spans="1:13" x14ac:dyDescent="0.25">
      <c r="A7938" s="1">
        <v>7.5984849999999999E-4</v>
      </c>
      <c r="B7938" s="1">
        <v>-7.5155209999999998E-4</v>
      </c>
      <c r="C7938" s="1">
        <v>-2.0570419999999998E-3</v>
      </c>
      <c r="D7938" s="1">
        <v>2.060082E-3</v>
      </c>
      <c r="E7938" s="1">
        <v>7.3747950000000004E-4</v>
      </c>
      <c r="F7938" s="1">
        <v>-7.330339E-4</v>
      </c>
      <c r="G7938" s="1">
        <v>1.274855E-5</v>
      </c>
      <c r="H7938" s="1">
        <v>-1.5489060000000001E-5</v>
      </c>
      <c r="I7938" s="1">
        <v>-6.3152530000000001E-6</v>
      </c>
      <c r="J7938" s="1">
        <v>1.0334380000000001E-5</v>
      </c>
      <c r="K7938" s="1">
        <v>2.2144129999999999E-5</v>
      </c>
      <c r="L7938" s="1">
        <v>-3.3237780000000001E-5</v>
      </c>
      <c r="M7938">
        <f t="shared" ref="M7938:M8001" si="124">ABS(C7938)</f>
        <v>2.0570419999999998E-3</v>
      </c>
    </row>
    <row r="7939" spans="1:13" x14ac:dyDescent="0.25">
      <c r="A7939" s="1">
        <v>7.445695E-4</v>
      </c>
      <c r="B7939" s="1">
        <v>-7.3514160000000002E-4</v>
      </c>
      <c r="C7939" s="1">
        <v>-2.0295719999999999E-3</v>
      </c>
      <c r="D7939" s="1">
        <v>2.0315020000000001E-3</v>
      </c>
      <c r="E7939" s="1">
        <v>7.2163589999999997E-4</v>
      </c>
      <c r="F7939" s="1">
        <v>-7.1831749999999995E-4</v>
      </c>
      <c r="G7939" s="1">
        <v>1.7307380000000002E-5</v>
      </c>
      <c r="H7939" s="1">
        <v>-2.4052769999999999E-5</v>
      </c>
      <c r="I7939" s="1">
        <v>-1.1340280000000001E-5</v>
      </c>
      <c r="J7939" s="1">
        <v>1.681082E-5</v>
      </c>
      <c r="K7939" s="1">
        <v>1.9100300000000001E-5</v>
      </c>
      <c r="L7939" s="1">
        <v>-2.9396349999999999E-5</v>
      </c>
      <c r="M7939">
        <f t="shared" si="124"/>
        <v>2.0295719999999999E-3</v>
      </c>
    </row>
    <row r="7940" spans="1:13" x14ac:dyDescent="0.25">
      <c r="A7940" s="1">
        <v>7.3583850000000001E-4</v>
      </c>
      <c r="B7940" s="1">
        <v>-7.2589889999999998E-4</v>
      </c>
      <c r="C7940" s="1">
        <v>-2.0210850000000002E-3</v>
      </c>
      <c r="D7940" s="1">
        <v>2.0217640000000001E-3</v>
      </c>
      <c r="E7940" s="1">
        <v>7.2183399999999997E-4</v>
      </c>
      <c r="F7940" s="1">
        <v>-7.1835159999999998E-4</v>
      </c>
      <c r="G7940" s="1">
        <v>1.601861E-5</v>
      </c>
      <c r="H7940" s="1">
        <v>-2.2729720000000002E-5</v>
      </c>
      <c r="I7940" s="1">
        <v>-1.2878119999999999E-5</v>
      </c>
      <c r="J7940" s="1">
        <v>1.8451169999999998E-5</v>
      </c>
      <c r="K7940" s="1">
        <v>1.3717650000000001E-5</v>
      </c>
      <c r="L7940" s="1">
        <v>-1.9986159999999999E-5</v>
      </c>
      <c r="M7940">
        <f t="shared" si="124"/>
        <v>2.0210850000000002E-3</v>
      </c>
    </row>
    <row r="7941" spans="1:13" x14ac:dyDescent="0.25">
      <c r="A7941" s="1">
        <v>7.2535760000000003E-4</v>
      </c>
      <c r="B7941" s="1">
        <v>-7.160876E-4</v>
      </c>
      <c r="C7941" s="1">
        <v>-2.006458E-3</v>
      </c>
      <c r="D7941" s="1">
        <v>2.008236E-3</v>
      </c>
      <c r="E7941" s="1">
        <v>7.2174339999999998E-4</v>
      </c>
      <c r="F7941" s="1">
        <v>-7.1888520000000001E-4</v>
      </c>
      <c r="G7941" s="1">
        <v>9.7494369999999997E-6</v>
      </c>
      <c r="H7941" s="1">
        <v>-1.283589E-5</v>
      </c>
      <c r="I7941" s="1">
        <v>-1.2844380000000001E-5</v>
      </c>
      <c r="J7941" s="1">
        <v>1.7646369999999999E-5</v>
      </c>
      <c r="K7941" s="1">
        <v>1.497772E-5</v>
      </c>
      <c r="L7941" s="1">
        <v>-2.434847E-5</v>
      </c>
      <c r="M7941">
        <f t="shared" si="124"/>
        <v>2.006458E-3</v>
      </c>
    </row>
    <row r="7942" spans="1:13" x14ac:dyDescent="0.25">
      <c r="A7942" s="1">
        <v>7.1671590000000002E-4</v>
      </c>
      <c r="B7942" s="1">
        <v>-7.0732330000000004E-4</v>
      </c>
      <c r="C7942" s="1">
        <v>-1.9943460000000001E-3</v>
      </c>
      <c r="D7942" s="1">
        <v>1.9963229999999999E-3</v>
      </c>
      <c r="E7942" s="1">
        <v>7.2038820000000004E-4</v>
      </c>
      <c r="F7942" s="1">
        <v>-7.1737030000000005E-4</v>
      </c>
      <c r="G7942" s="1">
        <v>5.4546100000000001E-6</v>
      </c>
      <c r="H7942" s="1">
        <v>-7.6059089999999999E-6</v>
      </c>
      <c r="I7942" s="1">
        <v>-1.130457E-5</v>
      </c>
      <c r="J7942" s="1">
        <v>1.411638E-5</v>
      </c>
      <c r="K7942" s="1">
        <v>1.438739E-5</v>
      </c>
      <c r="L7942" s="1">
        <v>-2.2808289999999999E-5</v>
      </c>
      <c r="M7942">
        <f t="shared" si="124"/>
        <v>1.9943460000000001E-3</v>
      </c>
    </row>
    <row r="7943" spans="1:13" x14ac:dyDescent="0.25">
      <c r="A7943" s="1">
        <v>7.0657949999999999E-4</v>
      </c>
      <c r="B7943" s="1">
        <v>-6.9886540000000004E-4</v>
      </c>
      <c r="C7943" s="1">
        <v>-1.9819220000000001E-3</v>
      </c>
      <c r="D7943" s="1">
        <v>1.9849970000000001E-3</v>
      </c>
      <c r="E7943" s="1">
        <v>7.1922640000000003E-4</v>
      </c>
      <c r="F7943" s="1">
        <v>-7.1595739999999995E-4</v>
      </c>
      <c r="G7943" s="1">
        <v>-1.17323E-6</v>
      </c>
      <c r="H7943" s="1">
        <v>1.938554E-6</v>
      </c>
      <c r="I7943" s="1">
        <v>-9.1054269999999998E-6</v>
      </c>
      <c r="J7943" s="1">
        <v>1.045712E-5</v>
      </c>
      <c r="K7943" s="1">
        <v>1.127466E-5</v>
      </c>
      <c r="L7943" s="1">
        <v>-1.5891309999999999E-5</v>
      </c>
      <c r="M7943">
        <f t="shared" si="124"/>
        <v>1.9819220000000001E-3</v>
      </c>
    </row>
    <row r="7944" spans="1:13" x14ac:dyDescent="0.25">
      <c r="A7944" s="1">
        <v>6.9736940000000001E-4</v>
      </c>
      <c r="B7944" s="1">
        <v>-6.901489E-4</v>
      </c>
      <c r="C7944" s="1">
        <v>-1.97057E-3</v>
      </c>
      <c r="D7944" s="1">
        <v>1.9745740000000002E-3</v>
      </c>
      <c r="E7944" s="1">
        <v>7.1824949999999997E-4</v>
      </c>
      <c r="F7944" s="1">
        <v>-7.1504100000000003E-4</v>
      </c>
      <c r="G7944" s="1">
        <v>-4.6860429999999998E-6</v>
      </c>
      <c r="H7944" s="1">
        <v>5.3912140000000001E-6</v>
      </c>
      <c r="I7944" s="1">
        <v>-4.367206E-6</v>
      </c>
      <c r="J7944" s="1">
        <v>2.941411E-6</v>
      </c>
      <c r="K7944" s="1">
        <v>1.096678E-5</v>
      </c>
      <c r="L7944" s="1">
        <v>-1.447017E-5</v>
      </c>
      <c r="M7944">
        <f t="shared" si="124"/>
        <v>1.97057E-3</v>
      </c>
    </row>
    <row r="7945" spans="1:13" x14ac:dyDescent="0.25">
      <c r="A7945" s="1">
        <v>6.8682019999999995E-4</v>
      </c>
      <c r="B7945" s="1">
        <v>-6.8204249999999995E-4</v>
      </c>
      <c r="C7945" s="1">
        <v>-1.9574369999999998E-3</v>
      </c>
      <c r="D7945" s="1">
        <v>1.9633889999999998E-3</v>
      </c>
      <c r="E7945" s="1">
        <v>7.1618240000000002E-4</v>
      </c>
      <c r="F7945" s="1">
        <v>-7.1265089999999998E-4</v>
      </c>
      <c r="G7945" s="1">
        <v>-7.304581E-6</v>
      </c>
      <c r="H7945" s="1">
        <v>9.1438519999999993E-6</v>
      </c>
      <c r="I7945" s="1">
        <v>3.1545850000000001E-6</v>
      </c>
      <c r="J7945" s="1">
        <v>-7.3215049999999996E-6</v>
      </c>
      <c r="K7945" s="1">
        <v>1.167981E-5</v>
      </c>
      <c r="L7945" s="1">
        <v>-1.488754E-5</v>
      </c>
      <c r="M7945">
        <f t="shared" si="124"/>
        <v>1.9574369999999998E-3</v>
      </c>
    </row>
    <row r="7946" spans="1:13" x14ac:dyDescent="0.25">
      <c r="A7946" s="1">
        <v>6.7518660000000002E-4</v>
      </c>
      <c r="B7946" s="1">
        <v>-6.7058000000000005E-4</v>
      </c>
      <c r="C7946" s="1">
        <v>-1.945039E-3</v>
      </c>
      <c r="D7946" s="1">
        <v>1.9506040000000001E-3</v>
      </c>
      <c r="E7946" s="1">
        <v>7.112943E-4</v>
      </c>
      <c r="F7946" s="1">
        <v>-7.0777679999999997E-4</v>
      </c>
      <c r="G7946" s="1">
        <v>2.265405E-7</v>
      </c>
      <c r="H7946" s="1">
        <v>-2.9300619999999999E-6</v>
      </c>
      <c r="I7946" s="1">
        <v>1.6935429999999999E-5</v>
      </c>
      <c r="J7946" s="1">
        <v>-2.7203350000000001E-5</v>
      </c>
      <c r="K7946" s="1">
        <v>6.7421689999999998E-6</v>
      </c>
      <c r="L7946" s="1">
        <v>-6.892519E-6</v>
      </c>
      <c r="M7946">
        <f t="shared" si="124"/>
        <v>1.945039E-3</v>
      </c>
    </row>
    <row r="7947" spans="1:13" x14ac:dyDescent="0.25">
      <c r="A7947" s="1">
        <v>6.7676529999999996E-4</v>
      </c>
      <c r="B7947" s="1">
        <v>-6.7438160000000004E-4</v>
      </c>
      <c r="C7947" s="1">
        <v>-1.9444079999999999E-3</v>
      </c>
      <c r="D7947" s="1">
        <v>1.951174E-3</v>
      </c>
      <c r="E7947" s="1">
        <v>7.0222709999999996E-4</v>
      </c>
      <c r="F7947" s="1">
        <v>-6.9803580000000001E-4</v>
      </c>
      <c r="G7947" s="1">
        <v>9.3984940000000001E-6</v>
      </c>
      <c r="H7947" s="1">
        <v>-1.787993E-5</v>
      </c>
      <c r="I7947" s="1">
        <v>3.1528140000000003E-5</v>
      </c>
      <c r="J7947" s="1">
        <v>-4.8481610000000001E-5</v>
      </c>
      <c r="K7947" s="1">
        <v>-5.8453830000000001E-6</v>
      </c>
      <c r="L7947" s="1">
        <v>1.2725509999999999E-5</v>
      </c>
      <c r="M7947">
        <f t="shared" si="124"/>
        <v>1.9444079999999999E-3</v>
      </c>
    </row>
    <row r="7948" spans="1:13" x14ac:dyDescent="0.25">
      <c r="A7948" s="1">
        <v>6.7949510000000005E-4</v>
      </c>
      <c r="B7948" s="1">
        <v>-6.7753310000000005E-4</v>
      </c>
      <c r="C7948" s="1">
        <v>-1.945464E-3</v>
      </c>
      <c r="D7948" s="1">
        <v>1.9485049999999999E-3</v>
      </c>
      <c r="E7948" s="1">
        <v>6.8894789999999996E-4</v>
      </c>
      <c r="F7948" s="1">
        <v>-6.8265000000000003E-4</v>
      </c>
      <c r="G7948" s="1">
        <v>2.2271780000000001E-5</v>
      </c>
      <c r="H7948" s="1">
        <v>-3.5909750000000003E-5</v>
      </c>
      <c r="I7948" s="1">
        <v>4.4972329999999998E-5</v>
      </c>
      <c r="J7948" s="1">
        <v>-6.8505130000000005E-5</v>
      </c>
      <c r="K7948" s="1">
        <v>-2.9929749999999999E-5</v>
      </c>
      <c r="L7948" s="1">
        <v>5.0020030000000001E-5</v>
      </c>
      <c r="M7948">
        <f t="shared" si="124"/>
        <v>1.945464E-3</v>
      </c>
    </row>
    <row r="7949" spans="1:13" x14ac:dyDescent="0.25">
      <c r="A7949" s="1">
        <v>7.0502719999999996E-4</v>
      </c>
      <c r="B7949" s="1">
        <v>-7.0413520000000001E-4</v>
      </c>
      <c r="C7949" s="1">
        <v>-1.9743149999999999E-3</v>
      </c>
      <c r="D7949" s="1">
        <v>1.978119E-3</v>
      </c>
      <c r="E7949" s="1">
        <v>6.6861329999999997E-4</v>
      </c>
      <c r="F7949" s="1">
        <v>-6.6140779999999998E-4</v>
      </c>
      <c r="G7949" s="1">
        <v>3.4203109999999999E-5</v>
      </c>
      <c r="H7949" s="1">
        <v>-5.7722600000000002E-5</v>
      </c>
      <c r="I7949" s="1">
        <v>5.7208109999999999E-5</v>
      </c>
      <c r="J7949" s="1">
        <v>-8.5905670000000005E-5</v>
      </c>
      <c r="K7949" s="1">
        <v>-6.5376239999999995E-5</v>
      </c>
      <c r="L7949" s="1">
        <v>1.120085E-4</v>
      </c>
      <c r="M7949">
        <f t="shared" si="124"/>
        <v>1.9743149999999999E-3</v>
      </c>
    </row>
    <row r="7950" spans="1:13" x14ac:dyDescent="0.25">
      <c r="A7950" s="1">
        <v>7.4951300000000005E-4</v>
      </c>
      <c r="B7950" s="1">
        <v>-7.4977539999999997E-4</v>
      </c>
      <c r="C7950" s="1">
        <v>-1.9968120000000002E-3</v>
      </c>
      <c r="D7950" s="1">
        <v>2.0041490000000002E-3</v>
      </c>
      <c r="E7950" s="1">
        <v>6.3711940000000004E-4</v>
      </c>
      <c r="F7950" s="1">
        <v>-6.3298719999999996E-4</v>
      </c>
      <c r="G7950" s="1">
        <v>1.4972810000000001E-5</v>
      </c>
      <c r="H7950" s="1">
        <v>-2.5418650000000001E-5</v>
      </c>
      <c r="I7950" s="1">
        <v>4.2546719999999998E-5</v>
      </c>
      <c r="J7950" s="1">
        <v>-5.9676909999999998E-5</v>
      </c>
      <c r="K7950" s="1">
        <v>-9.9795210000000004E-5</v>
      </c>
      <c r="L7950" s="1">
        <v>1.6153639999999999E-4</v>
      </c>
      <c r="M7950">
        <f t="shared" si="124"/>
        <v>1.9968120000000002E-3</v>
      </c>
    </row>
    <row r="7951" spans="1:13" x14ac:dyDescent="0.25">
      <c r="A7951" s="1">
        <v>7.6214390000000005E-4</v>
      </c>
      <c r="B7951" s="1">
        <v>-7.6048450000000003E-4</v>
      </c>
      <c r="C7951" s="1">
        <v>-1.9950279999999998E-3</v>
      </c>
      <c r="D7951" s="1">
        <v>1.9968709999999999E-3</v>
      </c>
      <c r="E7951" s="1">
        <v>6.1154099999999995E-4</v>
      </c>
      <c r="F7951" s="1">
        <v>-6.0907970000000002E-4</v>
      </c>
      <c r="G7951" s="1">
        <v>-1.706485E-5</v>
      </c>
      <c r="H7951" s="1">
        <v>2.5871940000000002E-5</v>
      </c>
      <c r="I7951" s="1">
        <v>9.1776610000000002E-6</v>
      </c>
      <c r="J7951" s="1">
        <v>-9.7657530000000003E-6</v>
      </c>
      <c r="K7951" s="1">
        <v>-1.1807669999999999E-4</v>
      </c>
      <c r="L7951" s="1">
        <v>1.8021700000000001E-4</v>
      </c>
      <c r="M7951">
        <f t="shared" si="124"/>
        <v>1.9950279999999998E-3</v>
      </c>
    </row>
    <row r="7952" spans="1:13" x14ac:dyDescent="0.25">
      <c r="A7952" s="1">
        <v>7.6080080000000001E-4</v>
      </c>
      <c r="B7952" s="1">
        <v>-7.5663620000000005E-4</v>
      </c>
      <c r="C7952" s="1">
        <v>-1.9993599999999999E-3</v>
      </c>
      <c r="D7952" s="1">
        <v>2.0000510000000001E-3</v>
      </c>
      <c r="E7952" s="1">
        <v>6.2586360000000004E-4</v>
      </c>
      <c r="F7952" s="1">
        <v>-6.2422859999999999E-4</v>
      </c>
      <c r="G7952" s="1">
        <v>-3.7279439999999997E-5</v>
      </c>
      <c r="H7952" s="1">
        <v>5.5782129999999998E-5</v>
      </c>
      <c r="I7952" s="1">
        <v>-1.9735669999999999E-5</v>
      </c>
      <c r="J7952" s="1">
        <v>2.7837839999999999E-5</v>
      </c>
      <c r="K7952" s="1">
        <v>-9.7811820000000006E-5</v>
      </c>
      <c r="L7952" s="1">
        <v>1.4536360000000001E-4</v>
      </c>
      <c r="M7952">
        <f t="shared" si="124"/>
        <v>1.9993599999999999E-3</v>
      </c>
    </row>
    <row r="7953" spans="1:13" x14ac:dyDescent="0.25">
      <c r="A7953" s="1">
        <v>7.4357830000000005E-4</v>
      </c>
      <c r="B7953" s="1">
        <v>-7.4171619999999997E-4</v>
      </c>
      <c r="C7953" s="1">
        <v>-2.0101030000000001E-3</v>
      </c>
      <c r="D7953" s="1">
        <v>2.0168899999999999E-3</v>
      </c>
      <c r="E7953" s="1">
        <v>6.6868530000000002E-4</v>
      </c>
      <c r="F7953" s="1">
        <v>-6.6678989999999997E-4</v>
      </c>
      <c r="G7953" s="1">
        <v>-5.4068769999999998E-5</v>
      </c>
      <c r="H7953" s="1">
        <v>8.1344610000000001E-5</v>
      </c>
      <c r="I7953" s="1">
        <v>-3.9723839999999997E-5</v>
      </c>
      <c r="J7953" s="1">
        <v>5.5839849999999997E-5</v>
      </c>
      <c r="K7953" s="1">
        <v>-4.9406539999999998E-5</v>
      </c>
      <c r="L7953" s="1">
        <v>7.8196589999999995E-5</v>
      </c>
      <c r="M7953">
        <f t="shared" si="124"/>
        <v>2.0101030000000001E-3</v>
      </c>
    </row>
    <row r="7954" spans="1:13" x14ac:dyDescent="0.25">
      <c r="A7954" s="1">
        <v>7.1399199999999999E-4</v>
      </c>
      <c r="B7954" s="1">
        <v>-7.1010720000000004E-4</v>
      </c>
      <c r="C7954" s="1">
        <v>-1.9953169999999999E-3</v>
      </c>
      <c r="D7954" s="1">
        <v>1.9999269999999999E-3</v>
      </c>
      <c r="E7954" s="1">
        <v>6.9259479999999999E-4</v>
      </c>
      <c r="F7954" s="1">
        <v>-6.8778730000000003E-4</v>
      </c>
      <c r="G7954" s="1">
        <v>-4.7411340000000001E-5</v>
      </c>
      <c r="H7954" s="1">
        <v>7.1456400000000002E-5</v>
      </c>
      <c r="I7954" s="1">
        <v>-3.422735E-5</v>
      </c>
      <c r="J7954" s="1">
        <v>5.0166100000000001E-5</v>
      </c>
      <c r="K7954" s="1">
        <v>-5.8563570000000002E-6</v>
      </c>
      <c r="L7954" s="1">
        <v>1.48028E-5</v>
      </c>
      <c r="M7954">
        <f t="shared" si="124"/>
        <v>1.9953169999999999E-3</v>
      </c>
    </row>
    <row r="7955" spans="1:13" x14ac:dyDescent="0.25">
      <c r="A7955" s="1">
        <v>7.2119320000000003E-4</v>
      </c>
      <c r="B7955" s="1">
        <v>-7.1749949999999998E-4</v>
      </c>
      <c r="C7955" s="1">
        <v>-1.9966599999999999E-3</v>
      </c>
      <c r="D7955" s="1">
        <v>2.0021319999999998E-3</v>
      </c>
      <c r="E7955" s="1">
        <v>6.9993919999999997E-4</v>
      </c>
      <c r="F7955" s="1">
        <v>-6.9522409999999996E-4</v>
      </c>
      <c r="G7955" s="1">
        <v>-1.496214E-5</v>
      </c>
      <c r="H7955" s="1">
        <v>2.3289400000000001E-5</v>
      </c>
      <c r="I7955" s="1">
        <v>-2.002216E-5</v>
      </c>
      <c r="J7955" s="1">
        <v>2.9328019999999999E-5</v>
      </c>
      <c r="K7955" s="1">
        <v>2.3350879999999999E-5</v>
      </c>
      <c r="L7955" s="1">
        <v>-3.3662889999999998E-5</v>
      </c>
      <c r="M7955">
        <f t="shared" si="124"/>
        <v>1.9966599999999999E-3</v>
      </c>
    </row>
    <row r="7956" spans="1:13" x14ac:dyDescent="0.25">
      <c r="A7956" s="1">
        <v>7.4082300000000005E-4</v>
      </c>
      <c r="B7956" s="1">
        <v>-7.3439160000000002E-4</v>
      </c>
      <c r="C7956" s="1">
        <v>-2.0199380000000002E-3</v>
      </c>
      <c r="D7956" s="1">
        <v>2.025242E-3</v>
      </c>
      <c r="E7956" s="1">
        <v>7.1022920000000001E-4</v>
      </c>
      <c r="F7956" s="1">
        <v>-7.0625579999999998E-4</v>
      </c>
      <c r="G7956" s="1">
        <v>4.8048110000000002E-6</v>
      </c>
      <c r="H7956" s="1">
        <v>-3.3723170000000001E-6</v>
      </c>
      <c r="I7956" s="1">
        <v>-1.191332E-5</v>
      </c>
      <c r="J7956" s="1">
        <v>1.9144099999999999E-5</v>
      </c>
      <c r="K7956" s="1">
        <v>3.0360019999999999E-5</v>
      </c>
      <c r="L7956" s="1">
        <v>-4.1560300000000003E-5</v>
      </c>
      <c r="M7956">
        <f t="shared" si="124"/>
        <v>2.0199380000000002E-3</v>
      </c>
    </row>
    <row r="7957" spans="1:13" x14ac:dyDescent="0.25">
      <c r="A7957" s="1">
        <v>7.5127389999999998E-4</v>
      </c>
      <c r="B7957" s="1">
        <v>-7.4334040000000002E-4</v>
      </c>
      <c r="C7957" s="1">
        <v>-2.0349109999999999E-3</v>
      </c>
      <c r="D7957" s="1">
        <v>2.037638E-3</v>
      </c>
      <c r="E7957" s="1">
        <v>7.1545409999999995E-4</v>
      </c>
      <c r="F7957" s="1">
        <v>-7.1128420000000003E-4</v>
      </c>
      <c r="G7957" s="1">
        <v>1.240887E-5</v>
      </c>
      <c r="H7957" s="1">
        <v>-1.5694329999999999E-5</v>
      </c>
      <c r="I7957" s="1">
        <v>-7.9291780000000001E-6</v>
      </c>
      <c r="J7957" s="1">
        <v>1.270602E-5</v>
      </c>
      <c r="K7957" s="1">
        <v>2.7170619999999998E-5</v>
      </c>
      <c r="L7957" s="1">
        <v>-3.7774410000000003E-5</v>
      </c>
      <c r="M7957">
        <f t="shared" si="124"/>
        <v>2.0349109999999999E-3</v>
      </c>
    </row>
    <row r="7958" spans="1:13" x14ac:dyDescent="0.25">
      <c r="A7958" s="1">
        <v>7.5376040000000005E-4</v>
      </c>
      <c r="B7958" s="1">
        <v>-7.4564729999999999E-4</v>
      </c>
      <c r="C7958" s="1">
        <v>-2.0393260000000002E-3</v>
      </c>
      <c r="D7958" s="1">
        <v>2.0431870000000001E-3</v>
      </c>
      <c r="E7958" s="1">
        <v>7.1693829999999997E-4</v>
      </c>
      <c r="F7958" s="1">
        <v>-7.1369239999999996E-4</v>
      </c>
      <c r="G7958" s="1">
        <v>1.618072E-5</v>
      </c>
      <c r="H7958" s="1">
        <v>-2.129444E-5</v>
      </c>
      <c r="I7958" s="1">
        <v>-9.1501359999999992E-6</v>
      </c>
      <c r="J7958" s="1">
        <v>1.4569510000000001E-5</v>
      </c>
      <c r="K7958" s="1">
        <v>2.9042309999999999E-5</v>
      </c>
      <c r="L7958" s="1">
        <v>-4.3301850000000003E-5</v>
      </c>
      <c r="M7958">
        <f t="shared" si="124"/>
        <v>2.0393260000000002E-3</v>
      </c>
    </row>
    <row r="7959" spans="1:13" x14ac:dyDescent="0.25">
      <c r="A7959" s="1">
        <v>7.5107839999999999E-4</v>
      </c>
      <c r="B7959" s="1">
        <v>-7.4195119999999999E-4</v>
      </c>
      <c r="C7959" s="1">
        <v>-2.037573E-3</v>
      </c>
      <c r="D7959" s="1">
        <v>2.0406479999999999E-3</v>
      </c>
      <c r="E7959" s="1">
        <v>7.2016590000000002E-4</v>
      </c>
      <c r="F7959" s="1">
        <v>-7.1728410000000003E-4</v>
      </c>
      <c r="G7959" s="1">
        <v>1.9282519999999998E-5</v>
      </c>
      <c r="H7959" s="1">
        <v>-2.6771729999999999E-5</v>
      </c>
      <c r="I7959" s="1">
        <v>-1.075975E-5</v>
      </c>
      <c r="J7959" s="1">
        <v>1.6845220000000001E-5</v>
      </c>
      <c r="K7959" s="1">
        <v>2.6827220000000001E-5</v>
      </c>
      <c r="L7959" s="1">
        <v>-4.1626219999999999E-5</v>
      </c>
      <c r="M7959">
        <f t="shared" si="124"/>
        <v>2.037573E-3</v>
      </c>
    </row>
    <row r="7960" spans="1:13" x14ac:dyDescent="0.25">
      <c r="A7960" s="1">
        <v>7.3860750000000002E-4</v>
      </c>
      <c r="B7960" s="1">
        <v>-7.2829450000000005E-4</v>
      </c>
      <c r="C7960" s="1">
        <v>-2.0201730000000001E-3</v>
      </c>
      <c r="D7960" s="1">
        <v>2.0225379999999999E-3</v>
      </c>
      <c r="E7960" s="1">
        <v>7.0880629999999997E-4</v>
      </c>
      <c r="F7960" s="1">
        <v>-7.077858E-4</v>
      </c>
      <c r="G7960" s="1">
        <v>2.4172009999999999E-5</v>
      </c>
      <c r="H7960" s="1">
        <v>-3.4943659999999999E-5</v>
      </c>
      <c r="I7960" s="1">
        <v>-1.6291509999999999E-5</v>
      </c>
      <c r="J7960" s="1">
        <v>2.462759E-5</v>
      </c>
      <c r="K7960" s="1">
        <v>2.2117820000000002E-5</v>
      </c>
      <c r="L7960" s="1">
        <v>-3.4565140000000002E-5</v>
      </c>
      <c r="M7960">
        <f t="shared" si="124"/>
        <v>2.0201730000000001E-3</v>
      </c>
    </row>
    <row r="7961" spans="1:13" x14ac:dyDescent="0.25">
      <c r="A7961" s="1">
        <v>7.2723989999999995E-4</v>
      </c>
      <c r="B7961" s="1">
        <v>-7.1734700000000002E-4</v>
      </c>
      <c r="C7961" s="1">
        <v>-2.0049640000000001E-3</v>
      </c>
      <c r="D7961" s="1">
        <v>2.0082780000000001E-3</v>
      </c>
      <c r="E7961" s="1">
        <v>7.0910950000000004E-4</v>
      </c>
      <c r="F7961" s="1">
        <v>-7.0862029999999997E-4</v>
      </c>
      <c r="G7961" s="1">
        <v>1.9928709999999998E-5</v>
      </c>
      <c r="H7961" s="1">
        <v>-2.8359530000000001E-5</v>
      </c>
      <c r="I7961" s="1">
        <v>-1.5677900000000001E-5</v>
      </c>
      <c r="J7961" s="1">
        <v>2.2538990000000002E-5</v>
      </c>
      <c r="K7961" s="1">
        <v>1.817822E-5</v>
      </c>
      <c r="L7961" s="1">
        <v>-2.9152109999999999E-5</v>
      </c>
      <c r="M7961">
        <f t="shared" si="124"/>
        <v>2.0049640000000001E-3</v>
      </c>
    </row>
    <row r="7962" spans="1:13" x14ac:dyDescent="0.25">
      <c r="A7962" s="1">
        <v>7.1804900000000001E-4</v>
      </c>
      <c r="B7962" s="1">
        <v>-7.0769400000000003E-4</v>
      </c>
      <c r="C7962" s="1">
        <v>-1.9936820000000001E-3</v>
      </c>
      <c r="D7962" s="1">
        <v>1.995714E-3</v>
      </c>
      <c r="E7962" s="1">
        <v>7.0841090000000001E-4</v>
      </c>
      <c r="F7962" s="1">
        <v>-7.0735039999999996E-4</v>
      </c>
      <c r="G7962" s="1">
        <v>1.6569759999999999E-5</v>
      </c>
      <c r="H7962" s="1">
        <v>-2.431911E-5</v>
      </c>
      <c r="I7962" s="1">
        <v>-1.419589E-5</v>
      </c>
      <c r="J7962" s="1">
        <v>1.923052E-5</v>
      </c>
      <c r="K7962" s="1">
        <v>1.0706539999999999E-5</v>
      </c>
      <c r="L7962" s="1">
        <v>-1.5414979999999999E-5</v>
      </c>
      <c r="M7962">
        <f t="shared" si="124"/>
        <v>1.9936820000000001E-3</v>
      </c>
    </row>
    <row r="7963" spans="1:13" x14ac:dyDescent="0.25">
      <c r="A7963" s="1">
        <v>7.0631299999999997E-4</v>
      </c>
      <c r="B7963" s="1">
        <v>-6.9776799999999998E-4</v>
      </c>
      <c r="C7963" s="1">
        <v>-1.9797539999999998E-3</v>
      </c>
      <c r="D7963" s="1">
        <v>1.9829489999999999E-3</v>
      </c>
      <c r="E7963" s="1">
        <v>7.0865640000000003E-4</v>
      </c>
      <c r="F7963" s="1">
        <v>-7.0759999999999996E-4</v>
      </c>
      <c r="G7963" s="1">
        <v>9.4630110000000008E-6</v>
      </c>
      <c r="H7963" s="1">
        <v>-1.3413420000000001E-5</v>
      </c>
      <c r="I7963" s="1">
        <v>-1.236717E-5</v>
      </c>
      <c r="J7963" s="1">
        <v>1.5814789999999999E-5</v>
      </c>
      <c r="K7963" s="1">
        <v>6.7156830000000001E-6</v>
      </c>
      <c r="L7963" s="1">
        <v>-9.078502E-6</v>
      </c>
      <c r="M7963">
        <f t="shared" si="124"/>
        <v>1.9797539999999998E-3</v>
      </c>
    </row>
    <row r="7964" spans="1:13" x14ac:dyDescent="0.25">
      <c r="A7964" s="1">
        <v>6.9771199999999996E-4</v>
      </c>
      <c r="B7964" s="1">
        <v>-6.8967629999999995E-4</v>
      </c>
      <c r="C7964" s="1">
        <v>-1.968633E-3</v>
      </c>
      <c r="D7964" s="1">
        <v>1.9729579999999999E-3</v>
      </c>
      <c r="E7964" s="1">
        <v>7.0923329999999997E-4</v>
      </c>
      <c r="F7964" s="1">
        <v>-7.0823019999999997E-4</v>
      </c>
      <c r="G7964" s="1">
        <v>4.4278729999999999E-6</v>
      </c>
      <c r="H7964" s="1">
        <v>-7.2399790000000002E-6</v>
      </c>
      <c r="I7964" s="1">
        <v>-7.5644440000000003E-6</v>
      </c>
      <c r="J7964" s="1">
        <v>8.1752460000000001E-6</v>
      </c>
      <c r="K7964" s="1">
        <v>7.0721849999999996E-6</v>
      </c>
      <c r="L7964" s="1">
        <v>-1.074874E-5</v>
      </c>
      <c r="M7964">
        <f t="shared" si="124"/>
        <v>1.968633E-3</v>
      </c>
    </row>
    <row r="7965" spans="1:13" x14ac:dyDescent="0.25">
      <c r="A7965" s="1">
        <v>6.8914360000000001E-4</v>
      </c>
      <c r="B7965" s="1">
        <v>-6.8327790000000002E-4</v>
      </c>
      <c r="C7965" s="1">
        <v>-1.9588180000000002E-3</v>
      </c>
      <c r="D7965" s="1">
        <v>1.9648320000000001E-3</v>
      </c>
      <c r="E7965" s="1">
        <v>7.0893669999999998E-4</v>
      </c>
      <c r="F7965" s="1">
        <v>-7.0755779999999999E-4</v>
      </c>
      <c r="G7965" s="1">
        <v>1.750682E-6</v>
      </c>
      <c r="H7965" s="1">
        <v>-3.1112080000000002E-6</v>
      </c>
      <c r="I7965" s="1">
        <v>-1.8087449999999999E-6</v>
      </c>
      <c r="J7965" s="1">
        <v>-1.8217E-7</v>
      </c>
      <c r="K7965" s="1">
        <v>6.0619240000000002E-6</v>
      </c>
      <c r="L7965" s="1">
        <v>-8.7234780000000002E-6</v>
      </c>
      <c r="M7965">
        <f t="shared" si="124"/>
        <v>1.9588180000000002E-3</v>
      </c>
    </row>
    <row r="7966" spans="1:13" x14ac:dyDescent="0.25">
      <c r="A7966" s="1">
        <v>6.7969980000000003E-4</v>
      </c>
      <c r="B7966" s="1">
        <v>-6.7454750000000001E-4</v>
      </c>
      <c r="C7966" s="1">
        <v>-1.9503319999999999E-3</v>
      </c>
      <c r="D7966" s="1">
        <v>1.9564299999999999E-3</v>
      </c>
      <c r="E7966" s="1">
        <v>7.0831750000000004E-4</v>
      </c>
      <c r="F7966" s="1">
        <v>-7.0649169999999998E-4</v>
      </c>
      <c r="G7966" s="1">
        <v>4.8810689999999999E-6</v>
      </c>
      <c r="H7966" s="1">
        <v>-8.3814079999999993E-6</v>
      </c>
      <c r="I7966" s="1">
        <v>7.6366749999999992E-6</v>
      </c>
      <c r="J7966" s="1">
        <v>-1.372975E-5</v>
      </c>
      <c r="K7966" s="1">
        <v>2.4131159999999998E-6</v>
      </c>
      <c r="L7966" s="1">
        <v>-3.262666E-6</v>
      </c>
      <c r="M7966">
        <f t="shared" si="124"/>
        <v>1.9503319999999999E-3</v>
      </c>
    </row>
    <row r="7967" spans="1:13" x14ac:dyDescent="0.25">
      <c r="A7967" s="1">
        <v>6.7939650000000003E-4</v>
      </c>
      <c r="B7967" s="1">
        <v>-6.7564929999999995E-4</v>
      </c>
      <c r="C7967" s="1">
        <v>-1.9516309999999999E-3</v>
      </c>
      <c r="D7967" s="1">
        <v>1.9583309999999998E-3</v>
      </c>
      <c r="E7967" s="1">
        <v>7.0633990000000004E-4</v>
      </c>
      <c r="F7967" s="1">
        <v>-7.0378080000000004E-4</v>
      </c>
      <c r="G7967" s="1">
        <v>1.1931429999999999E-5</v>
      </c>
      <c r="H7967" s="1">
        <v>-1.9176050000000001E-5</v>
      </c>
      <c r="I7967" s="1">
        <v>1.769646E-5</v>
      </c>
      <c r="J7967" s="1">
        <v>-2.8410580000000001E-5</v>
      </c>
      <c r="K7967" s="1">
        <v>-4.8108489999999996E-6</v>
      </c>
      <c r="L7967" s="1">
        <v>7.7518799999999997E-6</v>
      </c>
      <c r="M7967">
        <f t="shared" si="124"/>
        <v>1.9516309999999999E-3</v>
      </c>
    </row>
    <row r="7968" spans="1:13" x14ac:dyDescent="0.25">
      <c r="A7968" s="1">
        <v>6.7853569999999999E-4</v>
      </c>
      <c r="B7968" s="1">
        <v>-6.7545050000000003E-4</v>
      </c>
      <c r="C7968" s="1">
        <v>-1.9546009999999998E-3</v>
      </c>
      <c r="D7968" s="1">
        <v>1.9597030000000001E-3</v>
      </c>
      <c r="E7968" s="1">
        <v>7.039886E-4</v>
      </c>
      <c r="F7968" s="1">
        <v>-7.0000789999999998E-4</v>
      </c>
      <c r="G7968" s="1">
        <v>2.199352E-5</v>
      </c>
      <c r="H7968" s="1">
        <v>-3.3799730000000003E-5</v>
      </c>
      <c r="I7968" s="1">
        <v>2.8256370000000001E-5</v>
      </c>
      <c r="J7968" s="1">
        <v>-4.3909090000000002E-5</v>
      </c>
      <c r="K7968" s="1">
        <v>-1.6373250000000001E-5</v>
      </c>
      <c r="L7968" s="1">
        <v>2.5686939999999999E-5</v>
      </c>
      <c r="M7968">
        <f t="shared" si="124"/>
        <v>1.9546009999999998E-3</v>
      </c>
    </row>
    <row r="7969" spans="1:13" x14ac:dyDescent="0.25">
      <c r="A7969" s="1">
        <v>6.9372819999999997E-4</v>
      </c>
      <c r="B7969" s="1">
        <v>-6.9136860000000003E-4</v>
      </c>
      <c r="C7969" s="1">
        <v>-1.9791420000000001E-3</v>
      </c>
      <c r="D7969" s="1">
        <v>1.9844039999999999E-3</v>
      </c>
      <c r="E7969" s="1">
        <v>7.0281469999999998E-4</v>
      </c>
      <c r="F7969" s="1">
        <v>-6.9771220000000003E-4</v>
      </c>
      <c r="G7969" s="1">
        <v>3.3726970000000002E-5</v>
      </c>
      <c r="H7969" s="1">
        <v>-5.3700109999999998E-5</v>
      </c>
      <c r="I7969" s="1">
        <v>3.8028109999999997E-5</v>
      </c>
      <c r="J7969" s="1">
        <v>-5.8405780000000001E-5</v>
      </c>
      <c r="K7969" s="1">
        <v>-3.372994E-5</v>
      </c>
      <c r="L7969" s="1">
        <v>5.4451879999999998E-5</v>
      </c>
      <c r="M7969">
        <f t="shared" si="124"/>
        <v>1.9791420000000001E-3</v>
      </c>
    </row>
    <row r="7970" spans="1:13" x14ac:dyDescent="0.25">
      <c r="A7970" s="1">
        <v>7.1800759999999999E-4</v>
      </c>
      <c r="B7970" s="1">
        <v>-7.1721969999999997E-4</v>
      </c>
      <c r="C7970" s="1">
        <v>-2.0060870000000001E-3</v>
      </c>
      <c r="D7970" s="1">
        <v>2.011611E-3</v>
      </c>
      <c r="E7970" s="1">
        <v>7.0141810000000002E-4</v>
      </c>
      <c r="F7970" s="1">
        <v>-6.9612519999999998E-4</v>
      </c>
      <c r="G7970" s="1">
        <v>3.0560350000000003E-5</v>
      </c>
      <c r="H7970" s="1">
        <v>-4.684758E-5</v>
      </c>
      <c r="I7970" s="1">
        <v>3.7947410000000003E-5</v>
      </c>
      <c r="J7970" s="1">
        <v>-5.6313129999999997E-5</v>
      </c>
      <c r="K7970" s="1">
        <v>-5.1948150000000002E-5</v>
      </c>
      <c r="L7970" s="1">
        <v>8.0894390000000002E-5</v>
      </c>
      <c r="M7970">
        <f t="shared" si="124"/>
        <v>2.0060870000000001E-3</v>
      </c>
    </row>
    <row r="7971" spans="1:13" x14ac:dyDescent="0.25">
      <c r="A7971" s="1">
        <v>7.3958740000000002E-4</v>
      </c>
      <c r="B7971" s="1">
        <v>-7.3794479999999998E-4</v>
      </c>
      <c r="C7971" s="1">
        <v>-2.0385049999999999E-3</v>
      </c>
      <c r="D7971" s="1">
        <v>2.0406059999999999E-3</v>
      </c>
      <c r="E7971" s="1">
        <v>6.9930220000000002E-4</v>
      </c>
      <c r="F7971" s="1">
        <v>-6.9216329999999997E-4</v>
      </c>
      <c r="G7971" s="1">
        <v>2.0619740000000001E-5</v>
      </c>
      <c r="H7971" s="1">
        <v>-3.0947130000000003E-5</v>
      </c>
      <c r="I7971" s="1">
        <v>3.7026290000000001E-5</v>
      </c>
      <c r="J7971" s="1">
        <v>-5.4890019999999999E-5</v>
      </c>
      <c r="K7971" s="1">
        <v>-7.0708600000000003E-5</v>
      </c>
      <c r="L7971" s="1">
        <v>1.106954E-4</v>
      </c>
      <c r="M7971">
        <f t="shared" si="124"/>
        <v>2.0385049999999999E-3</v>
      </c>
    </row>
    <row r="7972" spans="1:13" x14ac:dyDescent="0.25">
      <c r="A7972" s="1">
        <v>7.6829869999999996E-4</v>
      </c>
      <c r="B7972" s="1">
        <v>-7.657114E-4</v>
      </c>
      <c r="C7972" s="1">
        <v>-2.0746580000000001E-3</v>
      </c>
      <c r="D7972" s="1">
        <v>2.0764519999999999E-3</v>
      </c>
      <c r="E7972" s="1">
        <v>6.9743840000000001E-4</v>
      </c>
      <c r="F7972" s="1">
        <v>-6.8901189999999999E-4</v>
      </c>
      <c r="G7972" s="1">
        <v>-7.3101300000000001E-6</v>
      </c>
      <c r="H7972" s="1">
        <v>1.1220430000000001E-5</v>
      </c>
      <c r="I7972" s="1">
        <v>2.176264E-5</v>
      </c>
      <c r="J7972" s="1">
        <v>-3.2450339999999999E-5</v>
      </c>
      <c r="K7972" s="1">
        <v>-8.7567579999999997E-5</v>
      </c>
      <c r="L7972" s="1">
        <v>1.3977950000000001E-4</v>
      </c>
      <c r="M7972">
        <f t="shared" si="124"/>
        <v>2.0746580000000001E-3</v>
      </c>
    </row>
    <row r="7973" spans="1:13" x14ac:dyDescent="0.25">
      <c r="A7973" s="1">
        <v>7.6593229999999998E-4</v>
      </c>
      <c r="B7973" s="1">
        <v>-7.6342969999999995E-4</v>
      </c>
      <c r="C7973" s="1">
        <v>-2.0676879999999998E-3</v>
      </c>
      <c r="D7973" s="1">
        <v>2.0699730000000001E-3</v>
      </c>
      <c r="E7973" s="1">
        <v>6.8762559999999996E-4</v>
      </c>
      <c r="F7973" s="1">
        <v>-6.8093410000000004E-4</v>
      </c>
      <c r="G7973" s="1">
        <v>-5.200944E-5</v>
      </c>
      <c r="H7973" s="1">
        <v>7.6703679999999994E-5</v>
      </c>
      <c r="I7973" s="1">
        <v>-7.2232900000000001E-6</v>
      </c>
      <c r="J7973" s="1">
        <v>1.3442940000000001E-5</v>
      </c>
      <c r="K7973" s="1">
        <v>-7.6209600000000003E-5</v>
      </c>
      <c r="L7973" s="1">
        <v>1.218449E-4</v>
      </c>
      <c r="M7973">
        <f t="shared" si="124"/>
        <v>2.0676879999999998E-3</v>
      </c>
    </row>
    <row r="7974" spans="1:13" x14ac:dyDescent="0.25">
      <c r="A7974" s="1">
        <v>7.4498570000000001E-4</v>
      </c>
      <c r="B7974" s="1">
        <v>-7.4076649999999997E-4</v>
      </c>
      <c r="C7974" s="1">
        <v>-2.0314339999999999E-3</v>
      </c>
      <c r="D7974" s="1">
        <v>2.0327140000000001E-3</v>
      </c>
      <c r="E7974" s="1">
        <v>6.7880369999999998E-4</v>
      </c>
      <c r="F7974" s="1">
        <v>-6.7471589999999998E-4</v>
      </c>
      <c r="G7974" s="1">
        <v>-6.6396010000000007E-5</v>
      </c>
      <c r="H7974" s="1">
        <v>9.5677169999999997E-5</v>
      </c>
      <c r="I7974" s="1">
        <v>-2.0096220000000001E-5</v>
      </c>
      <c r="J7974" s="1">
        <v>2.9915590000000001E-5</v>
      </c>
      <c r="K7974" s="1">
        <v>-3.9323599999999997E-5</v>
      </c>
      <c r="L7974" s="1">
        <v>5.9556399999999998E-5</v>
      </c>
      <c r="M7974">
        <f t="shared" si="124"/>
        <v>2.0314339999999999E-3</v>
      </c>
    </row>
    <row r="7975" spans="1:13" x14ac:dyDescent="0.25">
      <c r="A7975" s="1">
        <v>7.3772400000000004E-4</v>
      </c>
      <c r="B7975" s="1">
        <v>-7.3579950000000004E-4</v>
      </c>
      <c r="C7975" s="1">
        <v>-2.021587E-3</v>
      </c>
      <c r="D7975" s="1">
        <v>2.0271780000000001E-3</v>
      </c>
      <c r="E7975" s="1">
        <v>6.8715550000000001E-4</v>
      </c>
      <c r="F7975" s="1">
        <v>-6.8486719999999999E-4</v>
      </c>
      <c r="G7975" s="1">
        <v>-5.6430320000000002E-5</v>
      </c>
      <c r="H7975" s="1">
        <v>8.1381119999999994E-5</v>
      </c>
      <c r="I7975" s="1">
        <v>-2.3277920000000001E-5</v>
      </c>
      <c r="J7975" s="1">
        <v>3.2895970000000003E-5</v>
      </c>
      <c r="K7975" s="1">
        <v>-8.4815709999999992E-6</v>
      </c>
      <c r="L7975" s="1">
        <v>1.27269E-5</v>
      </c>
      <c r="M7975">
        <f t="shared" si="124"/>
        <v>2.021587E-3</v>
      </c>
    </row>
    <row r="7976" spans="1:13" x14ac:dyDescent="0.25">
      <c r="A7976" s="1">
        <v>7.3129650000000005E-4</v>
      </c>
      <c r="B7976" s="1">
        <v>-7.2705739999999995E-4</v>
      </c>
      <c r="C7976" s="1">
        <v>-2.0185149999999998E-3</v>
      </c>
      <c r="D7976" s="1">
        <v>2.0234300000000001E-3</v>
      </c>
      <c r="E7976" s="1">
        <v>6.959876E-4</v>
      </c>
      <c r="F7976" s="1">
        <v>-6.93528E-4</v>
      </c>
      <c r="G7976" s="1">
        <v>-4.0370380000000001E-5</v>
      </c>
      <c r="H7976" s="1">
        <v>5.9104229999999998E-5</v>
      </c>
      <c r="I7976" s="1">
        <v>-2.0429830000000001E-5</v>
      </c>
      <c r="J7976" s="1">
        <v>2.97261E-5</v>
      </c>
      <c r="K7976" s="1">
        <v>1.06005E-5</v>
      </c>
      <c r="L7976" s="1">
        <v>-1.2865960000000001E-5</v>
      </c>
      <c r="M7976">
        <f t="shared" si="124"/>
        <v>2.0185149999999998E-3</v>
      </c>
    </row>
    <row r="7977" spans="1:13" x14ac:dyDescent="0.25">
      <c r="A7977" s="1">
        <v>7.3910079999999997E-4</v>
      </c>
      <c r="B7977" s="1">
        <v>-7.3419499999999999E-4</v>
      </c>
      <c r="C7977" s="1">
        <v>-2.02323E-3</v>
      </c>
      <c r="D7977" s="1">
        <v>2.0286620000000001E-3</v>
      </c>
      <c r="E7977" s="1">
        <v>6.9862329999999999E-4</v>
      </c>
      <c r="F7977" s="1">
        <v>-6.9616410000000002E-4</v>
      </c>
      <c r="G7977" s="1">
        <v>-1.7364449999999999E-5</v>
      </c>
      <c r="H7977" s="1">
        <v>2.688833E-5</v>
      </c>
      <c r="I7977" s="1">
        <v>-1.5840690000000002E-5</v>
      </c>
      <c r="J7977" s="1">
        <v>2.1996559999999999E-5</v>
      </c>
      <c r="K7977" s="1">
        <v>2.7694650000000001E-5</v>
      </c>
      <c r="L7977" s="1">
        <v>-4.23442E-5</v>
      </c>
      <c r="M7977">
        <f t="shared" si="124"/>
        <v>2.02323E-3</v>
      </c>
    </row>
    <row r="7978" spans="1:13" x14ac:dyDescent="0.25">
      <c r="A7978" s="1">
        <v>7.4831840000000001E-4</v>
      </c>
      <c r="B7978" s="1">
        <v>-7.4173049999999997E-4</v>
      </c>
      <c r="C7978" s="1">
        <v>-2.0340860000000001E-3</v>
      </c>
      <c r="D7978" s="1">
        <v>2.040086E-3</v>
      </c>
      <c r="E7978" s="1">
        <v>7.0518730000000002E-4</v>
      </c>
      <c r="F7978" s="1">
        <v>-7.0346999999999999E-4</v>
      </c>
      <c r="G7978" s="1">
        <v>1.2475079999999999E-6</v>
      </c>
      <c r="H7978" s="1">
        <v>1.0091969999999999E-6</v>
      </c>
      <c r="I7978" s="1">
        <v>-1.630179E-5</v>
      </c>
      <c r="J7978" s="1">
        <v>2.475428E-5</v>
      </c>
      <c r="K7978" s="1">
        <v>3.4528710000000001E-5</v>
      </c>
      <c r="L7978" s="1">
        <v>-5.4615060000000002E-5</v>
      </c>
      <c r="M7978">
        <f t="shared" si="124"/>
        <v>2.0340860000000001E-3</v>
      </c>
    </row>
    <row r="7979" spans="1:13" x14ac:dyDescent="0.25">
      <c r="A7979" s="1">
        <v>7.4991200000000004E-4</v>
      </c>
      <c r="B7979" s="1">
        <v>-7.4139319999999998E-4</v>
      </c>
      <c r="C7979" s="1">
        <v>-2.0356419999999998E-3</v>
      </c>
      <c r="D7979" s="1">
        <v>2.0390310000000002E-3</v>
      </c>
      <c r="E7979" s="1">
        <v>7.1068339999999996E-4</v>
      </c>
      <c r="F7979" s="1">
        <v>-7.0834819999999999E-4</v>
      </c>
      <c r="G7979" s="1">
        <v>1.417783E-5</v>
      </c>
      <c r="H7979" s="1">
        <v>-1.9633269999999998E-5</v>
      </c>
      <c r="I7979" s="1">
        <v>-1.516236E-5</v>
      </c>
      <c r="J7979" s="1">
        <v>2.30464E-5</v>
      </c>
      <c r="K7979" s="1">
        <v>2.843624E-5</v>
      </c>
      <c r="L7979" s="1">
        <v>-4.45508E-5</v>
      </c>
      <c r="M7979">
        <f t="shared" si="124"/>
        <v>2.0356419999999998E-3</v>
      </c>
    </row>
    <row r="7980" spans="1:13" x14ac:dyDescent="0.25">
      <c r="A7980" s="1">
        <v>7.4628569999999998E-4</v>
      </c>
      <c r="B7980" s="1">
        <v>-7.3736549999999998E-4</v>
      </c>
      <c r="C7980" s="1">
        <v>-2.0298180000000001E-3</v>
      </c>
      <c r="D7980" s="1">
        <v>2.0324570000000001E-3</v>
      </c>
      <c r="E7980" s="1">
        <v>7.1008010000000001E-4</v>
      </c>
      <c r="F7980" s="1">
        <v>-7.0766969999999998E-4</v>
      </c>
      <c r="G7980" s="1">
        <v>2.02203E-5</v>
      </c>
      <c r="H7980" s="1">
        <v>-2.8111969999999999E-5</v>
      </c>
      <c r="I7980" s="1">
        <v>-1.44367E-5</v>
      </c>
      <c r="J7980" s="1">
        <v>2.2125900000000001E-5</v>
      </c>
      <c r="K7980" s="1">
        <v>2.3622829999999999E-5</v>
      </c>
      <c r="L7980" s="1">
        <v>-3.6559430000000003E-5</v>
      </c>
      <c r="M7980">
        <f t="shared" si="124"/>
        <v>2.0298180000000001E-3</v>
      </c>
    </row>
    <row r="7981" spans="1:13" x14ac:dyDescent="0.25">
      <c r="A7981" s="1">
        <v>7.3167510000000002E-4</v>
      </c>
      <c r="B7981" s="1">
        <v>-7.220048E-4</v>
      </c>
      <c r="C7981" s="1">
        <v>-2.0124050000000001E-3</v>
      </c>
      <c r="D7981" s="1">
        <v>2.0173819999999999E-3</v>
      </c>
      <c r="E7981" s="1">
        <v>7.0115610000000001E-4</v>
      </c>
      <c r="F7981" s="1">
        <v>-7.0317489999999997E-4</v>
      </c>
      <c r="G7981" s="1">
        <v>2.718575E-5</v>
      </c>
      <c r="H7981" s="1">
        <v>-3.991355E-5</v>
      </c>
      <c r="I7981" s="1">
        <v>-2.1856760000000001E-5</v>
      </c>
      <c r="J7981" s="1">
        <v>3.2063880000000002E-5</v>
      </c>
      <c r="K7981" s="1">
        <v>2.8624189999999999E-5</v>
      </c>
      <c r="L7981" s="1">
        <v>-4.5885550000000003E-5</v>
      </c>
      <c r="M7981">
        <f t="shared" si="124"/>
        <v>2.0124050000000001E-3</v>
      </c>
    </row>
    <row r="7982" spans="1:13" x14ac:dyDescent="0.25">
      <c r="A7982" s="1">
        <v>7.207658E-4</v>
      </c>
      <c r="B7982" s="1">
        <v>-7.0993320000000001E-4</v>
      </c>
      <c r="C7982" s="1">
        <v>-1.997399E-3</v>
      </c>
      <c r="D7982" s="1">
        <v>2.000239E-3</v>
      </c>
      <c r="E7982" s="1">
        <v>7.0042719999999995E-4</v>
      </c>
      <c r="F7982" s="1">
        <v>-7.0202000000000003E-4</v>
      </c>
      <c r="G7982" s="1">
        <v>2.8026910000000002E-5</v>
      </c>
      <c r="H7982" s="1">
        <v>-4.1740119999999998E-5</v>
      </c>
      <c r="I7982" s="1">
        <v>-2.0381069999999998E-5</v>
      </c>
      <c r="J7982" s="1">
        <v>2.9503059999999999E-5</v>
      </c>
      <c r="K7982" s="1">
        <v>1.889518E-5</v>
      </c>
      <c r="L7982" s="1">
        <v>-2.9844549999999999E-5</v>
      </c>
      <c r="M7982">
        <f t="shared" si="124"/>
        <v>1.997399E-3</v>
      </c>
    </row>
    <row r="7983" spans="1:13" x14ac:dyDescent="0.25">
      <c r="A7983" s="1">
        <v>7.0614219999999995E-4</v>
      </c>
      <c r="B7983" s="1">
        <v>-6.9695480000000001E-4</v>
      </c>
      <c r="C7983" s="1">
        <v>-1.9779649999999999E-3</v>
      </c>
      <c r="D7983" s="1">
        <v>1.982868E-3</v>
      </c>
      <c r="E7983" s="1">
        <v>7.0068870000000001E-4</v>
      </c>
      <c r="F7983" s="1">
        <v>-7.027639E-4</v>
      </c>
      <c r="G7983" s="1">
        <v>2.0324980000000001E-5</v>
      </c>
      <c r="H7983" s="1">
        <v>-2.9277789999999999E-5</v>
      </c>
      <c r="I7983" s="1">
        <v>-1.7734650000000001E-5</v>
      </c>
      <c r="J7983" s="1">
        <v>2.4443619999999999E-5</v>
      </c>
      <c r="K7983" s="1">
        <v>1.3879179999999999E-5</v>
      </c>
      <c r="L7983" s="1">
        <v>-2.3185779999999999E-5</v>
      </c>
      <c r="M7983">
        <f t="shared" si="124"/>
        <v>1.9779649999999999E-3</v>
      </c>
    </row>
    <row r="7984" spans="1:13" x14ac:dyDescent="0.25">
      <c r="A7984" s="1">
        <v>6.9924099999999997E-4</v>
      </c>
      <c r="B7984" s="1">
        <v>-6.9014529999999997E-4</v>
      </c>
      <c r="C7984" s="1">
        <v>-1.967033E-3</v>
      </c>
      <c r="D7984" s="1">
        <v>1.9724090000000001E-3</v>
      </c>
      <c r="E7984" s="1">
        <v>7.0081359999999999E-4</v>
      </c>
      <c r="F7984" s="1">
        <v>-7.0247669999999997E-4</v>
      </c>
      <c r="G7984" s="1">
        <v>1.272883E-5</v>
      </c>
      <c r="H7984" s="1">
        <v>-1.9257850000000001E-5</v>
      </c>
      <c r="I7984" s="1">
        <v>-1.221889E-5</v>
      </c>
      <c r="J7984" s="1">
        <v>1.561289E-5</v>
      </c>
      <c r="K7984" s="1">
        <v>9.1878799999999992E-6</v>
      </c>
      <c r="L7984" s="1">
        <v>-1.6206600000000002E-5</v>
      </c>
      <c r="M7984">
        <f t="shared" si="124"/>
        <v>1.967033E-3</v>
      </c>
    </row>
    <row r="7985" spans="1:13" x14ac:dyDescent="0.25">
      <c r="A7985" s="1">
        <v>6.9164279999999996E-4</v>
      </c>
      <c r="B7985" s="1">
        <v>-6.8450529999999996E-4</v>
      </c>
      <c r="C7985" s="1">
        <v>-1.9582110000000001E-3</v>
      </c>
      <c r="D7985" s="1">
        <v>1.9642890000000001E-3</v>
      </c>
      <c r="E7985" s="1">
        <v>7.0065790000000002E-4</v>
      </c>
      <c r="F7985" s="1">
        <v>-7.0152379999999996E-4</v>
      </c>
      <c r="G7985" s="1">
        <v>8.1272230000000003E-6</v>
      </c>
      <c r="H7985" s="1">
        <v>-1.2019019999999999E-5</v>
      </c>
      <c r="I7985" s="1">
        <v>-7.4492380000000004E-6</v>
      </c>
      <c r="J7985" s="1">
        <v>8.1452529999999995E-6</v>
      </c>
      <c r="K7985" s="1">
        <v>3.7383709999999999E-6</v>
      </c>
      <c r="L7985" s="1">
        <v>-6.6653200000000001E-6</v>
      </c>
      <c r="M7985">
        <f t="shared" si="124"/>
        <v>1.9582110000000001E-3</v>
      </c>
    </row>
    <row r="7986" spans="1:13" x14ac:dyDescent="0.25">
      <c r="A7986" s="1">
        <v>6.8553319999999996E-4</v>
      </c>
      <c r="B7986" s="1">
        <v>-6.7916160000000005E-4</v>
      </c>
      <c r="C7986" s="1">
        <v>-1.9522160000000001E-3</v>
      </c>
      <c r="D7986" s="1">
        <v>1.9585230000000002E-3</v>
      </c>
      <c r="E7986" s="1">
        <v>7.0155650000000005E-4</v>
      </c>
      <c r="F7986" s="1">
        <v>-7.0173130000000003E-4</v>
      </c>
      <c r="G7986" s="1">
        <v>6.102774E-6</v>
      </c>
      <c r="H7986" s="1">
        <v>-1.001892E-5</v>
      </c>
      <c r="I7986" s="1">
        <v>-4.5440269999999999E-7</v>
      </c>
      <c r="J7986" s="1">
        <v>-2.1523379999999999E-6</v>
      </c>
      <c r="K7986" s="1">
        <v>-9.3038030000000005E-8</v>
      </c>
      <c r="L7986" s="1">
        <v>-1.2731839999999999E-6</v>
      </c>
      <c r="M7986">
        <f t="shared" si="124"/>
        <v>1.9522160000000001E-3</v>
      </c>
    </row>
    <row r="7987" spans="1:13" x14ac:dyDescent="0.25">
      <c r="A7987" s="1">
        <v>6.8551919999999995E-4</v>
      </c>
      <c r="B7987" s="1">
        <v>-6.8027080000000002E-4</v>
      </c>
      <c r="C7987" s="1">
        <v>-1.954318E-3</v>
      </c>
      <c r="D7987" s="1">
        <v>1.9610399999999998E-3</v>
      </c>
      <c r="E7987" s="1">
        <v>7.0241399999999995E-4</v>
      </c>
      <c r="F7987" s="1">
        <v>-7.0182039999999995E-4</v>
      </c>
      <c r="G7987" s="1">
        <v>9.9934990000000007E-6</v>
      </c>
      <c r="H7987" s="1">
        <v>-1.564781E-5</v>
      </c>
      <c r="I7987" s="1">
        <v>6.6107229999999997E-6</v>
      </c>
      <c r="J7987" s="1">
        <v>-1.265115E-5</v>
      </c>
      <c r="K7987" s="1">
        <v>-4.2747459999999999E-6</v>
      </c>
      <c r="L7987" s="1">
        <v>5.0601260000000003E-6</v>
      </c>
      <c r="M7987">
        <f t="shared" si="124"/>
        <v>1.954318E-3</v>
      </c>
    </row>
    <row r="7988" spans="1:13" x14ac:dyDescent="0.25">
      <c r="A7988" s="1">
        <v>6.8371060000000001E-4</v>
      </c>
      <c r="B7988" s="1">
        <v>-6.7909999999999997E-4</v>
      </c>
      <c r="C7988" s="1">
        <v>-1.9561259999999999E-3</v>
      </c>
      <c r="D7988" s="1">
        <v>1.9620990000000001E-3</v>
      </c>
      <c r="E7988" s="1">
        <v>7.0319380000000002E-4</v>
      </c>
      <c r="F7988" s="1">
        <v>-7.0144290000000002E-4</v>
      </c>
      <c r="G7988" s="1">
        <v>1.6309650000000001E-5</v>
      </c>
      <c r="H7988" s="1">
        <v>-2.5155779999999999E-5</v>
      </c>
      <c r="I7988" s="1">
        <v>1.4558469999999999E-5</v>
      </c>
      <c r="J7988" s="1">
        <v>-2.4371820000000001E-5</v>
      </c>
      <c r="K7988" s="1">
        <v>-1.0450400000000001E-5</v>
      </c>
      <c r="L7988" s="1">
        <v>1.437214E-5</v>
      </c>
      <c r="M7988">
        <f t="shared" si="124"/>
        <v>1.9561259999999999E-3</v>
      </c>
    </row>
    <row r="7989" spans="1:13" x14ac:dyDescent="0.25">
      <c r="A7989" s="1">
        <v>6.9284139999999995E-4</v>
      </c>
      <c r="B7989" s="1">
        <v>-6.8875329999999995E-4</v>
      </c>
      <c r="C7989" s="1">
        <v>-1.9709089999999999E-3</v>
      </c>
      <c r="D7989" s="1">
        <v>1.9768289999999998E-3</v>
      </c>
      <c r="E7989" s="1">
        <v>7.0350380000000002E-4</v>
      </c>
      <c r="F7989" s="1">
        <v>-7.0067480000000004E-4</v>
      </c>
      <c r="G7989" s="1">
        <v>2.5495270000000001E-5</v>
      </c>
      <c r="H7989" s="1">
        <v>-3.9696559999999999E-5</v>
      </c>
      <c r="I7989" s="1">
        <v>2.205208E-5</v>
      </c>
      <c r="J7989" s="1">
        <v>-3.5865809999999999E-5</v>
      </c>
      <c r="K7989" s="1">
        <v>-1.9871160000000001E-5</v>
      </c>
      <c r="L7989" s="1">
        <v>2.9859990000000001E-5</v>
      </c>
      <c r="M7989">
        <f t="shared" si="124"/>
        <v>1.9709089999999999E-3</v>
      </c>
    </row>
    <row r="7990" spans="1:13" x14ac:dyDescent="0.25">
      <c r="A7990" s="1">
        <v>7.0429119999999997E-4</v>
      </c>
      <c r="B7990" s="1">
        <v>-7.0157469999999997E-4</v>
      </c>
      <c r="C7990" s="1">
        <v>-1.9834290000000001E-3</v>
      </c>
      <c r="D7990" s="1">
        <v>1.9893210000000001E-3</v>
      </c>
      <c r="E7990" s="1">
        <v>7.0075379999999998E-4</v>
      </c>
      <c r="F7990" s="1">
        <v>-6.9686840000000004E-4</v>
      </c>
      <c r="G7990" s="1">
        <v>2.7821880000000001E-5</v>
      </c>
      <c r="H7990" s="1">
        <v>-4.2051990000000003E-5</v>
      </c>
      <c r="I7990" s="1">
        <v>2.6615960000000001E-5</v>
      </c>
      <c r="J7990" s="1">
        <v>-4.1656850000000001E-5</v>
      </c>
      <c r="K7990" s="1">
        <v>-2.9927790000000001E-5</v>
      </c>
      <c r="L7990" s="1">
        <v>4.572955E-5</v>
      </c>
      <c r="M7990">
        <f t="shared" si="124"/>
        <v>1.9834290000000001E-3</v>
      </c>
    </row>
    <row r="7991" spans="1:13" x14ac:dyDescent="0.25">
      <c r="A7991" s="1">
        <v>7.2027460000000001E-4</v>
      </c>
      <c r="B7991" s="1">
        <v>-7.1740620000000004E-4</v>
      </c>
      <c r="C7991" s="1">
        <v>-2.0043560000000001E-3</v>
      </c>
      <c r="D7991" s="1">
        <v>2.009088E-3</v>
      </c>
      <c r="E7991" s="1">
        <v>6.9543749999999998E-4</v>
      </c>
      <c r="F7991" s="1">
        <v>-6.8973380000000005E-4</v>
      </c>
      <c r="G7991" s="1">
        <v>2.7036169999999998E-5</v>
      </c>
      <c r="H7991" s="1">
        <v>-4.1533389999999997E-5</v>
      </c>
      <c r="I7991" s="1">
        <v>3.0523030000000001E-5</v>
      </c>
      <c r="J7991" s="1">
        <v>-4.7815370000000001E-5</v>
      </c>
      <c r="K7991" s="1">
        <v>-4.2809160000000001E-5</v>
      </c>
      <c r="L7991" s="1">
        <v>6.762359E-5</v>
      </c>
      <c r="M7991">
        <f t="shared" si="124"/>
        <v>2.0043560000000001E-3</v>
      </c>
    </row>
    <row r="7992" spans="1:13" x14ac:dyDescent="0.25">
      <c r="A7992" s="1">
        <v>7.416705E-4</v>
      </c>
      <c r="B7992" s="1">
        <v>-7.4002129999999999E-4</v>
      </c>
      <c r="C7992" s="1">
        <v>-2.0263270000000001E-3</v>
      </c>
      <c r="D7992" s="1">
        <v>2.0325780000000002E-3</v>
      </c>
      <c r="E7992" s="1">
        <v>6.9265959999999997E-4</v>
      </c>
      <c r="F7992" s="1">
        <v>-6.867167E-4</v>
      </c>
      <c r="G7992" s="1">
        <v>1.1159890000000001E-5</v>
      </c>
      <c r="H7992" s="1">
        <v>-1.7950310000000001E-5</v>
      </c>
      <c r="I7992" s="1">
        <v>2.269201E-5</v>
      </c>
      <c r="J7992" s="1">
        <v>-3.4835870000000001E-5</v>
      </c>
      <c r="K7992" s="1">
        <v>-5.0999070000000002E-5</v>
      </c>
      <c r="L7992" s="1">
        <v>8.2300330000000004E-5</v>
      </c>
      <c r="M7992">
        <f t="shared" si="124"/>
        <v>2.0263270000000001E-3</v>
      </c>
    </row>
    <row r="7993" spans="1:13" x14ac:dyDescent="0.25">
      <c r="A7993" s="1">
        <v>7.4674240000000003E-4</v>
      </c>
      <c r="B7993" s="1">
        <v>-7.457284E-4</v>
      </c>
      <c r="C7993" s="1">
        <v>-2.0320360000000001E-3</v>
      </c>
      <c r="D7993" s="1">
        <v>2.038027E-3</v>
      </c>
      <c r="E7993" s="1">
        <v>6.9179609999999998E-4</v>
      </c>
      <c r="F7993" s="1">
        <v>-6.8696679999999996E-4</v>
      </c>
      <c r="G7993" s="1">
        <v>-1.490001E-5</v>
      </c>
      <c r="H7993" s="1">
        <v>2.1695670000000001E-5</v>
      </c>
      <c r="I7993" s="1">
        <v>1.505525E-5</v>
      </c>
      <c r="J7993" s="1">
        <v>-2.0298499999999999E-5</v>
      </c>
      <c r="K7993" s="1">
        <v>-4.0487819999999997E-5</v>
      </c>
      <c r="L7993" s="1">
        <v>6.4858259999999999E-5</v>
      </c>
      <c r="M7993">
        <f t="shared" si="124"/>
        <v>2.0320360000000001E-3</v>
      </c>
    </row>
    <row r="7994" spans="1:13" x14ac:dyDescent="0.25">
      <c r="A7994" s="1">
        <v>7.5073580000000004E-4</v>
      </c>
      <c r="B7994" s="1">
        <v>-7.4876209999999996E-4</v>
      </c>
      <c r="C7994" s="1">
        <v>-2.0396139999999999E-3</v>
      </c>
      <c r="D7994" s="1">
        <v>2.044297E-3</v>
      </c>
      <c r="E7994" s="1">
        <v>6.9347669999999997E-4</v>
      </c>
      <c r="F7994" s="1">
        <v>-6.8893730000000003E-4</v>
      </c>
      <c r="G7994" s="1">
        <v>-3.3825370000000001E-5</v>
      </c>
      <c r="H7994" s="1">
        <v>5.1055659999999997E-5</v>
      </c>
      <c r="I7994" s="1">
        <v>1.402609E-5</v>
      </c>
      <c r="J7994" s="1">
        <v>-1.9063940000000002E-5</v>
      </c>
      <c r="K7994" s="1">
        <v>-3.2437449999999999E-5</v>
      </c>
      <c r="L7994" s="1">
        <v>5.0276440000000001E-5</v>
      </c>
      <c r="M7994">
        <f t="shared" si="124"/>
        <v>2.0396139999999999E-3</v>
      </c>
    </row>
    <row r="7995" spans="1:13" x14ac:dyDescent="0.25">
      <c r="A7995" s="1">
        <v>7.5070720000000005E-4</v>
      </c>
      <c r="B7995" s="1">
        <v>-7.4935119999999995E-4</v>
      </c>
      <c r="C7995" s="1">
        <v>-2.0445730000000001E-3</v>
      </c>
      <c r="D7995" s="1">
        <v>2.0495579999999999E-3</v>
      </c>
      <c r="E7995" s="1">
        <v>6.9148479999999997E-4</v>
      </c>
      <c r="F7995" s="1">
        <v>-6.8777750000000005E-4</v>
      </c>
      <c r="G7995" s="1">
        <v>-5.6537589999999998E-5</v>
      </c>
      <c r="H7995" s="1">
        <v>8.3200689999999997E-5</v>
      </c>
      <c r="I7995" s="1">
        <v>4.0090260000000004E-6</v>
      </c>
      <c r="J7995" s="1">
        <v>-2.3417980000000001E-6</v>
      </c>
      <c r="K7995" s="1">
        <v>-2.5906910000000002E-5</v>
      </c>
      <c r="L7995" s="1">
        <v>4.1719589999999999E-5</v>
      </c>
      <c r="M7995">
        <f t="shared" si="124"/>
        <v>2.0445730000000001E-3</v>
      </c>
    </row>
    <row r="7996" spans="1:13" x14ac:dyDescent="0.25">
      <c r="A7996" s="1">
        <v>7.4274129999999999E-4</v>
      </c>
      <c r="B7996" s="1">
        <v>-7.3843400000000005E-4</v>
      </c>
      <c r="C7996" s="1">
        <v>-2.0347339999999998E-3</v>
      </c>
      <c r="D7996" s="1">
        <v>2.0372350000000001E-3</v>
      </c>
      <c r="E7996" s="1">
        <v>6.855877E-4</v>
      </c>
      <c r="F7996" s="1">
        <v>-6.8289269999999996E-4</v>
      </c>
      <c r="G7996" s="1">
        <v>-6.5410889999999993E-5</v>
      </c>
      <c r="H7996" s="1">
        <v>9.3654140000000005E-5</v>
      </c>
      <c r="I7996" s="1">
        <v>-5.4785930000000004E-6</v>
      </c>
      <c r="J7996" s="1">
        <v>8.9927870000000008E-6</v>
      </c>
      <c r="K7996" s="1">
        <v>-2.9462199999999998E-7</v>
      </c>
      <c r="L7996" s="1">
        <v>3.9160170000000001E-7</v>
      </c>
      <c r="M7996">
        <f t="shared" si="124"/>
        <v>2.0347339999999998E-3</v>
      </c>
    </row>
    <row r="7997" spans="1:13" x14ac:dyDescent="0.25">
      <c r="A7997" s="1">
        <v>7.4624339999999998E-4</v>
      </c>
      <c r="B7997" s="1">
        <v>-7.4313560000000001E-4</v>
      </c>
      <c r="C7997" s="1">
        <v>-2.037606E-3</v>
      </c>
      <c r="D7997" s="1">
        <v>2.043048E-3</v>
      </c>
      <c r="E7997" s="1">
        <v>6.8990740000000005E-4</v>
      </c>
      <c r="F7997" s="1">
        <v>-6.8850669999999999E-4</v>
      </c>
      <c r="G7997" s="1">
        <v>-5.2763550000000001E-5</v>
      </c>
      <c r="H7997" s="1">
        <v>7.6422789999999995E-5</v>
      </c>
      <c r="I7997" s="1">
        <v>-1.188698E-5</v>
      </c>
      <c r="J7997" s="1">
        <v>1.583219E-5</v>
      </c>
      <c r="K7997" s="1">
        <v>2.6487370000000001E-5</v>
      </c>
      <c r="L7997" s="1">
        <v>-4.334279E-5</v>
      </c>
      <c r="M7997">
        <f t="shared" si="124"/>
        <v>2.037606E-3</v>
      </c>
    </row>
    <row r="7998" spans="1:13" x14ac:dyDescent="0.25">
      <c r="A7998" s="1">
        <v>7.4829650000000003E-4</v>
      </c>
      <c r="B7998" s="1">
        <v>-7.4334200000000003E-4</v>
      </c>
      <c r="C7998" s="1">
        <v>-2.0404529999999998E-3</v>
      </c>
      <c r="D7998" s="1">
        <v>2.045781E-3</v>
      </c>
      <c r="E7998" s="1">
        <v>6.9590150000000003E-4</v>
      </c>
      <c r="F7998" s="1">
        <v>-6.9536360000000005E-4</v>
      </c>
      <c r="G7998" s="1">
        <v>-3.0993910000000002E-5</v>
      </c>
      <c r="H7998" s="1">
        <v>4.520415E-5</v>
      </c>
      <c r="I7998" s="1">
        <v>-1.51521E-5</v>
      </c>
      <c r="J7998" s="1">
        <v>2.2310689999999999E-5</v>
      </c>
      <c r="K7998" s="1">
        <v>3.6348289999999998E-5</v>
      </c>
      <c r="L7998" s="1">
        <v>-5.641779E-5</v>
      </c>
      <c r="M7998">
        <f t="shared" si="124"/>
        <v>2.0404529999999998E-3</v>
      </c>
    </row>
    <row r="7999" spans="1:13" x14ac:dyDescent="0.25">
      <c r="A7999" s="1">
        <v>7.521855E-4</v>
      </c>
      <c r="B7999" s="1">
        <v>-7.4545920000000003E-4</v>
      </c>
      <c r="C7999" s="1">
        <v>-2.0394300000000001E-3</v>
      </c>
      <c r="D7999" s="1">
        <v>2.0439740000000001E-3</v>
      </c>
      <c r="E7999" s="1">
        <v>6.9455410000000004E-4</v>
      </c>
      <c r="F7999" s="1">
        <v>-6.9442470000000004E-4</v>
      </c>
      <c r="G7999" s="1">
        <v>-8.695291E-6</v>
      </c>
      <c r="H7999" s="1">
        <v>1.3497769999999999E-5</v>
      </c>
      <c r="I7999" s="1">
        <v>-1.4374060000000001E-5</v>
      </c>
      <c r="J7999" s="1">
        <v>2.0196770000000001E-5</v>
      </c>
      <c r="K7999" s="1">
        <v>4.2504099999999998E-5</v>
      </c>
      <c r="L7999" s="1">
        <v>-6.5671610000000004E-5</v>
      </c>
      <c r="M7999">
        <f t="shared" si="124"/>
        <v>2.0394300000000001E-3</v>
      </c>
    </row>
    <row r="8000" spans="1:13" x14ac:dyDescent="0.25">
      <c r="A8000" s="1">
        <v>7.5285499999999997E-4</v>
      </c>
      <c r="B8000" s="1">
        <v>-7.4521030000000005E-4</v>
      </c>
      <c r="C8000" s="1">
        <v>-2.0391820000000001E-3</v>
      </c>
      <c r="D8000" s="1">
        <v>2.045795E-3</v>
      </c>
      <c r="E8000" s="1">
        <v>6.9433419999999997E-4</v>
      </c>
      <c r="F8000" s="1">
        <v>-6.9650080000000002E-4</v>
      </c>
      <c r="G8000" s="1">
        <v>1.024964E-5</v>
      </c>
      <c r="H8000" s="1">
        <v>-1.318195E-5</v>
      </c>
      <c r="I8000" s="1">
        <v>-1.9314660000000001E-5</v>
      </c>
      <c r="J8000" s="1">
        <v>2.8717410000000001E-5</v>
      </c>
      <c r="K8000" s="1">
        <v>4.8458870000000002E-5</v>
      </c>
      <c r="L8000" s="1">
        <v>-7.6553690000000005E-5</v>
      </c>
      <c r="M8000">
        <f t="shared" si="124"/>
        <v>2.0391820000000001E-3</v>
      </c>
    </row>
    <row r="8001" spans="1:13" x14ac:dyDescent="0.25">
      <c r="A8001" s="1">
        <v>7.4405439999999999E-4</v>
      </c>
      <c r="B8001" s="1">
        <v>-7.3443260000000002E-4</v>
      </c>
      <c r="C8001" s="1">
        <v>-2.0291850000000002E-3</v>
      </c>
      <c r="D8001" s="1">
        <v>2.0354510000000002E-3</v>
      </c>
      <c r="E8001" s="1">
        <v>6.9849549999999999E-4</v>
      </c>
      <c r="F8001" s="1">
        <v>-7.0182689999999999E-4</v>
      </c>
      <c r="G8001" s="1">
        <v>2.4999180000000001E-5</v>
      </c>
      <c r="H8001" s="1">
        <v>-3.7285820000000003E-5</v>
      </c>
      <c r="I8001" s="1">
        <v>-2.3716589999999999E-5</v>
      </c>
      <c r="J8001" s="1">
        <v>3.5234899999999997E-5</v>
      </c>
      <c r="K8001" s="1">
        <v>4.2052450000000001E-5</v>
      </c>
      <c r="L8001" s="1">
        <v>-6.7065399999999997E-5</v>
      </c>
      <c r="M8001">
        <f t="shared" si="124"/>
        <v>2.0291850000000002E-3</v>
      </c>
    </row>
    <row r="8002" spans="1:13" x14ac:dyDescent="0.25">
      <c r="A8002" s="1">
        <v>7.278311E-4</v>
      </c>
      <c r="B8002" s="1">
        <v>-7.1722560000000003E-4</v>
      </c>
      <c r="C8002" s="1">
        <v>-2.0062539999999998E-3</v>
      </c>
      <c r="D8002" s="1">
        <v>2.0097660000000001E-3</v>
      </c>
      <c r="E8002" s="1">
        <v>6.8993709999999998E-4</v>
      </c>
      <c r="F8002" s="1">
        <v>-6.9275140000000005E-4</v>
      </c>
      <c r="G8002" s="1">
        <v>3.7937669999999999E-5</v>
      </c>
      <c r="H8002" s="1">
        <v>-5.7623269999999999E-5</v>
      </c>
      <c r="I8002" s="1">
        <v>-2.9584350000000001E-5</v>
      </c>
      <c r="J8002" s="1">
        <v>4.4008129999999998E-5</v>
      </c>
      <c r="K8002" s="1">
        <v>3.3899059999999999E-5</v>
      </c>
      <c r="L8002" s="1">
        <v>-5.4985979999999997E-5</v>
      </c>
      <c r="M8002">
        <f t="shared" ref="M8002:M8065" si="125">ABS(C8002)</f>
        <v>2.0062539999999998E-3</v>
      </c>
    </row>
    <row r="8003" spans="1:13" x14ac:dyDescent="0.25">
      <c r="A8003" s="1">
        <v>7.0631869999999996E-4</v>
      </c>
      <c r="B8003" s="1">
        <v>-6.9719819999999996E-4</v>
      </c>
      <c r="C8003" s="1">
        <v>-1.9789899999999999E-3</v>
      </c>
      <c r="D8003" s="1">
        <v>1.984932E-3</v>
      </c>
      <c r="E8003" s="1">
        <v>6.9162559999999995E-4</v>
      </c>
      <c r="F8003" s="1">
        <v>-6.9517950000000004E-4</v>
      </c>
      <c r="G8003" s="1">
        <v>3.0881150000000002E-5</v>
      </c>
      <c r="H8003" s="1">
        <v>-4.5847550000000001E-5</v>
      </c>
      <c r="I8003" s="1">
        <v>-2.6649879999999999E-5</v>
      </c>
      <c r="J8003" s="1">
        <v>3.7969100000000002E-5</v>
      </c>
      <c r="K8003" s="1">
        <v>2.1047469999999999E-5</v>
      </c>
      <c r="L8003" s="1">
        <v>-3.4523349999999999E-5</v>
      </c>
      <c r="M8003">
        <f t="shared" si="125"/>
        <v>1.9789899999999999E-3</v>
      </c>
    </row>
    <row r="8004" spans="1:13" x14ac:dyDescent="0.25">
      <c r="A8004" s="1">
        <v>6.9990639999999995E-4</v>
      </c>
      <c r="B8004" s="1">
        <v>-6.9014550000000003E-4</v>
      </c>
      <c r="C8004" s="1">
        <v>-1.9671020000000001E-3</v>
      </c>
      <c r="D8004" s="1">
        <v>1.9717910000000001E-3</v>
      </c>
      <c r="E8004" s="1">
        <v>6.9216120000000002E-4</v>
      </c>
      <c r="F8004" s="1">
        <v>-6.9487140000000004E-4</v>
      </c>
      <c r="G8004" s="1">
        <v>2.151956E-5</v>
      </c>
      <c r="H8004" s="1">
        <v>-3.338723E-5</v>
      </c>
      <c r="I8004" s="1">
        <v>-1.9392540000000001E-5</v>
      </c>
      <c r="J8004" s="1">
        <v>2.695763E-5</v>
      </c>
      <c r="K8004" s="1">
        <v>8.4755190000000007E-6</v>
      </c>
      <c r="L8004" s="1">
        <v>-1.467247E-5</v>
      </c>
      <c r="M8004">
        <f t="shared" si="125"/>
        <v>1.9671020000000001E-3</v>
      </c>
    </row>
    <row r="8005" spans="1:13" x14ac:dyDescent="0.25">
      <c r="A8005" s="1">
        <v>6.9107930000000004E-4</v>
      </c>
      <c r="B8005" s="1">
        <v>-6.8295930000000001E-4</v>
      </c>
      <c r="C8005" s="1">
        <v>-1.9554609999999999E-3</v>
      </c>
      <c r="D8005" s="1">
        <v>1.9606950000000001E-3</v>
      </c>
      <c r="E8005" s="1">
        <v>6.9260579999999995E-4</v>
      </c>
      <c r="F8005" s="1">
        <v>-6.9488890000000004E-4</v>
      </c>
      <c r="G8005" s="1">
        <v>1.4251790000000001E-5</v>
      </c>
      <c r="H8005" s="1">
        <v>-2.1214559999999999E-5</v>
      </c>
      <c r="I8005" s="1">
        <v>-1.383071E-5</v>
      </c>
      <c r="J8005" s="1">
        <v>1.805109E-5</v>
      </c>
      <c r="K8005" s="1">
        <v>1.463628E-6</v>
      </c>
      <c r="L8005" s="1">
        <v>-3.5756640000000002E-6</v>
      </c>
      <c r="M8005">
        <f t="shared" si="125"/>
        <v>1.9554609999999999E-3</v>
      </c>
    </row>
    <row r="8006" spans="1:13" x14ac:dyDescent="0.25">
      <c r="A8006" s="1">
        <v>6.8894189999999997E-4</v>
      </c>
      <c r="B8006" s="1">
        <v>-6.8142319999999997E-4</v>
      </c>
      <c r="C8006" s="1">
        <v>-1.9507070000000001E-3</v>
      </c>
      <c r="D8006" s="1">
        <v>1.9571469999999998E-3</v>
      </c>
      <c r="E8006" s="1">
        <v>6.9424500000000002E-4</v>
      </c>
      <c r="F8006" s="1">
        <v>-6.9622200000000003E-4</v>
      </c>
      <c r="G8006" s="1">
        <v>5.8490649999999997E-6</v>
      </c>
      <c r="H8006" s="1">
        <v>-1.0121710000000001E-5</v>
      </c>
      <c r="I8006" s="1">
        <v>-6.793658E-6</v>
      </c>
      <c r="J8006" s="1">
        <v>7.4032989999999997E-6</v>
      </c>
      <c r="K8006" s="1">
        <v>-1.6802429999999999E-6</v>
      </c>
      <c r="L8006" s="1">
        <v>-8.3798520000000001E-8</v>
      </c>
      <c r="M8006">
        <f t="shared" si="125"/>
        <v>1.9507070000000001E-3</v>
      </c>
    </row>
    <row r="8007" spans="1:13" x14ac:dyDescent="0.25">
      <c r="A8007" s="1">
        <v>6.9106189999999996E-4</v>
      </c>
      <c r="B8007" s="1">
        <v>-6.8441059999999998E-4</v>
      </c>
      <c r="C8007" s="1">
        <v>-1.9542079999999998E-3</v>
      </c>
      <c r="D8007" s="1">
        <v>1.9610130000000002E-3</v>
      </c>
      <c r="E8007" s="1">
        <v>6.9610419999999998E-4</v>
      </c>
      <c r="F8007" s="1">
        <v>-6.9742100000000004E-4</v>
      </c>
      <c r="G8007" s="1">
        <v>6.3256619999999996E-6</v>
      </c>
      <c r="H8007" s="1">
        <v>-1.052222E-5</v>
      </c>
      <c r="I8007" s="1">
        <v>-7.5784529999999997E-7</v>
      </c>
      <c r="J8007" s="1">
        <v>-1.8144740000000001E-6</v>
      </c>
      <c r="K8007" s="1">
        <v>-4.4563570000000001E-6</v>
      </c>
      <c r="L8007" s="1">
        <v>4.1480940000000004E-6</v>
      </c>
      <c r="M8007">
        <f t="shared" si="125"/>
        <v>1.9542079999999998E-3</v>
      </c>
    </row>
    <row r="8008" spans="1:13" x14ac:dyDescent="0.25">
      <c r="A8008" s="1">
        <v>6.9070869999999997E-4</v>
      </c>
      <c r="B8008" s="1">
        <v>-6.8453869999999997E-4</v>
      </c>
      <c r="C8008" s="1">
        <v>-1.9563430000000001E-3</v>
      </c>
      <c r="D8008" s="1">
        <v>1.9626399999999999E-3</v>
      </c>
      <c r="E8008" s="1">
        <v>6.9800880000000002E-4</v>
      </c>
      <c r="F8008" s="1">
        <v>-6.9822660000000002E-4</v>
      </c>
      <c r="G8008" s="1">
        <v>8.7309029999999996E-6</v>
      </c>
      <c r="H8008" s="1">
        <v>-1.4784770000000001E-5</v>
      </c>
      <c r="I8008" s="1">
        <v>5.1656610000000003E-6</v>
      </c>
      <c r="J8008" s="1">
        <v>-1.0746080000000001E-5</v>
      </c>
      <c r="K8008" s="1">
        <v>-8.0006299999999997E-6</v>
      </c>
      <c r="L8008" s="1">
        <v>9.3859570000000003E-6</v>
      </c>
      <c r="M8008">
        <f t="shared" si="125"/>
        <v>1.9563430000000001E-3</v>
      </c>
    </row>
    <row r="8009" spans="1:13" x14ac:dyDescent="0.25">
      <c r="A8009" s="1">
        <v>6.977722E-4</v>
      </c>
      <c r="B8009" s="1">
        <v>-6.9196769999999995E-4</v>
      </c>
      <c r="C8009" s="1">
        <v>-1.9679430000000002E-3</v>
      </c>
      <c r="D8009" s="1">
        <v>1.9739660000000002E-3</v>
      </c>
      <c r="E8009" s="1">
        <v>7.0003169999999996E-4</v>
      </c>
      <c r="F8009" s="1">
        <v>-6.9919739999999995E-4</v>
      </c>
      <c r="G8009" s="1">
        <v>1.59894E-5</v>
      </c>
      <c r="H8009" s="1">
        <v>-2.547859E-5</v>
      </c>
      <c r="I8009" s="1">
        <v>1.0406789999999999E-5</v>
      </c>
      <c r="J8009" s="1">
        <v>-1.9105059999999998E-5</v>
      </c>
      <c r="K8009" s="1">
        <v>-1.293877E-5</v>
      </c>
      <c r="L8009" s="1">
        <v>1.7520349999999999E-5</v>
      </c>
      <c r="M8009">
        <f t="shared" si="125"/>
        <v>1.9679430000000002E-3</v>
      </c>
    </row>
    <row r="8010" spans="1:13" x14ac:dyDescent="0.25">
      <c r="A8010" s="1">
        <v>7.0320970000000002E-4</v>
      </c>
      <c r="B8010" s="1">
        <v>-6.9833980000000003E-4</v>
      </c>
      <c r="C8010" s="1">
        <v>-1.9765910000000002E-3</v>
      </c>
      <c r="D8010" s="1">
        <v>1.982391E-3</v>
      </c>
      <c r="E8010" s="1">
        <v>7.0101090000000005E-4</v>
      </c>
      <c r="F8010" s="1">
        <v>-6.9901730000000001E-4</v>
      </c>
      <c r="G8010" s="1">
        <v>2.0971790000000001E-5</v>
      </c>
      <c r="H8010" s="1">
        <v>-3.2627040000000001E-5</v>
      </c>
      <c r="I8010" s="1">
        <v>1.483164E-5</v>
      </c>
      <c r="J8010" s="1">
        <v>-2.5562650000000002E-5</v>
      </c>
      <c r="K8010" s="1">
        <v>-1.89129E-5</v>
      </c>
      <c r="L8010" s="1">
        <v>2.6790179999999998E-5</v>
      </c>
      <c r="M8010">
        <f t="shared" si="125"/>
        <v>1.9765910000000002E-3</v>
      </c>
    </row>
    <row r="8011" spans="1:13" x14ac:dyDescent="0.25">
      <c r="A8011" s="1">
        <v>7.1414820000000002E-4</v>
      </c>
      <c r="B8011" s="1">
        <v>-7.0942290000000001E-4</v>
      </c>
      <c r="C8011" s="1">
        <v>-1.9940410000000002E-3</v>
      </c>
      <c r="D8011" s="1">
        <v>1.9996409999999999E-3</v>
      </c>
      <c r="E8011" s="1">
        <v>7.0239860000000001E-4</v>
      </c>
      <c r="F8011" s="1">
        <v>-6.9915489999999999E-4</v>
      </c>
      <c r="G8011" s="1">
        <v>2.5443020000000002E-5</v>
      </c>
      <c r="H8011" s="1">
        <v>-3.9632470000000002E-5</v>
      </c>
      <c r="I8011" s="1">
        <v>1.8447620000000001E-5</v>
      </c>
      <c r="J8011" s="1">
        <v>-3.1949770000000002E-5</v>
      </c>
      <c r="K8011" s="1">
        <v>-2.768098E-5</v>
      </c>
      <c r="L8011" s="1">
        <v>4.1342630000000002E-5</v>
      </c>
      <c r="M8011">
        <f t="shared" si="125"/>
        <v>1.9940410000000002E-3</v>
      </c>
    </row>
    <row r="8012" spans="1:13" x14ac:dyDescent="0.25">
      <c r="A8012" s="1">
        <v>7.2602889999999996E-4</v>
      </c>
      <c r="B8012" s="1">
        <v>-7.2317729999999997E-4</v>
      </c>
      <c r="C8012" s="1">
        <v>-2.0085010000000002E-3</v>
      </c>
      <c r="D8012" s="1">
        <v>2.015958E-3</v>
      </c>
      <c r="E8012" s="1">
        <v>7.0449749999999995E-4</v>
      </c>
      <c r="F8012" s="1">
        <v>-7.0095029999999998E-4</v>
      </c>
      <c r="G8012" s="1">
        <v>2.0493879999999999E-5</v>
      </c>
      <c r="H8012" s="1">
        <v>-3.200351E-5</v>
      </c>
      <c r="I8012" s="1">
        <v>1.7699839999999999E-5</v>
      </c>
      <c r="J8012" s="1">
        <v>-2.9787159999999999E-5</v>
      </c>
      <c r="K8012" s="1">
        <v>-3.30018E-5</v>
      </c>
      <c r="L8012" s="1">
        <v>5.1224609999999998E-5</v>
      </c>
      <c r="M8012">
        <f t="shared" si="125"/>
        <v>2.0085010000000002E-3</v>
      </c>
    </row>
    <row r="8013" spans="1:13" x14ac:dyDescent="0.25">
      <c r="A8013" s="1">
        <v>7.3130350000000005E-4</v>
      </c>
      <c r="B8013" s="1">
        <v>-7.2934780000000004E-4</v>
      </c>
      <c r="C8013" s="1">
        <v>-2.0167869999999999E-3</v>
      </c>
      <c r="D8013" s="1">
        <v>2.024601E-3</v>
      </c>
      <c r="E8013" s="1">
        <v>7.0222990000000005E-4</v>
      </c>
      <c r="F8013" s="1">
        <v>-6.9811489999999999E-4</v>
      </c>
      <c r="G8013" s="1">
        <v>8.5507680000000003E-6</v>
      </c>
      <c r="H8013" s="1">
        <v>-1.271459E-5</v>
      </c>
      <c r="I8013" s="1">
        <v>2.052078E-5</v>
      </c>
      <c r="J8013" s="1">
        <v>-3.2371450000000003E-5</v>
      </c>
      <c r="K8013" s="1">
        <v>-3.39661E-5</v>
      </c>
      <c r="L8013" s="1">
        <v>5.3248809999999998E-5</v>
      </c>
      <c r="M8013">
        <f t="shared" si="125"/>
        <v>2.0167869999999999E-3</v>
      </c>
    </row>
    <row r="8014" spans="1:13" x14ac:dyDescent="0.25">
      <c r="A8014" s="1">
        <v>7.3880370000000003E-4</v>
      </c>
      <c r="B8014" s="1">
        <v>-7.3762480000000004E-4</v>
      </c>
      <c r="C8014" s="1">
        <v>-2.024311E-3</v>
      </c>
      <c r="D8014" s="1">
        <v>2.0332369999999998E-3</v>
      </c>
      <c r="E8014" s="1">
        <v>6.9559760000000004E-4</v>
      </c>
      <c r="F8014" s="1">
        <v>-6.9087499999999997E-4</v>
      </c>
      <c r="G8014" s="1">
        <v>-6.5010640000000002E-6</v>
      </c>
      <c r="H8014" s="1">
        <v>1.083913E-5</v>
      </c>
      <c r="I8014" s="1">
        <v>2.0734520000000001E-5</v>
      </c>
      <c r="J8014" s="1">
        <v>-3.155376E-5</v>
      </c>
      <c r="K8014" s="1">
        <v>-3.9284610000000001E-5</v>
      </c>
      <c r="L8014" s="1">
        <v>6.3473950000000006E-5</v>
      </c>
      <c r="M8014">
        <f t="shared" si="125"/>
        <v>2.024311E-3</v>
      </c>
    </row>
    <row r="8015" spans="1:13" x14ac:dyDescent="0.25">
      <c r="A8015" s="1">
        <v>7.3863529999999996E-4</v>
      </c>
      <c r="B8015" s="1">
        <v>-7.381776E-4</v>
      </c>
      <c r="C8015" s="1">
        <v>-2.0223670000000002E-3</v>
      </c>
      <c r="D8015" s="1">
        <v>2.0312249999999998E-3</v>
      </c>
      <c r="E8015" s="1">
        <v>6.8680589999999995E-4</v>
      </c>
      <c r="F8015" s="1">
        <v>-6.8303389999999997E-4</v>
      </c>
      <c r="G8015" s="1">
        <v>-3.0712569999999999E-5</v>
      </c>
      <c r="H8015" s="1">
        <v>4.6458390000000002E-5</v>
      </c>
      <c r="I8015" s="1">
        <v>1.471058E-5</v>
      </c>
      <c r="J8015" s="1">
        <v>-1.941709E-5</v>
      </c>
      <c r="K8015" s="1">
        <v>-2.8594889999999999E-5</v>
      </c>
      <c r="L8015" s="1">
        <v>4.773418E-5</v>
      </c>
      <c r="M8015">
        <f t="shared" si="125"/>
        <v>2.0223670000000002E-3</v>
      </c>
    </row>
    <row r="8016" spans="1:13" x14ac:dyDescent="0.25">
      <c r="A8016" s="1">
        <v>7.3608090000000005E-4</v>
      </c>
      <c r="B8016" s="1">
        <v>-7.3427900000000001E-4</v>
      </c>
      <c r="C8016" s="1">
        <v>-2.019028E-3</v>
      </c>
      <c r="D8016" s="1">
        <v>2.0269289999999998E-3</v>
      </c>
      <c r="E8016" s="1">
        <v>6.8384109999999995E-4</v>
      </c>
      <c r="F8016" s="1">
        <v>-6.8141890000000002E-4</v>
      </c>
      <c r="G8016" s="1">
        <v>-4.789973E-5</v>
      </c>
      <c r="H8016" s="1">
        <v>7.1999939999999998E-5</v>
      </c>
      <c r="I8016" s="1">
        <v>1.429719E-5</v>
      </c>
      <c r="J8016" s="1">
        <v>-1.9411430000000001E-5</v>
      </c>
      <c r="K8016" s="1">
        <v>-4.8532429999999997E-6</v>
      </c>
      <c r="L8016" s="1">
        <v>6.5856909999999999E-6</v>
      </c>
      <c r="M8016">
        <f t="shared" si="125"/>
        <v>2.019028E-3</v>
      </c>
    </row>
    <row r="8017" spans="1:13" x14ac:dyDescent="0.25">
      <c r="A8017" s="1">
        <v>7.4139340000000005E-4</v>
      </c>
      <c r="B8017" s="1">
        <v>-7.4123449999999997E-4</v>
      </c>
      <c r="C8017" s="1">
        <v>-2.025074E-3</v>
      </c>
      <c r="D8017" s="1">
        <v>2.0345770000000001E-3</v>
      </c>
      <c r="E8017" s="1">
        <v>6.8309869999999995E-4</v>
      </c>
      <c r="F8017" s="1">
        <v>-6.8265220000000002E-4</v>
      </c>
      <c r="G8017" s="1">
        <v>-6.0213839999999999E-5</v>
      </c>
      <c r="H8017" s="1">
        <v>8.7994589999999999E-5</v>
      </c>
      <c r="I8017" s="1">
        <v>1.244778E-5</v>
      </c>
      <c r="J8017" s="1">
        <v>-1.4995189999999999E-5</v>
      </c>
      <c r="K8017" s="1">
        <v>1.3036399999999999E-5</v>
      </c>
      <c r="L8017" s="1">
        <v>-1.983531E-5</v>
      </c>
      <c r="M8017">
        <f t="shared" si="125"/>
        <v>2.025074E-3</v>
      </c>
    </row>
    <row r="8018" spans="1:13" x14ac:dyDescent="0.25">
      <c r="A8018" s="1">
        <v>7.4724619999999998E-4</v>
      </c>
      <c r="B8018" s="1">
        <v>-7.4345529999999996E-4</v>
      </c>
      <c r="C8018" s="1">
        <v>-2.0313390000000001E-3</v>
      </c>
      <c r="D8018" s="1">
        <v>2.0364369999999999E-3</v>
      </c>
      <c r="E8018" s="1">
        <v>6.7588909999999997E-4</v>
      </c>
      <c r="F8018" s="1">
        <v>-6.7621290000000002E-4</v>
      </c>
      <c r="G8018" s="1">
        <v>-6.1593980000000006E-5</v>
      </c>
      <c r="H8018" s="1">
        <v>8.6776989999999999E-5</v>
      </c>
      <c r="I8018" s="1">
        <v>6.8933889999999998E-6</v>
      </c>
      <c r="J8018" s="1">
        <v>-7.9978979999999996E-6</v>
      </c>
      <c r="K8018" s="1">
        <v>3.509826E-5</v>
      </c>
      <c r="L8018" s="1">
        <v>-5.2274819999999998E-5</v>
      </c>
      <c r="M8018">
        <f t="shared" si="125"/>
        <v>2.0313390000000001E-3</v>
      </c>
    </row>
    <row r="8019" spans="1:13" x14ac:dyDescent="0.25">
      <c r="A8019" s="1">
        <v>7.6061569999999999E-4</v>
      </c>
      <c r="B8019" s="1">
        <v>-7.5545940000000002E-4</v>
      </c>
      <c r="C8019" s="1">
        <v>-2.0472580000000002E-3</v>
      </c>
      <c r="D8019" s="1">
        <v>2.0524850000000002E-3</v>
      </c>
      <c r="E8019" s="1">
        <v>6.7641689999999998E-4</v>
      </c>
      <c r="F8019" s="1">
        <v>-6.7745019999999997E-4</v>
      </c>
      <c r="G8019" s="1">
        <v>-4.541048E-5</v>
      </c>
      <c r="H8019" s="1">
        <v>6.6207389999999998E-5</v>
      </c>
      <c r="I8019" s="1">
        <v>-4.4847420000000003E-6</v>
      </c>
      <c r="J8019" s="1">
        <v>4.9087519999999999E-6</v>
      </c>
      <c r="K8019" s="1">
        <v>5.9033829999999999E-5</v>
      </c>
      <c r="L8019" s="1">
        <v>-9.2824740000000002E-5</v>
      </c>
      <c r="M8019">
        <f t="shared" si="125"/>
        <v>2.0472580000000002E-3</v>
      </c>
    </row>
    <row r="8020" spans="1:13" x14ac:dyDescent="0.25">
      <c r="A8020" s="1">
        <v>7.6476310000000004E-4</v>
      </c>
      <c r="B8020" s="1">
        <v>-7.5862949999999998E-4</v>
      </c>
      <c r="C8020" s="1">
        <v>-2.0559129999999999E-3</v>
      </c>
      <c r="D8020" s="1">
        <v>2.062421E-3</v>
      </c>
      <c r="E8020" s="1">
        <v>6.8544700000000005E-4</v>
      </c>
      <c r="F8020" s="1">
        <v>-6.8746509999999999E-4</v>
      </c>
      <c r="G8020" s="1">
        <v>-1.5038120000000001E-5</v>
      </c>
      <c r="H8020" s="1">
        <v>2.2313009999999999E-5</v>
      </c>
      <c r="I8020" s="1">
        <v>-2.0468259999999999E-5</v>
      </c>
      <c r="J8020" s="1">
        <v>2.9526230000000001E-5</v>
      </c>
      <c r="K8020" s="1">
        <v>6.2911059999999999E-5</v>
      </c>
      <c r="L8020" s="1">
        <v>-1.015343E-4</v>
      </c>
      <c r="M8020">
        <f t="shared" si="125"/>
        <v>2.0559129999999999E-3</v>
      </c>
    </row>
    <row r="8021" spans="1:13" x14ac:dyDescent="0.25">
      <c r="A8021" s="1">
        <v>7.5646060000000002E-4</v>
      </c>
      <c r="B8021" s="1">
        <v>-7.4803309999999998E-4</v>
      </c>
      <c r="C8021" s="1">
        <v>-2.042805E-3</v>
      </c>
      <c r="D8021" s="1">
        <v>2.0464599999999999E-3</v>
      </c>
      <c r="E8021" s="1">
        <v>6.8995869999999998E-4</v>
      </c>
      <c r="F8021" s="1">
        <v>-6.9017419999999996E-4</v>
      </c>
      <c r="G8021" s="1">
        <v>1.149055E-5</v>
      </c>
      <c r="H8021" s="1">
        <v>-1.8391939999999999E-5</v>
      </c>
      <c r="I8021" s="1">
        <v>-2.5303309999999999E-5</v>
      </c>
      <c r="J8021" s="1">
        <v>3.6884010000000002E-5</v>
      </c>
      <c r="K8021" s="1">
        <v>4.9937630000000003E-5</v>
      </c>
      <c r="L8021" s="1">
        <v>-8.199979E-5</v>
      </c>
      <c r="M8021">
        <f t="shared" si="125"/>
        <v>2.042805E-3</v>
      </c>
    </row>
    <row r="8022" spans="1:13" x14ac:dyDescent="0.25">
      <c r="A8022" s="1">
        <v>7.4556259999999995E-4</v>
      </c>
      <c r="B8022" s="1">
        <v>-7.3663649999999999E-4</v>
      </c>
      <c r="C8022" s="1">
        <v>-2.0266730000000001E-3</v>
      </c>
      <c r="D8022" s="1">
        <v>2.0297800000000001E-3</v>
      </c>
      <c r="E8022" s="1">
        <v>6.8972499999999997E-4</v>
      </c>
      <c r="F8022" s="1">
        <v>-6.8986540000000004E-4</v>
      </c>
      <c r="G8022" s="1">
        <v>2.5772849999999998E-5</v>
      </c>
      <c r="H8022" s="1">
        <v>-3.824001E-5</v>
      </c>
      <c r="I8022" s="1">
        <v>-2.6022940000000001E-5</v>
      </c>
      <c r="J8022" s="1">
        <v>3.9003759999999998E-5</v>
      </c>
      <c r="K8022" s="1">
        <v>4.0717060000000001E-5</v>
      </c>
      <c r="L8022" s="1">
        <v>-6.7452180000000003E-5</v>
      </c>
      <c r="M8022">
        <f t="shared" si="125"/>
        <v>2.0266730000000001E-3</v>
      </c>
    </row>
    <row r="8023" spans="1:13" x14ac:dyDescent="0.25">
      <c r="A8023" s="1">
        <v>7.132242E-4</v>
      </c>
      <c r="B8023" s="1">
        <v>-7.0504750000000005E-4</v>
      </c>
      <c r="C8023" s="1">
        <v>-1.9919719999999998E-3</v>
      </c>
      <c r="D8023" s="1">
        <v>1.9994399999999999E-3</v>
      </c>
      <c r="E8023" s="1">
        <v>6.8427769999999998E-4</v>
      </c>
      <c r="F8023" s="1">
        <v>-6.8943409999999998E-4</v>
      </c>
      <c r="G8023" s="1">
        <v>3.8473070000000001E-5</v>
      </c>
      <c r="H8023" s="1">
        <v>-5.9276330000000002E-5</v>
      </c>
      <c r="I8023" s="1">
        <v>-4.1288280000000001E-5</v>
      </c>
      <c r="J8023" s="1">
        <v>5.9189069999999997E-5</v>
      </c>
      <c r="K8023" s="1">
        <v>4.0476370000000002E-5</v>
      </c>
      <c r="L8023" s="1">
        <v>-6.5206630000000002E-5</v>
      </c>
      <c r="M8023">
        <f t="shared" si="125"/>
        <v>1.9919719999999998E-3</v>
      </c>
    </row>
    <row r="8024" spans="1:13" x14ac:dyDescent="0.25">
      <c r="A8024" s="1">
        <v>7.0274279999999996E-4</v>
      </c>
      <c r="B8024" s="1">
        <v>-6.9274090000000005E-4</v>
      </c>
      <c r="C8024" s="1">
        <v>-1.9731940000000002E-3</v>
      </c>
      <c r="D8024" s="1">
        <v>1.9782789999999999E-3</v>
      </c>
      <c r="E8024" s="1">
        <v>6.8702279999999997E-4</v>
      </c>
      <c r="F8024" s="1">
        <v>-6.9125879999999999E-4</v>
      </c>
      <c r="G8024" s="1">
        <v>3.23779E-5</v>
      </c>
      <c r="H8024" s="1">
        <v>-5.2614709999999997E-5</v>
      </c>
      <c r="I8024" s="1">
        <v>-3.0141929999999999E-5</v>
      </c>
      <c r="J8024" s="1">
        <v>4.4099640000000003E-5</v>
      </c>
      <c r="K8024" s="1">
        <v>1.819833E-5</v>
      </c>
      <c r="L8024" s="1">
        <v>-3.1660279999999998E-5</v>
      </c>
      <c r="M8024">
        <f t="shared" si="125"/>
        <v>1.9731940000000002E-3</v>
      </c>
    </row>
    <row r="8025" spans="1:13" x14ac:dyDescent="0.25">
      <c r="A8025" s="1">
        <v>6.8630999999999998E-4</v>
      </c>
      <c r="B8025" s="1">
        <v>-6.7754679999999996E-4</v>
      </c>
      <c r="C8025" s="1">
        <v>-1.9506829999999999E-3</v>
      </c>
      <c r="D8025" s="1">
        <v>1.9567510000000001E-3</v>
      </c>
      <c r="E8025" s="1">
        <v>6.8787899999999996E-4</v>
      </c>
      <c r="F8025" s="1">
        <v>-6.9201039999999998E-4</v>
      </c>
      <c r="G8025" s="1">
        <v>2.2127849999999999E-5</v>
      </c>
      <c r="H8025" s="1">
        <v>-3.3967000000000002E-5</v>
      </c>
      <c r="I8025" s="1">
        <v>-2.1830420000000002E-5</v>
      </c>
      <c r="J8025" s="1">
        <v>3.0902099999999997E-5</v>
      </c>
      <c r="K8025" s="1">
        <v>7.4759330000000001E-6</v>
      </c>
      <c r="L8025" s="1">
        <v>-1.433172E-5</v>
      </c>
      <c r="M8025">
        <f t="shared" si="125"/>
        <v>1.9506829999999999E-3</v>
      </c>
    </row>
    <row r="8026" spans="1:13" x14ac:dyDescent="0.25">
      <c r="A8026" s="1">
        <v>6.8821639999999999E-4</v>
      </c>
      <c r="B8026" s="1">
        <v>-6.7992940000000004E-4</v>
      </c>
      <c r="C8026" s="1">
        <v>-1.9452250000000001E-3</v>
      </c>
      <c r="D8026" s="1">
        <v>1.9528379999999999E-3</v>
      </c>
      <c r="E8026" s="1">
        <v>6.8856199999999998E-4</v>
      </c>
      <c r="F8026" s="1">
        <v>-6.922756E-4</v>
      </c>
      <c r="G8026" s="1">
        <v>4.7778999999999996E-6</v>
      </c>
      <c r="H8026" s="1">
        <v>-9.6021459999999999E-6</v>
      </c>
      <c r="I8026" s="1">
        <v>-1.213653E-5</v>
      </c>
      <c r="J8026" s="1">
        <v>1.600035E-5</v>
      </c>
      <c r="K8026" s="1">
        <v>-5.9966649999999998E-7</v>
      </c>
      <c r="L8026" s="1">
        <v>-2.7112879999999999E-6</v>
      </c>
      <c r="M8026">
        <f t="shared" si="125"/>
        <v>1.9452250000000001E-3</v>
      </c>
    </row>
    <row r="8027" spans="1:13" x14ac:dyDescent="0.25">
      <c r="A8027" s="1">
        <v>6.9394240000000005E-4</v>
      </c>
      <c r="B8027" s="1">
        <v>-6.8613560000000003E-4</v>
      </c>
      <c r="C8027" s="1">
        <v>-1.951099E-3</v>
      </c>
      <c r="D8027" s="1">
        <v>1.9581120000000001E-3</v>
      </c>
      <c r="E8027" s="1">
        <v>6.900888E-4</v>
      </c>
      <c r="F8027" s="1">
        <v>-6.9292620000000003E-4</v>
      </c>
      <c r="G8027" s="1">
        <v>1.7904949999999999E-6</v>
      </c>
      <c r="H8027" s="1">
        <v>-4.5822059999999997E-6</v>
      </c>
      <c r="I8027" s="1">
        <v>-5.0578369999999996E-6</v>
      </c>
      <c r="J8027" s="1">
        <v>5.1435309999999998E-6</v>
      </c>
      <c r="K8027" s="1">
        <v>-5.1747800000000003E-6</v>
      </c>
      <c r="L8027" s="1">
        <v>4.5772080000000002E-6</v>
      </c>
      <c r="M8027">
        <f t="shared" si="125"/>
        <v>1.951099E-3</v>
      </c>
    </row>
    <row r="8028" spans="1:13" x14ac:dyDescent="0.25">
      <c r="A8028" s="1">
        <v>6.9676440000000003E-4</v>
      </c>
      <c r="B8028" s="1">
        <v>-6.8922679999999998E-4</v>
      </c>
      <c r="C8028" s="1">
        <v>-1.9548230000000001E-3</v>
      </c>
      <c r="D8028" s="1">
        <v>1.9612990000000001E-3</v>
      </c>
      <c r="E8028" s="1">
        <v>6.9206189999999998E-4</v>
      </c>
      <c r="F8028" s="1">
        <v>-6.9379900000000004E-4</v>
      </c>
      <c r="G8028" s="1">
        <v>-3.2448570000000002E-9</v>
      </c>
      <c r="H8028" s="1">
        <v>-3.118299E-6</v>
      </c>
      <c r="I8028" s="1">
        <v>8.5141510000000005E-8</v>
      </c>
      <c r="J8028" s="1">
        <v>-2.6768380000000001E-6</v>
      </c>
      <c r="K8028" s="1">
        <v>-7.5528480000000004E-6</v>
      </c>
      <c r="L8028" s="1">
        <v>7.8859869999999998E-6</v>
      </c>
      <c r="M8028">
        <f t="shared" si="125"/>
        <v>1.9548230000000001E-3</v>
      </c>
    </row>
    <row r="8029" spans="1:13" x14ac:dyDescent="0.25">
      <c r="A8029" s="1">
        <v>7.0480550000000003E-4</v>
      </c>
      <c r="B8029" s="1">
        <v>-6.9745129999999997E-4</v>
      </c>
      <c r="C8029" s="1">
        <v>-1.9668369999999999E-3</v>
      </c>
      <c r="D8029" s="1">
        <v>1.9728509999999999E-3</v>
      </c>
      <c r="E8029" s="1">
        <v>6.9492640000000004E-4</v>
      </c>
      <c r="F8029" s="1">
        <v>-6.9576290000000003E-4</v>
      </c>
      <c r="G8029" s="1">
        <v>5.3062460000000001E-6</v>
      </c>
      <c r="H8029" s="1">
        <v>-1.0406669999999999E-5</v>
      </c>
      <c r="I8029" s="1">
        <v>3.9098710000000003E-6</v>
      </c>
      <c r="J8029" s="1">
        <v>-9.0369130000000004E-6</v>
      </c>
      <c r="K8029" s="1">
        <v>-9.6094720000000001E-6</v>
      </c>
      <c r="L8029" s="1">
        <v>1.1480469999999999E-5</v>
      </c>
      <c r="M8029">
        <f t="shared" si="125"/>
        <v>1.9668369999999999E-3</v>
      </c>
    </row>
    <row r="8030" spans="1:13" x14ac:dyDescent="0.25">
      <c r="A8030" s="1">
        <v>7.0828130000000005E-4</v>
      </c>
      <c r="B8030" s="1">
        <v>-7.0156880000000002E-4</v>
      </c>
      <c r="C8030" s="1">
        <v>-1.9740389999999999E-3</v>
      </c>
      <c r="D8030" s="1">
        <v>1.9795440000000002E-3</v>
      </c>
      <c r="E8030" s="1">
        <v>6.9737360000000003E-4</v>
      </c>
      <c r="F8030" s="1">
        <v>-6.9701300000000002E-4</v>
      </c>
      <c r="G8030" s="1">
        <v>1.0509659999999999E-5</v>
      </c>
      <c r="H8030" s="1">
        <v>-1.8427009999999999E-5</v>
      </c>
      <c r="I8030" s="1">
        <v>6.8878670000000003E-6</v>
      </c>
      <c r="J8030" s="1">
        <v>-1.390699E-5</v>
      </c>
      <c r="K8030" s="1">
        <v>-1.249358E-5</v>
      </c>
      <c r="L8030" s="1">
        <v>1.614114E-5</v>
      </c>
      <c r="M8030">
        <f t="shared" si="125"/>
        <v>1.9740389999999999E-3</v>
      </c>
    </row>
    <row r="8031" spans="1:13" x14ac:dyDescent="0.25">
      <c r="A8031" s="1">
        <v>7.170182E-4</v>
      </c>
      <c r="B8031" s="1">
        <v>-7.1070010000000002E-4</v>
      </c>
      <c r="C8031" s="1">
        <v>-1.9876440000000002E-3</v>
      </c>
      <c r="D8031" s="1">
        <v>1.9930669999999998E-3</v>
      </c>
      <c r="E8031" s="1">
        <v>6.9979030000000004E-4</v>
      </c>
      <c r="F8031" s="1">
        <v>-6.9821990000000001E-4</v>
      </c>
      <c r="G8031" s="1">
        <v>1.669173E-5</v>
      </c>
      <c r="H8031" s="1">
        <v>-2.724174E-5</v>
      </c>
      <c r="I8031" s="1">
        <v>9.0750709999999996E-6</v>
      </c>
      <c r="J8031" s="1">
        <v>-1.8314249999999998E-5</v>
      </c>
      <c r="K8031" s="1">
        <v>-1.6890120000000001E-5</v>
      </c>
      <c r="L8031" s="1">
        <v>2.3802790000000001E-5</v>
      </c>
      <c r="M8031">
        <f t="shared" si="125"/>
        <v>1.9876440000000002E-3</v>
      </c>
    </row>
    <row r="8032" spans="1:13" x14ac:dyDescent="0.25">
      <c r="A8032" s="1">
        <v>7.2405530000000003E-4</v>
      </c>
      <c r="B8032" s="1">
        <v>-7.1917369999999995E-4</v>
      </c>
      <c r="C8032" s="1">
        <v>-1.9957349999999998E-3</v>
      </c>
      <c r="D8032" s="1">
        <v>2.0020010000000002E-3</v>
      </c>
      <c r="E8032" s="1">
        <v>7.005151E-4</v>
      </c>
      <c r="F8032" s="1">
        <v>-6.9800400000000001E-4</v>
      </c>
      <c r="G8032" s="1">
        <v>1.8796000000000001E-5</v>
      </c>
      <c r="H8032" s="1">
        <v>-3.0441620000000001E-5</v>
      </c>
      <c r="I8032" s="1">
        <v>9.9268859999999998E-6</v>
      </c>
      <c r="J8032" s="1">
        <v>-1.9262E-5</v>
      </c>
      <c r="K8032" s="1">
        <v>-1.9831309999999998E-5</v>
      </c>
      <c r="L8032" s="1">
        <v>2.939855E-5</v>
      </c>
      <c r="M8032">
        <f t="shared" si="125"/>
        <v>1.9957349999999998E-3</v>
      </c>
    </row>
    <row r="8033" spans="1:13" x14ac:dyDescent="0.25">
      <c r="A8033" s="1">
        <v>7.2934789999999996E-4</v>
      </c>
      <c r="B8033" s="1">
        <v>-7.2504320000000004E-4</v>
      </c>
      <c r="C8033" s="1">
        <v>-2.002958E-3</v>
      </c>
      <c r="D8033" s="1">
        <v>2.009528E-3</v>
      </c>
      <c r="E8033" s="1">
        <v>6.9835220000000003E-4</v>
      </c>
      <c r="F8033" s="1">
        <v>-6.9468209999999999E-4</v>
      </c>
      <c r="G8033" s="1">
        <v>1.8005939999999999E-5</v>
      </c>
      <c r="H8033" s="1">
        <v>-2.7607589999999999E-5</v>
      </c>
      <c r="I8033" s="1">
        <v>1.231496E-5</v>
      </c>
      <c r="J8033" s="1">
        <v>-2.2898859999999999E-5</v>
      </c>
      <c r="K8033" s="1">
        <v>-2.4037160000000001E-5</v>
      </c>
      <c r="L8033" s="1">
        <v>3.5751579999999997E-5</v>
      </c>
      <c r="M8033">
        <f t="shared" si="125"/>
        <v>2.002958E-3</v>
      </c>
    </row>
    <row r="8034" spans="1:13" x14ac:dyDescent="0.25">
      <c r="A8034" s="1">
        <v>7.338224E-4</v>
      </c>
      <c r="B8034" s="1">
        <v>-7.3106419999999998E-4</v>
      </c>
      <c r="C8034" s="1">
        <v>-2.0061929999999999E-3</v>
      </c>
      <c r="D8034" s="1">
        <v>2.0147519999999999E-3</v>
      </c>
      <c r="E8034" s="1">
        <v>6.9614359999999997E-4</v>
      </c>
      <c r="F8034" s="1">
        <v>-6.9227769999999995E-4</v>
      </c>
      <c r="G8034" s="1">
        <v>1.381157E-5</v>
      </c>
      <c r="H8034" s="1">
        <v>-2.063972E-5</v>
      </c>
      <c r="I8034" s="1">
        <v>1.232306E-5</v>
      </c>
      <c r="J8034" s="1">
        <v>-2.1795880000000001E-5</v>
      </c>
      <c r="K8034" s="1">
        <v>-2.812341E-5</v>
      </c>
      <c r="L8034" s="1">
        <v>4.3418640000000001E-5</v>
      </c>
      <c r="M8034">
        <f t="shared" si="125"/>
        <v>2.0061929999999999E-3</v>
      </c>
    </row>
    <row r="8035" spans="1:13" x14ac:dyDescent="0.25">
      <c r="A8035" s="1">
        <v>7.3091170000000002E-4</v>
      </c>
      <c r="B8035" s="1">
        <v>-7.2915079999999997E-4</v>
      </c>
      <c r="C8035" s="1">
        <v>-2.0039760000000002E-3</v>
      </c>
      <c r="D8035" s="1">
        <v>2.0131699999999999E-3</v>
      </c>
      <c r="E8035" s="1">
        <v>6.9406239999999998E-4</v>
      </c>
      <c r="F8035" s="1">
        <v>-6.9110959999999996E-4</v>
      </c>
      <c r="G8035" s="1">
        <v>-6.2044930000000003E-7</v>
      </c>
      <c r="H8035" s="1">
        <v>2.7669679999999999E-6</v>
      </c>
      <c r="I8035" s="1">
        <v>1.3623089999999999E-5</v>
      </c>
      <c r="J8035" s="1">
        <v>-2.1443939999999999E-5</v>
      </c>
      <c r="K8035" s="1">
        <v>-2.0495669999999999E-5</v>
      </c>
      <c r="L8035" s="1">
        <v>2.9969440000000001E-5</v>
      </c>
      <c r="M8035">
        <f t="shared" si="125"/>
        <v>2.0039760000000002E-3</v>
      </c>
    </row>
    <row r="8036" spans="1:13" x14ac:dyDescent="0.25">
      <c r="A8036" s="1">
        <v>7.2821729999999996E-4</v>
      </c>
      <c r="B8036" s="1">
        <v>-7.2708579999999998E-4</v>
      </c>
      <c r="C8036" s="1">
        <v>-2.0005449999999998E-3</v>
      </c>
      <c r="D8036" s="1">
        <v>2.0115850000000002E-3</v>
      </c>
      <c r="E8036" s="1">
        <v>6.9060349999999998E-4</v>
      </c>
      <c r="F8036" s="1">
        <v>-6.8848040000000002E-4</v>
      </c>
      <c r="G8036" s="1">
        <v>-1.4702920000000001E-5</v>
      </c>
      <c r="H8036" s="1">
        <v>2.5167779999999998E-5</v>
      </c>
      <c r="I8036" s="1">
        <v>1.9681890000000001E-5</v>
      </c>
      <c r="J8036" s="1">
        <v>-2.9478109999999999E-5</v>
      </c>
      <c r="K8036" s="1">
        <v>-1.5964679999999998E-5</v>
      </c>
      <c r="L8036" s="1">
        <v>2.1559330000000001E-5</v>
      </c>
      <c r="M8036">
        <f t="shared" si="125"/>
        <v>2.0005449999999998E-3</v>
      </c>
    </row>
    <row r="8037" spans="1:13" x14ac:dyDescent="0.25">
      <c r="A8037" s="1">
        <v>7.2653940000000003E-4</v>
      </c>
      <c r="B8037" s="1">
        <v>-7.2688500000000003E-4</v>
      </c>
      <c r="C8037" s="1">
        <v>-1.9968400000000002E-3</v>
      </c>
      <c r="D8037" s="1">
        <v>2.0074759999999998E-3</v>
      </c>
      <c r="E8037" s="1">
        <v>6.796002E-4</v>
      </c>
      <c r="F8037" s="1">
        <v>-6.7788539999999995E-4</v>
      </c>
      <c r="G8037" s="1">
        <v>-3.5170009999999998E-5</v>
      </c>
      <c r="H8037" s="1">
        <v>5.3719320000000001E-5</v>
      </c>
      <c r="I8037" s="1">
        <v>2.212962E-5</v>
      </c>
      <c r="J8037" s="1">
        <v>-3.105112E-5</v>
      </c>
      <c r="K8037" s="1">
        <v>-5.983785E-6</v>
      </c>
      <c r="L8037" s="1">
        <v>9.8103369999999994E-6</v>
      </c>
      <c r="M8037">
        <f t="shared" si="125"/>
        <v>1.9968400000000002E-3</v>
      </c>
    </row>
    <row r="8038" spans="1:13" x14ac:dyDescent="0.25">
      <c r="A8038" s="1">
        <v>7.2431470000000001E-4</v>
      </c>
      <c r="B8038" s="1">
        <v>-7.2329869999999995E-4</v>
      </c>
      <c r="C8038" s="1">
        <v>-1.9959180000000002E-3</v>
      </c>
      <c r="D8038" s="1">
        <v>2.004675E-3</v>
      </c>
      <c r="E8038" s="1">
        <v>6.6713429999999999E-4</v>
      </c>
      <c r="F8038" s="1">
        <v>-6.6553580000000003E-4</v>
      </c>
      <c r="G8038" s="1">
        <v>-5.1606410000000002E-5</v>
      </c>
      <c r="H8038" s="1">
        <v>7.7746919999999994E-5</v>
      </c>
      <c r="I8038" s="1">
        <v>2.587192E-5</v>
      </c>
      <c r="J8038" s="1">
        <v>-3.7008480000000002E-5</v>
      </c>
      <c r="K8038" s="1">
        <v>2.1414399999999999E-5</v>
      </c>
      <c r="L8038" s="1">
        <v>-3.6818900000000001E-5</v>
      </c>
      <c r="M8038">
        <f t="shared" si="125"/>
        <v>1.9959180000000002E-3</v>
      </c>
    </row>
    <row r="8039" spans="1:13" x14ac:dyDescent="0.25">
      <c r="A8039" s="1">
        <v>7.3865599999999997E-4</v>
      </c>
      <c r="B8039" s="1">
        <v>-7.3935530000000002E-4</v>
      </c>
      <c r="C8039" s="1">
        <v>-2.0079310000000001E-3</v>
      </c>
      <c r="D8039" s="1">
        <v>2.020057E-3</v>
      </c>
      <c r="E8039" s="1">
        <v>6.6080679999999995E-4</v>
      </c>
      <c r="F8039" s="1">
        <v>-6.6192720000000005E-4</v>
      </c>
      <c r="G8039" s="1">
        <v>-6.2423310000000003E-5</v>
      </c>
      <c r="H8039" s="1">
        <v>9.2118840000000006E-5</v>
      </c>
      <c r="I8039" s="1">
        <v>2.3512359999999999E-5</v>
      </c>
      <c r="J8039" s="1">
        <v>-3.2032790000000002E-5</v>
      </c>
      <c r="K8039" s="1">
        <v>4.97639E-5</v>
      </c>
      <c r="L8039" s="1">
        <v>-8.0495009999999995E-5</v>
      </c>
      <c r="M8039">
        <f t="shared" si="125"/>
        <v>2.0079310000000001E-3</v>
      </c>
    </row>
    <row r="8040" spans="1:13" x14ac:dyDescent="0.25">
      <c r="A8040" s="1">
        <v>7.5734749999999997E-4</v>
      </c>
      <c r="B8040" s="1">
        <v>-7.5467290000000005E-4</v>
      </c>
      <c r="C8040" s="1">
        <v>-2.0285580000000002E-3</v>
      </c>
      <c r="D8040" s="1">
        <v>2.0354909999999999E-3</v>
      </c>
      <c r="E8040" s="1">
        <v>6.5530299999999998E-4</v>
      </c>
      <c r="F8040" s="1">
        <v>-6.5713329999999995E-4</v>
      </c>
      <c r="G8040" s="1">
        <v>-5.6390970000000001E-5</v>
      </c>
      <c r="H8040" s="1">
        <v>7.7757199999999995E-5</v>
      </c>
      <c r="I8040" s="1">
        <v>1.111077E-5</v>
      </c>
      <c r="J8040" s="1">
        <v>-1.322282E-5</v>
      </c>
      <c r="K8040" s="1">
        <v>7.5419590000000005E-5</v>
      </c>
      <c r="L8040" s="1">
        <v>-1.163343E-4</v>
      </c>
      <c r="M8040">
        <f t="shared" si="125"/>
        <v>2.0285580000000002E-3</v>
      </c>
    </row>
    <row r="8041" spans="1:13" x14ac:dyDescent="0.25">
      <c r="A8041" s="1">
        <v>7.7358660000000003E-4</v>
      </c>
      <c r="B8041" s="1">
        <v>-7.6614000000000001E-4</v>
      </c>
      <c r="C8041" s="1">
        <v>-2.0518709999999998E-3</v>
      </c>
      <c r="D8041" s="1">
        <v>2.0541439999999999E-3</v>
      </c>
      <c r="E8041" s="1">
        <v>6.5762169999999997E-4</v>
      </c>
      <c r="F8041" s="1">
        <v>-6.5930299999999997E-4</v>
      </c>
      <c r="G8041" s="1">
        <v>-3.2759580000000003E-5</v>
      </c>
      <c r="H8041" s="1">
        <v>4.491733E-5</v>
      </c>
      <c r="I8041" s="1">
        <v>-4.4471390000000002E-6</v>
      </c>
      <c r="J8041" s="1">
        <v>6.7813419999999997E-6</v>
      </c>
      <c r="K8041" s="1">
        <v>9.5503399999999998E-5</v>
      </c>
      <c r="L8041" s="1">
        <v>-1.4843669999999999E-4</v>
      </c>
      <c r="M8041">
        <f t="shared" si="125"/>
        <v>2.0518709999999998E-3</v>
      </c>
    </row>
    <row r="8042" spans="1:13" x14ac:dyDescent="0.25">
      <c r="A8042" s="1">
        <v>7.7496610000000001E-4</v>
      </c>
      <c r="B8042" s="1">
        <v>-7.6655270000000001E-4</v>
      </c>
      <c r="C8042" s="1">
        <v>-2.0656120000000001E-3</v>
      </c>
      <c r="D8042" s="1">
        <v>2.0711750000000002E-3</v>
      </c>
      <c r="E8042" s="1">
        <v>6.7047199999999997E-4</v>
      </c>
      <c r="F8042" s="1">
        <v>-6.7632070000000002E-4</v>
      </c>
      <c r="G8042" s="1">
        <v>6.9145469999999999E-6</v>
      </c>
      <c r="H8042" s="1">
        <v>-1.0760129999999999E-5</v>
      </c>
      <c r="I8042" s="1">
        <v>-2.9380890000000001E-5</v>
      </c>
      <c r="J8042" s="1">
        <v>4.3087960000000002E-5</v>
      </c>
      <c r="K8042" s="1">
        <v>9.9388849999999996E-5</v>
      </c>
      <c r="L8042" s="1">
        <v>-1.554099E-4</v>
      </c>
      <c r="M8042">
        <f t="shared" si="125"/>
        <v>2.0656120000000001E-3</v>
      </c>
    </row>
    <row r="8043" spans="1:13" x14ac:dyDescent="0.25">
      <c r="A8043" s="1">
        <v>7.4481259999999996E-4</v>
      </c>
      <c r="B8043" s="1">
        <v>-7.3491750000000003E-4</v>
      </c>
      <c r="C8043" s="1">
        <v>-2.0359269999999999E-3</v>
      </c>
      <c r="D8043" s="1">
        <v>2.0424359999999999E-3</v>
      </c>
      <c r="E8043" s="1">
        <v>6.8026459999999996E-4</v>
      </c>
      <c r="F8043" s="1">
        <v>-6.8760459999999996E-4</v>
      </c>
      <c r="G8043" s="1">
        <v>4.2439779999999998E-5</v>
      </c>
      <c r="H8043" s="1">
        <v>-6.5509169999999997E-5</v>
      </c>
      <c r="I8043" s="1">
        <v>-4.6172669999999997E-5</v>
      </c>
      <c r="J8043" s="1">
        <v>6.6925010000000001E-5</v>
      </c>
      <c r="K8043" s="1">
        <v>7.6963079999999994E-5</v>
      </c>
      <c r="L8043" s="1">
        <v>-1.1986599999999999E-4</v>
      </c>
      <c r="M8043">
        <f t="shared" si="125"/>
        <v>2.0359269999999999E-3</v>
      </c>
    </row>
    <row r="8044" spans="1:13" x14ac:dyDescent="0.25">
      <c r="A8044" s="1">
        <v>7.2041550000000003E-4</v>
      </c>
      <c r="B8044" s="1">
        <v>-7.0968859999999997E-4</v>
      </c>
      <c r="C8044" s="1">
        <v>-1.9878880000000002E-3</v>
      </c>
      <c r="D8044" s="1">
        <v>1.9928540000000001E-3</v>
      </c>
      <c r="E8044" s="1">
        <v>6.7183830000000001E-4</v>
      </c>
      <c r="F8044" s="1">
        <v>-6.7631210000000002E-4</v>
      </c>
      <c r="G8044" s="1">
        <v>4.3450669999999998E-5</v>
      </c>
      <c r="H8044" s="1">
        <v>-7.5212110000000005E-5</v>
      </c>
      <c r="I8044" s="1">
        <v>-4.334598E-5</v>
      </c>
      <c r="J8044" s="1">
        <v>6.6805819999999998E-5</v>
      </c>
      <c r="K8044" s="1">
        <v>4.3218840000000003E-5</v>
      </c>
      <c r="L8044" s="1">
        <v>-7.5666889999999998E-5</v>
      </c>
      <c r="M8044">
        <f t="shared" si="125"/>
        <v>1.9878880000000002E-3</v>
      </c>
    </row>
    <row r="8045" spans="1:13" x14ac:dyDescent="0.25">
      <c r="A8045" s="1">
        <v>6.7960229999999996E-4</v>
      </c>
      <c r="B8045" s="1">
        <v>-6.7016250000000003E-4</v>
      </c>
      <c r="C8045" s="1">
        <v>-1.9443030000000001E-3</v>
      </c>
      <c r="D8045" s="1">
        <v>1.9495980000000001E-3</v>
      </c>
      <c r="E8045" s="1">
        <v>6.8024630000000001E-4</v>
      </c>
      <c r="F8045" s="1">
        <v>-6.8436590000000002E-4</v>
      </c>
      <c r="G8045" s="1">
        <v>3.3808069999999997E-5</v>
      </c>
      <c r="H8045" s="1">
        <v>-5.4759699999999997E-5</v>
      </c>
      <c r="I8045" s="1">
        <v>-3.4582090000000001E-5</v>
      </c>
      <c r="J8045" s="1">
        <v>5.2124730000000001E-5</v>
      </c>
      <c r="K8045" s="1">
        <v>1.766126E-5</v>
      </c>
      <c r="L8045" s="1">
        <v>-3.1200800000000001E-5</v>
      </c>
      <c r="M8045">
        <f t="shared" si="125"/>
        <v>1.9443030000000001E-3</v>
      </c>
    </row>
    <row r="8046" spans="1:13" x14ac:dyDescent="0.25">
      <c r="A8046" s="1">
        <v>6.8402580000000005E-4</v>
      </c>
      <c r="B8046" s="1">
        <v>-6.7511109999999997E-4</v>
      </c>
      <c r="C8046" s="1">
        <v>-1.9346840000000001E-3</v>
      </c>
      <c r="D8046" s="1">
        <v>1.9419019999999999E-3</v>
      </c>
      <c r="E8046" s="1">
        <v>6.8145789999999999E-4</v>
      </c>
      <c r="F8046" s="1">
        <v>-6.8561299999999996E-4</v>
      </c>
      <c r="G8046" s="1">
        <v>3.085373E-6</v>
      </c>
      <c r="H8046" s="1">
        <v>-9.7881369999999999E-6</v>
      </c>
      <c r="I8046" s="1">
        <v>-1.8094010000000001E-5</v>
      </c>
      <c r="J8046" s="1">
        <v>2.6348520000000002E-5</v>
      </c>
      <c r="K8046" s="1">
        <v>-3.30377E-6</v>
      </c>
      <c r="L8046" s="1">
        <v>1.3246289999999999E-6</v>
      </c>
      <c r="M8046">
        <f t="shared" si="125"/>
        <v>1.9346840000000001E-3</v>
      </c>
    </row>
    <row r="8047" spans="1:13" x14ac:dyDescent="0.25">
      <c r="A8047" s="1">
        <v>6.9400669999999996E-4</v>
      </c>
      <c r="B8047" s="1">
        <v>-6.8509219999999995E-4</v>
      </c>
      <c r="C8047" s="1">
        <v>-1.944182E-3</v>
      </c>
      <c r="D8047" s="1">
        <v>1.950617E-3</v>
      </c>
      <c r="E8047" s="1">
        <v>6.842145E-4</v>
      </c>
      <c r="F8047" s="1">
        <v>-6.8780580000000005E-4</v>
      </c>
      <c r="G8047" s="1">
        <v>-3.703048E-6</v>
      </c>
      <c r="H8047" s="1">
        <v>1.9085789999999999E-6</v>
      </c>
      <c r="I8047" s="1">
        <v>-6.7473359999999999E-6</v>
      </c>
      <c r="J8047" s="1">
        <v>8.9206129999999995E-6</v>
      </c>
      <c r="K8047" s="1">
        <v>-9.0283059999999993E-6</v>
      </c>
      <c r="L8047" s="1">
        <v>9.9769400000000004E-6</v>
      </c>
      <c r="M8047">
        <f t="shared" si="125"/>
        <v>1.944182E-3</v>
      </c>
    </row>
    <row r="8048" spans="1:13" x14ac:dyDescent="0.25">
      <c r="A8048" s="1">
        <v>7.0148469999999996E-4</v>
      </c>
      <c r="B8048" s="1">
        <v>-6.927061E-4</v>
      </c>
      <c r="C8048" s="1">
        <v>-1.950605E-3</v>
      </c>
      <c r="D8048" s="1">
        <v>1.9571739999999999E-3</v>
      </c>
      <c r="E8048" s="1">
        <v>6.8636550000000004E-4</v>
      </c>
      <c r="F8048" s="1">
        <v>-6.8903390000000001E-4</v>
      </c>
      <c r="G8048" s="1">
        <v>-1.024283E-5</v>
      </c>
      <c r="H8048" s="1">
        <v>1.051781E-5</v>
      </c>
      <c r="I8048" s="1">
        <v>-7.9759580000000001E-7</v>
      </c>
      <c r="J8048" s="1">
        <v>-9.9716420000000006E-8</v>
      </c>
      <c r="K8048" s="1">
        <v>-9.1633469999999994E-6</v>
      </c>
      <c r="L8048" s="1">
        <v>9.5308379999999992E-6</v>
      </c>
      <c r="M8048">
        <f t="shared" si="125"/>
        <v>1.950605E-3</v>
      </c>
    </row>
    <row r="8049" spans="1:13" x14ac:dyDescent="0.25">
      <c r="A8049" s="1">
        <v>7.1284709999999999E-4</v>
      </c>
      <c r="B8049" s="1">
        <v>-7.0389599999999997E-4</v>
      </c>
      <c r="C8049" s="1">
        <v>-1.9660709999999998E-3</v>
      </c>
      <c r="D8049" s="1">
        <v>1.9719020000000002E-3</v>
      </c>
      <c r="E8049" s="1">
        <v>6.8981380000000001E-4</v>
      </c>
      <c r="F8049" s="1">
        <v>-6.9179280000000005E-4</v>
      </c>
      <c r="G8049" s="1">
        <v>-6.070816E-6</v>
      </c>
      <c r="H8049" s="1">
        <v>5.5018590000000001E-6</v>
      </c>
      <c r="I8049" s="1">
        <v>2.2953930000000001E-6</v>
      </c>
      <c r="J8049" s="1">
        <v>-5.4052969999999999E-6</v>
      </c>
      <c r="K8049" s="1">
        <v>-8.6945480000000008E-6</v>
      </c>
      <c r="L8049" s="1">
        <v>9.5329490000000005E-6</v>
      </c>
      <c r="M8049">
        <f t="shared" si="125"/>
        <v>1.9660709999999998E-3</v>
      </c>
    </row>
    <row r="8050" spans="1:13" x14ac:dyDescent="0.25">
      <c r="A8050" s="1">
        <v>7.153385E-4</v>
      </c>
      <c r="B8050" s="1">
        <v>-7.0695909999999999E-4</v>
      </c>
      <c r="C8050" s="1">
        <v>-1.9732930000000001E-3</v>
      </c>
      <c r="D8050" s="1">
        <v>1.9783740000000002E-3</v>
      </c>
      <c r="E8050" s="1">
        <v>6.9319130000000001E-4</v>
      </c>
      <c r="F8050" s="1">
        <v>-6.939499E-4</v>
      </c>
      <c r="G8050" s="1">
        <v>-9.7760790000000004E-7</v>
      </c>
      <c r="H8050" s="1">
        <v>-2.4369189999999998E-6</v>
      </c>
      <c r="I8050" s="1">
        <v>3.8065939999999999E-6</v>
      </c>
      <c r="J8050" s="1">
        <v>-8.3837799999999995E-6</v>
      </c>
      <c r="K8050" s="1">
        <v>-9.2582370000000001E-6</v>
      </c>
      <c r="L8050" s="1">
        <v>1.0779040000000001E-5</v>
      </c>
      <c r="M8050">
        <f t="shared" si="125"/>
        <v>1.9732930000000001E-3</v>
      </c>
    </row>
    <row r="8051" spans="1:13" x14ac:dyDescent="0.25">
      <c r="A8051" s="1">
        <v>7.2329679999999996E-4</v>
      </c>
      <c r="B8051" s="1">
        <v>-7.1563740000000001E-4</v>
      </c>
      <c r="C8051" s="1">
        <v>-1.9859740000000002E-3</v>
      </c>
      <c r="D8051" s="1">
        <v>1.991086E-3</v>
      </c>
      <c r="E8051" s="1">
        <v>6.9640350000000001E-4</v>
      </c>
      <c r="F8051" s="1">
        <v>-6.9611279999999998E-4</v>
      </c>
      <c r="G8051" s="1">
        <v>4.8228830000000002E-6</v>
      </c>
      <c r="H8051" s="1">
        <v>-1.0301229999999999E-5</v>
      </c>
      <c r="I8051" s="1">
        <v>4.7439429999999997E-6</v>
      </c>
      <c r="J8051" s="1">
        <v>-1.0900269999999999E-5</v>
      </c>
      <c r="K8051" s="1">
        <v>-1.04986E-5</v>
      </c>
      <c r="L8051" s="1">
        <v>1.3397970000000001E-5</v>
      </c>
      <c r="M8051">
        <f t="shared" si="125"/>
        <v>1.9859740000000002E-3</v>
      </c>
    </row>
    <row r="8052" spans="1:13" x14ac:dyDescent="0.25">
      <c r="A8052" s="1">
        <v>7.2835E-4</v>
      </c>
      <c r="B8052" s="1">
        <v>-7.2172269999999997E-4</v>
      </c>
      <c r="C8052" s="1">
        <v>-1.9938820000000002E-3</v>
      </c>
      <c r="D8052" s="1">
        <v>1.999135E-3</v>
      </c>
      <c r="E8052" s="1">
        <v>6.9857879999999999E-4</v>
      </c>
      <c r="F8052" s="1">
        <v>-6.9725220000000005E-4</v>
      </c>
      <c r="G8052" s="1">
        <v>1.020782E-5</v>
      </c>
      <c r="H8052" s="1">
        <v>-1.896967E-5</v>
      </c>
      <c r="I8052" s="1">
        <v>4.6456349999999999E-6</v>
      </c>
      <c r="J8052" s="1">
        <v>-1.1239809999999999E-5</v>
      </c>
      <c r="K8052" s="1">
        <v>-1.218799E-5</v>
      </c>
      <c r="L8052" s="1">
        <v>1.679746E-5</v>
      </c>
      <c r="M8052">
        <f t="shared" si="125"/>
        <v>1.9938820000000002E-3</v>
      </c>
    </row>
    <row r="8053" spans="1:13" x14ac:dyDescent="0.25">
      <c r="A8053" s="1">
        <v>7.3480469999999995E-4</v>
      </c>
      <c r="B8053" s="1">
        <v>-7.2898199999999998E-4</v>
      </c>
      <c r="C8053" s="1">
        <v>-2.0039210000000001E-3</v>
      </c>
      <c r="D8053" s="1">
        <v>2.009725E-3</v>
      </c>
      <c r="E8053" s="1">
        <v>7.0022040000000002E-4</v>
      </c>
      <c r="F8053" s="1">
        <v>-6.9786800000000003E-4</v>
      </c>
      <c r="G8053" s="1">
        <v>1.4521320000000001E-5</v>
      </c>
      <c r="H8053" s="1">
        <v>-2.3941169999999998E-5</v>
      </c>
      <c r="I8053" s="1">
        <v>4.5554469999999999E-6</v>
      </c>
      <c r="J8053" s="1">
        <v>-1.2082050000000001E-5</v>
      </c>
      <c r="K8053" s="1">
        <v>-1.6033450000000001E-5</v>
      </c>
      <c r="L8053" s="1">
        <v>2.2909079999999999E-5</v>
      </c>
      <c r="M8053">
        <f t="shared" si="125"/>
        <v>2.0039210000000001E-3</v>
      </c>
    </row>
    <row r="8054" spans="1:13" x14ac:dyDescent="0.25">
      <c r="A8054" s="1">
        <v>7.3961719999999999E-4</v>
      </c>
      <c r="B8054" s="1">
        <v>-7.349969E-4</v>
      </c>
      <c r="C8054" s="1">
        <v>-2.0084119999999998E-3</v>
      </c>
      <c r="D8054" s="1">
        <v>2.015457E-3</v>
      </c>
      <c r="E8054" s="1">
        <v>7.0122589999999996E-4</v>
      </c>
      <c r="F8054" s="1">
        <v>-6.985254E-4</v>
      </c>
      <c r="G8054" s="1">
        <v>1.7945579999999998E-5</v>
      </c>
      <c r="H8054" s="1">
        <v>-2.9191610000000001E-5</v>
      </c>
      <c r="I8054" s="1">
        <v>3.229917E-6</v>
      </c>
      <c r="J8054" s="1">
        <v>-9.7863410000000003E-6</v>
      </c>
      <c r="K8054" s="1">
        <v>-1.9460709999999999E-5</v>
      </c>
      <c r="L8054" s="1">
        <v>2.9971489999999999E-5</v>
      </c>
      <c r="M8054">
        <f t="shared" si="125"/>
        <v>2.0084119999999998E-3</v>
      </c>
    </row>
    <row r="8055" spans="1:13" x14ac:dyDescent="0.25">
      <c r="A8055" s="1">
        <v>7.3969919999999998E-4</v>
      </c>
      <c r="B8055" s="1">
        <v>-7.3541600000000002E-4</v>
      </c>
      <c r="C8055" s="1">
        <v>-2.0089230000000001E-3</v>
      </c>
      <c r="D8055" s="1">
        <v>2.016337E-3</v>
      </c>
      <c r="E8055" s="1">
        <v>6.9944850000000004E-4</v>
      </c>
      <c r="F8055" s="1">
        <v>-6.9643920000000005E-4</v>
      </c>
      <c r="G8055" s="1">
        <v>1.5744260000000002E-5</v>
      </c>
      <c r="H8055" s="1">
        <v>-2.2464780000000001E-5</v>
      </c>
      <c r="I8055" s="1">
        <v>3.5958040000000001E-6</v>
      </c>
      <c r="J8055" s="1">
        <v>-1.029564E-5</v>
      </c>
      <c r="K8055" s="1">
        <v>-2.0436180000000001E-5</v>
      </c>
      <c r="L8055" s="1">
        <v>2.991407E-5</v>
      </c>
      <c r="M8055">
        <f t="shared" si="125"/>
        <v>2.0089230000000001E-3</v>
      </c>
    </row>
    <row r="8056" spans="1:13" x14ac:dyDescent="0.25">
      <c r="A8056" s="1">
        <v>7.3490109999999997E-4</v>
      </c>
      <c r="B8056" s="1">
        <v>-7.3157759999999995E-4</v>
      </c>
      <c r="C8056" s="1">
        <v>-1.9981619999999999E-3</v>
      </c>
      <c r="D8056" s="1">
        <v>2.0077110000000001E-3</v>
      </c>
      <c r="E8056" s="1">
        <v>6.9340500000000002E-4</v>
      </c>
      <c r="F8056" s="1">
        <v>-6.8996070000000001E-4</v>
      </c>
      <c r="G8056" s="1">
        <v>1.519309E-5</v>
      </c>
      <c r="H8056" s="1">
        <v>-2.0280460000000001E-5</v>
      </c>
      <c r="I8056" s="1">
        <v>6.8982960000000004E-6</v>
      </c>
      <c r="J8056" s="1">
        <v>-1.4532269999999999E-5</v>
      </c>
      <c r="K8056" s="1">
        <v>-2.7308749999999998E-5</v>
      </c>
      <c r="L8056" s="1">
        <v>4.140014E-5</v>
      </c>
      <c r="M8056">
        <f t="shared" si="125"/>
        <v>1.9981619999999999E-3</v>
      </c>
    </row>
    <row r="8057" spans="1:13" x14ac:dyDescent="0.25">
      <c r="A8057" s="1">
        <v>7.2435200000000005E-4</v>
      </c>
      <c r="B8057" s="1">
        <v>-7.2189870000000003E-4</v>
      </c>
      <c r="C8057" s="1">
        <v>-1.9862349999999998E-3</v>
      </c>
      <c r="D8057" s="1">
        <v>1.9950319999999999E-3</v>
      </c>
      <c r="E8057" s="1">
        <v>6.8521109999999995E-4</v>
      </c>
      <c r="F8057" s="1">
        <v>-6.8178680000000004E-4</v>
      </c>
      <c r="G8057" s="1">
        <v>-1.525987E-7</v>
      </c>
      <c r="H8057" s="1">
        <v>3.9495640000000001E-6</v>
      </c>
      <c r="I8057" s="1">
        <v>1.085294E-5</v>
      </c>
      <c r="J8057" s="1">
        <v>-1.949909E-5</v>
      </c>
      <c r="K8057" s="1">
        <v>-1.8061560000000001E-5</v>
      </c>
      <c r="L8057" s="1">
        <v>2.673538E-5</v>
      </c>
      <c r="M8057">
        <f t="shared" si="125"/>
        <v>1.9862349999999998E-3</v>
      </c>
    </row>
    <row r="8058" spans="1:13" x14ac:dyDescent="0.25">
      <c r="A8058" s="1">
        <v>7.1559909999999996E-4</v>
      </c>
      <c r="B8058" s="1">
        <v>-7.1442689999999997E-4</v>
      </c>
      <c r="C8058" s="1">
        <v>-1.973608E-3</v>
      </c>
      <c r="D8058" s="1">
        <v>1.9869990000000001E-3</v>
      </c>
      <c r="E8058" s="1">
        <v>6.7668359999999996E-4</v>
      </c>
      <c r="F8058" s="1">
        <v>-6.7572810000000004E-4</v>
      </c>
      <c r="G8058" s="1">
        <v>-1.309147E-5</v>
      </c>
      <c r="H8058" s="1">
        <v>2.587633E-5</v>
      </c>
      <c r="I8058" s="1">
        <v>1.9344360000000001E-5</v>
      </c>
      <c r="J8058" s="1">
        <v>-3.0232040000000001E-5</v>
      </c>
      <c r="K8058" s="1">
        <v>-4.7702849999999997E-6</v>
      </c>
      <c r="L8058" s="1">
        <v>-9.8670809999999996E-8</v>
      </c>
      <c r="M8058">
        <f t="shared" si="125"/>
        <v>1.973608E-3</v>
      </c>
    </row>
    <row r="8059" spans="1:13" x14ac:dyDescent="0.25">
      <c r="A8059" s="1">
        <v>7.1533779999999997E-4</v>
      </c>
      <c r="B8059" s="1">
        <v>-7.1702099999999998E-4</v>
      </c>
      <c r="C8059" s="1">
        <v>-1.9632170000000002E-3</v>
      </c>
      <c r="D8059" s="1">
        <v>1.9785829999999999E-3</v>
      </c>
      <c r="E8059" s="1">
        <v>6.6535140000000003E-4</v>
      </c>
      <c r="F8059" s="1">
        <v>-6.6626819999999998E-4</v>
      </c>
      <c r="G8059" s="1">
        <v>-3.2320889999999997E-5</v>
      </c>
      <c r="H8059" s="1">
        <v>5.0726139999999998E-5</v>
      </c>
      <c r="I8059" s="1">
        <v>2.2837929999999999E-5</v>
      </c>
      <c r="J8059" s="1">
        <v>-3.4492500000000002E-5</v>
      </c>
      <c r="K8059" s="1">
        <v>4.9039590000000003E-6</v>
      </c>
      <c r="L8059" s="1">
        <v>-9.9331839999999996E-6</v>
      </c>
      <c r="M8059">
        <f t="shared" si="125"/>
        <v>1.9632170000000002E-3</v>
      </c>
    </row>
    <row r="8060" spans="1:13" x14ac:dyDescent="0.25">
      <c r="A8060" s="1">
        <v>7.1166190000000002E-4</v>
      </c>
      <c r="B8060" s="1">
        <v>-7.1342599999999997E-4</v>
      </c>
      <c r="C8060" s="1">
        <v>-1.965774E-3</v>
      </c>
      <c r="D8060" s="1">
        <v>1.9768899999999998E-3</v>
      </c>
      <c r="E8060" s="1">
        <v>6.5055569999999995E-4</v>
      </c>
      <c r="F8060" s="1">
        <v>-6.4897139999999995E-4</v>
      </c>
      <c r="G8060" s="1">
        <v>-4.8104220000000001E-5</v>
      </c>
      <c r="H8060" s="1">
        <v>7.1249829999999999E-5</v>
      </c>
      <c r="I8060" s="1">
        <v>3.2601110000000003E-5</v>
      </c>
      <c r="J8060" s="1">
        <v>-4.808871E-5</v>
      </c>
      <c r="K8060" s="1">
        <v>3.4165670000000002E-5</v>
      </c>
      <c r="L8060" s="1">
        <v>-5.8504980000000002E-5</v>
      </c>
      <c r="M8060">
        <f t="shared" si="125"/>
        <v>1.965774E-3</v>
      </c>
    </row>
    <row r="8061" spans="1:13" x14ac:dyDescent="0.25">
      <c r="A8061" s="1">
        <v>7.3556459999999995E-4</v>
      </c>
      <c r="B8061" s="1">
        <v>-7.3684049999999995E-4</v>
      </c>
      <c r="C8061" s="1">
        <v>-1.980379E-3</v>
      </c>
      <c r="D8061" s="1">
        <v>1.9945319999999998E-3</v>
      </c>
      <c r="E8061" s="1">
        <v>6.2821999999999997E-4</v>
      </c>
      <c r="F8061" s="1">
        <v>-6.3033130000000003E-4</v>
      </c>
      <c r="G8061" s="1">
        <v>-6.0592920000000002E-5</v>
      </c>
      <c r="H8061" s="1">
        <v>8.8261470000000007E-5</v>
      </c>
      <c r="I8061" s="1">
        <v>3.7895680000000002E-5</v>
      </c>
      <c r="J8061" s="1">
        <v>-5.192546E-5</v>
      </c>
      <c r="K8061" s="1">
        <v>7.2872600000000004E-5</v>
      </c>
      <c r="L8061" s="1">
        <v>-1.183475E-4</v>
      </c>
      <c r="M8061">
        <f t="shared" si="125"/>
        <v>1.980379E-3</v>
      </c>
    </row>
    <row r="8062" spans="1:13" x14ac:dyDescent="0.25">
      <c r="A8062" s="1">
        <v>7.7331130000000004E-4</v>
      </c>
      <c r="B8062" s="1">
        <v>-7.7048969999999998E-4</v>
      </c>
      <c r="C8062" s="1">
        <v>-2.009051E-3</v>
      </c>
      <c r="D8062" s="1">
        <v>2.019051E-3</v>
      </c>
      <c r="E8062" s="1">
        <v>6.0880850000000002E-4</v>
      </c>
      <c r="F8062" s="1">
        <v>-6.1402500000000003E-4</v>
      </c>
      <c r="G8062" s="1">
        <v>-3.9899820000000002E-5</v>
      </c>
      <c r="H8062" s="1">
        <v>5.3703889999999999E-5</v>
      </c>
      <c r="I8062" s="1">
        <v>5.3152490000000002E-6</v>
      </c>
      <c r="J8062" s="1">
        <v>-3.8931500000000002E-6</v>
      </c>
      <c r="K8062" s="1">
        <v>1.126866E-4</v>
      </c>
      <c r="L8062" s="1">
        <v>-1.734451E-4</v>
      </c>
      <c r="M8062">
        <f t="shared" si="125"/>
        <v>2.009051E-3</v>
      </c>
    </row>
    <row r="8063" spans="1:13" x14ac:dyDescent="0.25">
      <c r="A8063" s="1">
        <v>7.6755840000000003E-4</v>
      </c>
      <c r="B8063" s="1">
        <v>-7.5906650000000003E-4</v>
      </c>
      <c r="C8063" s="1">
        <v>-2.0040029999999999E-3</v>
      </c>
      <c r="D8063" s="1">
        <v>2.0068479999999999E-3</v>
      </c>
      <c r="E8063" s="1">
        <v>6.1104970000000003E-4</v>
      </c>
      <c r="F8063" s="1">
        <v>-6.1304019999999999E-4</v>
      </c>
      <c r="G8063" s="1">
        <v>2.3109479999999998E-6</v>
      </c>
      <c r="H8063" s="1">
        <v>-9.6365729999999997E-6</v>
      </c>
      <c r="I8063" s="1">
        <v>-3.28288E-5</v>
      </c>
      <c r="J8063" s="1">
        <v>4.9307259999999999E-5</v>
      </c>
      <c r="K8063" s="1">
        <v>1.110112E-4</v>
      </c>
      <c r="L8063" s="1">
        <v>-1.7464729999999999E-4</v>
      </c>
      <c r="M8063">
        <f t="shared" si="125"/>
        <v>2.0040029999999999E-3</v>
      </c>
    </row>
    <row r="8064" spans="1:13" x14ac:dyDescent="0.25">
      <c r="A8064" s="1">
        <v>7.4611990000000004E-4</v>
      </c>
      <c r="B8064" s="1">
        <v>-7.3857060000000001E-4</v>
      </c>
      <c r="C8064" s="1">
        <v>-1.9942229999999998E-3</v>
      </c>
      <c r="D8064" s="1">
        <v>2.0007760000000001E-3</v>
      </c>
      <c r="E8064" s="1">
        <v>6.4075820000000002E-4</v>
      </c>
      <c r="F8064" s="1">
        <v>-6.434117E-4</v>
      </c>
      <c r="G8064" s="1">
        <v>1.8789669999999999E-5</v>
      </c>
      <c r="H8064" s="1">
        <v>-3.4713119999999999E-5</v>
      </c>
      <c r="I8064" s="1">
        <v>-4.5355370000000001E-5</v>
      </c>
      <c r="J8064" s="1">
        <v>6.7349169999999993E-5</v>
      </c>
      <c r="K8064" s="1">
        <v>7.055881E-5</v>
      </c>
      <c r="L8064" s="1">
        <v>-1.192517E-4</v>
      </c>
      <c r="M8064">
        <f t="shared" si="125"/>
        <v>1.9942229999999998E-3</v>
      </c>
    </row>
    <row r="8065" spans="1:13" x14ac:dyDescent="0.25">
      <c r="A8065" s="1">
        <v>6.8367259999999996E-4</v>
      </c>
      <c r="B8065" s="1">
        <v>-6.7315769999999999E-4</v>
      </c>
      <c r="C8065" s="1">
        <v>-1.950462E-3</v>
      </c>
      <c r="D8065" s="1">
        <v>1.9514510000000001E-3</v>
      </c>
      <c r="E8065" s="1">
        <v>6.6914049999999999E-4</v>
      </c>
      <c r="F8065" s="1">
        <v>-6.6960139999999995E-4</v>
      </c>
      <c r="G8065" s="1">
        <v>4.7378449999999997E-5</v>
      </c>
      <c r="H8065" s="1">
        <v>-8.1284570000000002E-5</v>
      </c>
      <c r="I8065" s="1">
        <v>-4.7275730000000001E-5</v>
      </c>
      <c r="J8065" s="1">
        <v>7.7905199999999994E-5</v>
      </c>
      <c r="K8065" s="1">
        <v>3.7668060000000003E-5</v>
      </c>
      <c r="L8065" s="1">
        <v>-6.5385949999999997E-5</v>
      </c>
      <c r="M8065">
        <f t="shared" si="125"/>
        <v>1.950462E-3</v>
      </c>
    </row>
    <row r="8066" spans="1:13" x14ac:dyDescent="0.25">
      <c r="A8066" s="1">
        <v>6.8345579999999997E-4</v>
      </c>
      <c r="B8066" s="1">
        <v>-6.7307939999999996E-4</v>
      </c>
      <c r="C8066" s="1">
        <v>-1.920546E-3</v>
      </c>
      <c r="D8066" s="1">
        <v>1.9270369999999999E-3</v>
      </c>
      <c r="E8066" s="1">
        <v>6.7222210000000002E-4</v>
      </c>
      <c r="F8066" s="1">
        <v>-6.7639700000000002E-4</v>
      </c>
      <c r="G8066" s="1">
        <v>7.7135820000000003E-7</v>
      </c>
      <c r="H8066" s="1">
        <v>-1.163719E-5</v>
      </c>
      <c r="I8066" s="1">
        <v>-2.0010220000000002E-5</v>
      </c>
      <c r="J8066" s="1">
        <v>3.3878350000000001E-5</v>
      </c>
      <c r="K8066" s="1">
        <v>-7.9310209999999999E-6</v>
      </c>
      <c r="L8066" s="1">
        <v>6.8508830000000001E-6</v>
      </c>
      <c r="M8066">
        <f t="shared" ref="M8066:M8129" si="126">ABS(C8066)</f>
        <v>1.920546E-3</v>
      </c>
    </row>
    <row r="8067" spans="1:13" x14ac:dyDescent="0.25">
      <c r="A8067" s="1">
        <v>6.9422709999999999E-4</v>
      </c>
      <c r="B8067" s="1">
        <v>-6.8341289999999998E-4</v>
      </c>
      <c r="C8067" s="1">
        <v>-1.9332920000000001E-3</v>
      </c>
      <c r="D8067" s="1">
        <v>1.9399280000000001E-3</v>
      </c>
      <c r="E8067" s="1">
        <v>6.7924700000000001E-4</v>
      </c>
      <c r="F8067" s="1">
        <v>-6.8355029999999999E-4</v>
      </c>
      <c r="G8067" s="1">
        <v>-1.112835E-5</v>
      </c>
      <c r="H8067" s="1">
        <v>9.5409810000000003E-6</v>
      </c>
      <c r="I8067" s="1">
        <v>-2.5394280000000001E-6</v>
      </c>
      <c r="J8067" s="1">
        <v>5.661589E-6</v>
      </c>
      <c r="K8067" s="1">
        <v>-1.382012E-5</v>
      </c>
      <c r="L8067" s="1">
        <v>1.5832830000000001E-5</v>
      </c>
      <c r="M8067">
        <f t="shared" si="126"/>
        <v>1.9332920000000001E-3</v>
      </c>
    </row>
    <row r="8068" spans="1:13" x14ac:dyDescent="0.25">
      <c r="A8068" s="1">
        <v>7.0752450000000002E-4</v>
      </c>
      <c r="B8068" s="1">
        <v>-6.9697580000000002E-4</v>
      </c>
      <c r="C8068" s="1">
        <v>-1.943845E-3</v>
      </c>
      <c r="D8068" s="1">
        <v>1.9506440000000001E-3</v>
      </c>
      <c r="E8068" s="1">
        <v>6.8139649999999997E-4</v>
      </c>
      <c r="F8068" s="1">
        <v>-6.8453109999999998E-4</v>
      </c>
      <c r="G8068" s="1">
        <v>-2.3533769999999999E-5</v>
      </c>
      <c r="H8068" s="1">
        <v>2.833065E-5</v>
      </c>
      <c r="I8068" s="1">
        <v>4.4357529999999997E-6</v>
      </c>
      <c r="J8068" s="1">
        <v>-5.7334379999999998E-6</v>
      </c>
      <c r="K8068" s="1">
        <v>-1.225538E-5</v>
      </c>
      <c r="L8068" s="1">
        <v>1.3383759999999999E-5</v>
      </c>
      <c r="M8068">
        <f t="shared" si="126"/>
        <v>1.943845E-3</v>
      </c>
    </row>
    <row r="8069" spans="1:13" x14ac:dyDescent="0.25">
      <c r="A8069" s="1">
        <v>7.2443349999999998E-4</v>
      </c>
      <c r="B8069" s="1">
        <v>-7.1346050000000002E-4</v>
      </c>
      <c r="C8069" s="1">
        <v>-1.966476E-3</v>
      </c>
      <c r="D8069" s="1">
        <v>1.9717239999999998E-3</v>
      </c>
      <c r="E8069" s="1">
        <v>6.8521459999999995E-4</v>
      </c>
      <c r="F8069" s="1">
        <v>-6.8763199999999998E-4</v>
      </c>
      <c r="G8069" s="1">
        <v>-1.8421420000000001E-5</v>
      </c>
      <c r="H8069" s="1">
        <v>2.2744159999999999E-5</v>
      </c>
      <c r="I8069" s="1">
        <v>6.0896169999999999E-6</v>
      </c>
      <c r="J8069" s="1">
        <v>-9.0919679999999995E-6</v>
      </c>
      <c r="K8069" s="1">
        <v>-1.0065339999999999E-5</v>
      </c>
      <c r="L8069" s="1">
        <v>1.13186E-5</v>
      </c>
      <c r="M8069">
        <f t="shared" si="126"/>
        <v>1.966476E-3</v>
      </c>
    </row>
    <row r="8070" spans="1:13" x14ac:dyDescent="0.25">
      <c r="A8070" s="1">
        <v>7.2464049999999998E-4</v>
      </c>
      <c r="B8070" s="1">
        <v>-7.1436749999999999E-4</v>
      </c>
      <c r="C8070" s="1">
        <v>-1.9737919999999998E-3</v>
      </c>
      <c r="D8070" s="1">
        <v>1.9780840000000002E-3</v>
      </c>
      <c r="E8070" s="1">
        <v>6.8940440000000004E-4</v>
      </c>
      <c r="F8070" s="1">
        <v>-6.9066030000000005E-4</v>
      </c>
      <c r="G8070" s="1">
        <v>-1.1502020000000001E-5</v>
      </c>
      <c r="H8070" s="1">
        <v>1.270092E-5</v>
      </c>
      <c r="I8070" s="1">
        <v>5.6497770000000001E-6</v>
      </c>
      <c r="J8070" s="1">
        <v>-9.4836140000000001E-6</v>
      </c>
      <c r="K8070" s="1">
        <v>-8.7278979999999994E-6</v>
      </c>
      <c r="L8070" s="1">
        <v>9.5999249999999994E-6</v>
      </c>
      <c r="M8070">
        <f t="shared" si="126"/>
        <v>1.9737919999999998E-3</v>
      </c>
    </row>
    <row r="8071" spans="1:13" x14ac:dyDescent="0.25">
      <c r="A8071" s="1">
        <v>7.3141579999999996E-4</v>
      </c>
      <c r="B8071" s="1">
        <v>-7.2223670000000004E-4</v>
      </c>
      <c r="C8071" s="1">
        <v>-1.9859550000000002E-3</v>
      </c>
      <c r="D8071" s="1">
        <v>1.9904100000000002E-3</v>
      </c>
      <c r="E8071" s="1">
        <v>6.931878E-4</v>
      </c>
      <c r="F8071" s="1">
        <v>-6.9357800000000003E-4</v>
      </c>
      <c r="G8071" s="1">
        <v>-7.0448620000000003E-6</v>
      </c>
      <c r="H8071" s="1">
        <v>7.1237059999999998E-6</v>
      </c>
      <c r="I8071" s="1">
        <v>5.2122489999999997E-6</v>
      </c>
      <c r="J8071" s="1">
        <v>-9.9868390000000007E-6</v>
      </c>
      <c r="K8071" s="1">
        <v>-7.2558000000000001E-6</v>
      </c>
      <c r="L8071" s="1">
        <v>8.0990740000000006E-6</v>
      </c>
      <c r="M8071">
        <f t="shared" si="126"/>
        <v>1.9859550000000002E-3</v>
      </c>
    </row>
    <row r="8072" spans="1:13" x14ac:dyDescent="0.25">
      <c r="A8072" s="1">
        <v>7.3400259999999997E-4</v>
      </c>
      <c r="B8072" s="1">
        <v>-7.2586299999999999E-4</v>
      </c>
      <c r="C8072" s="1">
        <v>-1.993936E-3</v>
      </c>
      <c r="D8072" s="1">
        <v>1.9982099999999998E-3</v>
      </c>
      <c r="E8072" s="1">
        <v>6.9675219999999999E-4</v>
      </c>
      <c r="F8072" s="1">
        <v>-6.9603549999999997E-4</v>
      </c>
      <c r="G8072" s="1">
        <v>-7.0515750000000003E-7</v>
      </c>
      <c r="H8072" s="1">
        <v>-3.0665260000000001E-6</v>
      </c>
      <c r="I8072" s="1">
        <v>3.8476960000000003E-6</v>
      </c>
      <c r="J8072" s="1">
        <v>-8.8316640000000004E-6</v>
      </c>
      <c r="K8072" s="1">
        <v>-7.2406870000000003E-6</v>
      </c>
      <c r="L8072" s="1">
        <v>8.7783140000000003E-6</v>
      </c>
      <c r="M8072">
        <f t="shared" si="126"/>
        <v>1.993936E-3</v>
      </c>
    </row>
    <row r="8073" spans="1:13" x14ac:dyDescent="0.25">
      <c r="A8073" s="1">
        <v>7.4073260000000001E-4</v>
      </c>
      <c r="B8073" s="1">
        <v>-7.3396650000000002E-4</v>
      </c>
      <c r="C8073" s="1">
        <v>-2.0045250000000001E-3</v>
      </c>
      <c r="D8073" s="1">
        <v>2.0095439999999998E-3</v>
      </c>
      <c r="E8073" s="1">
        <v>6.9934860000000001E-4</v>
      </c>
      <c r="F8073" s="1">
        <v>-6.9764339999999999E-4</v>
      </c>
      <c r="G8073" s="1">
        <v>3.5940260000000001E-6</v>
      </c>
      <c r="H8073" s="1">
        <v>-8.5331229999999992E-6</v>
      </c>
      <c r="I8073" s="1">
        <v>2.3965490000000001E-6</v>
      </c>
      <c r="J8073" s="1">
        <v>-7.6588679999999996E-6</v>
      </c>
      <c r="K8073" s="1">
        <v>-7.31749E-6</v>
      </c>
      <c r="L8073" s="1">
        <v>9.3969249999999998E-6</v>
      </c>
      <c r="M8073">
        <f t="shared" si="126"/>
        <v>2.0045250000000001E-3</v>
      </c>
    </row>
    <row r="8074" spans="1:13" x14ac:dyDescent="0.25">
      <c r="A8074" s="1">
        <v>7.4647329999999999E-4</v>
      </c>
      <c r="B8074" s="1">
        <v>-7.4056399999999998E-4</v>
      </c>
      <c r="C8074" s="1">
        <v>-2.0109070000000001E-3</v>
      </c>
      <c r="D8074" s="1">
        <v>2.0162940000000001E-3</v>
      </c>
      <c r="E8074" s="1">
        <v>7.0086159999999998E-4</v>
      </c>
      <c r="F8074" s="1">
        <v>-6.9839399999999997E-4</v>
      </c>
      <c r="G8074" s="1">
        <v>9.6658149999999992E-6</v>
      </c>
      <c r="H8074" s="1">
        <v>-1.8290179999999998E-5</v>
      </c>
      <c r="I8074" s="1">
        <v>-5.827926E-7</v>
      </c>
      <c r="J8074" s="1">
        <v>-3.6394039999999999E-6</v>
      </c>
      <c r="K8074" s="1">
        <v>-8.4600659999999992E-6</v>
      </c>
      <c r="L8074" s="1">
        <v>1.228778E-5</v>
      </c>
      <c r="M8074">
        <f t="shared" si="126"/>
        <v>2.0109070000000001E-3</v>
      </c>
    </row>
    <row r="8075" spans="1:13" x14ac:dyDescent="0.25">
      <c r="A8075" s="1">
        <v>7.5160220000000005E-4</v>
      </c>
      <c r="B8075" s="1">
        <v>-7.4657510000000001E-4</v>
      </c>
      <c r="C8075" s="1">
        <v>-2.0175480000000001E-3</v>
      </c>
      <c r="D8075" s="1">
        <v>2.0235309999999999E-3</v>
      </c>
      <c r="E8075" s="1">
        <v>7.0113339999999997E-4</v>
      </c>
      <c r="F8075" s="1">
        <v>-6.9777190000000001E-4</v>
      </c>
      <c r="G8075" s="1">
        <v>1.306283E-5</v>
      </c>
      <c r="H8075" s="1">
        <v>-2.0933349999999998E-5</v>
      </c>
      <c r="I8075" s="1">
        <v>-3.5481540000000002E-6</v>
      </c>
      <c r="J8075" s="1">
        <v>-2.0625209999999999E-8</v>
      </c>
      <c r="K8075" s="1">
        <v>-9.2217599999999993E-6</v>
      </c>
      <c r="L8075" s="1">
        <v>1.2103679999999999E-5</v>
      </c>
      <c r="M8075">
        <f t="shared" si="126"/>
        <v>2.0175480000000001E-3</v>
      </c>
    </row>
    <row r="8076" spans="1:13" x14ac:dyDescent="0.25">
      <c r="A8076" s="1">
        <v>7.5266410000000004E-4</v>
      </c>
      <c r="B8076" s="1">
        <v>-7.4778979999999995E-4</v>
      </c>
      <c r="C8076" s="1">
        <v>-2.0140090000000002E-3</v>
      </c>
      <c r="D8076" s="1">
        <v>2.0208050000000001E-3</v>
      </c>
      <c r="E8076" s="1">
        <v>7.0042369999999995E-4</v>
      </c>
      <c r="F8076" s="1">
        <v>-6.9690509999999998E-4</v>
      </c>
      <c r="G8076" s="1">
        <v>2.1465030000000001E-5</v>
      </c>
      <c r="H8076" s="1">
        <v>-3.3750720000000003E-5</v>
      </c>
      <c r="I8076" s="1">
        <v>-7.1750699999999997E-6</v>
      </c>
      <c r="J8076" s="1">
        <v>5.5452690000000003E-6</v>
      </c>
      <c r="K8076" s="1">
        <v>-1.632936E-5</v>
      </c>
      <c r="L8076" s="1">
        <v>2.4146249999999999E-5</v>
      </c>
      <c r="M8076">
        <f t="shared" si="126"/>
        <v>2.0140090000000002E-3</v>
      </c>
    </row>
    <row r="8077" spans="1:13" x14ac:dyDescent="0.25">
      <c r="A8077" s="1">
        <v>7.4910329999999998E-4</v>
      </c>
      <c r="B8077" s="1">
        <v>-7.4404790000000005E-4</v>
      </c>
      <c r="C8077" s="1">
        <v>-2.0130619999999999E-3</v>
      </c>
      <c r="D8077" s="1">
        <v>2.0189919999999998E-3</v>
      </c>
      <c r="E8077" s="1">
        <v>7.0156190000000005E-4</v>
      </c>
      <c r="F8077" s="1">
        <v>-6.9811479999999995E-4</v>
      </c>
      <c r="G8077" s="1">
        <v>2.0189360000000001E-5</v>
      </c>
      <c r="H8077" s="1">
        <v>-2.8190650000000001E-5</v>
      </c>
      <c r="I8077" s="1">
        <v>-1.0540870000000001E-5</v>
      </c>
      <c r="J8077" s="1">
        <v>9.0647410000000003E-6</v>
      </c>
      <c r="K8077" s="1">
        <v>-1.484784E-5</v>
      </c>
      <c r="L8077" s="1">
        <v>1.8890440000000001E-5</v>
      </c>
      <c r="M8077">
        <f t="shared" si="126"/>
        <v>2.0130619999999999E-3</v>
      </c>
    </row>
    <row r="8078" spans="1:13" x14ac:dyDescent="0.25">
      <c r="A8078" s="1">
        <v>7.3512079999999997E-4</v>
      </c>
      <c r="B8078" s="1">
        <v>-7.3075579999999998E-4</v>
      </c>
      <c r="C8078" s="1">
        <v>-1.9834359999999999E-3</v>
      </c>
      <c r="D8078" s="1">
        <v>1.9937650000000002E-3</v>
      </c>
      <c r="E8078" s="1">
        <v>6.9229920000000002E-4</v>
      </c>
      <c r="F8078" s="1">
        <v>-6.9026630000000003E-4</v>
      </c>
      <c r="G8078" s="1">
        <v>3.0136150000000001E-5</v>
      </c>
      <c r="H8078" s="1">
        <v>-4.0823250000000003E-5</v>
      </c>
      <c r="I8078" s="1">
        <v>-6.7182889999999996E-6</v>
      </c>
      <c r="J8078" s="1">
        <v>4.972446E-6</v>
      </c>
      <c r="K8078" s="1">
        <v>-2.8533769999999999E-5</v>
      </c>
      <c r="L8078" s="1">
        <v>3.7521609999999997E-5</v>
      </c>
      <c r="M8078">
        <f t="shared" si="126"/>
        <v>1.9834359999999999E-3</v>
      </c>
    </row>
    <row r="8079" spans="1:13" x14ac:dyDescent="0.25">
      <c r="A8079" s="1">
        <v>7.1405589999999999E-4</v>
      </c>
      <c r="B8079" s="1">
        <v>-7.0971160000000001E-4</v>
      </c>
      <c r="C8079" s="1">
        <v>-1.957772E-3</v>
      </c>
      <c r="D8079" s="1">
        <v>1.963209E-3</v>
      </c>
      <c r="E8079" s="1">
        <v>6.8273740000000002E-4</v>
      </c>
      <c r="F8079" s="1">
        <v>-6.7797430000000002E-4</v>
      </c>
      <c r="G8079" s="1">
        <v>8.9314370000000001E-6</v>
      </c>
      <c r="H8079" s="1">
        <v>-9.0554350000000005E-6</v>
      </c>
      <c r="I8079" s="1">
        <v>5.4288810000000003E-8</v>
      </c>
      <c r="J8079" s="1">
        <v>-9.0098169999999995E-6</v>
      </c>
      <c r="K8079" s="1">
        <v>-2.684328E-5</v>
      </c>
      <c r="L8079" s="1">
        <v>3.8021939999999999E-5</v>
      </c>
      <c r="M8079">
        <f t="shared" si="126"/>
        <v>1.957772E-3</v>
      </c>
    </row>
    <row r="8080" spans="1:13" x14ac:dyDescent="0.25">
      <c r="A8080" s="1">
        <v>6.9789259999999997E-4</v>
      </c>
      <c r="B8080" s="1">
        <v>-6.9755740000000004E-4</v>
      </c>
      <c r="C8080" s="1">
        <v>-1.9509200000000001E-3</v>
      </c>
      <c r="D8080" s="1">
        <v>1.9623150000000001E-3</v>
      </c>
      <c r="E8080" s="1">
        <v>6.7442540000000001E-4</v>
      </c>
      <c r="F8080" s="1">
        <v>-6.6954000000000004E-4</v>
      </c>
      <c r="G8080" s="1">
        <v>-7.3226330000000003E-6</v>
      </c>
      <c r="H8080" s="1">
        <v>2.1990349999999999E-5</v>
      </c>
      <c r="I8080" s="1">
        <v>1.509291E-5</v>
      </c>
      <c r="J8080" s="1">
        <v>-2.8152019999999999E-5</v>
      </c>
      <c r="K8080" s="1">
        <v>6.4650729999999998E-7</v>
      </c>
      <c r="L8080" s="1">
        <v>-1.6889939999999998E-5</v>
      </c>
      <c r="M8080">
        <f t="shared" si="126"/>
        <v>1.9509200000000001E-3</v>
      </c>
    </row>
    <row r="8081" spans="1:13" x14ac:dyDescent="0.25">
      <c r="A8081" s="1">
        <v>7.0392999999999996E-4</v>
      </c>
      <c r="B8081" s="1">
        <v>-7.0771590000000002E-4</v>
      </c>
      <c r="C8081" s="1">
        <v>-1.937409E-3</v>
      </c>
      <c r="D8081" s="1">
        <v>1.9568020000000001E-3</v>
      </c>
      <c r="E8081" s="1">
        <v>6.5917669999999995E-4</v>
      </c>
      <c r="F8081" s="1">
        <v>-6.6021769999999997E-4</v>
      </c>
      <c r="G8081" s="1">
        <v>-2.8547170000000001E-5</v>
      </c>
      <c r="H8081" s="1">
        <v>4.8107099999999999E-5</v>
      </c>
      <c r="I8081" s="1">
        <v>1.6514870000000001E-5</v>
      </c>
      <c r="J8081" s="1">
        <v>-2.676506E-5</v>
      </c>
      <c r="K8081" s="1">
        <v>1.3577899999999999E-5</v>
      </c>
      <c r="L8081" s="1">
        <v>-3.2534540000000001E-5</v>
      </c>
      <c r="M8081">
        <f t="shared" si="126"/>
        <v>1.937409E-3</v>
      </c>
    </row>
    <row r="8082" spans="1:13" x14ac:dyDescent="0.25">
      <c r="A8082" s="1">
        <v>6.9858759999999996E-4</v>
      </c>
      <c r="B8082" s="1">
        <v>-7.0401790000000001E-4</v>
      </c>
      <c r="C8082" s="1">
        <v>-1.9459449999999999E-3</v>
      </c>
      <c r="D8082" s="1">
        <v>1.9587939999999998E-3</v>
      </c>
      <c r="E8082" s="1">
        <v>6.5355739999999995E-4</v>
      </c>
      <c r="F8082" s="1">
        <v>-6.4973310000000003E-4</v>
      </c>
      <c r="G8082" s="1">
        <v>-3.2059510000000001E-5</v>
      </c>
      <c r="H8082" s="1">
        <v>4.7829579999999999E-5</v>
      </c>
      <c r="I8082" s="1">
        <v>1.3875930000000001E-5</v>
      </c>
      <c r="J8082" s="1">
        <v>-2.2774859999999998E-5</v>
      </c>
      <c r="K8082" s="1">
        <v>4.840537E-5</v>
      </c>
      <c r="L8082" s="1">
        <v>-8.3780109999999995E-5</v>
      </c>
      <c r="M8082">
        <f t="shared" si="126"/>
        <v>1.9459449999999999E-3</v>
      </c>
    </row>
    <row r="8083" spans="1:13" x14ac:dyDescent="0.25">
      <c r="A8083" s="1">
        <v>6.978555E-4</v>
      </c>
      <c r="B8083" s="1">
        <v>-7.0205110000000001E-4</v>
      </c>
      <c r="C8083" s="1">
        <v>-1.93082E-3</v>
      </c>
      <c r="D8083" s="1">
        <v>1.950039E-3</v>
      </c>
      <c r="E8083" s="1">
        <v>6.3403250000000004E-4</v>
      </c>
      <c r="F8083" s="1">
        <v>-6.3404840000000004E-4</v>
      </c>
      <c r="G8083" s="1">
        <v>-4.5610060000000003E-5</v>
      </c>
      <c r="H8083" s="1">
        <v>6.4251479999999998E-5</v>
      </c>
      <c r="I8083" s="1">
        <v>3.1078799999999998E-5</v>
      </c>
      <c r="J8083" s="1">
        <v>-4.1073089999999997E-5</v>
      </c>
      <c r="K8083" s="1">
        <v>5.6039750000000002E-5</v>
      </c>
      <c r="L8083" s="1">
        <v>-9.9371609999999996E-5</v>
      </c>
      <c r="M8083">
        <f t="shared" si="126"/>
        <v>1.93082E-3</v>
      </c>
    </row>
    <row r="8084" spans="1:13" x14ac:dyDescent="0.25">
      <c r="A8084" s="1">
        <v>7.6334090000000003E-4</v>
      </c>
      <c r="B8084" s="1">
        <v>-7.6348690000000005E-4</v>
      </c>
      <c r="C8084" s="1">
        <v>-1.9924309999999998E-3</v>
      </c>
      <c r="D8084" s="1">
        <v>2.0142630000000001E-3</v>
      </c>
      <c r="E8084" s="1">
        <v>6.3421910000000003E-4</v>
      </c>
      <c r="F8084" s="1">
        <v>-6.4199280000000003E-4</v>
      </c>
      <c r="G8084" s="1">
        <v>-4.9785199999999999E-5</v>
      </c>
      <c r="H8084" s="1">
        <v>6.4004920000000002E-5</v>
      </c>
      <c r="I8084" s="1">
        <v>1.5081909999999999E-5</v>
      </c>
      <c r="J8084" s="1">
        <v>-1.601033E-5</v>
      </c>
      <c r="K8084" s="1">
        <v>7.3253779999999998E-5</v>
      </c>
      <c r="L8084" s="1">
        <v>-1.2327160000000001E-4</v>
      </c>
      <c r="M8084">
        <f t="shared" si="126"/>
        <v>1.9924309999999998E-3</v>
      </c>
    </row>
    <row r="8085" spans="1:13" x14ac:dyDescent="0.25">
      <c r="A8085" s="1">
        <v>7.631742E-4</v>
      </c>
      <c r="B8085" s="1">
        <v>-7.5289910000000005E-4</v>
      </c>
      <c r="C8085" s="1">
        <v>-2.0379840000000001E-3</v>
      </c>
      <c r="D8085" s="1">
        <v>2.0424050000000002E-3</v>
      </c>
      <c r="E8085" s="1">
        <v>6.6248649999999995E-4</v>
      </c>
      <c r="F8085" s="1">
        <v>-6.6495780000000004E-4</v>
      </c>
      <c r="G8085" s="1">
        <v>3.7543139999999999E-5</v>
      </c>
      <c r="H8085" s="1">
        <v>-7.1058860000000002E-5</v>
      </c>
      <c r="I8085" s="1">
        <v>-3.4563480000000001E-5</v>
      </c>
      <c r="J8085" s="1">
        <v>6.1204019999999993E-5</v>
      </c>
      <c r="K8085" s="1">
        <v>9.3108350000000001E-5</v>
      </c>
      <c r="L8085" s="1">
        <v>-1.549577E-4</v>
      </c>
      <c r="M8085">
        <f t="shared" si="126"/>
        <v>2.0379840000000001E-3</v>
      </c>
    </row>
    <row r="8086" spans="1:13" x14ac:dyDescent="0.25">
      <c r="A8086" s="1">
        <v>7.1911890000000002E-4</v>
      </c>
      <c r="B8086" s="1">
        <v>-7.0397180000000001E-4</v>
      </c>
      <c r="C8086" s="1">
        <v>-1.9316100000000001E-3</v>
      </c>
      <c r="D8086" s="1">
        <v>1.9296020000000001E-3</v>
      </c>
      <c r="E8086" s="1">
        <v>6.6948940000000003E-4</v>
      </c>
      <c r="F8086" s="1">
        <v>-6.6630460000000004E-4</v>
      </c>
      <c r="G8086" s="1">
        <v>9.5255629999999995E-6</v>
      </c>
      <c r="H8086" s="1">
        <v>-3.0649959999999997E-5</v>
      </c>
      <c r="I8086" s="1">
        <v>2.129947E-5</v>
      </c>
      <c r="J8086" s="1">
        <v>-6.6769100000000002E-6</v>
      </c>
      <c r="K8086" s="1">
        <v>1.3060490000000001E-5</v>
      </c>
      <c r="L8086" s="1">
        <v>-2.5809700000000001E-5</v>
      </c>
      <c r="M8086">
        <f t="shared" si="126"/>
        <v>1.9316100000000001E-3</v>
      </c>
    </row>
    <row r="8087" spans="1:13" x14ac:dyDescent="0.25">
      <c r="A8087" s="1">
        <v>7.0244739999999995E-4</v>
      </c>
      <c r="B8087" s="1">
        <v>-6.8704119999999996E-4</v>
      </c>
      <c r="C8087" s="1">
        <v>-1.9240699999999999E-3</v>
      </c>
      <c r="D8087" s="1">
        <v>1.9295339999999999E-3</v>
      </c>
      <c r="E8087" s="1">
        <v>6.793554E-4</v>
      </c>
      <c r="F8087" s="1">
        <v>-6.8325999999999999E-4</v>
      </c>
      <c r="G8087" s="1">
        <v>-1.332832E-5</v>
      </c>
      <c r="H8087" s="1">
        <v>7.4515669999999997E-6</v>
      </c>
      <c r="I8087" s="1">
        <v>2.2390350000000002E-5</v>
      </c>
      <c r="J8087" s="1">
        <v>-2.1622690000000002E-5</v>
      </c>
      <c r="K8087" s="1">
        <v>-2.8706629999999999E-5</v>
      </c>
      <c r="L8087" s="1">
        <v>3.3844209999999998E-5</v>
      </c>
      <c r="M8087">
        <f t="shared" si="126"/>
        <v>1.9240699999999999E-3</v>
      </c>
    </row>
    <row r="8088" spans="1:13" x14ac:dyDescent="0.25">
      <c r="A8088" s="1">
        <v>7.2202240000000003E-4</v>
      </c>
      <c r="B8088" s="1">
        <v>-7.0727669999999998E-4</v>
      </c>
      <c r="C8088" s="1">
        <v>-1.9367029999999999E-3</v>
      </c>
      <c r="D8088" s="1">
        <v>1.9414079999999999E-3</v>
      </c>
      <c r="E8088" s="1">
        <v>6.7609850000000004E-4</v>
      </c>
      <c r="F8088" s="1">
        <v>-6.7981910000000005E-4</v>
      </c>
      <c r="G8088" s="1">
        <v>-4.0549320000000003E-5</v>
      </c>
      <c r="H8088" s="1">
        <v>4.9443580000000001E-5</v>
      </c>
      <c r="I8088" s="1">
        <v>2.4985810000000001E-5</v>
      </c>
      <c r="J8088" s="1">
        <v>-3.1285950000000002E-5</v>
      </c>
      <c r="K8088" s="1">
        <v>-2.0475519999999999E-5</v>
      </c>
      <c r="L8088" s="1">
        <v>2.5839630000000001E-5</v>
      </c>
      <c r="M8088">
        <f t="shared" si="126"/>
        <v>1.9367029999999999E-3</v>
      </c>
    </row>
    <row r="8089" spans="1:13" x14ac:dyDescent="0.25">
      <c r="A8089" s="1">
        <v>7.4640670000000004E-4</v>
      </c>
      <c r="B8089" s="1">
        <v>-7.3224049999999995E-4</v>
      </c>
      <c r="C8089" s="1">
        <v>-1.971385E-3</v>
      </c>
      <c r="D8089" s="1">
        <v>1.9745610000000001E-3</v>
      </c>
      <c r="E8089" s="1">
        <v>6.8072429999999995E-4</v>
      </c>
      <c r="F8089" s="1">
        <v>-6.8248259999999998E-4</v>
      </c>
      <c r="G8089" s="1">
        <v>-3.1389819999999997E-5</v>
      </c>
      <c r="H8089" s="1">
        <v>4.1606300000000002E-5</v>
      </c>
      <c r="I8089" s="1">
        <v>1.9074690000000002E-5</v>
      </c>
      <c r="J8089" s="1">
        <v>-2.5210680000000001E-5</v>
      </c>
      <c r="K8089" s="1">
        <v>-1.678346E-5</v>
      </c>
      <c r="L8089" s="1">
        <v>2.1140359999999999E-5</v>
      </c>
      <c r="M8089">
        <f t="shared" si="126"/>
        <v>1.971385E-3</v>
      </c>
    </row>
    <row r="8090" spans="1:13" x14ac:dyDescent="0.25">
      <c r="A8090" s="1">
        <v>7.4041959999999996E-4</v>
      </c>
      <c r="B8090" s="1">
        <v>-7.2745069999999995E-4</v>
      </c>
      <c r="C8090" s="1">
        <v>-1.9776339999999998E-3</v>
      </c>
      <c r="D8090" s="1">
        <v>1.9804409999999999E-3</v>
      </c>
      <c r="E8090" s="1">
        <v>6.8537800000000005E-4</v>
      </c>
      <c r="F8090" s="1">
        <v>-6.8699069999999997E-4</v>
      </c>
      <c r="G8090" s="1">
        <v>-1.9522340000000001E-5</v>
      </c>
      <c r="H8090" s="1">
        <v>2.403966E-5</v>
      </c>
      <c r="I8090" s="1">
        <v>1.375784E-5</v>
      </c>
      <c r="J8090" s="1">
        <v>-1.925673E-5</v>
      </c>
      <c r="K8090" s="1">
        <v>-9.5896610000000007E-6</v>
      </c>
      <c r="L8090" s="1">
        <v>1.037025E-5</v>
      </c>
      <c r="M8090">
        <f t="shared" si="126"/>
        <v>1.9776339999999998E-3</v>
      </c>
    </row>
    <row r="8091" spans="1:13" x14ac:dyDescent="0.25">
      <c r="A8091" s="1">
        <v>7.4315809999999998E-4</v>
      </c>
      <c r="B8091" s="1">
        <v>-7.3194639999999995E-4</v>
      </c>
      <c r="C8091" s="1">
        <v>-1.9879720000000002E-3</v>
      </c>
      <c r="D8091" s="1">
        <v>1.9910489999999999E-3</v>
      </c>
      <c r="E8091" s="1">
        <v>6.9101809999999998E-4</v>
      </c>
      <c r="F8091" s="1">
        <v>-6.9098719999999996E-4</v>
      </c>
      <c r="G8091" s="1">
        <v>-1.5929510000000001E-5</v>
      </c>
      <c r="H8091" s="1">
        <v>2.116934E-5</v>
      </c>
      <c r="I8091" s="1">
        <v>9.9888309999999998E-6</v>
      </c>
      <c r="J8091" s="1">
        <v>-1.5265129999999999E-5</v>
      </c>
      <c r="K8091" s="1">
        <v>-7.072459E-6</v>
      </c>
      <c r="L8091" s="1">
        <v>7.8020030000000007E-6</v>
      </c>
      <c r="M8091">
        <f t="shared" si="126"/>
        <v>1.9879720000000002E-3</v>
      </c>
    </row>
    <row r="8092" spans="1:13" x14ac:dyDescent="0.25">
      <c r="A8092" s="1">
        <v>7.4136769999999996E-4</v>
      </c>
      <c r="B8092" s="1">
        <v>-7.3151879999999996E-4</v>
      </c>
      <c r="C8092" s="1">
        <v>-1.99533E-3</v>
      </c>
      <c r="D8092" s="1">
        <v>1.9984540000000002E-3</v>
      </c>
      <c r="E8092" s="1">
        <v>6.9539829999999995E-4</v>
      </c>
      <c r="F8092" s="1">
        <v>-6.9504120000000004E-4</v>
      </c>
      <c r="G8092" s="1">
        <v>-9.3124310000000006E-6</v>
      </c>
      <c r="H8092" s="1">
        <v>1.0104930000000001E-5</v>
      </c>
      <c r="I8092" s="1">
        <v>7.3436780000000003E-6</v>
      </c>
      <c r="J8092" s="1">
        <v>-1.220014E-5</v>
      </c>
      <c r="K8092" s="1">
        <v>-4.8061399999999999E-6</v>
      </c>
      <c r="L8092" s="1">
        <v>4.6193169999999998E-6</v>
      </c>
      <c r="M8092">
        <f t="shared" si="126"/>
        <v>1.99533E-3</v>
      </c>
    </row>
    <row r="8093" spans="1:13" x14ac:dyDescent="0.25">
      <c r="A8093" s="1">
        <v>7.4532869999999998E-4</v>
      </c>
      <c r="B8093" s="1">
        <v>-7.3732279999999995E-4</v>
      </c>
      <c r="C8093" s="1">
        <v>-2.0040940000000001E-3</v>
      </c>
      <c r="D8093" s="1">
        <v>2.0079960000000002E-3</v>
      </c>
      <c r="E8093" s="1">
        <v>6.9919320000000004E-4</v>
      </c>
      <c r="F8093" s="1">
        <v>-6.9731960000000005E-4</v>
      </c>
      <c r="G8093" s="1">
        <v>-6.7384660000000003E-6</v>
      </c>
      <c r="H8093" s="1">
        <v>7.1953439999999999E-6</v>
      </c>
      <c r="I8093" s="1">
        <v>4.5088979999999997E-6</v>
      </c>
      <c r="J8093" s="1">
        <v>-9.4473849999999993E-6</v>
      </c>
      <c r="K8093" s="1">
        <v>-3.0767269999999998E-6</v>
      </c>
      <c r="L8093" s="1">
        <v>2.5215299999999999E-6</v>
      </c>
      <c r="M8093">
        <f t="shared" si="126"/>
        <v>2.0040940000000001E-3</v>
      </c>
    </row>
    <row r="8094" spans="1:13" x14ac:dyDescent="0.25">
      <c r="A8094" s="1">
        <v>7.4960659999999998E-4</v>
      </c>
      <c r="B8094" s="1">
        <v>-7.42741E-4</v>
      </c>
      <c r="C8094" s="1">
        <v>-2.012238E-3</v>
      </c>
      <c r="D8094" s="1">
        <v>2.0163379999999999E-3</v>
      </c>
      <c r="E8094" s="1">
        <v>7.0163229999999999E-4</v>
      </c>
      <c r="F8094" s="1">
        <v>-6.9938360000000002E-4</v>
      </c>
      <c r="G8094" s="1">
        <v>-2.2366450000000001E-6</v>
      </c>
      <c r="H8094" s="1">
        <v>-5.7443330000000005E-7</v>
      </c>
      <c r="I8094" s="1">
        <v>1.9393190000000001E-6</v>
      </c>
      <c r="J8094" s="1">
        <v>-5.5751670000000001E-6</v>
      </c>
      <c r="K8094" s="1">
        <v>-1.87084E-6</v>
      </c>
      <c r="L8094" s="1">
        <v>1.6040969999999999E-6</v>
      </c>
      <c r="M8094">
        <f t="shared" si="126"/>
        <v>2.012238E-3</v>
      </c>
    </row>
    <row r="8095" spans="1:13" x14ac:dyDescent="0.25">
      <c r="A8095" s="1">
        <v>7.5805909999999998E-4</v>
      </c>
      <c r="B8095" s="1">
        <v>-7.5247479999999999E-4</v>
      </c>
      <c r="C8095" s="1">
        <v>-2.0224090000000002E-3</v>
      </c>
      <c r="D8095" s="1">
        <v>2.0276669999999999E-3</v>
      </c>
      <c r="E8095" s="1">
        <v>7.0295310000000001E-4</v>
      </c>
      <c r="F8095" s="1">
        <v>-6.9974960000000004E-4</v>
      </c>
      <c r="G8095" s="1">
        <v>1.8472470000000001E-6</v>
      </c>
      <c r="H8095" s="1">
        <v>-5.2620639999999998E-6</v>
      </c>
      <c r="I8095" s="1">
        <v>-3.4309640000000001E-6</v>
      </c>
      <c r="J8095" s="1">
        <v>5.4300400000000004E-7</v>
      </c>
      <c r="K8095" s="1">
        <v>-1.1400150000000001E-6</v>
      </c>
      <c r="L8095" s="1">
        <v>-4.7506049999999998E-8</v>
      </c>
      <c r="M8095">
        <f t="shared" si="126"/>
        <v>2.0224090000000002E-3</v>
      </c>
    </row>
    <row r="8096" spans="1:13" x14ac:dyDescent="0.25">
      <c r="A8096" s="1">
        <v>7.6298410000000001E-4</v>
      </c>
      <c r="B8096" s="1">
        <v>-7.5847200000000005E-4</v>
      </c>
      <c r="C8096" s="1">
        <v>-2.02571E-3</v>
      </c>
      <c r="D8096" s="1">
        <v>2.0310129999999999E-3</v>
      </c>
      <c r="E8096" s="1">
        <v>7.0427100000000002E-4</v>
      </c>
      <c r="F8096" s="1">
        <v>-7.0043229999999996E-4</v>
      </c>
      <c r="G8096" s="1">
        <v>9.3128500000000001E-6</v>
      </c>
      <c r="H8096" s="1">
        <v>-1.7663260000000001E-5</v>
      </c>
      <c r="I8096" s="1">
        <v>-9.0361970000000001E-6</v>
      </c>
      <c r="J8096" s="1">
        <v>1.0095849999999999E-5</v>
      </c>
      <c r="K8096" s="1">
        <v>-3.652685E-6</v>
      </c>
      <c r="L8096" s="1">
        <v>6.1984699999999996E-6</v>
      </c>
      <c r="M8096">
        <f t="shared" si="126"/>
        <v>2.02571E-3</v>
      </c>
    </row>
    <row r="8097" spans="1:13" x14ac:dyDescent="0.25">
      <c r="A8097" s="1">
        <v>7.7090769999999995E-4</v>
      </c>
      <c r="B8097" s="1">
        <v>-7.6518470000000005E-4</v>
      </c>
      <c r="C8097" s="1">
        <v>-2.0338040000000002E-3</v>
      </c>
      <c r="D8097" s="1">
        <v>2.0396070000000001E-3</v>
      </c>
      <c r="E8097" s="1">
        <v>7.0397570000000004E-4</v>
      </c>
      <c r="F8097" s="1">
        <v>-7.0126770000000001E-4</v>
      </c>
      <c r="G8097" s="1">
        <v>1.483803E-5</v>
      </c>
      <c r="H8097" s="1">
        <v>-2.2345210000000001E-5</v>
      </c>
      <c r="I8097" s="1">
        <v>-1.8092039999999998E-5</v>
      </c>
      <c r="J8097" s="1">
        <v>2.0703109999999999E-5</v>
      </c>
      <c r="K8097" s="1">
        <v>-3.044108E-6</v>
      </c>
      <c r="L8097" s="1">
        <v>2.982476E-6</v>
      </c>
      <c r="M8097">
        <f t="shared" si="126"/>
        <v>2.0338040000000002E-3</v>
      </c>
    </row>
    <row r="8098" spans="1:13" x14ac:dyDescent="0.25">
      <c r="A8098" s="1">
        <v>7.6558020000000004E-4</v>
      </c>
      <c r="B8098" s="1">
        <v>-7.6225489999999995E-4</v>
      </c>
      <c r="C8098" s="1">
        <v>-2.0179780000000001E-3</v>
      </c>
      <c r="D8098" s="1">
        <v>2.0243000000000001E-3</v>
      </c>
      <c r="E8098" s="1">
        <v>7.0272149999999996E-4</v>
      </c>
      <c r="F8098" s="1">
        <v>-6.9699789999999996E-4</v>
      </c>
      <c r="G8098" s="1">
        <v>2.7677629999999999E-5</v>
      </c>
      <c r="H8098" s="1">
        <v>-4.3497590000000001E-5</v>
      </c>
      <c r="I8098" s="1">
        <v>-2.5510059999999999E-5</v>
      </c>
      <c r="J8098" s="1">
        <v>3.234206E-5</v>
      </c>
      <c r="K8098" s="1">
        <v>-1.311128E-5</v>
      </c>
      <c r="L8098" s="1">
        <v>2.0169279999999999E-5</v>
      </c>
      <c r="M8098">
        <f t="shared" si="126"/>
        <v>2.0179780000000001E-3</v>
      </c>
    </row>
    <row r="8099" spans="1:13" x14ac:dyDescent="0.25">
      <c r="A8099" s="1">
        <v>7.6335240000000005E-4</v>
      </c>
      <c r="B8099" s="1">
        <v>-7.5479940000000004E-4</v>
      </c>
      <c r="C8099" s="1">
        <v>-2.0236690000000001E-3</v>
      </c>
      <c r="D8099" s="1">
        <v>2.0247400000000001E-3</v>
      </c>
      <c r="E8099" s="1">
        <v>7.0973900000000003E-4</v>
      </c>
      <c r="F8099" s="1">
        <v>-7.0573510000000001E-4</v>
      </c>
      <c r="G8099" s="1">
        <v>3.1088340000000001E-5</v>
      </c>
      <c r="H8099" s="1">
        <v>-4.3756620000000002E-5</v>
      </c>
      <c r="I8099" s="1">
        <v>-3.6605949999999998E-5</v>
      </c>
      <c r="J8099" s="1">
        <v>4.564276E-5</v>
      </c>
      <c r="K8099" s="1">
        <v>-1.344017E-5</v>
      </c>
      <c r="L8099" s="1">
        <v>1.7920830000000002E-5</v>
      </c>
      <c r="M8099">
        <f t="shared" si="126"/>
        <v>2.0236690000000001E-3</v>
      </c>
    </row>
    <row r="8100" spans="1:13" x14ac:dyDescent="0.25">
      <c r="A8100" s="1">
        <v>7.3232259999999997E-4</v>
      </c>
      <c r="B8100" s="1">
        <v>-7.2802130000000002E-4</v>
      </c>
      <c r="C8100" s="1">
        <v>-1.9806559999999999E-3</v>
      </c>
      <c r="D8100" s="1">
        <v>1.9906699999999999E-3</v>
      </c>
      <c r="E8100" s="1">
        <v>7.1225749999999995E-4</v>
      </c>
      <c r="F8100" s="1">
        <v>-7.0792589999999996E-4</v>
      </c>
      <c r="G8100" s="1">
        <v>4.863571E-5</v>
      </c>
      <c r="H8100" s="1">
        <v>-6.8751789999999994E-5</v>
      </c>
      <c r="I8100" s="1">
        <v>-4.0184449999999998E-5</v>
      </c>
      <c r="J8100" s="1">
        <v>4.8861350000000003E-5</v>
      </c>
      <c r="K8100" s="1">
        <v>-2.988685E-5</v>
      </c>
      <c r="L8100" s="1">
        <v>3.7153300000000002E-5</v>
      </c>
      <c r="M8100">
        <f t="shared" si="126"/>
        <v>1.9806559999999999E-3</v>
      </c>
    </row>
    <row r="8101" spans="1:13" x14ac:dyDescent="0.25">
      <c r="A8101" s="1">
        <v>6.9495289999999996E-4</v>
      </c>
      <c r="B8101" s="1">
        <v>-6.8918750000000002E-4</v>
      </c>
      <c r="C8101" s="1">
        <v>-1.917553E-3</v>
      </c>
      <c r="D8101" s="1">
        <v>1.918669E-3</v>
      </c>
      <c r="E8101" s="1">
        <v>6.9483540000000001E-4</v>
      </c>
      <c r="F8101" s="1">
        <v>-6.8912770000000001E-4</v>
      </c>
      <c r="G8101" s="1">
        <v>2.4823859999999999E-5</v>
      </c>
      <c r="H8101" s="1">
        <v>-3.3296629999999998E-5</v>
      </c>
      <c r="I8101" s="1">
        <v>-2.129584E-5</v>
      </c>
      <c r="J8101" s="1">
        <v>2.0893879999999999E-5</v>
      </c>
      <c r="K8101" s="1">
        <v>-4.1373060000000003E-5</v>
      </c>
      <c r="L8101" s="1">
        <v>6.1897039999999996E-5</v>
      </c>
      <c r="M8101">
        <f t="shared" si="126"/>
        <v>1.917553E-3</v>
      </c>
    </row>
    <row r="8102" spans="1:13" x14ac:dyDescent="0.25">
      <c r="A8102" s="1">
        <v>6.7809200000000004E-4</v>
      </c>
      <c r="B8102" s="1">
        <v>-6.7259060000000002E-4</v>
      </c>
      <c r="C8102" s="1">
        <v>-1.921145E-3</v>
      </c>
      <c r="D8102" s="1">
        <v>1.926861E-3</v>
      </c>
      <c r="E8102" s="1">
        <v>6.8875169999999995E-4</v>
      </c>
      <c r="F8102" s="1">
        <v>-6.7911169999999995E-4</v>
      </c>
      <c r="G8102" s="1">
        <v>-4.1830560000000003E-6</v>
      </c>
      <c r="H8102" s="1">
        <v>2.199942E-5</v>
      </c>
      <c r="I8102" s="1">
        <v>-1.685746E-5</v>
      </c>
      <c r="J8102" s="1">
        <v>2.649133E-6</v>
      </c>
      <c r="K8102" s="1">
        <v>6.2435699999999998E-7</v>
      </c>
      <c r="L8102" s="1">
        <v>-2.1169020000000001E-5</v>
      </c>
      <c r="M8102">
        <f t="shared" si="126"/>
        <v>1.921145E-3</v>
      </c>
    </row>
    <row r="8103" spans="1:13" x14ac:dyDescent="0.25">
      <c r="A8103" s="1">
        <v>6.4713740000000002E-4</v>
      </c>
      <c r="B8103" s="1">
        <v>-6.6383420000000004E-4</v>
      </c>
      <c r="C8103" s="1">
        <v>-1.8944350000000001E-3</v>
      </c>
      <c r="D8103" s="1">
        <v>1.9244430000000001E-3</v>
      </c>
      <c r="E8103" s="1">
        <v>7.0447269999999995E-4</v>
      </c>
      <c r="F8103" s="1">
        <v>-6.9665660000000002E-4</v>
      </c>
      <c r="G8103" s="1">
        <v>-3.4464310000000002E-5</v>
      </c>
      <c r="H8103" s="1">
        <v>6.1176189999999998E-5</v>
      </c>
      <c r="I8103" s="1">
        <v>-9.1320709999999992E-6</v>
      </c>
      <c r="J8103" s="1">
        <v>4.0441279999999999E-6</v>
      </c>
      <c r="K8103" s="1">
        <v>7.951447E-6</v>
      </c>
      <c r="L8103" s="1">
        <v>-3.6077539999999997E-5</v>
      </c>
      <c r="M8103">
        <f t="shared" si="126"/>
        <v>1.8944350000000001E-3</v>
      </c>
    </row>
    <row r="8104" spans="1:13" x14ac:dyDescent="0.25">
      <c r="A8104" s="1">
        <v>6.7618490000000001E-4</v>
      </c>
      <c r="B8104" s="1">
        <v>-6.9051829999999999E-4</v>
      </c>
      <c r="C8104" s="1">
        <v>-1.997726E-3</v>
      </c>
      <c r="D8104" s="1">
        <v>2.0142850000000002E-3</v>
      </c>
      <c r="E8104" s="1">
        <v>7.4364760000000005E-4</v>
      </c>
      <c r="F8104" s="1">
        <v>-7.3258760000000003E-4</v>
      </c>
      <c r="G8104" s="1">
        <v>-4.0985020000000003E-5</v>
      </c>
      <c r="H8104" s="1">
        <v>5.2832269999999997E-5</v>
      </c>
      <c r="I8104" s="1">
        <v>1.1735080000000001E-5</v>
      </c>
      <c r="J8104" s="1">
        <v>-1.4534660000000001E-5</v>
      </c>
      <c r="K8104" s="1">
        <v>3.511067E-5</v>
      </c>
      <c r="L8104" s="1">
        <v>-8.07727E-5</v>
      </c>
      <c r="M8104">
        <f t="shared" si="126"/>
        <v>1.997726E-3</v>
      </c>
    </row>
    <row r="8105" spans="1:13" x14ac:dyDescent="0.25">
      <c r="A8105" s="1">
        <v>6.6959810000000002E-4</v>
      </c>
      <c r="B8105" s="1">
        <v>-6.7559469999999998E-4</v>
      </c>
      <c r="C8105" s="1">
        <v>-2.0656250000000002E-3</v>
      </c>
      <c r="D8105" s="1">
        <v>2.0505179999999999E-3</v>
      </c>
      <c r="E8105" s="1">
        <v>7.4110340000000004E-4</v>
      </c>
      <c r="F8105" s="1">
        <v>-7.0741209999999996E-4</v>
      </c>
      <c r="G8105" s="1">
        <v>-1.196645E-5</v>
      </c>
      <c r="H8105" s="1">
        <v>-6.2920390000000001E-6</v>
      </c>
      <c r="I8105" s="1">
        <v>1.7764249999999999E-5</v>
      </c>
      <c r="J8105" s="1">
        <v>-1.9685589999999999E-5</v>
      </c>
      <c r="K8105" s="1">
        <v>1.123007E-4</v>
      </c>
      <c r="L8105" s="1">
        <v>-2.0801049999999999E-4</v>
      </c>
      <c r="M8105">
        <f t="shared" si="126"/>
        <v>2.0656250000000002E-3</v>
      </c>
    </row>
    <row r="8106" spans="1:13" x14ac:dyDescent="0.25">
      <c r="A8106" s="1">
        <v>6.6889800000000002E-4</v>
      </c>
      <c r="B8106" s="1">
        <v>-6.692585E-4</v>
      </c>
      <c r="C8106" s="1">
        <v>-1.9676049999999999E-3</v>
      </c>
      <c r="D8106" s="1">
        <v>1.949138E-3</v>
      </c>
      <c r="E8106" s="1">
        <v>6.8227209999999997E-4</v>
      </c>
      <c r="F8106" s="1">
        <v>-6.5537039999999998E-4</v>
      </c>
      <c r="G8106" s="1">
        <v>7.8274570000000001E-7</v>
      </c>
      <c r="H8106" s="1">
        <v>-2.4929009999999999E-5</v>
      </c>
      <c r="I8106" s="1">
        <v>2.1595610000000001E-5</v>
      </c>
      <c r="J8106" s="1">
        <v>-5.0142600000000002E-6</v>
      </c>
      <c r="K8106" s="1">
        <v>1.0550120000000001E-4</v>
      </c>
      <c r="L8106" s="1">
        <v>-1.7628469999999999E-4</v>
      </c>
      <c r="M8106">
        <f t="shared" si="126"/>
        <v>1.9676049999999999E-3</v>
      </c>
    </row>
    <row r="8107" spans="1:13" x14ac:dyDescent="0.25">
      <c r="A8107" s="1">
        <v>6.9684689999999997E-4</v>
      </c>
      <c r="B8107" s="1">
        <v>-6.7652540000000001E-4</v>
      </c>
      <c r="C8107" s="1">
        <v>-1.9055840000000001E-3</v>
      </c>
      <c r="D8107" s="1">
        <v>1.911231E-3</v>
      </c>
      <c r="E8107" s="1">
        <v>7.3157509999999997E-4</v>
      </c>
      <c r="F8107" s="1">
        <v>-7.2376649999999999E-4</v>
      </c>
      <c r="G8107" s="1">
        <v>4.9621109999999999E-5</v>
      </c>
      <c r="H8107" s="1">
        <v>-8.2364210000000001E-5</v>
      </c>
      <c r="I8107" s="1">
        <v>1.3740310000000001E-4</v>
      </c>
      <c r="J8107" s="1">
        <v>-1.4997639999999999E-4</v>
      </c>
      <c r="K8107" s="1">
        <v>3.1437640000000001E-6</v>
      </c>
      <c r="L8107" s="1">
        <v>4.7726200000000004E-6</v>
      </c>
      <c r="M8107">
        <f t="shared" si="126"/>
        <v>1.9055840000000001E-3</v>
      </c>
    </row>
    <row r="8108" spans="1:13" x14ac:dyDescent="0.25">
      <c r="A8108" s="1">
        <v>7.5592149999999996E-4</v>
      </c>
      <c r="B8108" s="1">
        <v>-7.2888079999999995E-4</v>
      </c>
      <c r="C8108" s="1">
        <v>-1.925499E-3</v>
      </c>
      <c r="D8108" s="1">
        <v>1.9233950000000001E-3</v>
      </c>
      <c r="E8108" s="1">
        <v>6.6989689999999999E-4</v>
      </c>
      <c r="F8108" s="1">
        <v>-6.7495450000000002E-4</v>
      </c>
      <c r="G8108" s="1">
        <v>-4.419413E-5</v>
      </c>
      <c r="H8108" s="1">
        <v>5.032195E-5</v>
      </c>
      <c r="I8108" s="1">
        <v>8.6730999999999993E-5</v>
      </c>
      <c r="J8108" s="1">
        <v>-1.0812780000000001E-4</v>
      </c>
      <c r="K8108" s="1">
        <v>-3.6681309999999998E-5</v>
      </c>
      <c r="L8108" s="1">
        <v>4.586758E-5</v>
      </c>
      <c r="M8108">
        <f t="shared" si="126"/>
        <v>1.925499E-3</v>
      </c>
    </row>
    <row r="8109" spans="1:13" x14ac:dyDescent="0.25">
      <c r="A8109" s="1">
        <v>7.8752290000000001E-4</v>
      </c>
      <c r="B8109" s="1">
        <v>-7.6766880000000005E-4</v>
      </c>
      <c r="C8109" s="1">
        <v>-1.9812110000000001E-3</v>
      </c>
      <c r="D8109" s="1">
        <v>1.9802130000000002E-3</v>
      </c>
      <c r="E8109" s="1">
        <v>6.7529329999999998E-4</v>
      </c>
      <c r="F8109" s="1">
        <v>-6.7518579999999997E-4</v>
      </c>
      <c r="G8109" s="1">
        <v>-4.3829199999999997E-5</v>
      </c>
      <c r="H8109" s="1">
        <v>6.1331739999999997E-5</v>
      </c>
      <c r="I8109" s="1">
        <v>5.1960850000000002E-5</v>
      </c>
      <c r="J8109" s="1">
        <v>-6.7331029999999998E-5</v>
      </c>
      <c r="K8109" s="1">
        <v>-1.6756709999999999E-5</v>
      </c>
      <c r="L8109" s="1">
        <v>2.2844650000000002E-5</v>
      </c>
      <c r="M8109">
        <f t="shared" si="126"/>
        <v>1.9812110000000001E-3</v>
      </c>
    </row>
    <row r="8110" spans="1:13" x14ac:dyDescent="0.25">
      <c r="A8110" s="1">
        <v>7.6993389999999997E-4</v>
      </c>
      <c r="B8110" s="1">
        <v>-7.5295069999999997E-4</v>
      </c>
      <c r="C8110" s="1">
        <v>-1.9898170000000001E-3</v>
      </c>
      <c r="D8110" s="1">
        <v>1.9901210000000001E-3</v>
      </c>
      <c r="E8110" s="1">
        <v>6.8194079999999997E-4</v>
      </c>
      <c r="F8110" s="1">
        <v>-6.8272039999999997E-4</v>
      </c>
      <c r="G8110" s="1">
        <v>-1.863611E-5</v>
      </c>
      <c r="H8110" s="1">
        <v>2.3418910000000001E-5</v>
      </c>
      <c r="I8110" s="1">
        <v>3.2107609999999998E-5</v>
      </c>
      <c r="J8110" s="1">
        <v>-4.273089E-5</v>
      </c>
      <c r="K8110" s="1">
        <v>-9.9843360000000004E-6</v>
      </c>
      <c r="L8110" s="1">
        <v>8.9612399999999993E-6</v>
      </c>
      <c r="M8110">
        <f t="shared" si="126"/>
        <v>1.9898170000000001E-3</v>
      </c>
    </row>
    <row r="8111" spans="1:13" x14ac:dyDescent="0.25">
      <c r="A8111" s="1">
        <v>7.6195069999999998E-4</v>
      </c>
      <c r="B8111" s="1">
        <v>-7.4747669999999998E-4</v>
      </c>
      <c r="C8111" s="1">
        <v>-1.9935529999999999E-3</v>
      </c>
      <c r="D8111" s="1">
        <v>1.9940679999999999E-3</v>
      </c>
      <c r="E8111" s="1">
        <v>6.8937149999999999E-4</v>
      </c>
      <c r="F8111" s="1">
        <v>-6.8875410000000001E-4</v>
      </c>
      <c r="G8111" s="1">
        <v>-2.0027210000000001E-5</v>
      </c>
      <c r="H8111" s="1">
        <v>2.8433740000000001E-5</v>
      </c>
      <c r="I8111" s="1">
        <v>2.0502140000000001E-5</v>
      </c>
      <c r="J8111" s="1">
        <v>-2.8056E-5</v>
      </c>
      <c r="K8111" s="1">
        <v>-7.3826399999999997E-6</v>
      </c>
      <c r="L8111" s="1">
        <v>9.4549940000000004E-6</v>
      </c>
      <c r="M8111">
        <f t="shared" si="126"/>
        <v>1.9935529999999999E-3</v>
      </c>
    </row>
    <row r="8112" spans="1:13" x14ac:dyDescent="0.25">
      <c r="A8112" s="1">
        <v>7.5351430000000004E-4</v>
      </c>
      <c r="B8112" s="1">
        <v>-7.4176630000000003E-4</v>
      </c>
      <c r="C8112" s="1">
        <v>-2.000169E-3</v>
      </c>
      <c r="D8112" s="1">
        <v>2.0017210000000001E-3</v>
      </c>
      <c r="E8112" s="1">
        <v>6.9540949999999998E-4</v>
      </c>
      <c r="F8112" s="1">
        <v>-6.9413730000000005E-4</v>
      </c>
      <c r="G8112" s="1">
        <v>-1.0690480000000001E-5</v>
      </c>
      <c r="H8112" s="1">
        <v>1.3670019999999999E-5</v>
      </c>
      <c r="I8112" s="1">
        <v>1.356052E-5</v>
      </c>
      <c r="J8112" s="1">
        <v>-2.0411789999999999E-5</v>
      </c>
      <c r="K8112" s="1">
        <v>-4.7196770000000003E-6</v>
      </c>
      <c r="L8112" s="1">
        <v>3.4710389999999999E-6</v>
      </c>
      <c r="M8112">
        <f t="shared" si="126"/>
        <v>2.000169E-3</v>
      </c>
    </row>
    <row r="8113" spans="1:13" x14ac:dyDescent="0.25">
      <c r="A8113" s="1">
        <v>7.5008870000000001E-4</v>
      </c>
      <c r="B8113" s="1">
        <v>-7.4017579999999998E-4</v>
      </c>
      <c r="C8113" s="1">
        <v>-2.003271E-3</v>
      </c>
      <c r="D8113" s="1">
        <v>2.0054169999999998E-3</v>
      </c>
      <c r="E8113" s="1">
        <v>6.9989849999999997E-4</v>
      </c>
      <c r="F8113" s="1">
        <v>-6.9788559999999996E-4</v>
      </c>
      <c r="G8113" s="1">
        <v>-1.234157E-5</v>
      </c>
      <c r="H8113" s="1">
        <v>1.6327789999999999E-5</v>
      </c>
      <c r="I8113" s="1">
        <v>1.0238509999999999E-5</v>
      </c>
      <c r="J8113" s="1">
        <v>-1.5249410000000001E-5</v>
      </c>
      <c r="K8113" s="1">
        <v>-2.3623100000000001E-6</v>
      </c>
      <c r="L8113" s="1">
        <v>1.620338E-6</v>
      </c>
      <c r="M8113">
        <f t="shared" si="126"/>
        <v>2.003271E-3</v>
      </c>
    </row>
    <row r="8114" spans="1:13" x14ac:dyDescent="0.25">
      <c r="A8114" s="1">
        <v>7.514218E-4</v>
      </c>
      <c r="B8114" s="1">
        <v>-7.4317350000000003E-4</v>
      </c>
      <c r="C8114" s="1">
        <v>-2.0120329999999999E-3</v>
      </c>
      <c r="D8114" s="1">
        <v>2.01475E-3</v>
      </c>
      <c r="E8114" s="1">
        <v>7.0390090000000002E-4</v>
      </c>
      <c r="F8114" s="1">
        <v>-7.0085869999999997E-4</v>
      </c>
      <c r="G8114" s="1">
        <v>-9.9668120000000003E-6</v>
      </c>
      <c r="H8114" s="1">
        <v>1.228146E-5</v>
      </c>
      <c r="I8114" s="1">
        <v>6.3184240000000002E-6</v>
      </c>
      <c r="J8114" s="1">
        <v>-1.209333E-5</v>
      </c>
      <c r="K8114" s="1">
        <v>7.9311409999999998E-7</v>
      </c>
      <c r="L8114" s="1">
        <v>-3.7004350000000001E-6</v>
      </c>
      <c r="M8114">
        <f t="shared" si="126"/>
        <v>2.0120329999999999E-3</v>
      </c>
    </row>
    <row r="8115" spans="1:13" x14ac:dyDescent="0.25">
      <c r="A8115" s="1">
        <v>7.5670550000000005E-4</v>
      </c>
      <c r="B8115" s="1">
        <v>-7.5055070000000002E-4</v>
      </c>
      <c r="C8115" s="1">
        <v>-2.0206899999999999E-3</v>
      </c>
      <c r="D8115" s="1">
        <v>2.024461E-3</v>
      </c>
      <c r="E8115" s="1">
        <v>7.0560920000000001E-4</v>
      </c>
      <c r="F8115" s="1">
        <v>-7.0201770000000001E-4</v>
      </c>
      <c r="G8115" s="1">
        <v>-9.0706980000000006E-6</v>
      </c>
      <c r="H8115" s="1">
        <v>1.086093E-5</v>
      </c>
      <c r="I8115" s="1">
        <v>3.5052919999999999E-6</v>
      </c>
      <c r="J8115" s="1">
        <v>-6.1262769999999997E-6</v>
      </c>
      <c r="K8115" s="1">
        <v>3.7062300000000002E-6</v>
      </c>
      <c r="L8115" s="1">
        <v>-7.2956969999999996E-6</v>
      </c>
      <c r="M8115">
        <f t="shared" si="126"/>
        <v>2.0206899999999999E-3</v>
      </c>
    </row>
    <row r="8116" spans="1:13" x14ac:dyDescent="0.25">
      <c r="A8116" s="1">
        <v>7.6457170000000004E-4</v>
      </c>
      <c r="B8116" s="1">
        <v>-7.5850720000000002E-4</v>
      </c>
      <c r="C8116" s="1">
        <v>-2.0288699999999999E-3</v>
      </c>
      <c r="D8116" s="1">
        <v>2.0328360000000001E-3</v>
      </c>
      <c r="E8116" s="1">
        <v>7.0718210000000003E-4</v>
      </c>
      <c r="F8116" s="1">
        <v>-7.0302869999999999E-4</v>
      </c>
      <c r="G8116" s="1">
        <v>-6.2097379999999998E-6</v>
      </c>
      <c r="H8116" s="1">
        <v>6.9334719999999998E-6</v>
      </c>
      <c r="I8116" s="1">
        <v>-3.4704919999999998E-6</v>
      </c>
      <c r="J8116" s="1">
        <v>5.5757900000000002E-7</v>
      </c>
      <c r="K8116" s="1">
        <v>7.5359299999999997E-6</v>
      </c>
      <c r="L8116" s="1">
        <v>-1.2911630000000001E-5</v>
      </c>
      <c r="M8116">
        <f t="shared" si="126"/>
        <v>2.0288699999999999E-3</v>
      </c>
    </row>
    <row r="8117" spans="1:13" x14ac:dyDescent="0.25">
      <c r="A8117" s="1">
        <v>7.7422730000000005E-4</v>
      </c>
      <c r="B8117" s="1">
        <v>-7.7120420000000001E-4</v>
      </c>
      <c r="C8117" s="1">
        <v>-2.0417629999999998E-3</v>
      </c>
      <c r="D8117" s="1">
        <v>2.0471119999999998E-3</v>
      </c>
      <c r="E8117" s="1">
        <v>7.0917850000000004E-4</v>
      </c>
      <c r="F8117" s="1">
        <v>-7.0401540000000003E-4</v>
      </c>
      <c r="G8117" s="1">
        <v>-1.2479519999999999E-6</v>
      </c>
      <c r="H8117" s="1">
        <v>-1.993837E-7</v>
      </c>
      <c r="I8117" s="1">
        <v>-1.041695E-5</v>
      </c>
      <c r="J8117" s="1">
        <v>1.396172E-5</v>
      </c>
      <c r="K8117" s="1">
        <v>1.086599E-5</v>
      </c>
      <c r="L8117" s="1">
        <v>-1.9175910000000001E-5</v>
      </c>
      <c r="M8117">
        <f t="shared" si="126"/>
        <v>2.0417629999999998E-3</v>
      </c>
    </row>
    <row r="8118" spans="1:13" x14ac:dyDescent="0.25">
      <c r="A8118" s="1">
        <v>7.8298289999999997E-4</v>
      </c>
      <c r="B8118" s="1">
        <v>-7.7692609999999997E-4</v>
      </c>
      <c r="C8118" s="1">
        <v>-2.042159E-3</v>
      </c>
      <c r="D8118" s="1">
        <v>2.0468690000000002E-3</v>
      </c>
      <c r="E8118" s="1">
        <v>7.0973270000000005E-4</v>
      </c>
      <c r="F8118" s="1">
        <v>-7.0555900000000003E-4</v>
      </c>
      <c r="G8118" s="1">
        <v>6.3749639999999998E-6</v>
      </c>
      <c r="H8118" s="1">
        <v>-1.1674560000000001E-5</v>
      </c>
      <c r="I8118" s="1">
        <v>-2.4666159999999998E-5</v>
      </c>
      <c r="J8118" s="1">
        <v>3.1023589999999998E-5</v>
      </c>
      <c r="K8118" s="1">
        <v>1.005695E-5</v>
      </c>
      <c r="L8118" s="1">
        <v>-1.6698629999999998E-5</v>
      </c>
      <c r="M8118">
        <f t="shared" si="126"/>
        <v>2.042159E-3</v>
      </c>
    </row>
    <row r="8119" spans="1:13" x14ac:dyDescent="0.25">
      <c r="A8119" s="1">
        <v>7.8698419999999997E-4</v>
      </c>
      <c r="B8119" s="1">
        <v>-7.8508889999999996E-4</v>
      </c>
      <c r="C8119" s="1">
        <v>-2.0564030000000001E-3</v>
      </c>
      <c r="D8119" s="1">
        <v>2.0611280000000002E-3</v>
      </c>
      <c r="E8119" s="1">
        <v>7.1965709999999999E-4</v>
      </c>
      <c r="F8119" s="1">
        <v>-7.1308959999999996E-4</v>
      </c>
      <c r="G8119" s="1">
        <v>1.780254E-5</v>
      </c>
      <c r="H8119" s="1">
        <v>-2.7388479999999999E-5</v>
      </c>
      <c r="I8119" s="1">
        <v>-4.1016039999999998E-5</v>
      </c>
      <c r="J8119" s="1">
        <v>5.6096079999999998E-5</v>
      </c>
      <c r="K8119" s="1">
        <v>6.3814709999999996E-6</v>
      </c>
      <c r="L8119" s="1">
        <v>-1.4579199999999999E-5</v>
      </c>
      <c r="M8119">
        <f t="shared" si="126"/>
        <v>2.0564030000000001E-3</v>
      </c>
    </row>
    <row r="8120" spans="1:13" x14ac:dyDescent="0.25">
      <c r="A8120" s="1">
        <v>7.8310830000000002E-4</v>
      </c>
      <c r="B8120" s="1">
        <v>-7.7664230000000002E-4</v>
      </c>
      <c r="C8120" s="1">
        <v>-2.0286639999999999E-3</v>
      </c>
      <c r="D8120" s="1">
        <v>2.0352539999999998E-3</v>
      </c>
      <c r="E8120" s="1">
        <v>7.1397690000000005E-4</v>
      </c>
      <c r="F8120" s="1">
        <v>-7.1164679999999997E-4</v>
      </c>
      <c r="G8120" s="1">
        <v>2.6462829999999999E-5</v>
      </c>
      <c r="H8120" s="1">
        <v>-4.3643039999999998E-5</v>
      </c>
      <c r="I8120" s="1">
        <v>-5.697157E-5</v>
      </c>
      <c r="J8120" s="1">
        <v>8.0635719999999999E-5</v>
      </c>
      <c r="K8120" s="1">
        <v>-4.1496110000000001E-6</v>
      </c>
      <c r="L8120" s="1">
        <v>6.3491839999999997E-6</v>
      </c>
      <c r="M8120">
        <f t="shared" si="126"/>
        <v>2.0286639999999999E-3</v>
      </c>
    </row>
    <row r="8121" spans="1:13" x14ac:dyDescent="0.25">
      <c r="A8121" s="1">
        <v>7.7383309999999996E-4</v>
      </c>
      <c r="B8121" s="1">
        <v>-7.6652410000000002E-4</v>
      </c>
      <c r="C8121" s="1">
        <v>-2.0297900000000001E-3</v>
      </c>
      <c r="D8121" s="1">
        <v>2.0261020000000001E-3</v>
      </c>
      <c r="E8121" s="1">
        <v>7.3131059999999998E-4</v>
      </c>
      <c r="F8121" s="1">
        <v>-7.2360450000000004E-4</v>
      </c>
      <c r="G8121" s="1">
        <v>4.4442489999999999E-5</v>
      </c>
      <c r="H8121" s="1">
        <v>-6.4590829999999994E-5</v>
      </c>
      <c r="I8121" s="1">
        <v>-8.1686200000000004E-5</v>
      </c>
      <c r="J8121" s="1">
        <v>1.081737E-4</v>
      </c>
      <c r="K8121" s="1">
        <v>-1.5220279999999999E-5</v>
      </c>
      <c r="L8121" s="1">
        <v>2.204617E-5</v>
      </c>
      <c r="M8121">
        <f t="shared" si="126"/>
        <v>2.0297900000000001E-3</v>
      </c>
    </row>
    <row r="8122" spans="1:13" x14ac:dyDescent="0.25">
      <c r="A8122" s="1">
        <v>7.2866109999999995E-4</v>
      </c>
      <c r="B8122" s="1">
        <v>-7.2053769999999996E-4</v>
      </c>
      <c r="C8122" s="1">
        <v>-1.9978439999999999E-3</v>
      </c>
      <c r="D8122" s="1">
        <v>2.005448E-3</v>
      </c>
      <c r="E8122" s="1">
        <v>7.6301039999999997E-4</v>
      </c>
      <c r="F8122" s="1">
        <v>-7.6097060000000002E-4</v>
      </c>
      <c r="G8122" s="1">
        <v>5.3543160000000003E-5</v>
      </c>
      <c r="H8122" s="1">
        <v>-7.8319809999999996E-5</v>
      </c>
      <c r="I8122" s="1">
        <v>-1.008087E-4</v>
      </c>
      <c r="J8122" s="1">
        <v>1.3861940000000001E-4</v>
      </c>
      <c r="K8122" s="1">
        <v>-4.2510119999999999E-5</v>
      </c>
      <c r="L8122" s="1">
        <v>5.761776E-5</v>
      </c>
      <c r="M8122">
        <f t="shared" si="126"/>
        <v>1.9978439999999999E-3</v>
      </c>
    </row>
    <row r="8123" spans="1:13" x14ac:dyDescent="0.25">
      <c r="A8123" s="1">
        <v>6.492065E-4</v>
      </c>
      <c r="B8123" s="1">
        <v>-6.4346749999999995E-4</v>
      </c>
      <c r="C8123" s="1">
        <v>-1.890573E-3</v>
      </c>
      <c r="D8123" s="1">
        <v>1.88853E-3</v>
      </c>
      <c r="E8123" s="1">
        <v>7.7507900000000002E-4</v>
      </c>
      <c r="F8123" s="1">
        <v>-7.6767079999999998E-4</v>
      </c>
      <c r="G8123" s="1">
        <v>2.800258E-5</v>
      </c>
      <c r="H8123" s="1">
        <v>-3.8454590000000002E-5</v>
      </c>
      <c r="I8123" s="1">
        <v>-6.4646970000000004E-5</v>
      </c>
      <c r="J8123" s="1">
        <v>7.0960729999999995E-5</v>
      </c>
      <c r="K8123" s="1">
        <v>-3.9061479999999997E-5</v>
      </c>
      <c r="L8123" s="1">
        <v>6.2703990000000001E-5</v>
      </c>
      <c r="M8123">
        <f t="shared" si="126"/>
        <v>1.890573E-3</v>
      </c>
    </row>
    <row r="8124" spans="1:13" x14ac:dyDescent="0.25">
      <c r="A8124" s="1">
        <v>6.3147569999999996E-4</v>
      </c>
      <c r="B8124" s="1">
        <v>-6.3515510000000002E-4</v>
      </c>
      <c r="C8124" s="1">
        <v>-1.9357630000000001E-3</v>
      </c>
      <c r="D8124" s="1">
        <v>1.9338280000000001E-3</v>
      </c>
      <c r="E8124" s="1">
        <v>7.7854119999999996E-4</v>
      </c>
      <c r="F8124" s="1">
        <v>-7.538798E-4</v>
      </c>
      <c r="G8124" s="1">
        <v>5.0123240000000001E-6</v>
      </c>
      <c r="H8124" s="1">
        <v>1.044807E-5</v>
      </c>
      <c r="I8124" s="1">
        <v>-3.804559E-5</v>
      </c>
      <c r="J8124" s="1">
        <v>3.181356E-5</v>
      </c>
      <c r="K8124" s="1">
        <v>1.932725E-5</v>
      </c>
      <c r="L8124" s="1">
        <v>-6.8679100000000005E-5</v>
      </c>
      <c r="M8124">
        <f t="shared" si="126"/>
        <v>1.9357630000000001E-3</v>
      </c>
    </row>
    <row r="8125" spans="1:13" x14ac:dyDescent="0.25">
      <c r="A8125" s="1">
        <v>5.5675769999999998E-4</v>
      </c>
      <c r="B8125" s="1">
        <v>-5.7802750000000001E-4</v>
      </c>
      <c r="C8125" s="1">
        <v>-1.8928040000000001E-3</v>
      </c>
      <c r="D8125" s="1">
        <v>1.916535E-3</v>
      </c>
      <c r="E8125" s="1">
        <v>8.123974E-4</v>
      </c>
      <c r="F8125" s="1">
        <v>-7.8669609999999996E-4</v>
      </c>
      <c r="G8125" s="1">
        <v>-7.777394E-5</v>
      </c>
      <c r="H8125" s="1">
        <v>1.1058800000000001E-4</v>
      </c>
      <c r="I8125" s="1">
        <v>-5.8770100000000002E-5</v>
      </c>
      <c r="J8125" s="1">
        <v>8.0943889999999995E-5</v>
      </c>
      <c r="K8125" s="1">
        <v>1.3049700000000001E-4</v>
      </c>
      <c r="L8125" s="1">
        <v>-2.3342400000000001E-4</v>
      </c>
      <c r="M8125">
        <f t="shared" si="126"/>
        <v>1.8928040000000001E-3</v>
      </c>
    </row>
    <row r="8126" spans="1:13" x14ac:dyDescent="0.25">
      <c r="A8126" s="1">
        <v>5.4306199999999997E-4</v>
      </c>
      <c r="B8126" s="1">
        <v>-5.7133810000000004E-4</v>
      </c>
      <c r="C8126" s="1">
        <v>-1.7725740000000001E-3</v>
      </c>
      <c r="D8126" s="1">
        <v>1.8062060000000001E-3</v>
      </c>
      <c r="E8126" s="1">
        <v>8.705354E-4</v>
      </c>
      <c r="F8126" s="1">
        <v>-8.4351070000000003E-4</v>
      </c>
      <c r="G8126" s="1">
        <v>-7.3327969999999998E-5</v>
      </c>
      <c r="H8126" s="1">
        <v>8.1080849999999995E-5</v>
      </c>
      <c r="I8126" s="1">
        <v>2.5478539999999999E-5</v>
      </c>
      <c r="J8126" s="1">
        <v>-1.6068660000000001E-5</v>
      </c>
      <c r="K8126" s="1">
        <v>2.17176E-4</v>
      </c>
      <c r="L8126" s="1">
        <v>-2.8774749999999999E-4</v>
      </c>
      <c r="M8126">
        <f t="shared" si="126"/>
        <v>1.7725740000000001E-3</v>
      </c>
    </row>
    <row r="8127" spans="1:13" x14ac:dyDescent="0.25">
      <c r="A8127" s="1">
        <v>6.3923229999999999E-4</v>
      </c>
      <c r="B8127" s="1">
        <v>-6.5107070000000003E-4</v>
      </c>
      <c r="C8127" s="1">
        <v>-1.840972E-3</v>
      </c>
      <c r="D8127" s="1">
        <v>1.8665349999999999E-3</v>
      </c>
      <c r="E8127" s="1">
        <v>8.4366750000000005E-4</v>
      </c>
      <c r="F8127" s="1">
        <v>-8.1681940000000001E-4</v>
      </c>
      <c r="G8127" s="1">
        <v>3.5683470000000003E-5</v>
      </c>
      <c r="H8127" s="1">
        <v>-7.9061989999999996E-5</v>
      </c>
      <c r="I8127" s="1">
        <v>1.3538640000000001E-4</v>
      </c>
      <c r="J8127" s="1">
        <v>-1.4661439999999999E-4</v>
      </c>
      <c r="K8127" s="1">
        <v>1.403423E-4</v>
      </c>
      <c r="L8127" s="1">
        <v>-1.5294089999999999E-4</v>
      </c>
      <c r="M8127">
        <f t="shared" si="126"/>
        <v>1.840972E-3</v>
      </c>
    </row>
    <row r="8128" spans="1:13" x14ac:dyDescent="0.25">
      <c r="A8128" s="1">
        <v>7.0809590000000004E-4</v>
      </c>
      <c r="B8128" s="1">
        <v>-6.8759349999999997E-4</v>
      </c>
      <c r="C8128" s="1">
        <v>-1.8092099999999999E-3</v>
      </c>
      <c r="D8128" s="1">
        <v>1.8234740000000001E-3</v>
      </c>
      <c r="E8128" s="1">
        <v>6.9906959999999996E-4</v>
      </c>
      <c r="F8128" s="1">
        <v>-6.9345229999999999E-4</v>
      </c>
      <c r="G8128" s="1">
        <v>2.1184860000000002E-6</v>
      </c>
      <c r="H8128" s="1">
        <v>-2.587918E-5</v>
      </c>
      <c r="I8128" s="1">
        <v>1.9304869999999999E-4</v>
      </c>
      <c r="J8128" s="1">
        <v>-2.2017520000000001E-4</v>
      </c>
      <c r="K8128" s="1">
        <v>1.5743760000000001E-5</v>
      </c>
      <c r="L8128" s="1">
        <v>-1.7476120000000002E-5</v>
      </c>
      <c r="M8128">
        <f t="shared" si="126"/>
        <v>1.8092099999999999E-3</v>
      </c>
    </row>
    <row r="8129" spans="1:13" x14ac:dyDescent="0.25">
      <c r="A8129" s="1">
        <v>8.4166359999999997E-4</v>
      </c>
      <c r="B8129" s="1">
        <v>-8.0837550000000002E-4</v>
      </c>
      <c r="C8129" s="1">
        <v>-1.9773519999999999E-3</v>
      </c>
      <c r="D8129" s="1">
        <v>1.9682710000000002E-3</v>
      </c>
      <c r="E8129" s="1">
        <v>6.7513209999999998E-4</v>
      </c>
      <c r="F8129" s="1">
        <v>-6.7463169999999999E-4</v>
      </c>
      <c r="G8129" s="1">
        <v>-2.6546320000000002E-5</v>
      </c>
      <c r="H8129" s="1">
        <v>5.1013880000000002E-5</v>
      </c>
      <c r="I8129" s="1">
        <v>1.236129E-4</v>
      </c>
      <c r="J8129" s="1">
        <v>-1.5447799999999999E-4</v>
      </c>
      <c r="K8129" s="1">
        <v>-8.1823449999999995E-7</v>
      </c>
      <c r="L8129" s="1">
        <v>3.3360680000000001E-6</v>
      </c>
      <c r="M8129">
        <f t="shared" si="126"/>
        <v>1.9773519999999999E-3</v>
      </c>
    </row>
    <row r="8130" spans="1:13" x14ac:dyDescent="0.25">
      <c r="A8130" s="1">
        <v>8.1286559999999995E-4</v>
      </c>
      <c r="B8130" s="1">
        <v>-7.9171459999999999E-4</v>
      </c>
      <c r="C8130" s="1">
        <v>-2.01396E-3</v>
      </c>
      <c r="D8130" s="1">
        <v>2.0115789999999999E-3</v>
      </c>
      <c r="E8130" s="1">
        <v>6.8532849999999998E-4</v>
      </c>
      <c r="F8130" s="1">
        <v>-6.8450889999999999E-4</v>
      </c>
      <c r="G8130" s="1">
        <v>8.5412809999999998E-7</v>
      </c>
      <c r="H8130" s="1">
        <v>-3.5101859999999999E-6</v>
      </c>
      <c r="I8130" s="1">
        <v>6.6105600000000006E-5</v>
      </c>
      <c r="J8130" s="1">
        <v>-8.5609759999999999E-5</v>
      </c>
      <c r="K8130" s="1">
        <v>-8.2974449999999993E-6</v>
      </c>
      <c r="L8130" s="1">
        <v>9.1584149999999996E-6</v>
      </c>
      <c r="M8130">
        <f t="shared" ref="M8130:M8193" si="127">ABS(C8130)</f>
        <v>2.01396E-3</v>
      </c>
    </row>
    <row r="8131" spans="1:13" x14ac:dyDescent="0.25">
      <c r="A8131" s="1">
        <v>7.8742320000000005E-4</v>
      </c>
      <c r="B8131" s="1">
        <v>-7.6801029999999995E-4</v>
      </c>
      <c r="C8131" s="1">
        <v>-2.0006289999999999E-3</v>
      </c>
      <c r="D8131" s="1">
        <v>1.9967769999999999E-3</v>
      </c>
      <c r="E8131" s="1">
        <v>6.8897260000000003E-4</v>
      </c>
      <c r="F8131" s="1">
        <v>-6.8724849999999996E-4</v>
      </c>
      <c r="G8131" s="1">
        <v>-1.061065E-5</v>
      </c>
      <c r="H8131" s="1">
        <v>1.7677219999999999E-5</v>
      </c>
      <c r="I8131" s="1">
        <v>3.9538849999999998E-5</v>
      </c>
      <c r="J8131" s="1">
        <v>-5.1726810000000002E-5</v>
      </c>
      <c r="K8131" s="1">
        <v>-6.5641700000000002E-6</v>
      </c>
      <c r="L8131" s="1">
        <v>9.6918710000000002E-6</v>
      </c>
      <c r="M8131">
        <f t="shared" si="127"/>
        <v>2.0006289999999999E-3</v>
      </c>
    </row>
    <row r="8132" spans="1:13" x14ac:dyDescent="0.25">
      <c r="A8132" s="1">
        <v>7.725659E-4</v>
      </c>
      <c r="B8132" s="1">
        <v>-7.5839880000000003E-4</v>
      </c>
      <c r="C8132" s="1">
        <v>-2.0107940000000002E-3</v>
      </c>
      <c r="D8132" s="1">
        <v>2.0100809999999999E-3</v>
      </c>
      <c r="E8132" s="1">
        <v>6.9655469999999997E-4</v>
      </c>
      <c r="F8132" s="1">
        <v>-6.9417519999999996E-4</v>
      </c>
      <c r="G8132" s="1">
        <v>-2.3586280000000001E-6</v>
      </c>
      <c r="H8132" s="1">
        <v>3.2231690000000001E-6</v>
      </c>
      <c r="I8132" s="1">
        <v>2.308795E-5</v>
      </c>
      <c r="J8132" s="1">
        <v>-3.2510920000000002E-5</v>
      </c>
      <c r="K8132" s="1">
        <v>-4.1516439999999997E-6</v>
      </c>
      <c r="L8132" s="1">
        <v>2.8580899999999999E-6</v>
      </c>
      <c r="M8132">
        <f t="shared" si="127"/>
        <v>2.0107940000000002E-3</v>
      </c>
    </row>
    <row r="8133" spans="1:13" x14ac:dyDescent="0.25">
      <c r="A8133" s="1">
        <v>7.5731170000000001E-4</v>
      </c>
      <c r="B8133" s="1">
        <v>-7.4473029999999997E-4</v>
      </c>
      <c r="C8133" s="1">
        <v>-2.003665E-3</v>
      </c>
      <c r="D8133" s="1">
        <v>2.0033130000000001E-3</v>
      </c>
      <c r="E8133" s="1">
        <v>7.0282850000000002E-4</v>
      </c>
      <c r="F8133" s="1">
        <v>-6.9962560000000004E-4</v>
      </c>
      <c r="G8133" s="1">
        <v>-8.6426689999999996E-6</v>
      </c>
      <c r="H8133" s="1">
        <v>1.276671E-5</v>
      </c>
      <c r="I8133" s="1">
        <v>1.6561719999999999E-5</v>
      </c>
      <c r="J8133" s="1">
        <v>-2.3361180000000001E-5</v>
      </c>
      <c r="K8133" s="1">
        <v>-3.1442849999999999E-6</v>
      </c>
      <c r="L8133" s="1">
        <v>2.7414889999999998E-6</v>
      </c>
      <c r="M8133">
        <f t="shared" si="127"/>
        <v>2.003665E-3</v>
      </c>
    </row>
    <row r="8134" spans="1:13" x14ac:dyDescent="0.25">
      <c r="A8134" s="1">
        <v>7.5425999999999998E-4</v>
      </c>
      <c r="B8134" s="1">
        <v>-7.4469300000000005E-4</v>
      </c>
      <c r="C8134" s="1">
        <v>-2.0125719999999998E-3</v>
      </c>
      <c r="D8134" s="1">
        <v>2.013609E-3</v>
      </c>
      <c r="E8134" s="1">
        <v>7.0740359999999999E-4</v>
      </c>
      <c r="F8134" s="1">
        <v>-7.0330930000000005E-4</v>
      </c>
      <c r="G8134" s="1">
        <v>-9.4548210000000005E-6</v>
      </c>
      <c r="H8134" s="1">
        <v>1.288992E-5</v>
      </c>
      <c r="I8134" s="1">
        <v>1.239397E-5</v>
      </c>
      <c r="J8134" s="1">
        <v>-1.9032899999999999E-5</v>
      </c>
      <c r="K8134" s="1">
        <v>-3.3260860000000002E-7</v>
      </c>
      <c r="L8134" s="1">
        <v>-2.8588929999999999E-6</v>
      </c>
      <c r="M8134">
        <f t="shared" si="127"/>
        <v>2.0125719999999998E-3</v>
      </c>
    </row>
    <row r="8135" spans="1:13" x14ac:dyDescent="0.25">
      <c r="A8135" s="1">
        <v>7.5282419999999999E-4</v>
      </c>
      <c r="B8135" s="1">
        <v>-7.4425619999999996E-4</v>
      </c>
      <c r="C8135" s="1">
        <v>-2.0154219999999998E-3</v>
      </c>
      <c r="D8135" s="1">
        <v>2.017109E-3</v>
      </c>
      <c r="E8135" s="1">
        <v>7.1006360000000002E-4</v>
      </c>
      <c r="F8135" s="1">
        <v>-7.0586100000000001E-4</v>
      </c>
      <c r="G8135" s="1">
        <v>-1.2961200000000001E-5</v>
      </c>
      <c r="H8135" s="1">
        <v>1.780932E-5</v>
      </c>
      <c r="I8135" s="1">
        <v>9.5517659999999992E-6</v>
      </c>
      <c r="J8135" s="1">
        <v>-1.4934359999999999E-5</v>
      </c>
      <c r="K8135" s="1">
        <v>3.19959E-6</v>
      </c>
      <c r="L8135" s="1">
        <v>-6.8611759999999998E-6</v>
      </c>
      <c r="M8135">
        <f t="shared" si="127"/>
        <v>2.0154219999999998E-3</v>
      </c>
    </row>
    <row r="8136" spans="1:13" x14ac:dyDescent="0.25">
      <c r="A8136" s="1">
        <v>7.5808790000000004E-4</v>
      </c>
      <c r="B8136" s="1">
        <v>-7.5209630000000005E-4</v>
      </c>
      <c r="C8136" s="1">
        <v>-2.0259150000000001E-3</v>
      </c>
      <c r="D8136" s="1">
        <v>2.028256E-3</v>
      </c>
      <c r="E8136" s="1">
        <v>7.1250719999999999E-4</v>
      </c>
      <c r="F8136" s="1">
        <v>-7.0664860000000003E-4</v>
      </c>
      <c r="G8136" s="1">
        <v>-1.560931E-5</v>
      </c>
      <c r="H8136" s="1">
        <v>2.2033559999999999E-5</v>
      </c>
      <c r="I8136" s="1">
        <v>6.663692E-6</v>
      </c>
      <c r="J8136" s="1">
        <v>-1.1833930000000001E-5</v>
      </c>
      <c r="K8136" s="1">
        <v>9.0851349999999995E-6</v>
      </c>
      <c r="L8136" s="1">
        <v>-1.7080760000000001E-5</v>
      </c>
      <c r="M8136">
        <f t="shared" si="127"/>
        <v>2.0259150000000001E-3</v>
      </c>
    </row>
    <row r="8137" spans="1:13" x14ac:dyDescent="0.25">
      <c r="A8137" s="1">
        <v>7.6876690000000003E-4</v>
      </c>
      <c r="B8137" s="1">
        <v>-7.6296790000000001E-4</v>
      </c>
      <c r="C8137" s="1">
        <v>-2.0363780000000001E-3</v>
      </c>
      <c r="D8137" s="1">
        <v>2.0397620000000001E-3</v>
      </c>
      <c r="E8137" s="1">
        <v>7.113865E-4</v>
      </c>
      <c r="F8137" s="1">
        <v>-7.0669929999999997E-4</v>
      </c>
      <c r="G8137" s="1">
        <v>-1.411762E-5</v>
      </c>
      <c r="H8137" s="1">
        <v>1.9468150000000001E-5</v>
      </c>
      <c r="I8137" s="1">
        <v>-1.5331720000000001E-7</v>
      </c>
      <c r="J8137" s="1">
        <v>-1.4407809999999999E-6</v>
      </c>
      <c r="K8137" s="1">
        <v>1.379448E-5</v>
      </c>
      <c r="L8137" s="1">
        <v>-2.2983959999999999E-5</v>
      </c>
      <c r="M8137">
        <f t="shared" si="127"/>
        <v>2.0363780000000001E-3</v>
      </c>
    </row>
    <row r="8138" spans="1:13" x14ac:dyDescent="0.25">
      <c r="A8138" s="1">
        <v>7.765049E-4</v>
      </c>
      <c r="B8138" s="1">
        <v>-7.7345479999999997E-4</v>
      </c>
      <c r="C8138" s="1">
        <v>-2.0418239999999998E-3</v>
      </c>
      <c r="D8138" s="1">
        <v>2.0454269999999998E-3</v>
      </c>
      <c r="E8138" s="1">
        <v>7.1187029999999997E-4</v>
      </c>
      <c r="F8138" s="1">
        <v>-7.0408829999999995E-4</v>
      </c>
      <c r="G8138" s="1">
        <v>-1.248798E-5</v>
      </c>
      <c r="H8138" s="1">
        <v>1.8002489999999998E-5</v>
      </c>
      <c r="I8138" s="1">
        <v>-8.3549310000000001E-6</v>
      </c>
      <c r="J8138" s="1">
        <v>9.2083419999999995E-6</v>
      </c>
      <c r="K8138" s="1">
        <v>1.9224870000000001E-5</v>
      </c>
      <c r="L8138" s="1">
        <v>-3.2410789999999997E-5</v>
      </c>
      <c r="M8138">
        <f t="shared" si="127"/>
        <v>2.0418239999999998E-3</v>
      </c>
    </row>
    <row r="8139" spans="1:13" x14ac:dyDescent="0.25">
      <c r="A8139" s="1">
        <v>7.923095E-4</v>
      </c>
      <c r="B8139" s="1">
        <v>-7.8777489999999996E-4</v>
      </c>
      <c r="C8139" s="1">
        <v>-2.0532079999999999E-3</v>
      </c>
      <c r="D8139" s="1">
        <v>2.0578760000000001E-3</v>
      </c>
      <c r="E8139" s="1">
        <v>7.0611800000000005E-4</v>
      </c>
      <c r="F8139" s="1">
        <v>-7.0242229999999996E-4</v>
      </c>
      <c r="G8139" s="1">
        <v>-5.4945849999999997E-6</v>
      </c>
      <c r="H8139" s="1">
        <v>6.3842359999999999E-6</v>
      </c>
      <c r="I8139" s="1">
        <v>-2.2545629999999998E-5</v>
      </c>
      <c r="J8139" s="1">
        <v>3.2363860000000001E-5</v>
      </c>
      <c r="K8139" s="1">
        <v>2.451531E-5</v>
      </c>
      <c r="L8139" s="1">
        <v>-3.8244229999999998E-5</v>
      </c>
      <c r="M8139">
        <f t="shared" si="127"/>
        <v>2.0532079999999999E-3</v>
      </c>
    </row>
    <row r="8140" spans="1:13" x14ac:dyDescent="0.25">
      <c r="A8140" s="1">
        <v>7.9285990000000001E-4</v>
      </c>
      <c r="B8140" s="1">
        <v>-7.9043199999999998E-4</v>
      </c>
      <c r="C8140" s="1">
        <v>-2.048261E-3</v>
      </c>
      <c r="D8140" s="1">
        <v>2.0521329999999998E-3</v>
      </c>
      <c r="E8140" s="1">
        <v>7.1511139999999996E-4</v>
      </c>
      <c r="F8140" s="1">
        <v>-7.0567009999999996E-4</v>
      </c>
      <c r="G8140" s="1">
        <v>-2.8428659999999998E-6</v>
      </c>
      <c r="H8140" s="1">
        <v>3.7135480000000002E-6</v>
      </c>
      <c r="I8140" s="1">
        <v>-4.4680159999999997E-5</v>
      </c>
      <c r="J8140" s="1">
        <v>5.9568780000000003E-5</v>
      </c>
      <c r="K8140" s="1">
        <v>3.2226910000000002E-5</v>
      </c>
      <c r="L8140" s="1">
        <v>-5.1039799999999999E-5</v>
      </c>
      <c r="M8140">
        <f t="shared" si="127"/>
        <v>2.048261E-3</v>
      </c>
    </row>
    <row r="8141" spans="1:13" x14ac:dyDescent="0.25">
      <c r="A8141" s="1">
        <v>7.9841419999999996E-4</v>
      </c>
      <c r="B8141" s="1">
        <v>-7.955487E-4</v>
      </c>
      <c r="C8141" s="1">
        <v>-2.0648369999999999E-3</v>
      </c>
      <c r="D8141" s="1">
        <v>2.0669799999999999E-3</v>
      </c>
      <c r="E8141" s="1">
        <v>7.2829209999999999E-4</v>
      </c>
      <c r="F8141" s="1">
        <v>-7.230766E-4</v>
      </c>
      <c r="G8141" s="1">
        <v>1.208991E-5</v>
      </c>
      <c r="H8141" s="1">
        <v>-2.0057409999999999E-5</v>
      </c>
      <c r="I8141" s="1">
        <v>-6.4188679999999996E-5</v>
      </c>
      <c r="J8141" s="1">
        <v>9.5330929999999994E-5</v>
      </c>
      <c r="K8141" s="1">
        <v>2.964929E-5</v>
      </c>
      <c r="L8141" s="1">
        <v>-4.7833610000000003E-5</v>
      </c>
      <c r="M8141">
        <f t="shared" si="127"/>
        <v>2.0648369999999999E-3</v>
      </c>
    </row>
    <row r="8142" spans="1:13" x14ac:dyDescent="0.25">
      <c r="A8142" s="1">
        <v>7.9139789999999998E-4</v>
      </c>
      <c r="B8142" s="1">
        <v>-7.8534049999999999E-4</v>
      </c>
      <c r="C8142" s="1">
        <v>-2.0447920000000001E-3</v>
      </c>
      <c r="D8142" s="1">
        <v>2.052356E-3</v>
      </c>
      <c r="E8142" s="1">
        <v>7.4602920000000001E-4</v>
      </c>
      <c r="F8142" s="1">
        <v>-7.4234940000000003E-4</v>
      </c>
      <c r="G8142" s="1">
        <v>7.7222720000000007E-6</v>
      </c>
      <c r="H8142" s="1">
        <v>-1.37202E-5</v>
      </c>
      <c r="I8142" s="1">
        <v>-1.0168470000000001E-4</v>
      </c>
      <c r="J8142" s="1">
        <v>1.4252439999999999E-4</v>
      </c>
      <c r="K8142" s="1">
        <v>3.6133980000000002E-5</v>
      </c>
      <c r="L8142" s="1">
        <v>-5.7111180000000002E-5</v>
      </c>
      <c r="M8142">
        <f t="shared" si="127"/>
        <v>2.0447920000000001E-3</v>
      </c>
    </row>
    <row r="8143" spans="1:13" x14ac:dyDescent="0.25">
      <c r="A8143" s="1">
        <v>7.6559760000000001E-4</v>
      </c>
      <c r="B8143" s="1">
        <v>-7.5672160000000001E-4</v>
      </c>
      <c r="C8143" s="1">
        <v>-2.004783E-3</v>
      </c>
      <c r="D8143" s="1">
        <v>2.0004290000000002E-3</v>
      </c>
      <c r="E8143" s="1">
        <v>7.628477E-4</v>
      </c>
      <c r="F8143" s="1">
        <v>-7.6159519999999996E-4</v>
      </c>
      <c r="G8143" s="1">
        <v>3.4359649999999999E-5</v>
      </c>
      <c r="H8143" s="1">
        <v>-5.4458240000000003E-5</v>
      </c>
      <c r="I8143" s="1">
        <v>-1.2435549999999999E-4</v>
      </c>
      <c r="J8143" s="1">
        <v>1.7826450000000001E-4</v>
      </c>
      <c r="K8143" s="1">
        <v>2.786164E-5</v>
      </c>
      <c r="L8143" s="1">
        <v>-4.0807119999999999E-5</v>
      </c>
      <c r="M8143">
        <f t="shared" si="127"/>
        <v>2.004783E-3</v>
      </c>
    </row>
    <row r="8144" spans="1:13" x14ac:dyDescent="0.25">
      <c r="A8144" s="1">
        <v>7.2404269999999996E-4</v>
      </c>
      <c r="B8144" s="1">
        <v>-7.1362889999999999E-4</v>
      </c>
      <c r="C8144" s="1">
        <v>-1.9895189999999999E-3</v>
      </c>
      <c r="D8144" s="1">
        <v>2.0081309999999998E-3</v>
      </c>
      <c r="E8144" s="1">
        <v>8.2193700000000001E-4</v>
      </c>
      <c r="F8144" s="1">
        <v>-8.2412960000000004E-4</v>
      </c>
      <c r="G8144" s="1">
        <v>2.7618560000000001E-5</v>
      </c>
      <c r="H8144" s="1">
        <v>-2.5246770000000002E-5</v>
      </c>
      <c r="I8144" s="1">
        <v>-1.871287E-4</v>
      </c>
      <c r="J8144" s="1">
        <v>2.3793330000000001E-4</v>
      </c>
      <c r="K8144" s="1">
        <v>8.5551349999999995E-6</v>
      </c>
      <c r="L8144" s="1">
        <v>-2.06127E-5</v>
      </c>
      <c r="M8144">
        <f t="shared" si="127"/>
        <v>1.9895189999999999E-3</v>
      </c>
    </row>
    <row r="8145" spans="1:13" x14ac:dyDescent="0.25">
      <c r="A8145" s="1">
        <v>5.5106589999999998E-4</v>
      </c>
      <c r="B8145" s="1">
        <v>-5.6739919999999997E-4</v>
      </c>
      <c r="C8145" s="1">
        <v>-1.7548850000000001E-3</v>
      </c>
      <c r="D8145" s="1">
        <v>1.754027E-3</v>
      </c>
      <c r="E8145" s="1">
        <v>8.9485409999999997E-4</v>
      </c>
      <c r="F8145" s="1">
        <v>-8.6144919999999999E-4</v>
      </c>
      <c r="G8145" s="1">
        <v>2.0387669999999999E-5</v>
      </c>
      <c r="H8145" s="1">
        <v>-3.9326729999999999E-5</v>
      </c>
      <c r="I8145" s="1">
        <v>-1.4336089999999999E-4</v>
      </c>
      <c r="J8145" s="1">
        <v>1.8544770000000001E-4</v>
      </c>
      <c r="K8145" s="1">
        <v>9.1817019999999993E-5</v>
      </c>
      <c r="L8145" s="1">
        <v>-1.5948549999999999E-4</v>
      </c>
      <c r="M8145">
        <f t="shared" si="127"/>
        <v>1.7548850000000001E-3</v>
      </c>
    </row>
    <row r="8146" spans="1:13" x14ac:dyDescent="0.25">
      <c r="A8146" s="1">
        <v>4.5974319999999999E-4</v>
      </c>
      <c r="B8146" s="1">
        <v>-4.6094350000000002E-4</v>
      </c>
      <c r="C8146" s="1">
        <v>-1.5218429999999999E-3</v>
      </c>
      <c r="D8146" s="1">
        <v>1.5246050000000001E-3</v>
      </c>
      <c r="E8146" s="1">
        <v>8.1022720000000002E-4</v>
      </c>
      <c r="F8146" s="1">
        <v>-8.0269420000000002E-4</v>
      </c>
      <c r="G8146" s="1">
        <v>1.1465749999999999E-5</v>
      </c>
      <c r="H8146" s="1">
        <v>-1.314003E-5</v>
      </c>
      <c r="I8146" s="1">
        <v>8.2817140000000006E-6</v>
      </c>
      <c r="J8146" s="1">
        <v>-7.0897040000000002E-6</v>
      </c>
      <c r="K8146" s="1">
        <v>6.2578500000000004E-5</v>
      </c>
      <c r="L8146" s="1">
        <v>-1.123646E-4</v>
      </c>
      <c r="M8146">
        <f t="shared" si="127"/>
        <v>1.5218429999999999E-3</v>
      </c>
    </row>
    <row r="8147" spans="1:13" x14ac:dyDescent="0.25">
      <c r="A8147" s="1">
        <v>4.8595879999999999E-4</v>
      </c>
      <c r="B8147" s="1">
        <v>-5.133634E-4</v>
      </c>
      <c r="C8147" s="1">
        <v>-1.7041090000000001E-3</v>
      </c>
      <c r="D8147" s="1">
        <v>1.805835E-3</v>
      </c>
      <c r="E8147" s="1">
        <v>7.0208770000000002E-4</v>
      </c>
      <c r="F8147" s="1">
        <v>-7.5754719999999998E-4</v>
      </c>
      <c r="G8147" s="1">
        <v>-4.5028389999999997E-5</v>
      </c>
      <c r="H8147" s="1">
        <v>9.5590909999999994E-5</v>
      </c>
      <c r="I8147" s="1">
        <v>8.1598780000000001E-5</v>
      </c>
      <c r="J8147" s="1">
        <v>-1.262204E-4</v>
      </c>
      <c r="K8147" s="1">
        <v>-7.4572580000000004E-5</v>
      </c>
      <c r="L8147" s="1">
        <v>3.6652949999999999E-5</v>
      </c>
      <c r="M8147">
        <f t="shared" si="127"/>
        <v>1.7041090000000001E-3</v>
      </c>
    </row>
    <row r="8148" spans="1:13" x14ac:dyDescent="0.25">
      <c r="A8148" s="1">
        <v>5.4634270000000003E-4</v>
      </c>
      <c r="B8148" s="1">
        <v>-5.7629320000000003E-4</v>
      </c>
      <c r="C8148" s="1">
        <v>-1.8212669999999999E-3</v>
      </c>
      <c r="D8148" s="1">
        <v>1.920574E-3</v>
      </c>
      <c r="E8148" s="1">
        <v>7.0752670000000001E-4</v>
      </c>
      <c r="F8148" s="1">
        <v>-7.4138790000000002E-4</v>
      </c>
      <c r="G8148" s="1">
        <v>2.9170219999999999E-5</v>
      </c>
      <c r="H8148" s="1">
        <v>-8.5234350000000002E-5</v>
      </c>
      <c r="I8148" s="1">
        <v>1.507143E-4</v>
      </c>
      <c r="J8148" s="1">
        <v>-1.922277E-4</v>
      </c>
      <c r="K8148" s="1">
        <v>-3.9479369999999998E-5</v>
      </c>
      <c r="L8148" s="1">
        <v>-8.4678950000000003E-6</v>
      </c>
      <c r="M8148">
        <f t="shared" si="127"/>
        <v>1.8212669999999999E-3</v>
      </c>
    </row>
    <row r="8149" spans="1:13" x14ac:dyDescent="0.25">
      <c r="A8149" s="1">
        <v>8.1106220000000005E-4</v>
      </c>
      <c r="B8149" s="1">
        <v>-7.8263020000000005E-4</v>
      </c>
      <c r="C8149" s="1">
        <v>-1.808987E-3</v>
      </c>
      <c r="D8149" s="1">
        <v>1.798245E-3</v>
      </c>
      <c r="E8149" s="1">
        <v>6.4074599999999998E-4</v>
      </c>
      <c r="F8149" s="1">
        <v>-6.3243619999999996E-4</v>
      </c>
      <c r="G8149" s="1">
        <v>-1.214554E-5</v>
      </c>
      <c r="H8149" s="1">
        <v>1.240819E-5</v>
      </c>
      <c r="I8149" s="1">
        <v>1.4557759999999999E-4</v>
      </c>
      <c r="J8149" s="1">
        <v>-1.651228E-4</v>
      </c>
      <c r="K8149" s="1">
        <v>-7.1986960000000003E-7</v>
      </c>
      <c r="L8149" s="1">
        <v>1.931969E-5</v>
      </c>
      <c r="M8149">
        <f t="shared" si="127"/>
        <v>1.808987E-3</v>
      </c>
    </row>
    <row r="8150" spans="1:13" x14ac:dyDescent="0.25">
      <c r="A8150" s="1">
        <v>8.1393109999999998E-4</v>
      </c>
      <c r="B8150" s="1">
        <v>-7.9695160000000005E-4</v>
      </c>
      <c r="C8150" s="1">
        <v>-2.004264E-3</v>
      </c>
      <c r="D8150" s="1">
        <v>2.0062639999999998E-3</v>
      </c>
      <c r="E8150" s="1">
        <v>6.974498E-4</v>
      </c>
      <c r="F8150" s="1">
        <v>-6.922327E-4</v>
      </c>
      <c r="G8150" s="1">
        <v>4.556294E-5</v>
      </c>
      <c r="H8150" s="1">
        <v>-4.9543229999999999E-5</v>
      </c>
      <c r="I8150" s="1">
        <v>9.7454419999999995E-5</v>
      </c>
      <c r="J8150" s="1">
        <v>-1.216749E-4</v>
      </c>
      <c r="K8150" s="1">
        <v>3.0397649999999999E-5</v>
      </c>
      <c r="L8150" s="1">
        <v>-3.4017870000000003E-5</v>
      </c>
      <c r="M8150">
        <f t="shared" si="127"/>
        <v>2.004264E-3</v>
      </c>
    </row>
    <row r="8151" spans="1:13" x14ac:dyDescent="0.25">
      <c r="A8151" s="1">
        <v>7.9804850000000005E-4</v>
      </c>
      <c r="B8151" s="1">
        <v>-7.7439079999999997E-4</v>
      </c>
      <c r="C8151" s="1">
        <v>-1.9894959999999999E-3</v>
      </c>
      <c r="D8151" s="1">
        <v>1.98124E-3</v>
      </c>
      <c r="E8151" s="1">
        <v>6.912229E-4</v>
      </c>
      <c r="F8151" s="1">
        <v>-6.8640750000000005E-4</v>
      </c>
      <c r="G8151" s="1">
        <v>2.5344550000000001E-5</v>
      </c>
      <c r="H8151" s="1">
        <v>-3.254992E-5</v>
      </c>
      <c r="I8151" s="1">
        <v>6.1819369999999998E-5</v>
      </c>
      <c r="J8151" s="1">
        <v>-7.6030689999999996E-5</v>
      </c>
      <c r="K8151" s="1">
        <v>9.2996679999999992E-6</v>
      </c>
      <c r="L8151" s="1">
        <v>-1.3791000000000001E-5</v>
      </c>
      <c r="M8151">
        <f t="shared" si="127"/>
        <v>1.9894959999999999E-3</v>
      </c>
    </row>
    <row r="8152" spans="1:13" x14ac:dyDescent="0.25">
      <c r="A8152" s="1">
        <v>7.8984110000000004E-4</v>
      </c>
      <c r="B8152" s="1">
        <v>-7.7286680000000004E-4</v>
      </c>
      <c r="C8152" s="1">
        <v>-2.020338E-3</v>
      </c>
      <c r="D8152" s="1">
        <v>2.0171070000000002E-3</v>
      </c>
      <c r="E8152" s="1">
        <v>7.0076670000000004E-4</v>
      </c>
      <c r="F8152" s="1">
        <v>-6.9641899999999999E-4</v>
      </c>
      <c r="G8152" s="1">
        <v>1.7368419999999999E-5</v>
      </c>
      <c r="H8152" s="1">
        <v>-1.9989720000000001E-5</v>
      </c>
      <c r="I8152" s="1">
        <v>3.4071449999999997E-5</v>
      </c>
      <c r="J8152" s="1">
        <v>-4.54559E-5</v>
      </c>
      <c r="K8152" s="1">
        <v>5.1707819999999996E-6</v>
      </c>
      <c r="L8152" s="1">
        <v>-8.3663660000000004E-6</v>
      </c>
      <c r="M8152">
        <f t="shared" si="127"/>
        <v>2.020338E-3</v>
      </c>
    </row>
    <row r="8153" spans="1:13" x14ac:dyDescent="0.25">
      <c r="A8153" s="1">
        <v>7.6470339999999996E-4</v>
      </c>
      <c r="B8153" s="1">
        <v>-7.4945899999999995E-4</v>
      </c>
      <c r="C8153" s="1">
        <v>-2.0041210000000002E-3</v>
      </c>
      <c r="D8153" s="1">
        <v>2.0009020000000001E-3</v>
      </c>
      <c r="E8153" s="1">
        <v>7.081689E-4</v>
      </c>
      <c r="F8153" s="1">
        <v>-7.0315929999999996E-4</v>
      </c>
      <c r="G8153" s="1">
        <v>7.2214739999999999E-6</v>
      </c>
      <c r="H8153" s="1">
        <v>-9.1218469999999999E-6</v>
      </c>
      <c r="I8153" s="1">
        <v>2.3114289999999999E-5</v>
      </c>
      <c r="J8153" s="1">
        <v>-3.0707719999999999E-5</v>
      </c>
      <c r="K8153" s="1">
        <v>-2.9364509999999999E-6</v>
      </c>
      <c r="L8153" s="1">
        <v>2.0935500000000001E-6</v>
      </c>
      <c r="M8153">
        <f t="shared" si="127"/>
        <v>2.0041210000000002E-3</v>
      </c>
    </row>
    <row r="8154" spans="1:13" x14ac:dyDescent="0.25">
      <c r="A8154" s="1">
        <v>7.5998389999999997E-4</v>
      </c>
      <c r="B8154" s="1">
        <v>-7.4800409999999996E-4</v>
      </c>
      <c r="C8154" s="1">
        <v>-2.0155279999999999E-3</v>
      </c>
      <c r="D8154" s="1">
        <v>2.014325E-3</v>
      </c>
      <c r="E8154" s="1">
        <v>7.1292090000000001E-4</v>
      </c>
      <c r="F8154" s="1">
        <v>-7.0757980000000001E-4</v>
      </c>
      <c r="G8154" s="1">
        <v>7.798363E-7</v>
      </c>
      <c r="H8154" s="1">
        <v>5.1523700000000002E-7</v>
      </c>
      <c r="I8154" s="1">
        <v>1.651848E-5</v>
      </c>
      <c r="J8154" s="1">
        <v>-2.4078960000000002E-5</v>
      </c>
      <c r="K8154" s="1">
        <v>-1.788559E-6</v>
      </c>
      <c r="L8154" s="1">
        <v>1.786129E-9</v>
      </c>
      <c r="M8154">
        <f t="shared" si="127"/>
        <v>2.0155279999999999E-3</v>
      </c>
    </row>
    <row r="8155" spans="1:13" x14ac:dyDescent="0.25">
      <c r="A8155" s="1">
        <v>7.4871919999999997E-4</v>
      </c>
      <c r="B8155" s="1">
        <v>-7.3833649999999998E-4</v>
      </c>
      <c r="C8155" s="1">
        <v>-2.0104020000000001E-3</v>
      </c>
      <c r="D8155" s="1">
        <v>2.0096570000000002E-3</v>
      </c>
      <c r="E8155" s="1">
        <v>7.1724880000000003E-4</v>
      </c>
      <c r="F8155" s="1">
        <v>-7.1124909999999999E-4</v>
      </c>
      <c r="G8155" s="1">
        <v>-6.3258700000000003E-6</v>
      </c>
      <c r="H8155" s="1">
        <v>9.2368650000000005E-6</v>
      </c>
      <c r="I8155" s="1">
        <v>1.419683E-5</v>
      </c>
      <c r="J8155" s="1">
        <v>-2.0554540000000001E-5</v>
      </c>
      <c r="K8155" s="1">
        <v>-6.9947049999999996E-7</v>
      </c>
      <c r="L8155" s="1">
        <v>-2.002451E-6</v>
      </c>
      <c r="M8155">
        <f t="shared" si="127"/>
        <v>2.0104020000000001E-3</v>
      </c>
    </row>
    <row r="8156" spans="1:13" x14ac:dyDescent="0.25">
      <c r="A8156" s="1">
        <v>7.5143840000000003E-4</v>
      </c>
      <c r="B8156" s="1">
        <v>-7.4304519999999997E-4</v>
      </c>
      <c r="C8156" s="1">
        <v>-2.0206859999999998E-3</v>
      </c>
      <c r="D8156" s="1">
        <v>2.0209609999999999E-3</v>
      </c>
      <c r="E8156" s="1">
        <v>7.1898519999999996E-4</v>
      </c>
      <c r="F8156" s="1">
        <v>-7.1260940000000004E-4</v>
      </c>
      <c r="G8156" s="1">
        <v>-1.4643519999999999E-5</v>
      </c>
      <c r="H8156" s="1">
        <v>2.2026620000000002E-5</v>
      </c>
      <c r="I8156" s="1">
        <v>1.29841E-5</v>
      </c>
      <c r="J8156" s="1">
        <v>-2.0488799999999999E-5</v>
      </c>
      <c r="K8156" s="1">
        <v>4.7866489999999999E-6</v>
      </c>
      <c r="L8156" s="1">
        <v>-1.105691E-5</v>
      </c>
      <c r="M8156">
        <f t="shared" si="127"/>
        <v>2.0206859999999998E-3</v>
      </c>
    </row>
    <row r="8157" spans="1:13" x14ac:dyDescent="0.25">
      <c r="A8157" s="1">
        <v>7.5422960000000002E-4</v>
      </c>
      <c r="B8157" s="1">
        <v>-7.4762980000000004E-4</v>
      </c>
      <c r="C8157" s="1">
        <v>-2.0262850000000001E-3</v>
      </c>
      <c r="D8157" s="1">
        <v>2.0273689999999998E-3</v>
      </c>
      <c r="E8157" s="1">
        <v>7.1998669999999996E-4</v>
      </c>
      <c r="F8157" s="1">
        <v>-7.1286630000000004E-4</v>
      </c>
      <c r="G8157" s="1">
        <v>-1.8567759999999999E-5</v>
      </c>
      <c r="H8157" s="1">
        <v>2.7282250000000001E-5</v>
      </c>
      <c r="I8157" s="1">
        <v>1.081921E-5</v>
      </c>
      <c r="J8157" s="1">
        <v>-1.6953439999999999E-5</v>
      </c>
      <c r="K8157" s="1">
        <v>1.080145E-5</v>
      </c>
      <c r="L8157" s="1">
        <v>-1.9717459999999999E-5</v>
      </c>
      <c r="M8157">
        <f t="shared" si="127"/>
        <v>2.0262850000000001E-3</v>
      </c>
    </row>
    <row r="8158" spans="1:13" x14ac:dyDescent="0.25">
      <c r="A8158" s="1">
        <v>7.6445929999999999E-4</v>
      </c>
      <c r="B8158" s="1">
        <v>-7.5901699999999996E-4</v>
      </c>
      <c r="C8158" s="1">
        <v>-2.0378589999999999E-3</v>
      </c>
      <c r="D8158" s="1">
        <v>2.0397869999999999E-3</v>
      </c>
      <c r="E8158" s="1">
        <v>7.1871360000000004E-4</v>
      </c>
      <c r="F8158" s="1">
        <v>-7.1155540000000003E-4</v>
      </c>
      <c r="G8158" s="1">
        <v>-2.4492030000000001E-5</v>
      </c>
      <c r="H8158" s="1">
        <v>3.715549E-5</v>
      </c>
      <c r="I8158" s="1">
        <v>7.7945139999999996E-6</v>
      </c>
      <c r="J8158" s="1">
        <v>-1.3484760000000001E-5</v>
      </c>
      <c r="K8158" s="1">
        <v>2.1848430000000001E-5</v>
      </c>
      <c r="L8158" s="1">
        <v>-3.8024349999999998E-5</v>
      </c>
      <c r="M8158">
        <f t="shared" si="127"/>
        <v>2.0378589999999999E-3</v>
      </c>
    </row>
    <row r="8159" spans="1:13" x14ac:dyDescent="0.25">
      <c r="A8159" s="1">
        <v>7.768219E-4</v>
      </c>
      <c r="B8159" s="1">
        <v>-7.7311980000000001E-4</v>
      </c>
      <c r="C8159" s="1">
        <v>-2.052978E-3</v>
      </c>
      <c r="D8159" s="1">
        <v>2.055791E-3</v>
      </c>
      <c r="E8159" s="1">
        <v>7.21615E-4</v>
      </c>
      <c r="F8159" s="1">
        <v>-7.1362330000000003E-4</v>
      </c>
      <c r="G8159" s="1">
        <v>-2.195966E-5</v>
      </c>
      <c r="H8159" s="1">
        <v>3.3017340000000003E-5</v>
      </c>
      <c r="I8159" s="1">
        <v>-2.940367E-6</v>
      </c>
      <c r="J8159" s="1">
        <v>2.1494210000000001E-6</v>
      </c>
      <c r="K8159" s="1">
        <v>3.1361320000000002E-5</v>
      </c>
      <c r="L8159" s="1">
        <v>-5.1508629999999999E-5</v>
      </c>
      <c r="M8159">
        <f t="shared" si="127"/>
        <v>2.052978E-3</v>
      </c>
    </row>
    <row r="8160" spans="1:13" x14ac:dyDescent="0.25">
      <c r="A8160" s="1">
        <v>7.8633969999999996E-4</v>
      </c>
      <c r="B8160" s="1">
        <v>-7.8330629999999999E-4</v>
      </c>
      <c r="C8160" s="1">
        <v>-2.0581480000000001E-3</v>
      </c>
      <c r="D8160" s="1">
        <v>2.0618820000000001E-3</v>
      </c>
      <c r="E8160" s="1">
        <v>7.2318619999999997E-4</v>
      </c>
      <c r="F8160" s="1">
        <v>-7.1504900000000004E-4</v>
      </c>
      <c r="G8160" s="1">
        <v>-2.048435E-5</v>
      </c>
      <c r="H8160" s="1">
        <v>3.1223200000000003E-5</v>
      </c>
      <c r="I8160" s="1">
        <v>-1.45555E-5</v>
      </c>
      <c r="J8160" s="1">
        <v>2.028926E-5</v>
      </c>
      <c r="K8160" s="1">
        <v>3.9580309999999998E-5</v>
      </c>
      <c r="L8160" s="1">
        <v>-6.8246019999999998E-5</v>
      </c>
      <c r="M8160">
        <f t="shared" si="127"/>
        <v>2.0581480000000001E-3</v>
      </c>
    </row>
    <row r="8161" spans="1:13" x14ac:dyDescent="0.25">
      <c r="A8161" s="1">
        <v>7.9329089999999997E-4</v>
      </c>
      <c r="B8161" s="1">
        <v>-7.9032199999999999E-4</v>
      </c>
      <c r="C8161" s="1">
        <v>-2.0601529999999999E-3</v>
      </c>
      <c r="D8161" s="1">
        <v>2.0639199999999999E-3</v>
      </c>
      <c r="E8161" s="1">
        <v>7.2017900000000004E-4</v>
      </c>
      <c r="F8161" s="1">
        <v>-7.1290239999999999E-4</v>
      </c>
      <c r="G8161" s="1">
        <v>-1.0920079999999999E-5</v>
      </c>
      <c r="H8161" s="1">
        <v>1.4255930000000001E-5</v>
      </c>
      <c r="I8161" s="1">
        <v>-3.3360700000000001E-5</v>
      </c>
      <c r="J8161" s="1">
        <v>4.6590859999999999E-5</v>
      </c>
      <c r="K8161" s="1">
        <v>4.2187300000000002E-5</v>
      </c>
      <c r="L8161" s="1">
        <v>-6.650537E-5</v>
      </c>
      <c r="M8161">
        <f t="shared" si="127"/>
        <v>2.0601529999999999E-3</v>
      </c>
    </row>
    <row r="8162" spans="1:13" x14ac:dyDescent="0.25">
      <c r="A8162" s="1">
        <v>7.888255E-4</v>
      </c>
      <c r="B8162" s="1">
        <v>-7.8728499999999998E-4</v>
      </c>
      <c r="C8162" s="1">
        <v>-2.040872E-3</v>
      </c>
      <c r="D8162" s="1">
        <v>2.0470190000000002E-3</v>
      </c>
      <c r="E8162" s="1">
        <v>7.1733980000000005E-4</v>
      </c>
      <c r="F8162" s="1">
        <v>-7.0996299999999998E-4</v>
      </c>
      <c r="G8162" s="1">
        <v>-1.5825979999999999E-5</v>
      </c>
      <c r="H8162" s="1">
        <v>2.4122469999999999E-5</v>
      </c>
      <c r="I8162" s="1">
        <v>-5.5648059999999997E-5</v>
      </c>
      <c r="J8162" s="1">
        <v>8.2660329999999994E-5</v>
      </c>
      <c r="K8162" s="1">
        <v>5.6905150000000002E-5</v>
      </c>
      <c r="L8162" s="1">
        <v>-9.0377999999999994E-5</v>
      </c>
      <c r="M8162">
        <f t="shared" si="127"/>
        <v>2.040872E-3</v>
      </c>
    </row>
    <row r="8163" spans="1:13" x14ac:dyDescent="0.25">
      <c r="A8163" s="1">
        <v>7.7341590000000004E-4</v>
      </c>
      <c r="B8163" s="1">
        <v>-7.6873770000000004E-4</v>
      </c>
      <c r="C8163" s="1">
        <v>-2.0192399999999998E-3</v>
      </c>
      <c r="D8163" s="1">
        <v>2.0167269999999998E-3</v>
      </c>
      <c r="E8163" s="1">
        <v>7.2260209999999996E-4</v>
      </c>
      <c r="F8163" s="1">
        <v>-7.1467899999999997E-4</v>
      </c>
      <c r="G8163" s="1">
        <v>-6.3087479999999999E-6</v>
      </c>
      <c r="H8163" s="1">
        <v>4.1479480000000002E-6</v>
      </c>
      <c r="I8163" s="1">
        <v>-7.5562780000000006E-5</v>
      </c>
      <c r="J8163" s="1">
        <v>1.077095E-4</v>
      </c>
      <c r="K8163" s="1">
        <v>5.0506620000000003E-5</v>
      </c>
      <c r="L8163" s="1">
        <v>-7.6388319999999996E-5</v>
      </c>
      <c r="M8163">
        <f t="shared" si="127"/>
        <v>2.0192399999999998E-3</v>
      </c>
    </row>
    <row r="8164" spans="1:13" x14ac:dyDescent="0.25">
      <c r="A8164" s="1">
        <v>7.7676429999999999E-4</v>
      </c>
      <c r="B8164" s="1">
        <v>-7.7373100000000005E-4</v>
      </c>
      <c r="C8164" s="1">
        <v>-2.0189800000000001E-3</v>
      </c>
      <c r="D8164" s="1">
        <v>2.025616E-3</v>
      </c>
      <c r="E8164" s="1">
        <v>7.3372439999999997E-4</v>
      </c>
      <c r="F8164" s="1">
        <v>-7.3149350000000001E-4</v>
      </c>
      <c r="G8164" s="1">
        <v>-2.3814750000000001E-5</v>
      </c>
      <c r="H8164" s="1">
        <v>3.8259139999999997E-5</v>
      </c>
      <c r="I8164" s="1">
        <v>-1.087368E-4</v>
      </c>
      <c r="J8164" s="1">
        <v>1.5808430000000001E-4</v>
      </c>
      <c r="K8164" s="1">
        <v>6.4063739999999997E-5</v>
      </c>
      <c r="L8164" s="1">
        <v>-9.3036290000000002E-5</v>
      </c>
      <c r="M8164">
        <f t="shared" si="127"/>
        <v>2.0189800000000001E-3</v>
      </c>
    </row>
    <row r="8165" spans="1:13" x14ac:dyDescent="0.25">
      <c r="A8165" s="1">
        <v>7.046512E-4</v>
      </c>
      <c r="B8165" s="1">
        <v>-6.9165009999999996E-4</v>
      </c>
      <c r="C8165" s="1">
        <v>-1.8516279999999999E-3</v>
      </c>
      <c r="D8165" s="1">
        <v>1.8434199999999999E-3</v>
      </c>
      <c r="E8165" s="1">
        <v>7.4778870000000001E-4</v>
      </c>
      <c r="F8165" s="1">
        <v>-7.4124059999999999E-4</v>
      </c>
      <c r="G8165" s="1">
        <v>-1.6960359999999998E-5</v>
      </c>
      <c r="H8165" s="1">
        <v>2.507409E-5</v>
      </c>
      <c r="I8165" s="1">
        <v>-1.5771010000000001E-4</v>
      </c>
      <c r="J8165" s="1">
        <v>2.028183E-4</v>
      </c>
      <c r="K8165" s="1">
        <v>8.6414679999999996E-5</v>
      </c>
      <c r="L8165" s="1">
        <v>-1.5249569999999999E-4</v>
      </c>
      <c r="M8165">
        <f t="shared" si="127"/>
        <v>1.8516279999999999E-3</v>
      </c>
    </row>
    <row r="8166" spans="1:13" x14ac:dyDescent="0.25">
      <c r="A8166" s="1">
        <v>5.6465509999999999E-4</v>
      </c>
      <c r="B8166" s="1">
        <v>-5.8914069999999995E-4</v>
      </c>
      <c r="C8166" s="1">
        <v>-1.7047659999999999E-3</v>
      </c>
      <c r="D8166" s="1">
        <v>1.707067E-3</v>
      </c>
      <c r="E8166" s="1">
        <v>7.8976079999999998E-4</v>
      </c>
      <c r="F8166" s="1">
        <v>-7.5552910000000004E-4</v>
      </c>
      <c r="G8166" s="1">
        <v>4.2525329999999998E-7</v>
      </c>
      <c r="H8166" s="1">
        <v>-2.1823409999999999E-5</v>
      </c>
      <c r="I8166" s="1">
        <v>-1.104207E-4</v>
      </c>
      <c r="J8166" s="1">
        <v>1.3919520000000001E-4</v>
      </c>
      <c r="K8166" s="1">
        <v>4.6625279999999998E-7</v>
      </c>
      <c r="L8166" s="1">
        <v>-8.5338260000000006E-6</v>
      </c>
      <c r="M8166">
        <f t="shared" si="127"/>
        <v>1.7047659999999999E-3</v>
      </c>
    </row>
    <row r="8167" spans="1:13" x14ac:dyDescent="0.25">
      <c r="A8167" s="1">
        <v>5.871133E-4</v>
      </c>
      <c r="B8167" s="1">
        <v>-5.9675129999999996E-4</v>
      </c>
      <c r="C8167" s="1">
        <v>-1.6227979999999999E-3</v>
      </c>
      <c r="D8167" s="1">
        <v>1.593365E-3</v>
      </c>
      <c r="E8167" s="1">
        <v>7.4009029999999999E-4</v>
      </c>
      <c r="F8167" s="1">
        <v>-7.1523780000000003E-4</v>
      </c>
      <c r="G8167" s="1">
        <v>4.6400490000000003E-5</v>
      </c>
      <c r="H8167" s="1">
        <v>-6.1275890000000007E-5</v>
      </c>
      <c r="I8167" s="1">
        <v>-1.906427E-6</v>
      </c>
      <c r="J8167" s="1">
        <v>1.364599E-5</v>
      </c>
      <c r="K8167" s="1">
        <v>-5.277942E-5</v>
      </c>
      <c r="L8167" s="1">
        <v>8.9642750000000005E-5</v>
      </c>
      <c r="M8167">
        <f t="shared" si="127"/>
        <v>1.6227979999999999E-3</v>
      </c>
    </row>
    <row r="8168" spans="1:13" x14ac:dyDescent="0.25">
      <c r="A8168" s="1">
        <v>4.2796369999999998E-4</v>
      </c>
      <c r="B8168" s="1">
        <v>-4.3478469999999998E-4</v>
      </c>
      <c r="C8168" s="1">
        <v>-1.099142E-3</v>
      </c>
      <c r="D8168" s="1">
        <v>9.0730300000000004E-4</v>
      </c>
      <c r="E8168" s="1">
        <v>5.477403E-4</v>
      </c>
      <c r="F8168" s="1">
        <v>-5.6397700000000001E-4</v>
      </c>
      <c r="G8168" s="1">
        <v>7.5161039999999997E-5</v>
      </c>
      <c r="H8168" s="1">
        <v>-1.0327059999999999E-4</v>
      </c>
      <c r="I8168" s="1">
        <v>9.7557089999999994E-5</v>
      </c>
      <c r="J8168" s="1">
        <v>-8.5543370000000003E-5</v>
      </c>
      <c r="K8168" s="1">
        <v>-1.5861240000000001E-4</v>
      </c>
      <c r="L8168" s="1">
        <v>1.9486469999999999E-4</v>
      </c>
      <c r="M8168">
        <f t="shared" si="127"/>
        <v>1.099142E-3</v>
      </c>
    </row>
    <row r="8169" spans="1:13" x14ac:dyDescent="0.25">
      <c r="A8169" s="1">
        <v>4.6064949999999999E-4</v>
      </c>
      <c r="B8169" s="1">
        <v>-4.8437380000000002E-4</v>
      </c>
      <c r="C8169" s="1">
        <v>-1.096641E-3</v>
      </c>
      <c r="D8169" s="1">
        <v>9.3232500000000002E-4</v>
      </c>
      <c r="E8169" s="1">
        <v>5.0514790000000004E-4</v>
      </c>
      <c r="F8169" s="1">
        <v>-5.1512369999999995E-4</v>
      </c>
      <c r="G8169" s="1">
        <v>-2.8790490000000001E-5</v>
      </c>
      <c r="H8169" s="1">
        <v>1.8849869999999998E-5</v>
      </c>
      <c r="I8169" s="1">
        <v>1.780327E-4</v>
      </c>
      <c r="J8169" s="1">
        <v>-1.5304730000000001E-4</v>
      </c>
      <c r="K8169" s="1">
        <v>-1.8116700000000001E-4</v>
      </c>
      <c r="L8169" s="1">
        <v>2.1350650000000001E-4</v>
      </c>
      <c r="M8169">
        <f t="shared" si="127"/>
        <v>1.096641E-3</v>
      </c>
    </row>
    <row r="8170" spans="1:13" x14ac:dyDescent="0.25">
      <c r="A8170" s="1">
        <v>6.6012830000000005E-4</v>
      </c>
      <c r="B8170" s="1">
        <v>-6.3830099999999997E-4</v>
      </c>
      <c r="C8170" s="1">
        <v>-1.91898E-3</v>
      </c>
      <c r="D8170" s="1">
        <v>1.902312E-3</v>
      </c>
      <c r="E8170" s="1">
        <v>7.3145839999999996E-4</v>
      </c>
      <c r="F8170" s="1">
        <v>-7.221428E-4</v>
      </c>
      <c r="G8170" s="1">
        <v>-1.630984E-5</v>
      </c>
      <c r="H8170" s="1">
        <v>5.7767379999999997E-5</v>
      </c>
      <c r="I8170" s="1">
        <v>2.5317059999999999E-5</v>
      </c>
      <c r="J8170" s="1">
        <v>-1.5883899999999999E-5</v>
      </c>
      <c r="K8170" s="1">
        <v>-4.5251549999999997E-6</v>
      </c>
      <c r="L8170" s="1">
        <v>3.0777919999999997E-5</v>
      </c>
      <c r="M8170">
        <f t="shared" si="127"/>
        <v>1.91898E-3</v>
      </c>
    </row>
    <row r="8171" spans="1:13" x14ac:dyDescent="0.25">
      <c r="A8171" s="1">
        <v>7.3547269999999995E-4</v>
      </c>
      <c r="B8171" s="1">
        <v>-7.2406200000000003E-4</v>
      </c>
      <c r="C8171" s="1">
        <v>-1.9237189999999999E-3</v>
      </c>
      <c r="D8171" s="1">
        <v>1.9273490000000001E-3</v>
      </c>
      <c r="E8171" s="1">
        <v>7.022609E-4</v>
      </c>
      <c r="F8171" s="1">
        <v>-6.9486210000000001E-4</v>
      </c>
      <c r="G8171" s="1">
        <v>5.8933449999999997E-5</v>
      </c>
      <c r="H8171" s="1">
        <v>-8.7137770000000002E-5</v>
      </c>
      <c r="I8171" s="1">
        <v>4.3713349999999997E-5</v>
      </c>
      <c r="J8171" s="1">
        <v>-4.982909E-5</v>
      </c>
      <c r="K8171" s="1">
        <v>2.7177789999999999E-5</v>
      </c>
      <c r="L8171" s="1">
        <v>-3.5981340000000003E-5</v>
      </c>
      <c r="M8171">
        <f t="shared" si="127"/>
        <v>1.9237189999999999E-3</v>
      </c>
    </row>
    <row r="8172" spans="1:13" x14ac:dyDescent="0.25">
      <c r="A8172" s="1">
        <v>7.6506540000000002E-4</v>
      </c>
      <c r="B8172" s="1">
        <v>-7.4840530000000005E-4</v>
      </c>
      <c r="C8172" s="1">
        <v>-1.9988459999999999E-3</v>
      </c>
      <c r="D8172" s="1">
        <v>1.9957400000000002E-3</v>
      </c>
      <c r="E8172" s="1">
        <v>7.1417219999999997E-4</v>
      </c>
      <c r="F8172" s="1">
        <v>-7.0752469999999998E-4</v>
      </c>
      <c r="G8172" s="1">
        <v>3.6242419999999998E-5</v>
      </c>
      <c r="H8172" s="1">
        <v>-3.8162009999999999E-5</v>
      </c>
      <c r="I8172" s="1">
        <v>3.3289659999999998E-5</v>
      </c>
      <c r="J8172" s="1">
        <v>-3.8867159999999997E-5</v>
      </c>
      <c r="K8172" s="1">
        <v>1.158432E-5</v>
      </c>
      <c r="L8172" s="1">
        <v>-7.095666E-6</v>
      </c>
      <c r="M8172">
        <f t="shared" si="127"/>
        <v>1.9988459999999999E-3</v>
      </c>
    </row>
    <row r="8173" spans="1:13" x14ac:dyDescent="0.25">
      <c r="A8173" s="1">
        <v>7.5866729999999997E-4</v>
      </c>
      <c r="B8173" s="1">
        <v>-7.4283249999999997E-4</v>
      </c>
      <c r="C8173" s="1">
        <v>-1.9977490000000001E-3</v>
      </c>
      <c r="D8173" s="1">
        <v>1.993547E-3</v>
      </c>
      <c r="E8173" s="1">
        <v>7.190648E-4</v>
      </c>
      <c r="F8173" s="1">
        <v>-7.1223939999999996E-4</v>
      </c>
      <c r="G8173" s="1">
        <v>3.2006379999999998E-5</v>
      </c>
      <c r="H8173" s="1">
        <v>-4.3186290000000003E-5</v>
      </c>
      <c r="I8173" s="1">
        <v>2.410325E-5</v>
      </c>
      <c r="J8173" s="1">
        <v>-3.0423619999999999E-5</v>
      </c>
      <c r="K8173" s="1">
        <v>1.5901940000000001E-6</v>
      </c>
      <c r="L8173" s="1">
        <v>-1.7352670000000001E-6</v>
      </c>
      <c r="M8173">
        <f t="shared" si="127"/>
        <v>1.9977490000000001E-3</v>
      </c>
    </row>
    <row r="8174" spans="1:13" x14ac:dyDescent="0.25">
      <c r="A8174" s="1">
        <v>7.6132179999999997E-4</v>
      </c>
      <c r="B8174" s="1">
        <v>-7.4691000000000004E-4</v>
      </c>
      <c r="C8174" s="1">
        <v>-2.0179E-3</v>
      </c>
      <c r="D8174" s="1">
        <v>2.0138360000000002E-3</v>
      </c>
      <c r="E8174" s="1">
        <v>7.2265239999999998E-4</v>
      </c>
      <c r="F8174" s="1">
        <v>-7.1528219999999999E-4</v>
      </c>
      <c r="G8174" s="1">
        <v>1.7278469999999999E-5</v>
      </c>
      <c r="H8174" s="1">
        <v>-1.9652359999999999E-5</v>
      </c>
      <c r="I8174" s="1">
        <v>1.762735E-5</v>
      </c>
      <c r="J8174" s="1">
        <v>-2.356283E-5</v>
      </c>
      <c r="K8174" s="1">
        <v>-1.3916149999999999E-6</v>
      </c>
      <c r="L8174" s="1">
        <v>1.2509050000000001E-6</v>
      </c>
      <c r="M8174">
        <f t="shared" si="127"/>
        <v>2.0179E-3</v>
      </c>
    </row>
    <row r="8175" spans="1:13" x14ac:dyDescent="0.25">
      <c r="A8175" s="1">
        <v>7.4722060000000003E-4</v>
      </c>
      <c r="B8175" s="1">
        <v>-7.34664E-4</v>
      </c>
      <c r="C8175" s="1">
        <v>-2.0081230000000001E-3</v>
      </c>
      <c r="D8175" s="1">
        <v>2.0049170000000002E-3</v>
      </c>
      <c r="E8175" s="1">
        <v>7.260252E-4</v>
      </c>
      <c r="F8175" s="1">
        <v>-7.1834950000000002E-4</v>
      </c>
      <c r="G8175" s="1">
        <v>9.9272330000000007E-6</v>
      </c>
      <c r="H8175" s="1">
        <v>-1.288341E-5</v>
      </c>
      <c r="I8175" s="1">
        <v>1.4417679999999999E-5</v>
      </c>
      <c r="J8175" s="1">
        <v>-2.034409E-5</v>
      </c>
      <c r="K8175" s="1">
        <v>-3.4927379999999998E-6</v>
      </c>
      <c r="L8175" s="1">
        <v>2.254853E-6</v>
      </c>
      <c r="M8175">
        <f t="shared" si="127"/>
        <v>2.0081230000000001E-3</v>
      </c>
    </row>
    <row r="8176" spans="1:13" x14ac:dyDescent="0.25">
      <c r="A8176" s="1">
        <v>7.4620070000000005E-4</v>
      </c>
      <c r="B8176" s="1">
        <v>-7.3540509999999999E-4</v>
      </c>
      <c r="C8176" s="1">
        <v>-2.0164599999999999E-3</v>
      </c>
      <c r="D8176" s="1">
        <v>2.0144109999999998E-3</v>
      </c>
      <c r="E8176" s="1">
        <v>7.2821300000000002E-4</v>
      </c>
      <c r="F8176" s="1">
        <v>-7.2029280000000004E-4</v>
      </c>
      <c r="G8176" s="1">
        <v>-2.0437399999999998E-6</v>
      </c>
      <c r="H8176" s="1">
        <v>6.0068319999999999E-6</v>
      </c>
      <c r="I8176" s="1">
        <v>1.4340690000000001E-5</v>
      </c>
      <c r="J8176" s="1">
        <v>-2.140845E-5</v>
      </c>
      <c r="K8176" s="1">
        <v>-1.9951979999999999E-6</v>
      </c>
      <c r="L8176" s="1">
        <v>-8.1965270000000001E-7</v>
      </c>
      <c r="M8176">
        <f t="shared" si="127"/>
        <v>2.0164599999999999E-3</v>
      </c>
    </row>
    <row r="8177" spans="1:13" x14ac:dyDescent="0.25">
      <c r="A8177" s="1">
        <v>7.4045549999999995E-4</v>
      </c>
      <c r="B8177" s="1">
        <v>-7.316477E-4</v>
      </c>
      <c r="C8177" s="1">
        <v>-2.0151460000000002E-3</v>
      </c>
      <c r="D8177" s="1">
        <v>2.0137929999999998E-3</v>
      </c>
      <c r="E8177" s="1">
        <v>7.2965219999999997E-4</v>
      </c>
      <c r="F8177" s="1">
        <v>-7.2126150000000001E-4</v>
      </c>
      <c r="G8177" s="1">
        <v>-1.144193E-5</v>
      </c>
      <c r="H8177" s="1">
        <v>1.7433069999999999E-5</v>
      </c>
      <c r="I8177" s="1">
        <v>1.550885E-5</v>
      </c>
      <c r="J8177" s="1">
        <v>-2.3638510000000001E-5</v>
      </c>
      <c r="K8177" s="1">
        <v>2.912636E-6</v>
      </c>
      <c r="L8177" s="1">
        <v>-8.5415070000000003E-6</v>
      </c>
      <c r="M8177">
        <f t="shared" si="127"/>
        <v>2.0151460000000002E-3</v>
      </c>
    </row>
    <row r="8178" spans="1:13" x14ac:dyDescent="0.25">
      <c r="A8178" s="1">
        <v>7.4746489999999997E-4</v>
      </c>
      <c r="B8178" s="1">
        <v>-7.4010769999999996E-4</v>
      </c>
      <c r="C8178" s="1">
        <v>-2.0273779999999998E-3</v>
      </c>
      <c r="D8178" s="1">
        <v>2.0265729999999998E-3</v>
      </c>
      <c r="E8178" s="1">
        <v>7.2940980000000004E-4</v>
      </c>
      <c r="F8178" s="1">
        <v>-7.2049630000000004E-4</v>
      </c>
      <c r="G8178" s="1">
        <v>-2.3646590000000001E-5</v>
      </c>
      <c r="H8178" s="1">
        <v>3.764815E-5</v>
      </c>
      <c r="I8178" s="1">
        <v>1.6349670000000002E-5</v>
      </c>
      <c r="J8178" s="1">
        <v>-2.6112909999999999E-5</v>
      </c>
      <c r="K8178" s="1">
        <v>1.2227230000000001E-5</v>
      </c>
      <c r="L8178" s="1">
        <v>-2.4003069999999999E-5</v>
      </c>
      <c r="M8178">
        <f t="shared" si="127"/>
        <v>2.0273779999999998E-3</v>
      </c>
    </row>
    <row r="8179" spans="1:13" x14ac:dyDescent="0.25">
      <c r="A8179" s="1">
        <v>7.5604960000000005E-4</v>
      </c>
      <c r="B8179" s="1">
        <v>-7.5078670000000005E-4</v>
      </c>
      <c r="C8179" s="1">
        <v>-2.03521E-3</v>
      </c>
      <c r="D8179" s="1">
        <v>2.0353810000000002E-3</v>
      </c>
      <c r="E8179" s="1">
        <v>7.2643339999999999E-4</v>
      </c>
      <c r="F8179" s="1">
        <v>-7.1693150000000003E-4</v>
      </c>
      <c r="G8179" s="1">
        <v>-2.61153E-5</v>
      </c>
      <c r="H8179" s="1">
        <v>4.0314849999999999E-5</v>
      </c>
      <c r="I8179" s="1">
        <v>1.3695399999999999E-5</v>
      </c>
      <c r="J8179" s="1">
        <v>-2.2310449999999999E-5</v>
      </c>
      <c r="K8179" s="1">
        <v>2.1485149999999999E-5</v>
      </c>
      <c r="L8179" s="1">
        <v>-3.9210669999999998E-5</v>
      </c>
      <c r="M8179">
        <f t="shared" si="127"/>
        <v>2.03521E-3</v>
      </c>
    </row>
    <row r="8180" spans="1:13" x14ac:dyDescent="0.25">
      <c r="A8180" s="1">
        <v>7.675262E-4</v>
      </c>
      <c r="B8180" s="1">
        <v>-7.6355179999999996E-4</v>
      </c>
      <c r="C8180" s="1">
        <v>-2.0379600000000001E-3</v>
      </c>
      <c r="D8180" s="1">
        <v>2.039655E-3</v>
      </c>
      <c r="E8180" s="1">
        <v>7.1433990000000001E-4</v>
      </c>
      <c r="F8180" s="1">
        <v>-7.0498580000000004E-4</v>
      </c>
      <c r="G8180" s="1">
        <v>-2.9381439999999999E-5</v>
      </c>
      <c r="H8180" s="1">
        <v>4.6286479999999997E-5</v>
      </c>
      <c r="I8180" s="1">
        <v>1.027785E-5</v>
      </c>
      <c r="J8180" s="1">
        <v>-1.6768020000000001E-5</v>
      </c>
      <c r="K8180" s="1">
        <v>3.563132E-5</v>
      </c>
      <c r="L8180" s="1">
        <v>-6.1940360000000005E-5</v>
      </c>
      <c r="M8180">
        <f t="shared" si="127"/>
        <v>2.0379600000000001E-3</v>
      </c>
    </row>
    <row r="8181" spans="1:13" x14ac:dyDescent="0.25">
      <c r="A8181" s="1">
        <v>7.7593330000000002E-4</v>
      </c>
      <c r="B8181" s="1">
        <v>-7.7335860000000002E-4</v>
      </c>
      <c r="C8181" s="1">
        <v>-2.0415910000000002E-3</v>
      </c>
      <c r="D8181" s="1">
        <v>2.0430439999999999E-3</v>
      </c>
      <c r="E8181" s="1">
        <v>7.0623650000000001E-4</v>
      </c>
      <c r="F8181" s="1">
        <v>-6.9613270000000004E-4</v>
      </c>
      <c r="G8181" s="1">
        <v>-2.48371E-5</v>
      </c>
      <c r="H8181" s="1">
        <v>3.730689E-5</v>
      </c>
      <c r="I8181" s="1">
        <v>-2.1009340000000002E-6</v>
      </c>
      <c r="J8181" s="1">
        <v>1.6137530000000001E-6</v>
      </c>
      <c r="K8181" s="1">
        <v>5.1406219999999997E-5</v>
      </c>
      <c r="L8181" s="1">
        <v>-8.3967950000000003E-5</v>
      </c>
      <c r="M8181">
        <f t="shared" si="127"/>
        <v>2.0415910000000002E-3</v>
      </c>
    </row>
    <row r="8182" spans="1:13" x14ac:dyDescent="0.25">
      <c r="A8182" s="1">
        <v>7.7945360000000003E-4</v>
      </c>
      <c r="B8182" s="1">
        <v>-7.7709510000000003E-4</v>
      </c>
      <c r="C8182" s="1">
        <v>-2.0397800000000002E-3</v>
      </c>
      <c r="D8182" s="1">
        <v>2.0425080000000002E-3</v>
      </c>
      <c r="E8182" s="1">
        <v>7.0695990000000004E-4</v>
      </c>
      <c r="F8182" s="1">
        <v>-6.9738039999999997E-4</v>
      </c>
      <c r="G8182" s="1">
        <v>-2.206157E-5</v>
      </c>
      <c r="H8182" s="1">
        <v>3.3165840000000003E-5</v>
      </c>
      <c r="I8182" s="1">
        <v>-1.9342040000000002E-5</v>
      </c>
      <c r="J8182" s="1">
        <v>2.93783E-5</v>
      </c>
      <c r="K8182" s="1">
        <v>6.1976560000000003E-5</v>
      </c>
      <c r="L8182" s="1">
        <v>-1.010989E-4</v>
      </c>
      <c r="M8182">
        <f t="shared" si="127"/>
        <v>2.0397800000000002E-3</v>
      </c>
    </row>
    <row r="8183" spans="1:13" x14ac:dyDescent="0.25">
      <c r="A8183" s="1">
        <v>7.6357970000000004E-4</v>
      </c>
      <c r="B8183" s="1">
        <v>-7.607359E-4</v>
      </c>
      <c r="C8183" s="1">
        <v>-2.0202660000000002E-3</v>
      </c>
      <c r="D8183" s="1">
        <v>2.0200449999999998E-3</v>
      </c>
      <c r="E8183" s="1">
        <v>7.1370150000000002E-4</v>
      </c>
      <c r="F8183" s="1">
        <v>-7.0335679999999998E-4</v>
      </c>
      <c r="G8183" s="1">
        <v>-1.219334E-5</v>
      </c>
      <c r="H8183" s="1">
        <v>1.784229E-5</v>
      </c>
      <c r="I8183" s="1">
        <v>-3.2549570000000002E-5</v>
      </c>
      <c r="J8183" s="1">
        <v>4.6335239999999999E-5</v>
      </c>
      <c r="K8183" s="1">
        <v>5.7095300000000002E-5</v>
      </c>
      <c r="L8183" s="1">
        <v>-9.3913510000000002E-5</v>
      </c>
      <c r="M8183">
        <f t="shared" si="127"/>
        <v>2.0202660000000002E-3</v>
      </c>
    </row>
    <row r="8184" spans="1:13" x14ac:dyDescent="0.25">
      <c r="A8184" s="1">
        <v>7.5101300000000003E-4</v>
      </c>
      <c r="B8184" s="1">
        <v>-7.4882680000000002E-4</v>
      </c>
      <c r="C8184" s="1">
        <v>-2.0023490000000001E-3</v>
      </c>
      <c r="D8184" s="1">
        <v>2.0091689999999999E-3</v>
      </c>
      <c r="E8184" s="1">
        <v>7.145799E-4</v>
      </c>
      <c r="F8184" s="1">
        <v>-7.0889970000000005E-4</v>
      </c>
      <c r="G8184" s="1">
        <v>-1.663661E-5</v>
      </c>
      <c r="H8184" s="1">
        <v>2.0723829999999998E-5</v>
      </c>
      <c r="I8184" s="1">
        <v>-4.0325989999999999E-5</v>
      </c>
      <c r="J8184" s="1">
        <v>6.2156279999999998E-5</v>
      </c>
      <c r="K8184" s="1">
        <v>6.5917349999999997E-5</v>
      </c>
      <c r="L8184" s="1">
        <v>-1.007848E-4</v>
      </c>
      <c r="M8184">
        <f t="shared" si="127"/>
        <v>2.0023490000000001E-3</v>
      </c>
    </row>
    <row r="8185" spans="1:13" x14ac:dyDescent="0.25">
      <c r="A8185" s="1">
        <v>7.0319239999999997E-4</v>
      </c>
      <c r="B8185" s="1">
        <v>-7.0017080000000002E-4</v>
      </c>
      <c r="C8185" s="1">
        <v>-1.9172519999999999E-3</v>
      </c>
      <c r="D8185" s="1">
        <v>1.9160539999999999E-3</v>
      </c>
      <c r="E8185" s="1">
        <v>7.0174400000000002E-4</v>
      </c>
      <c r="F8185" s="1">
        <v>-6.9217770000000001E-4</v>
      </c>
      <c r="G8185" s="1">
        <v>-2.234504E-5</v>
      </c>
      <c r="H8185" s="1">
        <v>3.6579219999999998E-5</v>
      </c>
      <c r="I8185" s="1">
        <v>-4.1756949999999997E-5</v>
      </c>
      <c r="J8185" s="1">
        <v>5.6324730000000002E-5</v>
      </c>
      <c r="K8185" s="1">
        <v>7.6859669999999997E-5</v>
      </c>
      <c r="L8185" s="1">
        <v>-1.1883709999999999E-4</v>
      </c>
      <c r="M8185">
        <f t="shared" si="127"/>
        <v>1.9172519999999999E-3</v>
      </c>
    </row>
    <row r="8186" spans="1:13" x14ac:dyDescent="0.25">
      <c r="A8186" s="1">
        <v>6.6202709999999996E-4</v>
      </c>
      <c r="B8186" s="1">
        <v>-6.6264139999999997E-4</v>
      </c>
      <c r="C8186" s="1">
        <v>-1.8951319999999999E-3</v>
      </c>
      <c r="D8186" s="1">
        <v>1.879042E-3</v>
      </c>
      <c r="E8186" s="1">
        <v>6.7770760000000004E-4</v>
      </c>
      <c r="F8186" s="1">
        <v>-6.561402E-4</v>
      </c>
      <c r="G8186" s="1">
        <v>2.7886999999999999E-5</v>
      </c>
      <c r="H8186" s="1">
        <v>-4.8723420000000003E-5</v>
      </c>
      <c r="I8186" s="1">
        <v>-6.3914789999999998E-6</v>
      </c>
      <c r="J8186" s="1">
        <v>5.6785120000000003E-6</v>
      </c>
      <c r="K8186" s="1">
        <v>8.8015980000000001E-6</v>
      </c>
      <c r="L8186" s="1">
        <v>-4.4583960000000001E-7</v>
      </c>
      <c r="M8186">
        <f t="shared" si="127"/>
        <v>1.8951319999999999E-3</v>
      </c>
    </row>
    <row r="8187" spans="1:13" x14ac:dyDescent="0.25">
      <c r="A8187" s="1">
        <v>6.8442389999999996E-4</v>
      </c>
      <c r="B8187" s="1">
        <v>-6.8681380000000004E-4</v>
      </c>
      <c r="C8187" s="1">
        <v>-1.9202959999999999E-3</v>
      </c>
      <c r="D8187" s="1">
        <v>1.889897E-3</v>
      </c>
      <c r="E8187" s="1">
        <v>6.5704680000000005E-4</v>
      </c>
      <c r="F8187" s="1">
        <v>-6.2538660000000001E-4</v>
      </c>
      <c r="G8187" s="1">
        <v>1.669943E-5</v>
      </c>
      <c r="H8187" s="1">
        <v>-1.7875830000000001E-5</v>
      </c>
      <c r="I8187" s="1">
        <v>-1.5855229999999999E-5</v>
      </c>
      <c r="J8187" s="1">
        <v>1.248043E-5</v>
      </c>
      <c r="K8187" s="1">
        <v>-1.004463E-4</v>
      </c>
      <c r="L8187" s="1">
        <v>1.6467000000000001E-4</v>
      </c>
      <c r="M8187">
        <f t="shared" si="127"/>
        <v>1.9202959999999999E-3</v>
      </c>
    </row>
    <row r="8188" spans="1:13" x14ac:dyDescent="0.25">
      <c r="A8188" s="1">
        <v>6.0260049999999996E-4</v>
      </c>
      <c r="B8188" s="1">
        <v>-6.0901409999999999E-4</v>
      </c>
      <c r="C8188" s="1">
        <v>-1.8666830000000001E-3</v>
      </c>
      <c r="D8188" s="1">
        <v>1.82596E-3</v>
      </c>
      <c r="E8188" s="1">
        <v>6.7944800000000003E-4</v>
      </c>
      <c r="F8188" s="1">
        <v>-6.3863929999999998E-4</v>
      </c>
      <c r="G8188" s="1">
        <v>2.4100600000000001E-5</v>
      </c>
      <c r="H8188" s="1">
        <v>-5.4733140000000002E-5</v>
      </c>
      <c r="I8188" s="1">
        <v>-4.1855060000000002E-5</v>
      </c>
      <c r="J8188" s="1">
        <v>4.8134460000000002E-5</v>
      </c>
      <c r="K8188" s="1">
        <v>-1.044352E-4</v>
      </c>
      <c r="L8188" s="1">
        <v>2.0137320000000001E-4</v>
      </c>
      <c r="M8188">
        <f t="shared" si="127"/>
        <v>1.8666830000000001E-3</v>
      </c>
    </row>
    <row r="8189" spans="1:13" x14ac:dyDescent="0.25">
      <c r="A8189" s="1">
        <v>6.1323270000000004E-4</v>
      </c>
      <c r="B8189" s="1">
        <v>-6.3400999999999996E-4</v>
      </c>
      <c r="C8189" s="1">
        <v>-2.1373999999999998E-3</v>
      </c>
      <c r="D8189" s="1">
        <v>2.1668600000000001E-3</v>
      </c>
      <c r="E8189" s="1">
        <v>7.3839079999999996E-4</v>
      </c>
      <c r="F8189" s="1">
        <v>-7.2380030000000002E-4</v>
      </c>
      <c r="G8189" s="1">
        <v>8.5462990000000004E-5</v>
      </c>
      <c r="H8189" s="1">
        <v>-1.3526249999999999E-4</v>
      </c>
      <c r="I8189" s="1">
        <v>-7.3580370000000001E-6</v>
      </c>
      <c r="J8189" s="1">
        <v>1.9779820000000001E-5</v>
      </c>
      <c r="K8189" s="1">
        <v>-6.2171290000000005E-5</v>
      </c>
      <c r="L8189" s="1">
        <v>1.987612E-4</v>
      </c>
      <c r="M8189">
        <f t="shared" si="127"/>
        <v>2.1373999999999998E-3</v>
      </c>
    </row>
    <row r="8190" spans="1:13" x14ac:dyDescent="0.25">
      <c r="A8190" s="1">
        <v>6.7707800000000001E-4</v>
      </c>
      <c r="B8190" s="1">
        <v>-6.7451119999999999E-4</v>
      </c>
      <c r="C8190" s="1">
        <v>-2.2343580000000001E-3</v>
      </c>
      <c r="D8190" s="1">
        <v>2.2630979999999998E-3</v>
      </c>
      <c r="E8190" s="1">
        <v>7.7247160000000004E-4</v>
      </c>
      <c r="F8190" s="1">
        <v>-7.7025490000000004E-4</v>
      </c>
      <c r="G8190" s="1">
        <v>-2.3251240000000001E-5</v>
      </c>
      <c r="H8190" s="1">
        <v>1.065419E-4</v>
      </c>
      <c r="I8190" s="1">
        <v>1.2588830000000001E-6</v>
      </c>
      <c r="J8190" s="1">
        <v>7.2675149999999997E-6</v>
      </c>
      <c r="K8190" s="1">
        <v>-5.5265569999999999E-5</v>
      </c>
      <c r="L8190" s="1">
        <v>1.7202020000000001E-4</v>
      </c>
      <c r="M8190">
        <f t="shared" si="127"/>
        <v>2.2343580000000001E-3</v>
      </c>
    </row>
    <row r="8191" spans="1:13" x14ac:dyDescent="0.25">
      <c r="A8191" s="1">
        <v>6.6152300000000002E-4</v>
      </c>
      <c r="B8191" s="1">
        <v>-6.5420989999999998E-4</v>
      </c>
      <c r="C8191" s="1">
        <v>-1.9830450000000001E-3</v>
      </c>
      <c r="D8191" s="1">
        <v>1.9917110000000002E-3</v>
      </c>
      <c r="E8191" s="1">
        <v>7.4553650000000005E-4</v>
      </c>
      <c r="F8191" s="1">
        <v>-7.4229769999999997E-4</v>
      </c>
      <c r="G8191" s="1">
        <v>-6.9973230000000005E-5</v>
      </c>
      <c r="H8191" s="1">
        <v>1.3421010000000001E-4</v>
      </c>
      <c r="I8191" s="1">
        <v>-3.5163590000000003E-5</v>
      </c>
      <c r="J8191" s="1">
        <v>5.8680629999999997E-5</v>
      </c>
      <c r="K8191" s="1">
        <v>-2.8436300000000001E-5</v>
      </c>
      <c r="L8191" s="1">
        <v>5.5857630000000001E-5</v>
      </c>
      <c r="M8191">
        <f t="shared" si="127"/>
        <v>1.9830450000000001E-3</v>
      </c>
    </row>
    <row r="8192" spans="1:13" x14ac:dyDescent="0.25">
      <c r="A8192" s="1">
        <v>6.6489079999999996E-4</v>
      </c>
      <c r="B8192" s="1">
        <v>-6.5251169999999995E-4</v>
      </c>
      <c r="C8192" s="1">
        <v>-1.936454E-3</v>
      </c>
      <c r="D8192" s="1">
        <v>1.9297489999999999E-3</v>
      </c>
      <c r="E8192" s="1">
        <v>7.3514700000000001E-4</v>
      </c>
      <c r="F8192" s="1">
        <v>-7.2456880000000003E-4</v>
      </c>
      <c r="G8192" s="1">
        <v>-2.494079E-6</v>
      </c>
      <c r="H8192" s="1">
        <v>1.474223E-5</v>
      </c>
      <c r="I8192" s="1">
        <v>-1.5697510000000001E-5</v>
      </c>
      <c r="J8192" s="1">
        <v>2.8624779999999999E-5</v>
      </c>
      <c r="K8192" s="1">
        <v>-2.906176E-6</v>
      </c>
      <c r="L8192" s="1">
        <v>1.2733669999999999E-5</v>
      </c>
      <c r="M8192">
        <f t="shared" si="127"/>
        <v>1.936454E-3</v>
      </c>
    </row>
    <row r="8193" spans="1:13" x14ac:dyDescent="0.25">
      <c r="A8193" s="1">
        <v>7.1810259999999996E-4</v>
      </c>
      <c r="B8193" s="1">
        <v>-7.0966550000000001E-4</v>
      </c>
      <c r="C8193" s="1">
        <v>-1.977726E-3</v>
      </c>
      <c r="D8193" s="1">
        <v>1.9795350000000001E-3</v>
      </c>
      <c r="E8193" s="1">
        <v>7.362871E-4</v>
      </c>
      <c r="F8193" s="1">
        <v>-7.2652950000000002E-4</v>
      </c>
      <c r="G8193" s="1">
        <v>3.5245420000000001E-5</v>
      </c>
      <c r="H8193" s="1">
        <v>-4.562077E-5</v>
      </c>
      <c r="I8193" s="1">
        <v>4.6403380000000001E-6</v>
      </c>
      <c r="J8193" s="1">
        <v>-2.8214619999999998E-6</v>
      </c>
      <c r="K8193" s="1">
        <v>1.349139E-5</v>
      </c>
      <c r="L8193" s="1">
        <v>-1.696576E-5</v>
      </c>
      <c r="M8193">
        <f t="shared" si="127"/>
        <v>1.977726E-3</v>
      </c>
    </row>
    <row r="8194" spans="1:13" x14ac:dyDescent="0.25">
      <c r="A8194" s="1">
        <v>7.3680190000000002E-4</v>
      </c>
      <c r="B8194" s="1">
        <v>-7.2313729999999999E-4</v>
      </c>
      <c r="C8194" s="1">
        <v>-2.0042879999999999E-3</v>
      </c>
      <c r="D8194" s="1">
        <v>1.9992510000000001E-3</v>
      </c>
      <c r="E8194" s="1">
        <v>7.3743120000000005E-4</v>
      </c>
      <c r="F8194" s="1">
        <v>-7.2751559999999996E-4</v>
      </c>
      <c r="G8194" s="1">
        <v>2.4685470000000001E-5</v>
      </c>
      <c r="H8194" s="1">
        <v>-2.668326E-5</v>
      </c>
      <c r="I8194" s="1">
        <v>9.6969039999999995E-6</v>
      </c>
      <c r="J8194" s="1">
        <v>-9.9705140000000005E-6</v>
      </c>
      <c r="K8194" s="1">
        <v>3.5260389999999998E-6</v>
      </c>
      <c r="L8194" s="1">
        <v>-3.547166E-6</v>
      </c>
      <c r="M8194">
        <f t="shared" ref="M8194:M8257" si="128">ABS(C8194)</f>
        <v>2.0042879999999999E-3</v>
      </c>
    </row>
    <row r="8195" spans="1:13" x14ac:dyDescent="0.25">
      <c r="A8195" s="1">
        <v>7.4253920000000003E-4</v>
      </c>
      <c r="B8195" s="1">
        <v>-7.2939239999999996E-4</v>
      </c>
      <c r="C8195" s="1">
        <v>-2.0078689999999998E-3</v>
      </c>
      <c r="D8195" s="1">
        <v>2.0035729999999998E-3</v>
      </c>
      <c r="E8195" s="1">
        <v>7.380167E-4</v>
      </c>
      <c r="F8195" s="1">
        <v>-7.2823289999999997E-4</v>
      </c>
      <c r="G8195" s="1">
        <v>2.5510040000000001E-5</v>
      </c>
      <c r="H8195" s="1">
        <v>-3.3213029999999997E-5</v>
      </c>
      <c r="I8195" s="1">
        <v>9.4580350000000007E-6</v>
      </c>
      <c r="J8195" s="1">
        <v>-1.226381E-5</v>
      </c>
      <c r="K8195" s="1">
        <v>-2.2473979999999998E-6</v>
      </c>
      <c r="L8195" s="1">
        <v>2.24449E-6</v>
      </c>
      <c r="M8195">
        <f t="shared" si="128"/>
        <v>2.0078689999999998E-3</v>
      </c>
    </row>
    <row r="8196" spans="1:13" x14ac:dyDescent="0.25">
      <c r="A8196" s="1">
        <v>7.4384509999999996E-4</v>
      </c>
      <c r="B8196" s="1">
        <v>-7.3075869999999999E-4</v>
      </c>
      <c r="C8196" s="1">
        <v>-2.0177540000000001E-3</v>
      </c>
      <c r="D8196" s="1">
        <v>2.0126979999999998E-3</v>
      </c>
      <c r="E8196" s="1">
        <v>7.3987640000000002E-4</v>
      </c>
      <c r="F8196" s="1">
        <v>-7.3015899999999997E-4</v>
      </c>
      <c r="G8196" s="1">
        <v>1.500643E-5</v>
      </c>
      <c r="H8196" s="1">
        <v>-1.6376930000000001E-5</v>
      </c>
      <c r="I8196" s="1">
        <v>9.1737809999999998E-6</v>
      </c>
      <c r="J8196" s="1">
        <v>-1.3118390000000001E-5</v>
      </c>
      <c r="K8196" s="1">
        <v>-6.158898E-6</v>
      </c>
      <c r="L8196" s="1">
        <v>6.7668059999999999E-6</v>
      </c>
      <c r="M8196">
        <f t="shared" si="128"/>
        <v>2.0177540000000001E-3</v>
      </c>
    </row>
    <row r="8197" spans="1:13" x14ac:dyDescent="0.25">
      <c r="A8197" s="1">
        <v>7.3439990000000004E-4</v>
      </c>
      <c r="B8197" s="1">
        <v>-7.2259739999999998E-4</v>
      </c>
      <c r="C8197" s="1">
        <v>-2.0094380000000001E-3</v>
      </c>
      <c r="D8197" s="1">
        <v>2.005649E-3</v>
      </c>
      <c r="E8197" s="1">
        <v>7.4010320000000005E-4</v>
      </c>
      <c r="F8197" s="1">
        <v>-7.3036460000000004E-4</v>
      </c>
      <c r="G8197" s="1">
        <v>8.2615269999999993E-6</v>
      </c>
      <c r="H8197" s="1">
        <v>-8.7474289999999996E-6</v>
      </c>
      <c r="I8197" s="1">
        <v>1.1709360000000001E-5</v>
      </c>
      <c r="J8197" s="1">
        <v>-1.813279E-5</v>
      </c>
      <c r="K8197" s="1">
        <v>-6.0302479999999999E-6</v>
      </c>
      <c r="L8197" s="1">
        <v>4.7662009999999996E-6</v>
      </c>
      <c r="M8197">
        <f t="shared" si="128"/>
        <v>2.0094380000000001E-3</v>
      </c>
    </row>
    <row r="8198" spans="1:13" x14ac:dyDescent="0.25">
      <c r="A8198" s="1">
        <v>7.3239940000000003E-4</v>
      </c>
      <c r="B8198" s="1">
        <v>-7.2283950000000003E-4</v>
      </c>
      <c r="C8198" s="1">
        <v>-2.014554E-3</v>
      </c>
      <c r="D8198" s="1">
        <v>2.0116050000000001E-3</v>
      </c>
      <c r="E8198" s="1">
        <v>7.4032459999999998E-4</v>
      </c>
      <c r="F8198" s="1">
        <v>-7.3014949999999999E-4</v>
      </c>
      <c r="G8198" s="1">
        <v>-8.3124800000000008E-6</v>
      </c>
      <c r="H8198" s="1">
        <v>1.6611269999999999E-5</v>
      </c>
      <c r="I8198" s="1">
        <v>1.6035000000000001E-5</v>
      </c>
      <c r="J8198" s="1">
        <v>-2.5385449999999999E-5</v>
      </c>
      <c r="K8198" s="1">
        <v>-1.123151E-6</v>
      </c>
      <c r="L8198" s="1">
        <v>-3.6705740000000002E-6</v>
      </c>
      <c r="M8198">
        <f t="shared" si="128"/>
        <v>2.014554E-3</v>
      </c>
    </row>
    <row r="8199" spans="1:13" x14ac:dyDescent="0.25">
      <c r="A8199" s="1">
        <v>7.3203980000000003E-4</v>
      </c>
      <c r="B8199" s="1">
        <v>-7.2415580000000004E-4</v>
      </c>
      <c r="C8199" s="1">
        <v>-2.0168170000000002E-3</v>
      </c>
      <c r="D8199" s="1">
        <v>2.0145419999999998E-3</v>
      </c>
      <c r="E8199" s="1">
        <v>7.3855800000000005E-4</v>
      </c>
      <c r="F8199" s="1">
        <v>-7.2795100000000001E-4</v>
      </c>
      <c r="G8199" s="1">
        <v>-1.9802119999999999E-5</v>
      </c>
      <c r="H8199" s="1">
        <v>3.2083450000000002E-5</v>
      </c>
      <c r="I8199" s="1">
        <v>2.0576109999999998E-5</v>
      </c>
      <c r="J8199" s="1">
        <v>-3.2720749999999997E-5</v>
      </c>
      <c r="K8199" s="1">
        <v>9.3245569999999995E-6</v>
      </c>
      <c r="L8199" s="1">
        <v>-2.0463540000000001E-5</v>
      </c>
      <c r="M8199">
        <f t="shared" si="128"/>
        <v>2.0168170000000002E-3</v>
      </c>
    </row>
    <row r="8200" spans="1:13" x14ac:dyDescent="0.25">
      <c r="A8200" s="1">
        <v>7.4265050000000003E-4</v>
      </c>
      <c r="B8200" s="1">
        <v>-7.3704339999999997E-4</v>
      </c>
      <c r="C8200" s="1">
        <v>-2.0349510000000001E-3</v>
      </c>
      <c r="D8200" s="1">
        <v>2.0328249999999998E-3</v>
      </c>
      <c r="E8200" s="1">
        <v>7.3810140000000004E-4</v>
      </c>
      <c r="F8200" s="1">
        <v>-7.2624790000000005E-4</v>
      </c>
      <c r="G8200" s="1">
        <v>-3.437691E-5</v>
      </c>
      <c r="H8200" s="1">
        <v>5.5528500000000002E-5</v>
      </c>
      <c r="I8200" s="1">
        <v>2.1934550000000002E-5</v>
      </c>
      <c r="J8200" s="1">
        <v>-3.592181E-5</v>
      </c>
      <c r="K8200" s="1">
        <v>2.5044170000000001E-5</v>
      </c>
      <c r="L8200" s="1">
        <v>-4.6380149999999997E-5</v>
      </c>
      <c r="M8200">
        <f t="shared" si="128"/>
        <v>2.0349510000000001E-3</v>
      </c>
    </row>
    <row r="8201" spans="1:13" x14ac:dyDescent="0.25">
      <c r="A8201" s="1">
        <v>7.5623140000000003E-4</v>
      </c>
      <c r="B8201" s="1">
        <v>-7.523435E-4</v>
      </c>
      <c r="C8201" s="1">
        <v>-2.0549180000000002E-3</v>
      </c>
      <c r="D8201" s="1">
        <v>2.053137E-3</v>
      </c>
      <c r="E8201" s="1">
        <v>7.4503530000000001E-4</v>
      </c>
      <c r="F8201" s="1">
        <v>-7.3166219999999996E-4</v>
      </c>
      <c r="G8201" s="1">
        <v>-3.1119520000000001E-5</v>
      </c>
      <c r="H8201" s="1">
        <v>5.075871E-5</v>
      </c>
      <c r="I8201" s="1">
        <v>1.3540020000000001E-5</v>
      </c>
      <c r="J8201" s="1">
        <v>-2.3655500000000001E-5</v>
      </c>
      <c r="K8201" s="1">
        <v>3.459282E-5</v>
      </c>
      <c r="L8201" s="1">
        <v>-6.4262800000000004E-5</v>
      </c>
      <c r="M8201">
        <f t="shared" si="128"/>
        <v>2.0549180000000002E-3</v>
      </c>
    </row>
    <row r="8202" spans="1:13" x14ac:dyDescent="0.25">
      <c r="A8202" s="1">
        <v>7.6159760000000002E-4</v>
      </c>
      <c r="B8202" s="1">
        <v>-7.5994759999999995E-4</v>
      </c>
      <c r="C8202" s="1">
        <v>-2.0561139999999999E-3</v>
      </c>
      <c r="D8202" s="1">
        <v>2.0577149999999999E-3</v>
      </c>
      <c r="E8202" s="1">
        <v>7.429639E-4</v>
      </c>
      <c r="F8202" s="1">
        <v>-7.3029829999999999E-4</v>
      </c>
      <c r="G8202" s="1">
        <v>-2.334997E-5</v>
      </c>
      <c r="H8202" s="1">
        <v>3.8139210000000003E-5</v>
      </c>
      <c r="I8202" s="1">
        <v>8.8028639999999999E-6</v>
      </c>
      <c r="J8202" s="1">
        <v>-1.3611269999999999E-5</v>
      </c>
      <c r="K8202" s="1">
        <v>3.6025970000000002E-5</v>
      </c>
      <c r="L8202" s="1">
        <v>-7.0156569999999996E-5</v>
      </c>
      <c r="M8202">
        <f t="shared" si="128"/>
        <v>2.0561139999999999E-3</v>
      </c>
    </row>
    <row r="8203" spans="1:13" x14ac:dyDescent="0.25">
      <c r="A8203" s="1">
        <v>7.5619930000000004E-4</v>
      </c>
      <c r="B8203" s="1">
        <v>-7.5475360000000003E-4</v>
      </c>
      <c r="C8203" s="1">
        <v>-2.0395270000000002E-3</v>
      </c>
      <c r="D8203" s="1">
        <v>2.04068E-3</v>
      </c>
      <c r="E8203" s="1">
        <v>7.288482E-4</v>
      </c>
      <c r="F8203" s="1">
        <v>-7.1655039999999996E-4</v>
      </c>
      <c r="G8203" s="1">
        <v>-1.380046E-5</v>
      </c>
      <c r="H8203" s="1">
        <v>2.0032580000000001E-5</v>
      </c>
      <c r="I8203" s="1">
        <v>4.5567760000000003E-6</v>
      </c>
      <c r="J8203" s="1">
        <v>-5.1921050000000002E-6</v>
      </c>
      <c r="K8203" s="1">
        <v>4.8964559999999999E-5</v>
      </c>
      <c r="L8203" s="1">
        <v>-8.6419040000000003E-5</v>
      </c>
      <c r="M8203">
        <f t="shared" si="128"/>
        <v>2.0395270000000002E-3</v>
      </c>
    </row>
    <row r="8204" spans="1:13" x14ac:dyDescent="0.25">
      <c r="A8204" s="1">
        <v>7.4530270000000001E-4</v>
      </c>
      <c r="B8204" s="1">
        <v>-7.4326749999999999E-4</v>
      </c>
      <c r="C8204" s="1">
        <v>-2.0250799999999998E-3</v>
      </c>
      <c r="D8204" s="1">
        <v>2.0253210000000001E-3</v>
      </c>
      <c r="E8204" s="1">
        <v>7.1631889999999995E-4</v>
      </c>
      <c r="F8204" s="1">
        <v>-7.0484149999999995E-4</v>
      </c>
      <c r="G8204" s="1">
        <v>6.8478449999999999E-7</v>
      </c>
      <c r="H8204" s="1">
        <v>-5.1258670000000001E-6</v>
      </c>
      <c r="I8204" s="1">
        <v>-6.2356549999999997E-6</v>
      </c>
      <c r="J8204" s="1">
        <v>1.437063E-5</v>
      </c>
      <c r="K8204" s="1">
        <v>5.8125870000000003E-5</v>
      </c>
      <c r="L8204" s="1">
        <v>-9.6083039999999997E-5</v>
      </c>
      <c r="M8204">
        <f t="shared" si="128"/>
        <v>2.0250799999999998E-3</v>
      </c>
    </row>
    <row r="8205" spans="1:13" x14ac:dyDescent="0.25">
      <c r="A8205" s="1">
        <v>7.1137079999999996E-4</v>
      </c>
      <c r="B8205" s="1">
        <v>-7.0746130000000004E-4</v>
      </c>
      <c r="C8205" s="1">
        <v>-1.9692199999999998E-3</v>
      </c>
      <c r="D8205" s="1">
        <v>1.9641680000000001E-3</v>
      </c>
      <c r="E8205" s="1">
        <v>7.0132270000000001E-4</v>
      </c>
      <c r="F8205" s="1">
        <v>-6.8908429999999996E-4</v>
      </c>
      <c r="G8205" s="1">
        <v>4.7336120000000002E-6</v>
      </c>
      <c r="H8205" s="1">
        <v>-7.0063570000000002E-6</v>
      </c>
      <c r="I8205" s="1">
        <v>-1.208873E-5</v>
      </c>
      <c r="J8205" s="1">
        <v>2.0635109999999999E-5</v>
      </c>
      <c r="K8205" s="1">
        <v>4.7471310000000001E-5</v>
      </c>
      <c r="L8205" s="1">
        <v>-7.882551E-5</v>
      </c>
      <c r="M8205">
        <f t="shared" si="128"/>
        <v>1.9692199999999998E-3</v>
      </c>
    </row>
    <row r="8206" spans="1:13" x14ac:dyDescent="0.25">
      <c r="A8206" s="1">
        <v>6.6980710000000005E-4</v>
      </c>
      <c r="B8206" s="1">
        <v>-6.6678549999999999E-4</v>
      </c>
      <c r="C8206" s="1">
        <v>-1.93556E-3</v>
      </c>
      <c r="D8206" s="1">
        <v>1.927085E-3</v>
      </c>
      <c r="E8206" s="1">
        <v>6.9286629999999998E-4</v>
      </c>
      <c r="F8206" s="1">
        <v>-6.7966100000000002E-4</v>
      </c>
      <c r="G8206" s="1">
        <v>4.4415529999999997E-5</v>
      </c>
      <c r="H8206" s="1">
        <v>-6.8550240000000003E-5</v>
      </c>
      <c r="I8206" s="1">
        <v>5.8239740000000002E-6</v>
      </c>
      <c r="J8206" s="1">
        <v>-9.9222109999999997E-6</v>
      </c>
      <c r="K8206" s="1">
        <v>5.758362E-6</v>
      </c>
      <c r="L8206" s="1">
        <v>-7.4544619999999997E-6</v>
      </c>
      <c r="M8206">
        <f t="shared" si="128"/>
        <v>1.93556E-3</v>
      </c>
    </row>
    <row r="8207" spans="1:13" x14ac:dyDescent="0.25">
      <c r="A8207" s="1">
        <v>6.8913380000000003E-4</v>
      </c>
      <c r="B8207" s="1">
        <v>-6.8710069999999997E-4</v>
      </c>
      <c r="C8207" s="1">
        <v>-1.9572130000000002E-3</v>
      </c>
      <c r="D8207" s="1">
        <v>1.9524900000000001E-3</v>
      </c>
      <c r="E8207" s="1">
        <v>6.9216480000000005E-4</v>
      </c>
      <c r="F8207" s="1">
        <v>-6.7982540000000003E-4</v>
      </c>
      <c r="G8207" s="1">
        <v>5.3405439999999998E-5</v>
      </c>
      <c r="H8207" s="1">
        <v>-7.9057149999999996E-5</v>
      </c>
      <c r="I8207" s="1">
        <v>1.8410910000000001E-5</v>
      </c>
      <c r="J8207" s="1">
        <v>-3.2944249999999999E-5</v>
      </c>
      <c r="K8207" s="1">
        <v>-4.6480760000000001E-5</v>
      </c>
      <c r="L8207" s="1">
        <v>7.8863849999999999E-5</v>
      </c>
      <c r="M8207">
        <f t="shared" si="128"/>
        <v>1.9572130000000002E-3</v>
      </c>
    </row>
    <row r="8208" spans="1:13" x14ac:dyDescent="0.25">
      <c r="A8208" s="1">
        <v>6.8455179999999999E-4</v>
      </c>
      <c r="B8208" s="1">
        <v>-6.7919539999999998E-4</v>
      </c>
      <c r="C8208" s="1">
        <v>-1.9651199999999999E-3</v>
      </c>
      <c r="D8208" s="1">
        <v>1.9522929999999999E-3</v>
      </c>
      <c r="E8208" s="1">
        <v>6.8817179999999996E-4</v>
      </c>
      <c r="F8208" s="1">
        <v>-6.7164160000000004E-4</v>
      </c>
      <c r="G8208" s="1">
        <v>4.7992660000000003E-5</v>
      </c>
      <c r="H8208" s="1">
        <v>-7.4309189999999996E-5</v>
      </c>
      <c r="I8208" s="1">
        <v>1.103918E-5</v>
      </c>
      <c r="J8208" s="1">
        <v>-2.8309070000000001E-5</v>
      </c>
      <c r="K8208" s="1">
        <v>-8.7896939999999998E-5</v>
      </c>
      <c r="L8208" s="1">
        <v>1.6014619999999999E-4</v>
      </c>
      <c r="M8208">
        <f t="shared" si="128"/>
        <v>1.9651199999999999E-3</v>
      </c>
    </row>
    <row r="8209" spans="1:13" x14ac:dyDescent="0.25">
      <c r="A8209" s="1">
        <v>6.9696479999999995E-4</v>
      </c>
      <c r="B8209" s="1">
        <v>-6.9868329999999996E-4</v>
      </c>
      <c r="C8209" s="1">
        <v>-2.060765E-3</v>
      </c>
      <c r="D8209" s="1">
        <v>2.0629160000000001E-3</v>
      </c>
      <c r="E8209" s="1">
        <v>7.1769879999999996E-4</v>
      </c>
      <c r="F8209" s="1">
        <v>-7.0128460000000003E-4</v>
      </c>
      <c r="G8209" s="1">
        <v>7.3879269999999994E-5</v>
      </c>
      <c r="H8209" s="1">
        <v>-1.2289230000000001E-4</v>
      </c>
      <c r="I8209" s="1">
        <v>-9.3426249999999993E-6</v>
      </c>
      <c r="J8209" s="1">
        <v>4.7753949999999997E-6</v>
      </c>
      <c r="K8209" s="1">
        <v>-1.4838779999999999E-4</v>
      </c>
      <c r="L8209" s="1">
        <v>2.691231E-4</v>
      </c>
      <c r="M8209">
        <f t="shared" si="128"/>
        <v>2.060765E-3</v>
      </c>
    </row>
    <row r="8210" spans="1:13" x14ac:dyDescent="0.25">
      <c r="A8210" s="1">
        <v>7.6984899999999997E-4</v>
      </c>
      <c r="B8210" s="1">
        <v>-7.7808779999999995E-4</v>
      </c>
      <c r="C8210" s="1">
        <v>-2.1232809999999999E-3</v>
      </c>
      <c r="D8210" s="1">
        <v>2.1464829999999998E-3</v>
      </c>
      <c r="E8210" s="1">
        <v>7.6657150000000002E-4</v>
      </c>
      <c r="F8210" s="1">
        <v>-7.6546440000000002E-4</v>
      </c>
      <c r="G8210" s="1">
        <v>3.280087E-6</v>
      </c>
      <c r="H8210" s="1">
        <v>-1.217925E-7</v>
      </c>
      <c r="I8210" s="1">
        <v>-3.6759720000000001E-5</v>
      </c>
      <c r="J8210" s="1">
        <v>6.1076140000000006E-5</v>
      </c>
      <c r="K8210" s="1">
        <v>-1.2347709999999999E-4</v>
      </c>
      <c r="L8210" s="1">
        <v>2.1714759999999999E-4</v>
      </c>
      <c r="M8210">
        <f t="shared" si="128"/>
        <v>2.1232809999999999E-3</v>
      </c>
    </row>
    <row r="8211" spans="1:13" x14ac:dyDescent="0.25">
      <c r="A8211" s="1">
        <v>7.4777719999999999E-4</v>
      </c>
      <c r="B8211" s="1">
        <v>-7.4976909999999999E-4</v>
      </c>
      <c r="C8211" s="1">
        <v>-2.0574370000000001E-3</v>
      </c>
      <c r="D8211" s="1">
        <v>2.085234E-3</v>
      </c>
      <c r="E8211" s="1">
        <v>7.6971820000000003E-4</v>
      </c>
      <c r="F8211" s="1">
        <v>-7.7721370000000004E-4</v>
      </c>
      <c r="G8211" s="1">
        <v>-7.0408229999999997E-5</v>
      </c>
      <c r="H8211" s="1">
        <v>1.2559830000000001E-4</v>
      </c>
      <c r="I8211" s="1">
        <v>-4.1046769999999999E-5</v>
      </c>
      <c r="J8211" s="1">
        <v>7.5806699999999994E-5</v>
      </c>
      <c r="K8211" s="1">
        <v>-4.5479100000000003E-5</v>
      </c>
      <c r="L8211" s="1">
        <v>8.0881719999999996E-5</v>
      </c>
      <c r="M8211">
        <f t="shared" si="128"/>
        <v>2.0574370000000001E-3</v>
      </c>
    </row>
    <row r="8212" spans="1:13" x14ac:dyDescent="0.25">
      <c r="A8212" s="1">
        <v>7.3251839999999996E-4</v>
      </c>
      <c r="B8212" s="1">
        <v>-7.2980039999999999E-4</v>
      </c>
      <c r="C8212" s="1">
        <v>-2.036286E-3</v>
      </c>
      <c r="D8212" s="1">
        <v>2.0369170000000001E-3</v>
      </c>
      <c r="E8212" s="1">
        <v>7.3637449999999999E-4</v>
      </c>
      <c r="F8212" s="1">
        <v>-7.2708750000000002E-4</v>
      </c>
      <c r="G8212" s="1">
        <v>-5.2568660000000001E-5</v>
      </c>
      <c r="H8212" s="1">
        <v>8.7854020000000004E-5</v>
      </c>
      <c r="I8212" s="1">
        <v>-5.4377759999999997E-5</v>
      </c>
      <c r="J8212" s="1">
        <v>7.9295170000000004E-5</v>
      </c>
      <c r="K8212" s="1">
        <v>-6.691259E-5</v>
      </c>
      <c r="L8212" s="1">
        <v>1.041869E-4</v>
      </c>
      <c r="M8212">
        <f t="shared" si="128"/>
        <v>2.036286E-3</v>
      </c>
    </row>
    <row r="8213" spans="1:13" x14ac:dyDescent="0.25">
      <c r="A8213" s="1">
        <v>6.8185299999999995E-4</v>
      </c>
      <c r="B8213" s="1">
        <v>-6.7742370000000004E-4</v>
      </c>
      <c r="C8213" s="1">
        <v>-2.0010739999999998E-3</v>
      </c>
      <c r="D8213" s="1">
        <v>2.0028070000000001E-3</v>
      </c>
      <c r="E8213" s="1">
        <v>7.6344029999999999E-4</v>
      </c>
      <c r="F8213" s="1">
        <v>-7.5283559999999997E-4</v>
      </c>
      <c r="G8213" s="1">
        <v>-4.7166850000000001E-5</v>
      </c>
      <c r="H8213" s="1">
        <v>8.1392989999999997E-5</v>
      </c>
      <c r="I8213" s="1">
        <v>-3.7647590000000001E-5</v>
      </c>
      <c r="J8213" s="1">
        <v>5.4020380000000001E-5</v>
      </c>
      <c r="K8213" s="1">
        <v>-2.4450589999999999E-5</v>
      </c>
      <c r="L8213" s="1">
        <v>3.9974529999999997E-5</v>
      </c>
      <c r="M8213">
        <f t="shared" si="128"/>
        <v>2.0010739999999998E-3</v>
      </c>
    </row>
    <row r="8214" spans="1:13" x14ac:dyDescent="0.25">
      <c r="A8214" s="1">
        <v>6.8752139999999999E-4</v>
      </c>
      <c r="B8214" s="1">
        <v>-6.8065319999999999E-4</v>
      </c>
      <c r="C8214" s="1">
        <v>-1.9803709999999999E-3</v>
      </c>
      <c r="D8214" s="1">
        <v>1.9767230000000001E-3</v>
      </c>
      <c r="E8214" s="1">
        <v>7.5820309999999997E-4</v>
      </c>
      <c r="F8214" s="1">
        <v>-7.4494809999999998E-4</v>
      </c>
      <c r="G8214" s="1">
        <v>1.742505E-7</v>
      </c>
      <c r="H8214" s="1">
        <v>5.578907E-6</v>
      </c>
      <c r="I8214" s="1">
        <v>-1.4581769999999999E-5</v>
      </c>
      <c r="J8214" s="1">
        <v>2.2566129999999999E-5</v>
      </c>
      <c r="K8214" s="1">
        <v>-9.8006709999999999E-6</v>
      </c>
      <c r="L8214" s="1">
        <v>1.9585260000000001E-5</v>
      </c>
      <c r="M8214">
        <f t="shared" si="128"/>
        <v>1.9803709999999999E-3</v>
      </c>
    </row>
    <row r="8215" spans="1:13" x14ac:dyDescent="0.25">
      <c r="A8215" s="1">
        <v>7.2162509999999997E-4</v>
      </c>
      <c r="B8215" s="1">
        <v>-7.127193E-4</v>
      </c>
      <c r="C8215" s="1">
        <v>-2.0059380000000001E-3</v>
      </c>
      <c r="D8215" s="1">
        <v>2.0043359999999998E-3</v>
      </c>
      <c r="E8215" s="1">
        <v>7.5579429999999995E-4</v>
      </c>
      <c r="F8215" s="1">
        <v>-7.4410280000000001E-4</v>
      </c>
      <c r="G8215" s="1">
        <v>1.9084460000000001E-5</v>
      </c>
      <c r="H8215" s="1">
        <v>-2.1419379999999999E-5</v>
      </c>
      <c r="I8215" s="1">
        <v>-3.3118519999999999E-6</v>
      </c>
      <c r="J8215" s="1">
        <v>6.4325370000000002E-6</v>
      </c>
      <c r="K8215" s="1">
        <v>-4.6302869999999998E-6</v>
      </c>
      <c r="L8215" s="1">
        <v>9.774524E-6</v>
      </c>
      <c r="M8215">
        <f t="shared" si="128"/>
        <v>2.0059380000000001E-3</v>
      </c>
    </row>
    <row r="8216" spans="1:13" x14ac:dyDescent="0.25">
      <c r="A8216" s="1">
        <v>7.3220360000000005E-4</v>
      </c>
      <c r="B8216" s="1">
        <v>-7.1998159999999995E-4</v>
      </c>
      <c r="C8216" s="1">
        <v>-2.0177749999999999E-3</v>
      </c>
      <c r="D8216" s="1">
        <v>2.011493E-3</v>
      </c>
      <c r="E8216" s="1">
        <v>7.5421159999999995E-4</v>
      </c>
      <c r="F8216" s="1">
        <v>-7.426205E-4</v>
      </c>
      <c r="G8216" s="1">
        <v>1.953279E-5</v>
      </c>
      <c r="H8216" s="1">
        <v>-2.2153419999999998E-5</v>
      </c>
      <c r="I8216" s="1">
        <v>3.5808069999999999E-7</v>
      </c>
      <c r="J8216" s="1">
        <v>2.4791819999999999E-7</v>
      </c>
      <c r="K8216" s="1">
        <v>-5.0214979999999996E-6</v>
      </c>
      <c r="L8216" s="1">
        <v>7.9098819999999994E-6</v>
      </c>
      <c r="M8216">
        <f t="shared" si="128"/>
        <v>2.0177749999999999E-3</v>
      </c>
    </row>
    <row r="8217" spans="1:13" x14ac:dyDescent="0.25">
      <c r="A8217" s="1">
        <v>7.3719010000000001E-4</v>
      </c>
      <c r="B8217" s="1">
        <v>-7.2427280000000004E-4</v>
      </c>
      <c r="C8217" s="1">
        <v>-2.0176560000000001E-3</v>
      </c>
      <c r="D8217" s="1">
        <v>2.0117809999999998E-3</v>
      </c>
      <c r="E8217" s="1">
        <v>7.5209769999999999E-4</v>
      </c>
      <c r="F8217" s="1">
        <v>-7.403981E-4</v>
      </c>
      <c r="G8217" s="1">
        <v>2.1793869999999999E-5</v>
      </c>
      <c r="H8217" s="1">
        <v>-2.6826119999999999E-5</v>
      </c>
      <c r="I8217" s="1">
        <v>2.0664479999999999E-6</v>
      </c>
      <c r="J8217" s="1">
        <v>-3.771384E-6</v>
      </c>
      <c r="K8217" s="1">
        <v>-7.8426020000000006E-6</v>
      </c>
      <c r="L8217" s="1">
        <v>9.6541359999999998E-6</v>
      </c>
      <c r="M8217">
        <f t="shared" si="128"/>
        <v>2.0176560000000001E-3</v>
      </c>
    </row>
    <row r="8218" spans="1:13" x14ac:dyDescent="0.25">
      <c r="A8218" s="1">
        <v>7.3468239999999998E-4</v>
      </c>
      <c r="B8218" s="1">
        <v>-7.2152040000000005E-4</v>
      </c>
      <c r="C8218" s="1">
        <v>-2.0177210000000001E-3</v>
      </c>
      <c r="D8218" s="1">
        <v>2.0114009999999999E-3</v>
      </c>
      <c r="E8218" s="1">
        <v>7.515887E-4</v>
      </c>
      <c r="F8218" s="1">
        <v>-7.4045429999999998E-4</v>
      </c>
      <c r="G8218" s="1">
        <v>1.624765E-5</v>
      </c>
      <c r="H8218" s="1">
        <v>-1.72518E-5</v>
      </c>
      <c r="I8218" s="1">
        <v>3.416117E-6</v>
      </c>
      <c r="J8218" s="1">
        <v>-7.4073009999999996E-6</v>
      </c>
      <c r="K8218" s="1">
        <v>-1.0991540000000001E-5</v>
      </c>
      <c r="L8218" s="1">
        <v>1.2165500000000001E-5</v>
      </c>
      <c r="M8218">
        <f t="shared" si="128"/>
        <v>2.0177210000000001E-3</v>
      </c>
    </row>
    <row r="8219" spans="1:13" x14ac:dyDescent="0.25">
      <c r="A8219" s="1">
        <v>7.2063119999999997E-4</v>
      </c>
      <c r="B8219" s="1">
        <v>-7.09069E-4</v>
      </c>
      <c r="C8219" s="1">
        <v>-2.0039400000000001E-3</v>
      </c>
      <c r="D8219" s="1">
        <v>1.9992679999999998E-3</v>
      </c>
      <c r="E8219" s="1">
        <v>7.5018079999999998E-4</v>
      </c>
      <c r="F8219" s="1">
        <v>-7.3861309999999998E-4</v>
      </c>
      <c r="G8219" s="1">
        <v>7.3291919999999998E-6</v>
      </c>
      <c r="H8219" s="1">
        <v>-4.929086E-6</v>
      </c>
      <c r="I8219" s="1">
        <v>1.104861E-5</v>
      </c>
      <c r="J8219" s="1">
        <v>-2.0038699999999998E-5</v>
      </c>
      <c r="K8219" s="1">
        <v>-9.9436159999999996E-6</v>
      </c>
      <c r="L8219" s="1">
        <v>8.7186710000000007E-6</v>
      </c>
      <c r="M8219">
        <f t="shared" si="128"/>
        <v>2.0039400000000001E-3</v>
      </c>
    </row>
    <row r="8220" spans="1:13" x14ac:dyDescent="0.25">
      <c r="A8220" s="1">
        <v>7.169295E-4</v>
      </c>
      <c r="B8220" s="1">
        <v>-7.0845010000000004E-4</v>
      </c>
      <c r="C8220" s="1">
        <v>-2.0060709999999999E-3</v>
      </c>
      <c r="D8220" s="1">
        <v>2.0023430000000002E-3</v>
      </c>
      <c r="E8220" s="1">
        <v>7.4679949999999998E-4</v>
      </c>
      <c r="F8220" s="1">
        <v>-7.3447210000000005E-4</v>
      </c>
      <c r="G8220" s="1">
        <v>-1.4745030000000001E-5</v>
      </c>
      <c r="H8220" s="1">
        <v>2.872591E-5</v>
      </c>
      <c r="I8220" s="1">
        <v>2.159491E-5</v>
      </c>
      <c r="J8220" s="1">
        <v>-3.6508709999999999E-5</v>
      </c>
      <c r="K8220" s="1">
        <v>1.7548769999999999E-6</v>
      </c>
      <c r="L8220" s="1">
        <v>-1.0870890000000001E-5</v>
      </c>
      <c r="M8220">
        <f t="shared" si="128"/>
        <v>2.0060709999999999E-3</v>
      </c>
    </row>
    <row r="8221" spans="1:13" x14ac:dyDescent="0.25">
      <c r="A8221" s="1">
        <v>7.223889E-4</v>
      </c>
      <c r="B8221" s="1">
        <v>-7.165273E-4</v>
      </c>
      <c r="C8221" s="1">
        <v>-2.011517E-3</v>
      </c>
      <c r="D8221" s="1">
        <v>2.007951E-3</v>
      </c>
      <c r="E8221" s="1">
        <v>7.3835070000000005E-4</v>
      </c>
      <c r="F8221" s="1">
        <v>-7.2484559999999999E-4</v>
      </c>
      <c r="G8221" s="1">
        <v>-2.7647589999999999E-5</v>
      </c>
      <c r="H8221" s="1">
        <v>4.654778E-5</v>
      </c>
      <c r="I8221" s="1">
        <v>2.893912E-5</v>
      </c>
      <c r="J8221" s="1">
        <v>-4.7848749999999998E-5</v>
      </c>
      <c r="K8221" s="1">
        <v>2.3384249999999999E-5</v>
      </c>
      <c r="L8221" s="1">
        <v>-4.5429960000000001E-5</v>
      </c>
      <c r="M8221">
        <f t="shared" si="128"/>
        <v>2.011517E-3</v>
      </c>
    </row>
    <row r="8222" spans="1:13" x14ac:dyDescent="0.25">
      <c r="A8222" s="1">
        <v>7.3622089999999998E-4</v>
      </c>
      <c r="B8222" s="1">
        <v>-7.3377819999999999E-4</v>
      </c>
      <c r="C8222" s="1">
        <v>-2.0293709999999999E-3</v>
      </c>
      <c r="D8222" s="1">
        <v>2.0257069999999999E-3</v>
      </c>
      <c r="E8222" s="1">
        <v>7.2350929999999999E-4</v>
      </c>
      <c r="F8222" s="1">
        <v>-7.0803269999999995E-4</v>
      </c>
      <c r="G8222" s="1">
        <v>-3.7038349999999998E-5</v>
      </c>
      <c r="H8222" s="1">
        <v>6.0448580000000001E-5</v>
      </c>
      <c r="I8222" s="1">
        <v>3.2927689999999999E-5</v>
      </c>
      <c r="J8222" s="1">
        <v>-5.274243E-5</v>
      </c>
      <c r="K8222" s="1">
        <v>5.9292420000000003E-5</v>
      </c>
      <c r="L8222" s="1">
        <v>-1.030113E-4</v>
      </c>
      <c r="M8222">
        <f t="shared" si="128"/>
        <v>2.0293709999999999E-3</v>
      </c>
    </row>
    <row r="8223" spans="1:13" x14ac:dyDescent="0.25">
      <c r="A8223" s="1">
        <v>7.5182199999999997E-4</v>
      </c>
      <c r="B8223" s="1">
        <v>-7.506298E-4</v>
      </c>
      <c r="C8223" s="1">
        <v>-2.0527449999999999E-3</v>
      </c>
      <c r="D8223" s="1">
        <v>2.0459430000000002E-3</v>
      </c>
      <c r="E8223" s="1">
        <v>7.1945479999999996E-4</v>
      </c>
      <c r="F8223" s="1">
        <v>-7.0071819999999998E-4</v>
      </c>
      <c r="G8223" s="1">
        <v>-2.066695E-5</v>
      </c>
      <c r="H8223" s="1">
        <v>3.4906629999999998E-5</v>
      </c>
      <c r="I8223" s="1">
        <v>1.6702640000000001E-5</v>
      </c>
      <c r="J8223" s="1">
        <v>-2.6422289999999999E-5</v>
      </c>
      <c r="K8223" s="1">
        <v>8.7071160000000005E-5</v>
      </c>
      <c r="L8223" s="1">
        <v>-1.4774020000000001E-4</v>
      </c>
      <c r="M8223">
        <f t="shared" si="128"/>
        <v>2.0527449999999999E-3</v>
      </c>
    </row>
    <row r="8224" spans="1:13" x14ac:dyDescent="0.25">
      <c r="A8224" s="1">
        <v>7.4083120000000002E-4</v>
      </c>
      <c r="B8224" s="1">
        <v>-7.4066379999999997E-4</v>
      </c>
      <c r="C8224" s="1">
        <v>-2.0418530000000002E-3</v>
      </c>
      <c r="D8224" s="1">
        <v>2.035453E-3</v>
      </c>
      <c r="E8224" s="1">
        <v>7.2104380000000004E-4</v>
      </c>
      <c r="F8224" s="1">
        <v>-7.0162359999999995E-4</v>
      </c>
      <c r="G8224" s="1">
        <v>1.206339E-5</v>
      </c>
      <c r="H8224" s="1">
        <v>-1.5766989999999999E-5</v>
      </c>
      <c r="I8224" s="1">
        <v>-1.6189629999999999E-6</v>
      </c>
      <c r="J8224" s="1">
        <v>6.1738710000000001E-6</v>
      </c>
      <c r="K8224" s="1">
        <v>7.1707569999999996E-5</v>
      </c>
      <c r="L8224" s="1">
        <v>-1.2624150000000001E-4</v>
      </c>
      <c r="M8224">
        <f t="shared" si="128"/>
        <v>2.0418530000000002E-3</v>
      </c>
    </row>
    <row r="8225" spans="1:13" x14ac:dyDescent="0.25">
      <c r="A8225" s="1">
        <v>7.1518150000000002E-4</v>
      </c>
      <c r="B8225" s="1">
        <v>-7.1374850000000001E-4</v>
      </c>
      <c r="C8225" s="1">
        <v>-1.9880869999999999E-3</v>
      </c>
      <c r="D8225" s="1">
        <v>1.9824170000000002E-3</v>
      </c>
      <c r="E8225" s="1">
        <v>7.0689129999999996E-4</v>
      </c>
      <c r="F8225" s="1">
        <v>-6.9150920000000005E-4</v>
      </c>
      <c r="G8225" s="1">
        <v>2.4366169999999998E-5</v>
      </c>
      <c r="H8225" s="1">
        <v>-3.5414889999999998E-5</v>
      </c>
      <c r="I8225" s="1">
        <v>-8.8042419999999998E-7</v>
      </c>
      <c r="J8225" s="1">
        <v>7.9951900000000003E-6</v>
      </c>
      <c r="K8225" s="1">
        <v>3.8018770000000001E-5</v>
      </c>
      <c r="L8225" s="1">
        <v>-6.8111519999999995E-5</v>
      </c>
      <c r="M8225">
        <f t="shared" si="128"/>
        <v>1.9880869999999999E-3</v>
      </c>
    </row>
    <row r="8226" spans="1:13" x14ac:dyDescent="0.25">
      <c r="A8226" s="1">
        <v>6.8951139999999999E-4</v>
      </c>
      <c r="B8226" s="1">
        <v>-6.8616E-4</v>
      </c>
      <c r="C8226" s="1">
        <v>-1.9646360000000001E-3</v>
      </c>
      <c r="D8226" s="1">
        <v>1.9587210000000001E-3</v>
      </c>
      <c r="E8226" s="1">
        <v>7.0426959999999998E-4</v>
      </c>
      <c r="F8226" s="1">
        <v>-6.9284209999999997E-4</v>
      </c>
      <c r="G8226" s="1">
        <v>4.3932669999999998E-5</v>
      </c>
      <c r="H8226" s="1">
        <v>-6.780569E-5</v>
      </c>
      <c r="I8226" s="1">
        <v>3.8602379999999997E-6</v>
      </c>
      <c r="J8226" s="1">
        <v>-1.4650839999999999E-6</v>
      </c>
      <c r="K8226" s="1">
        <v>3.627838E-6</v>
      </c>
      <c r="L8226" s="1">
        <v>-6.8048490000000003E-6</v>
      </c>
      <c r="M8226">
        <f t="shared" si="128"/>
        <v>1.9646360000000001E-3</v>
      </c>
    </row>
    <row r="8227" spans="1:13" x14ac:dyDescent="0.25">
      <c r="A8227" s="1">
        <v>6.8961360000000004E-4</v>
      </c>
      <c r="B8227" s="1">
        <v>-6.8453350000000004E-4</v>
      </c>
      <c r="C8227" s="1">
        <v>-1.9764130000000002E-3</v>
      </c>
      <c r="D8227" s="1">
        <v>1.9711249999999998E-3</v>
      </c>
      <c r="E8227" s="1">
        <v>7.1731729999999997E-4</v>
      </c>
      <c r="F8227" s="1">
        <v>-7.0709250000000005E-4</v>
      </c>
      <c r="G8227" s="1">
        <v>4.6441979999999999E-5</v>
      </c>
      <c r="H8227" s="1">
        <v>-7.2790129999999995E-5</v>
      </c>
      <c r="I8227" s="1">
        <v>7.8623409999999997E-6</v>
      </c>
      <c r="J8227" s="1">
        <v>-1.0034149999999999E-5</v>
      </c>
      <c r="K8227" s="1">
        <v>-3.1721350000000001E-5</v>
      </c>
      <c r="L8227" s="1">
        <v>4.711986E-5</v>
      </c>
      <c r="M8227">
        <f t="shared" si="128"/>
        <v>1.9764130000000002E-3</v>
      </c>
    </row>
    <row r="8228" spans="1:13" x14ac:dyDescent="0.25">
      <c r="A8228" s="1">
        <v>6.8652969999999998E-4</v>
      </c>
      <c r="B8228" s="1">
        <v>-6.7942000000000002E-4</v>
      </c>
      <c r="C8228" s="1">
        <v>-1.9872459999999998E-3</v>
      </c>
      <c r="D8228" s="1">
        <v>1.9752820000000001E-3</v>
      </c>
      <c r="E8228" s="1">
        <v>7.2185979999999999E-4</v>
      </c>
      <c r="F8228" s="1">
        <v>-7.0866620000000001E-4</v>
      </c>
      <c r="G8228" s="1">
        <v>4.933973E-5</v>
      </c>
      <c r="H8228" s="1">
        <v>-7.5749100000000003E-5</v>
      </c>
      <c r="I8228" s="1">
        <v>1.361913E-5</v>
      </c>
      <c r="J8228" s="1">
        <v>-2.4941390000000001E-5</v>
      </c>
      <c r="K8228" s="1">
        <v>-7.0449200000000003E-5</v>
      </c>
      <c r="L8228" s="1">
        <v>1.096791E-4</v>
      </c>
      <c r="M8228">
        <f t="shared" si="128"/>
        <v>1.9872459999999998E-3</v>
      </c>
    </row>
    <row r="8229" spans="1:13" x14ac:dyDescent="0.25">
      <c r="A8229" s="1">
        <v>7.1382759999999998E-4</v>
      </c>
      <c r="B8229" s="1">
        <v>-7.1241730000000001E-4</v>
      </c>
      <c r="C8229" s="1">
        <v>-2.0475850000000002E-3</v>
      </c>
      <c r="D8229" s="1">
        <v>2.0450709999999999E-3</v>
      </c>
      <c r="E8229" s="1">
        <v>7.3540770000000001E-4</v>
      </c>
      <c r="F8229" s="1">
        <v>-7.2344909999999996E-4</v>
      </c>
      <c r="G8229" s="1">
        <v>6.2295100000000006E-5</v>
      </c>
      <c r="H8229" s="1">
        <v>-1.024882E-4</v>
      </c>
      <c r="I8229" s="1">
        <v>1.450017E-5</v>
      </c>
      <c r="J8229" s="1">
        <v>-2.721244E-5</v>
      </c>
      <c r="K8229" s="1">
        <v>-1.115707E-4</v>
      </c>
      <c r="L8229" s="1">
        <v>1.810778E-4</v>
      </c>
      <c r="M8229">
        <f t="shared" si="128"/>
        <v>2.0475850000000002E-3</v>
      </c>
    </row>
    <row r="8230" spans="1:13" x14ac:dyDescent="0.25">
      <c r="A8230" s="1">
        <v>7.769764E-4</v>
      </c>
      <c r="B8230" s="1">
        <v>-7.7890329999999995E-4</v>
      </c>
      <c r="C8230" s="1">
        <v>-2.098197E-3</v>
      </c>
      <c r="D8230" s="1">
        <v>2.1053719999999999E-3</v>
      </c>
      <c r="E8230" s="1">
        <v>7.3611080000000005E-4</v>
      </c>
      <c r="F8230" s="1">
        <v>-7.2947620000000002E-4</v>
      </c>
      <c r="G8230" s="1">
        <v>9.1748579999999993E-6</v>
      </c>
      <c r="H8230" s="1">
        <v>-1.083226E-5</v>
      </c>
      <c r="I8230" s="1">
        <v>3.2890959999999999E-6</v>
      </c>
      <c r="J8230" s="1">
        <v>-3.8077599999999999E-6</v>
      </c>
      <c r="K8230" s="1">
        <v>-1.138624E-4</v>
      </c>
      <c r="L8230" s="1">
        <v>1.818291E-4</v>
      </c>
      <c r="M8230">
        <f t="shared" si="128"/>
        <v>2.098197E-3</v>
      </c>
    </row>
    <row r="8231" spans="1:13" x14ac:dyDescent="0.25">
      <c r="A8231" s="1">
        <v>7.6415209999999996E-4</v>
      </c>
      <c r="B8231" s="1">
        <v>-7.6149360000000001E-4</v>
      </c>
      <c r="C8231" s="1">
        <v>-2.0594189999999998E-3</v>
      </c>
      <c r="D8231" s="1">
        <v>2.0599490000000002E-3</v>
      </c>
      <c r="E8231" s="1">
        <v>6.9448429999999998E-4</v>
      </c>
      <c r="F8231" s="1">
        <v>-6.8471709999999998E-4</v>
      </c>
      <c r="G8231" s="1">
        <v>-3.4197569999999997E-5</v>
      </c>
      <c r="H8231" s="1">
        <v>6.1539920000000005E-5</v>
      </c>
      <c r="I8231" s="1">
        <v>-1.5980329999999999E-5</v>
      </c>
      <c r="J8231" s="1">
        <v>2.4601759999999999E-5</v>
      </c>
      <c r="K8231" s="1">
        <v>-1.119138E-4</v>
      </c>
      <c r="L8231" s="1">
        <v>1.7137289999999999E-4</v>
      </c>
      <c r="M8231">
        <f t="shared" si="128"/>
        <v>2.0594189999999998E-3</v>
      </c>
    </row>
    <row r="8232" spans="1:13" x14ac:dyDescent="0.25">
      <c r="A8232" s="1">
        <v>7.4573459999999995E-4</v>
      </c>
      <c r="B8232" s="1">
        <v>-7.4152530000000003E-4</v>
      </c>
      <c r="C8232" s="1">
        <v>-2.0356670000000001E-3</v>
      </c>
      <c r="D8232" s="1">
        <v>2.0312400000000001E-3</v>
      </c>
      <c r="E8232" s="1">
        <v>6.860557E-4</v>
      </c>
      <c r="F8232" s="1">
        <v>-6.7327369999999997E-4</v>
      </c>
      <c r="G8232" s="1">
        <v>-3.6376199999999999E-5</v>
      </c>
      <c r="H8232" s="1">
        <v>6.6432299999999998E-5</v>
      </c>
      <c r="I8232" s="1">
        <v>-4.4647410000000003E-5</v>
      </c>
      <c r="J8232" s="1">
        <v>6.0867440000000002E-5</v>
      </c>
      <c r="K8232" s="1">
        <v>-1.113295E-4</v>
      </c>
      <c r="L8232" s="1">
        <v>1.728562E-4</v>
      </c>
      <c r="M8232">
        <f t="shared" si="128"/>
        <v>2.0356670000000001E-3</v>
      </c>
    </row>
    <row r="8233" spans="1:13" x14ac:dyDescent="0.25">
      <c r="A8233" s="1">
        <v>7.2431250000000002E-4</v>
      </c>
      <c r="B8233" s="1">
        <v>-7.2082210000000001E-4</v>
      </c>
      <c r="C8233" s="1">
        <v>-2.0781039999999999E-3</v>
      </c>
      <c r="D8233" s="1">
        <v>2.0736560000000001E-3</v>
      </c>
      <c r="E8233" s="1">
        <v>7.8325849999999995E-4</v>
      </c>
      <c r="F8233" s="1">
        <v>-7.6825039999999997E-4</v>
      </c>
      <c r="G8233" s="1">
        <v>-6.1865560000000003E-5</v>
      </c>
      <c r="H8233" s="1">
        <v>9.9160839999999997E-5</v>
      </c>
      <c r="I8233" s="1">
        <v>-4.1860119999999997E-5</v>
      </c>
      <c r="J8233" s="1">
        <v>5.819062E-5</v>
      </c>
      <c r="K8233" s="1">
        <v>-6.405312E-5</v>
      </c>
      <c r="L8233" s="1">
        <v>9.4142900000000003E-5</v>
      </c>
      <c r="M8233">
        <f t="shared" si="128"/>
        <v>2.0781039999999999E-3</v>
      </c>
    </row>
    <row r="8234" spans="1:13" x14ac:dyDescent="0.25">
      <c r="A8234" s="1">
        <v>7.1530409999999997E-4</v>
      </c>
      <c r="B8234" s="1">
        <v>-7.1225580000000002E-4</v>
      </c>
      <c r="C8234" s="1">
        <v>-2.0438689999999998E-3</v>
      </c>
      <c r="D8234" s="1">
        <v>2.0403180000000002E-3</v>
      </c>
      <c r="E8234" s="1">
        <v>7.7664050000000005E-4</v>
      </c>
      <c r="F8234" s="1">
        <v>-7.6217920000000005E-4</v>
      </c>
      <c r="G8234" s="1">
        <v>-3.8626959999999999E-5</v>
      </c>
      <c r="H8234" s="1">
        <v>6.0446999999999999E-5</v>
      </c>
      <c r="I8234" s="1">
        <v>-3.2819440000000002E-5</v>
      </c>
      <c r="J8234" s="1">
        <v>4.6815079999999997E-5</v>
      </c>
      <c r="K8234" s="1">
        <v>-3.2567419999999997E-5</v>
      </c>
      <c r="L8234" s="1">
        <v>4.8845540000000001E-5</v>
      </c>
      <c r="M8234">
        <f t="shared" si="128"/>
        <v>2.0438689999999998E-3</v>
      </c>
    </row>
    <row r="8235" spans="1:13" x14ac:dyDescent="0.25">
      <c r="A8235" s="1">
        <v>7.0299999999999996E-4</v>
      </c>
      <c r="B8235" s="1">
        <v>-6.9924820000000004E-4</v>
      </c>
      <c r="C8235" s="1">
        <v>-2.028551E-3</v>
      </c>
      <c r="D8235" s="1">
        <v>2.0275290000000001E-3</v>
      </c>
      <c r="E8235" s="1">
        <v>7.7830330000000004E-4</v>
      </c>
      <c r="F8235" s="1">
        <v>-7.6462800000000005E-4</v>
      </c>
      <c r="G8235" s="1">
        <v>-2.4630999999999998E-5</v>
      </c>
      <c r="H8235" s="1">
        <v>4.1774180000000003E-5</v>
      </c>
      <c r="I8235" s="1">
        <v>-2.200296E-5</v>
      </c>
      <c r="J8235" s="1">
        <v>3.0999710000000001E-5</v>
      </c>
      <c r="K8235" s="1">
        <v>-1.187697E-5</v>
      </c>
      <c r="L8235" s="1">
        <v>1.7593189999999999E-5</v>
      </c>
      <c r="M8235">
        <f t="shared" si="128"/>
        <v>2.028551E-3</v>
      </c>
    </row>
    <row r="8236" spans="1:13" x14ac:dyDescent="0.25">
      <c r="A8236" s="1">
        <v>7.1141409999999998E-4</v>
      </c>
      <c r="B8236" s="1">
        <v>-7.0453089999999996E-4</v>
      </c>
      <c r="C8236" s="1">
        <v>-2.01782E-3</v>
      </c>
      <c r="D8236" s="1">
        <v>2.013211E-3</v>
      </c>
      <c r="E8236" s="1">
        <v>7.7048640000000005E-4</v>
      </c>
      <c r="F8236" s="1">
        <v>-7.5600880000000002E-4</v>
      </c>
      <c r="G8236" s="1">
        <v>4.122182E-6</v>
      </c>
      <c r="H8236" s="1">
        <v>-1.9725749999999999E-6</v>
      </c>
      <c r="I8236" s="1">
        <v>-1.069974E-5</v>
      </c>
      <c r="J8236" s="1">
        <v>1.6141010000000001E-5</v>
      </c>
      <c r="K8236" s="1">
        <v>-5.0803950000000002E-6</v>
      </c>
      <c r="L8236" s="1">
        <v>8.2813249999999999E-6</v>
      </c>
      <c r="M8236">
        <f t="shared" si="128"/>
        <v>2.01782E-3</v>
      </c>
    </row>
    <row r="8237" spans="1:13" x14ac:dyDescent="0.25">
      <c r="A8237" s="1">
        <v>7.3108190000000005E-4</v>
      </c>
      <c r="B8237" s="1">
        <v>-7.2122720000000003E-4</v>
      </c>
      <c r="C8237" s="1">
        <v>-2.0253599999999999E-3</v>
      </c>
      <c r="D8237" s="1">
        <v>2.0207200000000002E-3</v>
      </c>
      <c r="E8237" s="1">
        <v>7.6439499999999996E-4</v>
      </c>
      <c r="F8237" s="1">
        <v>-7.5151600000000003E-4</v>
      </c>
      <c r="G8237" s="1">
        <v>1.431842E-5</v>
      </c>
      <c r="H8237" s="1">
        <v>-1.5647109999999999E-5</v>
      </c>
      <c r="I8237" s="1">
        <v>-7.2566920000000001E-6</v>
      </c>
      <c r="J8237" s="1">
        <v>1.0418820000000001E-5</v>
      </c>
      <c r="K8237" s="1">
        <v>-6.1746189999999996E-6</v>
      </c>
      <c r="L8237" s="1">
        <v>9.1410100000000001E-6</v>
      </c>
      <c r="M8237">
        <f t="shared" si="128"/>
        <v>2.0253599999999999E-3</v>
      </c>
    </row>
    <row r="8238" spans="1:13" x14ac:dyDescent="0.25">
      <c r="A8238" s="1">
        <v>7.3773640000000004E-4</v>
      </c>
      <c r="B8238" s="1">
        <v>-7.2508749999999997E-4</v>
      </c>
      <c r="C8238" s="1">
        <v>-2.0284090000000001E-3</v>
      </c>
      <c r="D8238" s="1">
        <v>2.0207549999999999E-3</v>
      </c>
      <c r="E8238" s="1">
        <v>7.6211840000000002E-4</v>
      </c>
      <c r="F8238" s="1">
        <v>-7.4943429999999999E-4</v>
      </c>
      <c r="G8238" s="1">
        <v>2.078871E-5</v>
      </c>
      <c r="H8238" s="1">
        <v>-2.5125820000000001E-5</v>
      </c>
      <c r="I8238" s="1">
        <v>-7.0141959999999996E-6</v>
      </c>
      <c r="J8238" s="1">
        <v>8.760191E-6</v>
      </c>
      <c r="K8238" s="1">
        <v>-8.4977279999999999E-6</v>
      </c>
      <c r="L8238" s="1">
        <v>1.216762E-5</v>
      </c>
      <c r="M8238">
        <f t="shared" si="128"/>
        <v>2.0284090000000001E-3</v>
      </c>
    </row>
    <row r="8239" spans="1:13" x14ac:dyDescent="0.25">
      <c r="A8239" s="1">
        <v>7.3833489999999998E-4</v>
      </c>
      <c r="B8239" s="1">
        <v>-7.2402420000000005E-4</v>
      </c>
      <c r="C8239" s="1">
        <v>-2.0234570000000002E-3</v>
      </c>
      <c r="D8239" s="1">
        <v>2.0156480000000001E-3</v>
      </c>
      <c r="E8239" s="1">
        <v>7.5964000000000001E-4</v>
      </c>
      <c r="F8239" s="1">
        <v>-7.4746770000000005E-4</v>
      </c>
      <c r="G8239" s="1">
        <v>2.3479809999999999E-5</v>
      </c>
      <c r="H8239" s="1">
        <v>-2.8020769999999999E-5</v>
      </c>
      <c r="I8239" s="1">
        <v>-8.0969989999999995E-6</v>
      </c>
      <c r="J8239" s="1">
        <v>7.2954819999999998E-6</v>
      </c>
      <c r="K8239" s="1">
        <v>-1.314226E-5</v>
      </c>
      <c r="L8239" s="1">
        <v>1.6146430000000001E-5</v>
      </c>
      <c r="M8239">
        <f t="shared" si="128"/>
        <v>2.0234570000000002E-3</v>
      </c>
    </row>
    <row r="8240" spans="1:13" x14ac:dyDescent="0.25">
      <c r="A8240" s="1">
        <v>7.288342E-4</v>
      </c>
      <c r="B8240" s="1">
        <v>-7.149681E-4</v>
      </c>
      <c r="C8240" s="1">
        <v>-2.0145010000000001E-3</v>
      </c>
      <c r="D8240" s="1">
        <v>2.0065249999999999E-3</v>
      </c>
      <c r="E8240" s="1">
        <v>7.6040929999999997E-4</v>
      </c>
      <c r="F8240" s="1">
        <v>-7.4744109999999998E-4</v>
      </c>
      <c r="G8240" s="1">
        <v>2.355891E-5</v>
      </c>
      <c r="H8240" s="1">
        <v>-2.6276709999999999E-5</v>
      </c>
      <c r="I8240" s="1">
        <v>-6.3291010000000003E-6</v>
      </c>
      <c r="J8240" s="1">
        <v>1.9722470000000002E-6</v>
      </c>
      <c r="K8240" s="1">
        <v>-1.869621E-5</v>
      </c>
      <c r="L8240" s="1">
        <v>2.1441500000000001E-5</v>
      </c>
      <c r="M8240">
        <f t="shared" si="128"/>
        <v>2.0145010000000001E-3</v>
      </c>
    </row>
    <row r="8241" spans="1:13" x14ac:dyDescent="0.25">
      <c r="A8241" s="1">
        <v>7.0478079999999996E-4</v>
      </c>
      <c r="B8241" s="1">
        <v>-6.9296790000000004E-4</v>
      </c>
      <c r="C8241" s="1">
        <v>-1.9874820000000001E-3</v>
      </c>
      <c r="D8241" s="1">
        <v>1.9811669999999998E-3</v>
      </c>
      <c r="E8241" s="1">
        <v>7.5474129999999996E-4</v>
      </c>
      <c r="F8241" s="1">
        <v>-7.4104719999999995E-4</v>
      </c>
      <c r="G8241" s="1">
        <v>1.3097300000000001E-5</v>
      </c>
      <c r="H8241" s="1">
        <v>-9.7266129999999999E-6</v>
      </c>
      <c r="I8241" s="1">
        <v>7.4142549999999997E-6</v>
      </c>
      <c r="J8241" s="1">
        <v>-2.0646770000000002E-5</v>
      </c>
      <c r="K8241" s="1">
        <v>-1.7169059999999999E-5</v>
      </c>
      <c r="L8241" s="1">
        <v>1.5586030000000002E-5</v>
      </c>
      <c r="M8241">
        <f t="shared" si="128"/>
        <v>1.9874820000000001E-3</v>
      </c>
    </row>
    <row r="8242" spans="1:13" x14ac:dyDescent="0.25">
      <c r="A8242" s="1">
        <v>6.9837969999999997E-4</v>
      </c>
      <c r="B8242" s="1">
        <v>-6.9188140000000001E-4</v>
      </c>
      <c r="C8242" s="1">
        <v>-1.9827299999999998E-3</v>
      </c>
      <c r="D8242" s="1">
        <v>1.977894E-3</v>
      </c>
      <c r="E8242" s="1">
        <v>7.424892E-4</v>
      </c>
      <c r="F8242" s="1">
        <v>-7.2606660000000003E-4</v>
      </c>
      <c r="G8242" s="1">
        <v>-1.3819020000000001E-5</v>
      </c>
      <c r="H8242" s="1">
        <v>3.1555179999999998E-5</v>
      </c>
      <c r="I8242" s="1">
        <v>2.4331249999999998E-5</v>
      </c>
      <c r="J8242" s="1">
        <v>-4.6747689999999999E-5</v>
      </c>
      <c r="K8242" s="1">
        <v>2.0966209999999999E-6</v>
      </c>
      <c r="L8242" s="1">
        <v>-1.765224E-5</v>
      </c>
      <c r="M8242">
        <f t="shared" si="128"/>
        <v>1.9827299999999998E-3</v>
      </c>
    </row>
    <row r="8243" spans="1:13" x14ac:dyDescent="0.25">
      <c r="A8243" s="1">
        <v>7.1190710000000005E-4</v>
      </c>
      <c r="B8243" s="1">
        <v>-7.1029600000000002E-4</v>
      </c>
      <c r="C8243" s="1">
        <v>-1.9854389999999999E-3</v>
      </c>
      <c r="D8243" s="1">
        <v>1.9787509999999999E-3</v>
      </c>
      <c r="E8243" s="1">
        <v>7.2797460000000004E-4</v>
      </c>
      <c r="F8243" s="1">
        <v>-7.0700950000000004E-4</v>
      </c>
      <c r="G8243" s="1">
        <v>-1.969441E-5</v>
      </c>
      <c r="H8243" s="1">
        <v>3.9658710000000001E-5</v>
      </c>
      <c r="I8243" s="1">
        <v>2.1732040000000001E-5</v>
      </c>
      <c r="J8243" s="1">
        <v>-4.2259660000000002E-5</v>
      </c>
      <c r="K8243" s="1">
        <v>2.0128009999999998E-5</v>
      </c>
      <c r="L8243" s="1">
        <v>-4.7435019999999997E-5</v>
      </c>
      <c r="M8243">
        <f t="shared" si="128"/>
        <v>1.9854389999999999E-3</v>
      </c>
    </row>
    <row r="8244" spans="1:13" x14ac:dyDescent="0.25">
      <c r="A8244" s="1">
        <v>7.176045E-4</v>
      </c>
      <c r="B8244" s="1">
        <v>-7.2007639999999997E-4</v>
      </c>
      <c r="C8244" s="1">
        <v>-1.980379E-3</v>
      </c>
      <c r="D8244" s="1">
        <v>1.9745510000000002E-3</v>
      </c>
      <c r="E8244" s="1">
        <v>7.0954229999999996E-4</v>
      </c>
      <c r="F8244" s="1">
        <v>-6.8782469999999999E-4</v>
      </c>
      <c r="G8244" s="1">
        <v>-1.343983E-5</v>
      </c>
      <c r="H8244" s="1">
        <v>2.8164809999999999E-5</v>
      </c>
      <c r="I8244" s="1">
        <v>1.600509E-5</v>
      </c>
      <c r="J8244" s="1">
        <v>-2.731439E-5</v>
      </c>
      <c r="K8244" s="1">
        <v>3.325753E-5</v>
      </c>
      <c r="L8244" s="1">
        <v>-6.7430999999999999E-5</v>
      </c>
      <c r="M8244">
        <f t="shared" si="128"/>
        <v>1.980379E-3</v>
      </c>
    </row>
    <row r="8245" spans="1:13" x14ac:dyDescent="0.25">
      <c r="A8245" s="1">
        <v>7.22979E-4</v>
      </c>
      <c r="B8245" s="1">
        <v>-7.2523909999999995E-4</v>
      </c>
      <c r="C8245" s="1">
        <v>-1.9960529999999998E-3</v>
      </c>
      <c r="D8245" s="1">
        <v>1.9907789999999998E-3</v>
      </c>
      <c r="E8245" s="1">
        <v>7.1513709999999995E-4</v>
      </c>
      <c r="F8245" s="1">
        <v>-6.9583839999999997E-4</v>
      </c>
      <c r="G8245" s="1">
        <v>2.588552E-6</v>
      </c>
      <c r="H8245" s="1">
        <v>-8.5891339999999995E-7</v>
      </c>
      <c r="I8245" s="1">
        <v>2.540496E-6</v>
      </c>
      <c r="J8245" s="1">
        <v>-2.85774E-6</v>
      </c>
      <c r="K8245" s="1">
        <v>3.8698690000000002E-5</v>
      </c>
      <c r="L8245" s="1">
        <v>-7.1931860000000006E-5</v>
      </c>
      <c r="M8245">
        <f t="shared" si="128"/>
        <v>1.9960529999999998E-3</v>
      </c>
    </row>
    <row r="8246" spans="1:13" x14ac:dyDescent="0.25">
      <c r="A8246" s="1">
        <v>6.9877549999999996E-4</v>
      </c>
      <c r="B8246" s="1">
        <v>-6.9950939999999999E-4</v>
      </c>
      <c r="C8246" s="1">
        <v>-2.02038E-3</v>
      </c>
      <c r="D8246" s="1">
        <v>2.0166810000000002E-3</v>
      </c>
      <c r="E8246" s="1">
        <v>7.5581200000000002E-4</v>
      </c>
      <c r="F8246" s="1">
        <v>-7.3791549999999997E-4</v>
      </c>
      <c r="G8246" s="1">
        <v>4.0225409999999997E-5</v>
      </c>
      <c r="H8246" s="1">
        <v>-6.2608690000000002E-5</v>
      </c>
      <c r="I8246" s="1">
        <v>-7.8240619999999996E-6</v>
      </c>
      <c r="J8246" s="1">
        <v>1.7757179999999999E-5</v>
      </c>
      <c r="K8246" s="1">
        <v>6.882823E-6</v>
      </c>
      <c r="L8246" s="1">
        <v>-2.8286129999999999E-5</v>
      </c>
      <c r="M8246">
        <f t="shared" si="128"/>
        <v>2.02038E-3</v>
      </c>
    </row>
    <row r="8247" spans="1:13" x14ac:dyDescent="0.25">
      <c r="A8247" s="1">
        <v>6.8132070000000004E-4</v>
      </c>
      <c r="B8247" s="1">
        <v>-6.7693829999999997E-4</v>
      </c>
      <c r="C8247" s="1">
        <v>-2.0133439999999998E-3</v>
      </c>
      <c r="D8247" s="1">
        <v>2.0070859999999999E-3</v>
      </c>
      <c r="E8247" s="1">
        <v>7.7184669999999999E-4</v>
      </c>
      <c r="F8247" s="1">
        <v>-7.5502160000000002E-4</v>
      </c>
      <c r="G8247" s="1">
        <v>4.649828E-5</v>
      </c>
      <c r="H8247" s="1">
        <v>-7.5592489999999998E-5</v>
      </c>
      <c r="I8247" s="1">
        <v>9.057337E-6</v>
      </c>
      <c r="J8247" s="1">
        <v>-3.660649E-6</v>
      </c>
      <c r="K8247" s="1">
        <v>-3.6537549999999997E-5</v>
      </c>
      <c r="L8247" s="1">
        <v>3.4610799999999997E-5</v>
      </c>
      <c r="M8247">
        <f t="shared" si="128"/>
        <v>2.0133439999999998E-3</v>
      </c>
    </row>
    <row r="8248" spans="1:13" x14ac:dyDescent="0.25">
      <c r="A8248" s="1">
        <v>6.8349570000000002E-4</v>
      </c>
      <c r="B8248" s="1">
        <v>-6.7595890000000003E-4</v>
      </c>
      <c r="C8248" s="1">
        <v>-2.0085279999999999E-3</v>
      </c>
      <c r="D8248" s="1">
        <v>1.994624E-3</v>
      </c>
      <c r="E8248" s="1">
        <v>7.5932699999999996E-4</v>
      </c>
      <c r="F8248" s="1">
        <v>-7.4324999999999999E-4</v>
      </c>
      <c r="G8248" s="1">
        <v>4.4078800000000002E-5</v>
      </c>
      <c r="H8248" s="1">
        <v>-6.8044499999999995E-5</v>
      </c>
      <c r="I8248" s="1">
        <v>2.2527790000000001E-5</v>
      </c>
      <c r="J8248" s="1">
        <v>-2.8392489999999999E-5</v>
      </c>
      <c r="K8248" s="1">
        <v>-6.3789629999999999E-5</v>
      </c>
      <c r="L8248" s="1">
        <v>9.0018580000000004E-5</v>
      </c>
      <c r="M8248">
        <f t="shared" si="128"/>
        <v>2.0085279999999999E-3</v>
      </c>
    </row>
    <row r="8249" spans="1:13" x14ac:dyDescent="0.25">
      <c r="A8249" s="1">
        <v>7.0536169999999997E-4</v>
      </c>
      <c r="B8249" s="1">
        <v>-7.0113670000000001E-4</v>
      </c>
      <c r="C8249" s="1">
        <v>-2.0394559999999998E-3</v>
      </c>
      <c r="D8249" s="1">
        <v>2.033427E-3</v>
      </c>
      <c r="E8249" s="1">
        <v>7.6316660000000001E-4</v>
      </c>
      <c r="F8249" s="1">
        <v>-7.4964059999999997E-4</v>
      </c>
      <c r="G8249" s="1">
        <v>4.2210989999999999E-5</v>
      </c>
      <c r="H8249" s="1">
        <v>-6.8549939999999995E-5</v>
      </c>
      <c r="I8249" s="1">
        <v>2.300654E-5</v>
      </c>
      <c r="J8249" s="1">
        <v>-3.5322650000000003E-5</v>
      </c>
      <c r="K8249" s="1">
        <v>-8.7961560000000006E-5</v>
      </c>
      <c r="L8249" s="1">
        <v>1.364747E-4</v>
      </c>
      <c r="M8249">
        <f t="shared" si="128"/>
        <v>2.0394559999999998E-3</v>
      </c>
    </row>
    <row r="8250" spans="1:13" x14ac:dyDescent="0.25">
      <c r="A8250" s="1">
        <v>7.4930649999999999E-4</v>
      </c>
      <c r="B8250" s="1">
        <v>-7.4606040000000002E-4</v>
      </c>
      <c r="C8250" s="1">
        <v>-2.0782180000000002E-3</v>
      </c>
      <c r="D8250" s="1">
        <v>2.0747539999999998E-3</v>
      </c>
      <c r="E8250" s="1">
        <v>7.6192019999999998E-4</v>
      </c>
      <c r="F8250" s="1">
        <v>-7.4929529999999997E-4</v>
      </c>
      <c r="G8250" s="1">
        <v>1.2678E-5</v>
      </c>
      <c r="H8250" s="1">
        <v>-1.854942E-5</v>
      </c>
      <c r="I8250" s="1">
        <v>2.3449529999999998E-5</v>
      </c>
      <c r="J8250" s="1">
        <v>-3.46771E-5</v>
      </c>
      <c r="K8250" s="1">
        <v>-9.7802169999999995E-5</v>
      </c>
      <c r="L8250" s="1">
        <v>1.4917040000000001E-4</v>
      </c>
      <c r="M8250">
        <f t="shared" si="128"/>
        <v>2.0782180000000002E-3</v>
      </c>
    </row>
    <row r="8251" spans="1:13" x14ac:dyDescent="0.25">
      <c r="A8251" s="1">
        <v>7.6618400000000005E-4</v>
      </c>
      <c r="B8251" s="1">
        <v>-7.5990159999999999E-4</v>
      </c>
      <c r="C8251" s="1">
        <v>-2.0987309999999999E-3</v>
      </c>
      <c r="D8251" s="1">
        <v>2.0905749999999999E-3</v>
      </c>
      <c r="E8251" s="1">
        <v>7.5049950000000002E-4</v>
      </c>
      <c r="F8251" s="1">
        <v>-7.3510869999999996E-4</v>
      </c>
      <c r="G8251" s="1">
        <v>9.1905469999999997E-6</v>
      </c>
      <c r="H8251" s="1">
        <v>-1.285159E-5</v>
      </c>
      <c r="I8251" s="1">
        <v>1.28549E-5</v>
      </c>
      <c r="J8251" s="1">
        <v>-2.379294E-5</v>
      </c>
      <c r="K8251" s="1">
        <v>-1.1710049999999999E-4</v>
      </c>
      <c r="L8251" s="1">
        <v>1.779827E-4</v>
      </c>
      <c r="M8251">
        <f t="shared" si="128"/>
        <v>2.0987309999999999E-3</v>
      </c>
    </row>
    <row r="8252" spans="1:13" x14ac:dyDescent="0.25">
      <c r="A8252" s="1">
        <v>7.9144440000000001E-4</v>
      </c>
      <c r="B8252" s="1">
        <v>-7.8900750000000005E-4</v>
      </c>
      <c r="C8252" s="1">
        <v>-2.1447269999999999E-3</v>
      </c>
      <c r="D8252" s="1">
        <v>2.1410470000000001E-3</v>
      </c>
      <c r="E8252" s="1">
        <v>7.7022859999999996E-4</v>
      </c>
      <c r="F8252" s="1">
        <v>-7.5583010000000001E-4</v>
      </c>
      <c r="G8252" s="1">
        <v>-1.003971E-5</v>
      </c>
      <c r="H8252" s="1">
        <v>1.752288E-5</v>
      </c>
      <c r="I8252" s="1">
        <v>-1.2261810000000001E-5</v>
      </c>
      <c r="J8252" s="1">
        <v>1.3365839999999999E-5</v>
      </c>
      <c r="K8252" s="1">
        <v>-1.319852E-4</v>
      </c>
      <c r="L8252" s="1">
        <v>2.066429E-4</v>
      </c>
      <c r="M8252">
        <f t="shared" si="128"/>
        <v>2.1447269999999999E-3</v>
      </c>
    </row>
    <row r="8253" spans="1:13" x14ac:dyDescent="0.25">
      <c r="A8253" s="1">
        <v>7.7636540000000003E-4</v>
      </c>
      <c r="B8253" s="1">
        <v>-7.725516E-4</v>
      </c>
      <c r="C8253" s="1">
        <v>-2.1433630000000001E-3</v>
      </c>
      <c r="D8253" s="1">
        <v>2.1416479999999999E-3</v>
      </c>
      <c r="E8253" s="1">
        <v>7.9240959999999998E-4</v>
      </c>
      <c r="F8253" s="1">
        <v>-7.803501E-4</v>
      </c>
      <c r="G8253" s="1">
        <v>-5.8333939999999997E-5</v>
      </c>
      <c r="H8253" s="1">
        <v>9.5541559999999997E-5</v>
      </c>
      <c r="I8253" s="1">
        <v>-3.7457119999999999E-5</v>
      </c>
      <c r="J8253" s="1">
        <v>5.3955880000000002E-5</v>
      </c>
      <c r="K8253" s="1">
        <v>-1.056605E-4</v>
      </c>
      <c r="L8253" s="1">
        <v>1.6205359999999999E-4</v>
      </c>
      <c r="M8253">
        <f t="shared" si="128"/>
        <v>2.1433630000000001E-3</v>
      </c>
    </row>
    <row r="8254" spans="1:13" x14ac:dyDescent="0.25">
      <c r="A8254" s="1">
        <v>7.5565989999999998E-4</v>
      </c>
      <c r="B8254" s="1">
        <v>-7.5255069999999996E-4</v>
      </c>
      <c r="C8254" s="1">
        <v>-2.1006369999999998E-3</v>
      </c>
      <c r="D8254" s="1">
        <v>2.0950209999999999E-3</v>
      </c>
      <c r="E8254" s="1">
        <v>7.9074780000000001E-4</v>
      </c>
      <c r="F8254" s="1">
        <v>-7.7365970000000002E-4</v>
      </c>
      <c r="G8254" s="1">
        <v>-4.1586399999999999E-5</v>
      </c>
      <c r="H8254" s="1">
        <v>6.6265390000000004E-5</v>
      </c>
      <c r="I8254" s="1">
        <v>-2.1498160000000001E-5</v>
      </c>
      <c r="J8254" s="1">
        <v>3.0554089999999999E-5</v>
      </c>
      <c r="K8254" s="1">
        <v>-4.5994459999999999E-5</v>
      </c>
      <c r="L8254" s="1">
        <v>7.2488319999999996E-5</v>
      </c>
      <c r="M8254">
        <f t="shared" si="128"/>
        <v>2.1006369999999998E-3</v>
      </c>
    </row>
    <row r="8255" spans="1:13" x14ac:dyDescent="0.25">
      <c r="A8255" s="1">
        <v>7.2562590000000001E-4</v>
      </c>
      <c r="B8255" s="1">
        <v>-7.2188720000000001E-4</v>
      </c>
      <c r="C8255" s="1">
        <v>-2.0690840000000001E-3</v>
      </c>
      <c r="D8255" s="1">
        <v>2.0640900000000002E-3</v>
      </c>
      <c r="E8255" s="1">
        <v>7.9007770000000005E-4</v>
      </c>
      <c r="F8255" s="1">
        <v>-7.7380790000000004E-4</v>
      </c>
      <c r="G8255" s="1">
        <v>-3.9831050000000002E-5</v>
      </c>
      <c r="H8255" s="1">
        <v>6.4198929999999995E-5</v>
      </c>
      <c r="I8255" s="1">
        <v>-2.4113979999999998E-5</v>
      </c>
      <c r="J8255" s="1">
        <v>3.3474879999999999E-5</v>
      </c>
      <c r="K8255" s="1">
        <v>-3.257599E-5</v>
      </c>
      <c r="L8255" s="1">
        <v>4.8250529999999997E-5</v>
      </c>
      <c r="M8255">
        <f t="shared" si="128"/>
        <v>2.0690840000000001E-3</v>
      </c>
    </row>
    <row r="8256" spans="1:13" x14ac:dyDescent="0.25">
      <c r="A8256" s="1">
        <v>7.2107530000000005E-4</v>
      </c>
      <c r="B8256" s="1">
        <v>-7.1729170000000002E-4</v>
      </c>
      <c r="C8256" s="1">
        <v>-2.0436339999999999E-3</v>
      </c>
      <c r="D8256" s="1">
        <v>2.0382429999999999E-3</v>
      </c>
      <c r="E8256" s="1">
        <v>7.8166889999999999E-4</v>
      </c>
      <c r="F8256" s="1">
        <v>-7.6538379999999996E-4</v>
      </c>
      <c r="G8256" s="1">
        <v>-2.0125290000000001E-5</v>
      </c>
      <c r="H8256" s="1">
        <v>3.06442E-5</v>
      </c>
      <c r="I8256" s="1">
        <v>-1.884321E-5</v>
      </c>
      <c r="J8256" s="1">
        <v>2.62867E-5</v>
      </c>
      <c r="K8256" s="1">
        <v>-1.7972250000000001E-5</v>
      </c>
      <c r="L8256" s="1">
        <v>2.7032779999999998E-5</v>
      </c>
      <c r="M8256">
        <f t="shared" si="128"/>
        <v>2.0436339999999999E-3</v>
      </c>
    </row>
    <row r="8257" spans="1:13" x14ac:dyDescent="0.25">
      <c r="A8257" s="1">
        <v>7.2189759999999998E-4</v>
      </c>
      <c r="B8257" s="1">
        <v>-7.1671919999999995E-4</v>
      </c>
      <c r="C8257" s="1">
        <v>-2.0369419999999999E-3</v>
      </c>
      <c r="D8257" s="1">
        <v>2.033403E-3</v>
      </c>
      <c r="E8257" s="1">
        <v>7.7737379999999999E-4</v>
      </c>
      <c r="F8257" s="1">
        <v>-7.6284319999999999E-4</v>
      </c>
      <c r="G8257" s="1">
        <v>-9.3035509999999994E-6</v>
      </c>
      <c r="H8257" s="1">
        <v>1.7654939999999999E-5</v>
      </c>
      <c r="I8257" s="1">
        <v>-1.5371629999999999E-5</v>
      </c>
      <c r="J8257" s="1">
        <v>2.165299E-5</v>
      </c>
      <c r="K8257" s="1">
        <v>-8.9916689999999992E-6</v>
      </c>
      <c r="L8257" s="1">
        <v>1.4606079999999999E-5</v>
      </c>
      <c r="M8257">
        <f t="shared" si="128"/>
        <v>2.0369419999999999E-3</v>
      </c>
    </row>
    <row r="8258" spans="1:13" x14ac:dyDescent="0.25">
      <c r="A8258" s="1">
        <v>7.2999009999999995E-4</v>
      </c>
      <c r="B8258" s="1">
        <v>-7.2166560000000001E-4</v>
      </c>
      <c r="C8258" s="1">
        <v>-2.0351259999999999E-3</v>
      </c>
      <c r="D8258" s="1">
        <v>2.0291799999999998E-3</v>
      </c>
      <c r="E8258" s="1">
        <v>7.7240909999999998E-4</v>
      </c>
      <c r="F8258" s="1">
        <v>-7.5831650000000004E-4</v>
      </c>
      <c r="G8258" s="1">
        <v>7.3941650000000004E-6</v>
      </c>
      <c r="H8258" s="1">
        <v>-7.8337529999999992E-6</v>
      </c>
      <c r="I8258" s="1">
        <v>-1.2471939999999999E-5</v>
      </c>
      <c r="J8258" s="1">
        <v>1.7361969999999999E-5</v>
      </c>
      <c r="K8258" s="1">
        <v>-5.2059079999999998E-6</v>
      </c>
      <c r="L8258" s="1">
        <v>8.8367029999999995E-6</v>
      </c>
      <c r="M8258">
        <f t="shared" ref="M8258:M8321" si="129">ABS(C8258)</f>
        <v>2.0351259999999999E-3</v>
      </c>
    </row>
    <row r="8259" spans="1:13" x14ac:dyDescent="0.25">
      <c r="A8259" s="1">
        <v>7.4439649999999999E-4</v>
      </c>
      <c r="B8259" s="1">
        <v>-7.329948E-4</v>
      </c>
      <c r="C8259" s="1">
        <v>-2.0387830000000002E-3</v>
      </c>
      <c r="D8259" s="1">
        <v>2.0317909999999998E-3</v>
      </c>
      <c r="E8259" s="1">
        <v>7.6641619999999998E-4</v>
      </c>
      <c r="F8259" s="1">
        <v>-7.5347019999999997E-4</v>
      </c>
      <c r="G8259" s="1">
        <v>1.457107E-5</v>
      </c>
      <c r="H8259" s="1">
        <v>-1.6804129999999999E-5</v>
      </c>
      <c r="I8259" s="1">
        <v>-1.475025E-5</v>
      </c>
      <c r="J8259" s="1">
        <v>1.9451119999999999E-5</v>
      </c>
      <c r="K8259" s="1">
        <v>-5.6241049999999996E-6</v>
      </c>
      <c r="L8259" s="1">
        <v>8.2131029999999992E-6</v>
      </c>
      <c r="M8259">
        <f t="shared" si="129"/>
        <v>2.0387830000000002E-3</v>
      </c>
    </row>
    <row r="8260" spans="1:13" x14ac:dyDescent="0.25">
      <c r="A8260" s="1">
        <v>7.4994829999999995E-4</v>
      </c>
      <c r="B8260" s="1">
        <v>-7.3498789999999997E-4</v>
      </c>
      <c r="C8260" s="1">
        <v>-2.0362409999999998E-3</v>
      </c>
      <c r="D8260" s="1">
        <v>2.026749E-3</v>
      </c>
      <c r="E8260" s="1">
        <v>7.6390119999999995E-4</v>
      </c>
      <c r="F8260" s="1">
        <v>-7.5143370000000005E-4</v>
      </c>
      <c r="G8260" s="1">
        <v>2.5226009999999999E-5</v>
      </c>
      <c r="H8260" s="1">
        <v>-3.1792099999999997E-5</v>
      </c>
      <c r="I8260" s="1">
        <v>-2.2233349999999999E-5</v>
      </c>
      <c r="J8260" s="1">
        <v>2.668574E-5</v>
      </c>
      <c r="K8260" s="1">
        <v>-1.1336939999999999E-5</v>
      </c>
      <c r="L8260" s="1">
        <v>1.5883409999999998E-5</v>
      </c>
      <c r="M8260">
        <f t="shared" si="129"/>
        <v>2.0362409999999998E-3</v>
      </c>
    </row>
    <row r="8261" spans="1:13" x14ac:dyDescent="0.25">
      <c r="A8261" s="1">
        <v>7.4540239999999996E-4</v>
      </c>
      <c r="B8261" s="1">
        <v>-7.2907539999999996E-4</v>
      </c>
      <c r="C8261" s="1">
        <v>-2.0284639999999998E-3</v>
      </c>
      <c r="D8261" s="1">
        <v>2.018096E-3</v>
      </c>
      <c r="E8261" s="1">
        <v>7.6599800000000005E-4</v>
      </c>
      <c r="F8261" s="1">
        <v>-7.5283939999999997E-4</v>
      </c>
      <c r="G8261" s="1">
        <v>2.885179E-5</v>
      </c>
      <c r="H8261" s="1">
        <v>-3.4312800000000001E-5</v>
      </c>
      <c r="I8261" s="1">
        <v>-3.0138679999999999E-5</v>
      </c>
      <c r="J8261" s="1">
        <v>3.2417489999999999E-5</v>
      </c>
      <c r="K8261" s="1">
        <v>-1.9145559999999999E-5</v>
      </c>
      <c r="L8261" s="1">
        <v>2.355484E-5</v>
      </c>
      <c r="M8261">
        <f t="shared" si="129"/>
        <v>2.0284639999999998E-3</v>
      </c>
    </row>
    <row r="8262" spans="1:13" x14ac:dyDescent="0.25">
      <c r="A8262" s="1">
        <v>7.2986769999999995E-4</v>
      </c>
      <c r="B8262" s="1">
        <v>-7.1484260000000003E-4</v>
      </c>
      <c r="C8262" s="1">
        <v>-2.011737E-3</v>
      </c>
      <c r="D8262" s="1">
        <v>2.0001020000000001E-3</v>
      </c>
      <c r="E8262" s="1">
        <v>7.7206200000000001E-4</v>
      </c>
      <c r="F8262" s="1">
        <v>-7.5466889999999999E-4</v>
      </c>
      <c r="G8262" s="1">
        <v>3.9775430000000001E-5</v>
      </c>
      <c r="H8262" s="1">
        <v>-4.8396309999999997E-5</v>
      </c>
      <c r="I8262" s="1">
        <v>-3.6093000000000002E-5</v>
      </c>
      <c r="J8262" s="1">
        <v>3.4251610000000003E-5</v>
      </c>
      <c r="K8262" s="1">
        <v>-3.2626629999999999E-5</v>
      </c>
      <c r="L8262" s="1">
        <v>3.7397680000000001E-5</v>
      </c>
      <c r="M8262">
        <f t="shared" si="129"/>
        <v>2.011737E-3</v>
      </c>
    </row>
    <row r="8263" spans="1:13" x14ac:dyDescent="0.25">
      <c r="A8263" s="1">
        <v>6.7907030000000004E-4</v>
      </c>
      <c r="B8263" s="1">
        <v>-6.6836239999999996E-4</v>
      </c>
      <c r="C8263" s="1">
        <v>-1.957894E-3</v>
      </c>
      <c r="D8263" s="1">
        <v>1.945551E-3</v>
      </c>
      <c r="E8263" s="1">
        <v>7.7254679999999999E-4</v>
      </c>
      <c r="F8263" s="1">
        <v>-7.4896589999999996E-4</v>
      </c>
      <c r="G8263" s="1">
        <v>3.2270929999999998E-5</v>
      </c>
      <c r="H8263" s="1">
        <v>-3.5251489999999999E-5</v>
      </c>
      <c r="I8263" s="1">
        <v>-2.264533E-5</v>
      </c>
      <c r="J8263" s="1">
        <v>1.136994E-5</v>
      </c>
      <c r="K8263" s="1">
        <v>-3.7993230000000003E-5</v>
      </c>
      <c r="L8263" s="1">
        <v>4.2049509999999998E-5</v>
      </c>
      <c r="M8263">
        <f t="shared" si="129"/>
        <v>1.957894E-3</v>
      </c>
    </row>
    <row r="8264" spans="1:13" x14ac:dyDescent="0.25">
      <c r="A8264" s="1">
        <v>6.4680429999999995E-4</v>
      </c>
      <c r="B8264" s="1">
        <v>-6.4858839999999999E-4</v>
      </c>
      <c r="C8264" s="1">
        <v>-1.9496120000000001E-3</v>
      </c>
      <c r="D8264" s="1">
        <v>1.9445700000000001E-3</v>
      </c>
      <c r="E8264" s="1">
        <v>7.7346680000000005E-4</v>
      </c>
      <c r="F8264" s="1">
        <v>-7.4418659999999997E-4</v>
      </c>
      <c r="G8264" s="1">
        <v>-1.60436E-5</v>
      </c>
      <c r="H8264" s="1">
        <v>3.6354689999999999E-5</v>
      </c>
      <c r="I8264" s="1">
        <v>1.031543E-5</v>
      </c>
      <c r="J8264" s="1">
        <v>-3.5742009999999998E-5</v>
      </c>
      <c r="K8264" s="1">
        <v>-9.5951609999999992E-6</v>
      </c>
      <c r="L8264" s="1">
        <v>-8.2363019999999999E-6</v>
      </c>
      <c r="M8264">
        <f t="shared" si="129"/>
        <v>1.9496120000000001E-3</v>
      </c>
    </row>
    <row r="8265" spans="1:13" x14ac:dyDescent="0.25">
      <c r="A8265" s="1">
        <v>6.7486110000000005E-4</v>
      </c>
      <c r="B8265" s="1">
        <v>-6.8309220000000001E-4</v>
      </c>
      <c r="C8265" s="1">
        <v>-2.0049199999999999E-3</v>
      </c>
      <c r="D8265" s="1">
        <v>2.0044099999999999E-3</v>
      </c>
      <c r="E8265" s="1">
        <v>7.8610270000000002E-4</v>
      </c>
      <c r="F8265" s="1">
        <v>-7.5546879999999997E-4</v>
      </c>
      <c r="G8265" s="1">
        <v>-3.02392E-5</v>
      </c>
      <c r="H8265" s="1">
        <v>5.0199750000000003E-5</v>
      </c>
      <c r="I8265" s="1">
        <v>1.910285E-5</v>
      </c>
      <c r="J8265" s="1">
        <v>-3.6171060000000001E-5</v>
      </c>
      <c r="K8265" s="1">
        <v>1.19132E-5</v>
      </c>
      <c r="L8265" s="1">
        <v>-4.5672250000000003E-5</v>
      </c>
      <c r="M8265">
        <f t="shared" si="129"/>
        <v>2.0049199999999999E-3</v>
      </c>
    </row>
    <row r="8266" spans="1:13" x14ac:dyDescent="0.25">
      <c r="A8266" s="1">
        <v>6.8718469999999999E-4</v>
      </c>
      <c r="B8266" s="1">
        <v>-6.9415839999999998E-4</v>
      </c>
      <c r="C8266" s="1">
        <v>-2.0490389999999999E-3</v>
      </c>
      <c r="D8266" s="1">
        <v>2.0482120000000002E-3</v>
      </c>
      <c r="E8266" s="1">
        <v>8.0179830000000004E-4</v>
      </c>
      <c r="F8266" s="1">
        <v>-7.7290949999999996E-4</v>
      </c>
      <c r="G8266" s="1">
        <v>-2.8364230000000001E-6</v>
      </c>
      <c r="H8266" s="1">
        <v>3.1060590000000001E-6</v>
      </c>
      <c r="I8266" s="1">
        <v>7.775916E-6</v>
      </c>
      <c r="J8266" s="1">
        <v>-8.6929419999999993E-6</v>
      </c>
      <c r="K8266" s="1">
        <v>1.045705E-5</v>
      </c>
      <c r="L8266" s="1">
        <v>-5.6831469999999997E-5</v>
      </c>
      <c r="M8266">
        <f t="shared" si="129"/>
        <v>2.0490389999999999E-3</v>
      </c>
    </row>
    <row r="8267" spans="1:13" x14ac:dyDescent="0.25">
      <c r="A8267" s="1">
        <v>6.8730549999999999E-4</v>
      </c>
      <c r="B8267" s="1">
        <v>-6.8632800000000005E-4</v>
      </c>
      <c r="C8267" s="1">
        <v>-2.057536E-3</v>
      </c>
      <c r="D8267" s="1">
        <v>2.0410480000000002E-3</v>
      </c>
      <c r="E8267" s="1">
        <v>8.0709779999999995E-4</v>
      </c>
      <c r="F8267" s="1">
        <v>-7.7826619999999997E-4</v>
      </c>
      <c r="G8267" s="1">
        <v>2.5649879999999998E-5</v>
      </c>
      <c r="H8267" s="1">
        <v>-4.874526E-5</v>
      </c>
      <c r="I8267" s="1">
        <v>1.2357E-5</v>
      </c>
      <c r="J8267" s="1">
        <v>-1.5244139999999999E-6</v>
      </c>
      <c r="K8267" s="1">
        <v>1.0286090000000001E-5</v>
      </c>
      <c r="L8267" s="1">
        <v>-4.568305E-5</v>
      </c>
      <c r="M8267">
        <f t="shared" si="129"/>
        <v>2.057536E-3</v>
      </c>
    </row>
    <row r="8268" spans="1:13" x14ac:dyDescent="0.25">
      <c r="A8268" s="1">
        <v>6.7688380000000003E-4</v>
      </c>
      <c r="B8268" s="1">
        <v>-6.6866359999999999E-4</v>
      </c>
      <c r="C8268" s="1">
        <v>-2.04543E-3</v>
      </c>
      <c r="D8268" s="1">
        <v>2.0190780000000001E-3</v>
      </c>
      <c r="E8268" s="1">
        <v>8.1038050000000004E-4</v>
      </c>
      <c r="F8268" s="1">
        <v>-7.8633749999999997E-4</v>
      </c>
      <c r="G8268" s="1">
        <v>5.3376399999999999E-5</v>
      </c>
      <c r="H8268" s="1">
        <v>-8.2355960000000006E-5</v>
      </c>
      <c r="I8268" s="1">
        <v>1.251377E-5</v>
      </c>
      <c r="J8268" s="1">
        <v>-8.0781740000000006E-6</v>
      </c>
      <c r="K8268" s="1">
        <v>-2.257166E-5</v>
      </c>
      <c r="L8268" s="1">
        <v>3.2759590000000003E-5</v>
      </c>
      <c r="M8268">
        <f t="shared" si="129"/>
        <v>2.04543E-3</v>
      </c>
    </row>
    <row r="8269" spans="1:13" x14ac:dyDescent="0.25">
      <c r="A8269" s="1">
        <v>6.7361350000000005E-4</v>
      </c>
      <c r="B8269" s="1">
        <v>-6.7198110000000002E-4</v>
      </c>
      <c r="C8269" s="1">
        <v>-2.0289319999999998E-3</v>
      </c>
      <c r="D8269" s="1">
        <v>2.019093E-3</v>
      </c>
      <c r="E8269" s="1">
        <v>8.1095270000000001E-4</v>
      </c>
      <c r="F8269" s="1">
        <v>-7.9185569999999997E-4</v>
      </c>
      <c r="G8269" s="1">
        <v>3.4422319999999999E-5</v>
      </c>
      <c r="H8269" s="1">
        <v>-5.3410459999999997E-5</v>
      </c>
      <c r="I8269" s="1">
        <v>3.3297070000000001E-5</v>
      </c>
      <c r="J8269" s="1">
        <v>-4.4476179999999998E-5</v>
      </c>
      <c r="K8269" s="1">
        <v>-7.0627319999999995E-5</v>
      </c>
      <c r="L8269" s="1">
        <v>1.046777E-4</v>
      </c>
      <c r="M8269">
        <f t="shared" si="129"/>
        <v>2.0289319999999998E-3</v>
      </c>
    </row>
    <row r="8270" spans="1:13" x14ac:dyDescent="0.25">
      <c r="A8270" s="1">
        <v>7.3172619999999999E-4</v>
      </c>
      <c r="B8270" s="1">
        <v>-7.257276E-4</v>
      </c>
      <c r="C8270" s="1">
        <v>-2.0645580000000002E-3</v>
      </c>
      <c r="D8270" s="1">
        <v>2.0568919999999998E-3</v>
      </c>
      <c r="E8270" s="1">
        <v>7.9204239999999999E-4</v>
      </c>
      <c r="F8270" s="1">
        <v>-7.7717740000000002E-4</v>
      </c>
      <c r="G8270" s="1">
        <v>-6.7441909999999999E-7</v>
      </c>
      <c r="H8270" s="1">
        <v>-2.5703409999999998E-6</v>
      </c>
      <c r="I8270" s="1">
        <v>5.0583980000000001E-5</v>
      </c>
      <c r="J8270" s="1">
        <v>-6.9936420000000005E-5</v>
      </c>
      <c r="K8270" s="1">
        <v>-8.3377709999999994E-5</v>
      </c>
      <c r="L8270" s="1">
        <v>1.183163E-4</v>
      </c>
      <c r="M8270">
        <f t="shared" si="129"/>
        <v>2.0645580000000002E-3</v>
      </c>
    </row>
    <row r="8271" spans="1:13" x14ac:dyDescent="0.25">
      <c r="A8271" s="1">
        <v>7.6827220000000003E-4</v>
      </c>
      <c r="B8271" s="1">
        <v>-7.5996479999999996E-4</v>
      </c>
      <c r="C8271" s="1">
        <v>-2.1109029999999999E-3</v>
      </c>
      <c r="D8271" s="1">
        <v>2.1014969999999999E-3</v>
      </c>
      <c r="E8271" s="1">
        <v>7.8491960000000001E-4</v>
      </c>
      <c r="F8271" s="1">
        <v>-7.6999600000000001E-4</v>
      </c>
      <c r="G8271" s="1">
        <v>9.7224000000000003E-6</v>
      </c>
      <c r="H8271" s="1">
        <v>-1.9370229999999998E-5</v>
      </c>
      <c r="I8271" s="1">
        <v>3.5568860000000002E-5</v>
      </c>
      <c r="J8271" s="1">
        <v>-5.5111310000000003E-5</v>
      </c>
      <c r="K8271" s="1">
        <v>-9.1500620000000004E-5</v>
      </c>
      <c r="L8271" s="1">
        <v>1.3678900000000001E-4</v>
      </c>
      <c r="M8271">
        <f t="shared" si="129"/>
        <v>2.1109029999999999E-3</v>
      </c>
    </row>
    <row r="8272" spans="1:13" x14ac:dyDescent="0.25">
      <c r="A8272" s="1">
        <v>7.9390560000000001E-4</v>
      </c>
      <c r="B8272" s="1">
        <v>-7.895078E-4</v>
      </c>
      <c r="C8272" s="1">
        <v>-2.1484099999999999E-3</v>
      </c>
      <c r="D8272" s="1">
        <v>2.1443159999999998E-3</v>
      </c>
      <c r="E8272" s="1">
        <v>7.9541330000000002E-4</v>
      </c>
      <c r="F8272" s="1">
        <v>-7.8037210000000002E-4</v>
      </c>
      <c r="G8272" s="1">
        <v>-6.8016570000000003E-6</v>
      </c>
      <c r="H8272" s="1">
        <v>8.4632099999999996E-6</v>
      </c>
      <c r="I8272" s="1">
        <v>1.1926319999999999E-5</v>
      </c>
      <c r="J8272" s="1">
        <v>-2.128063E-5</v>
      </c>
      <c r="K8272" s="1">
        <v>-9.1247440000000006E-5</v>
      </c>
      <c r="L8272" s="1">
        <v>1.406995E-4</v>
      </c>
      <c r="M8272">
        <f t="shared" si="129"/>
        <v>2.1484099999999999E-3</v>
      </c>
    </row>
    <row r="8273" spans="1:13" x14ac:dyDescent="0.25">
      <c r="A8273" s="1">
        <v>7.871493E-4</v>
      </c>
      <c r="B8273" s="1">
        <v>-7.8152889999999996E-4</v>
      </c>
      <c r="C8273" s="1">
        <v>-2.1428160000000001E-3</v>
      </c>
      <c r="D8273" s="1">
        <v>2.1366110000000001E-3</v>
      </c>
      <c r="E8273" s="1">
        <v>7.957118E-4</v>
      </c>
      <c r="F8273" s="1">
        <v>-7.7907270000000003E-4</v>
      </c>
      <c r="G8273" s="1">
        <v>-3.154407E-5</v>
      </c>
      <c r="H8273" s="1">
        <v>5.0973960000000001E-5</v>
      </c>
      <c r="I8273" s="1">
        <v>-7.7926319999999998E-6</v>
      </c>
      <c r="J8273" s="1">
        <v>9.0957399999999994E-6</v>
      </c>
      <c r="K8273" s="1">
        <v>-6.6817680000000001E-5</v>
      </c>
      <c r="L8273" s="1">
        <v>1.009922E-4</v>
      </c>
      <c r="M8273">
        <f t="shared" si="129"/>
        <v>2.1428160000000001E-3</v>
      </c>
    </row>
    <row r="8274" spans="1:13" x14ac:dyDescent="0.25">
      <c r="A8274" s="1">
        <v>7.6727760000000001E-4</v>
      </c>
      <c r="B8274" s="1">
        <v>-7.6377390000000002E-4</v>
      </c>
      <c r="C8274" s="1">
        <v>-2.1140730000000002E-3</v>
      </c>
      <c r="D8274" s="1">
        <v>2.1075149999999999E-3</v>
      </c>
      <c r="E8274" s="1">
        <v>7.8777730000000002E-4</v>
      </c>
      <c r="F8274" s="1">
        <v>-7.6935559999999998E-4</v>
      </c>
      <c r="G8274" s="1">
        <v>-3.3112060000000002E-5</v>
      </c>
      <c r="H8274" s="1">
        <v>5.298168E-5</v>
      </c>
      <c r="I8274" s="1">
        <v>-1.5285010000000001E-5</v>
      </c>
      <c r="J8274" s="1">
        <v>1.841085E-5</v>
      </c>
      <c r="K8274" s="1">
        <v>-5.2189140000000001E-5</v>
      </c>
      <c r="L8274" s="1">
        <v>7.8728090000000002E-5</v>
      </c>
      <c r="M8274">
        <f t="shared" si="129"/>
        <v>2.1140730000000002E-3</v>
      </c>
    </row>
    <row r="8275" spans="1:13" x14ac:dyDescent="0.25">
      <c r="A8275" s="1">
        <v>7.5441099999999997E-4</v>
      </c>
      <c r="B8275" s="1">
        <v>-7.4989570000000001E-4</v>
      </c>
      <c r="C8275" s="1">
        <v>-2.1026040000000001E-3</v>
      </c>
      <c r="D8275" s="1">
        <v>2.0979169999999999E-3</v>
      </c>
      <c r="E8275" s="1">
        <v>7.946556E-4</v>
      </c>
      <c r="F8275" s="1">
        <v>-7.7859779999999996E-4</v>
      </c>
      <c r="G8275" s="1">
        <v>-2.725753E-5</v>
      </c>
      <c r="H8275" s="1">
        <v>4.5120129999999997E-5</v>
      </c>
      <c r="I8275" s="1">
        <v>-1.4940190000000001E-5</v>
      </c>
      <c r="J8275" s="1">
        <v>2.0507479999999998E-5</v>
      </c>
      <c r="K8275" s="1">
        <v>-2.757074E-5</v>
      </c>
      <c r="L8275" s="1">
        <v>3.9303920000000003E-5</v>
      </c>
      <c r="M8275">
        <f t="shared" si="129"/>
        <v>2.1026040000000001E-3</v>
      </c>
    </row>
    <row r="8276" spans="1:13" x14ac:dyDescent="0.25">
      <c r="A8276" s="1">
        <v>7.441972E-4</v>
      </c>
      <c r="B8276" s="1">
        <v>-7.4064010000000002E-4</v>
      </c>
      <c r="C8276" s="1">
        <v>-2.080883E-3</v>
      </c>
      <c r="D8276" s="1">
        <v>2.0754559999999998E-3</v>
      </c>
      <c r="E8276" s="1">
        <v>7.886999E-4</v>
      </c>
      <c r="F8276" s="1">
        <v>-7.7277490000000003E-4</v>
      </c>
      <c r="G8276" s="1">
        <v>-2.4487730000000001E-5</v>
      </c>
      <c r="H8276" s="1">
        <v>3.9101289999999997E-5</v>
      </c>
      <c r="I8276" s="1">
        <v>-1.603435E-5</v>
      </c>
      <c r="J8276" s="1">
        <v>2.1701540000000002E-5</v>
      </c>
      <c r="K8276" s="1">
        <v>-1.555806E-5</v>
      </c>
      <c r="L8276" s="1">
        <v>2.212129E-5</v>
      </c>
      <c r="M8276">
        <f t="shared" si="129"/>
        <v>2.080883E-3</v>
      </c>
    </row>
    <row r="8277" spans="1:13" x14ac:dyDescent="0.25">
      <c r="A8277" s="1">
        <v>7.3049460000000003E-4</v>
      </c>
      <c r="B8277" s="1">
        <v>-7.2631840000000002E-4</v>
      </c>
      <c r="C8277" s="1">
        <v>-2.0653109999999998E-3</v>
      </c>
      <c r="D8277" s="1">
        <v>2.0610939999999999E-3</v>
      </c>
      <c r="E8277" s="1">
        <v>7.8688209999999996E-4</v>
      </c>
      <c r="F8277" s="1">
        <v>-7.7099280000000002E-4</v>
      </c>
      <c r="G8277" s="1">
        <v>-2.1036139999999999E-5</v>
      </c>
      <c r="H8277" s="1">
        <v>3.4107789999999998E-5</v>
      </c>
      <c r="I8277" s="1">
        <v>-1.6236470000000001E-5</v>
      </c>
      <c r="J8277" s="1">
        <v>2.3523149999999999E-5</v>
      </c>
      <c r="K8277" s="1">
        <v>-1.019827E-5</v>
      </c>
      <c r="L8277" s="1">
        <v>1.5336999999999999E-5</v>
      </c>
      <c r="M8277">
        <f t="shared" si="129"/>
        <v>2.0653109999999998E-3</v>
      </c>
    </row>
    <row r="8278" spans="1:13" x14ac:dyDescent="0.25">
      <c r="A8278" s="1">
        <v>7.3057829999999995E-4</v>
      </c>
      <c r="B8278" s="1">
        <v>-7.2498850000000004E-4</v>
      </c>
      <c r="C8278" s="1">
        <v>-2.0506750000000001E-3</v>
      </c>
      <c r="D8278" s="1">
        <v>2.045818E-3</v>
      </c>
      <c r="E8278" s="1">
        <v>7.7888519999999995E-4</v>
      </c>
      <c r="F8278" s="1">
        <v>-7.6485330000000001E-4</v>
      </c>
      <c r="G8278" s="1">
        <v>-8.6937359999999996E-6</v>
      </c>
      <c r="H8278" s="1">
        <v>1.4200330000000001E-5</v>
      </c>
      <c r="I8278" s="1">
        <v>-1.4367810000000001E-5</v>
      </c>
      <c r="J8278" s="1">
        <v>1.9645020000000001E-5</v>
      </c>
      <c r="K8278" s="1">
        <v>-5.1184239999999998E-6</v>
      </c>
      <c r="L8278" s="1">
        <v>7.3085870000000001E-6</v>
      </c>
      <c r="M8278">
        <f t="shared" si="129"/>
        <v>2.0506750000000001E-3</v>
      </c>
    </row>
    <row r="8279" spans="1:13" x14ac:dyDescent="0.25">
      <c r="A8279" s="1">
        <v>7.3719539999999998E-4</v>
      </c>
      <c r="B8279" s="1">
        <v>-7.3030679999999996E-4</v>
      </c>
      <c r="C8279" s="1">
        <v>-2.0440279999999998E-3</v>
      </c>
      <c r="D8279" s="1">
        <v>2.0392560000000001E-3</v>
      </c>
      <c r="E8279" s="1">
        <v>7.7233260000000002E-4</v>
      </c>
      <c r="F8279" s="1">
        <v>-7.5784810000000002E-4</v>
      </c>
      <c r="G8279" s="1">
        <v>-2.0753179999999999E-6</v>
      </c>
      <c r="H8279" s="1">
        <v>5.423313E-6</v>
      </c>
      <c r="I8279" s="1">
        <v>-1.5594500000000001E-5</v>
      </c>
      <c r="J8279" s="1">
        <v>2.1868259999999999E-5</v>
      </c>
      <c r="K8279" s="1">
        <v>-8.828682E-7</v>
      </c>
      <c r="L8279" s="1">
        <v>1.8793979999999999E-6</v>
      </c>
      <c r="M8279">
        <f t="shared" si="129"/>
        <v>2.0440279999999998E-3</v>
      </c>
    </row>
    <row r="8280" spans="1:13" x14ac:dyDescent="0.25">
      <c r="A8280" s="1">
        <v>7.4671609999999995E-4</v>
      </c>
      <c r="B8280" s="1">
        <v>-7.3577820000000004E-4</v>
      </c>
      <c r="C8280" s="1">
        <v>-2.0413860000000001E-3</v>
      </c>
      <c r="D8280" s="1">
        <v>2.0347329999999999E-3</v>
      </c>
      <c r="E8280" s="1">
        <v>7.6537179999999999E-4</v>
      </c>
      <c r="F8280" s="1">
        <v>-7.5366750000000003E-4</v>
      </c>
      <c r="G8280" s="1">
        <v>7.9670259999999996E-6</v>
      </c>
      <c r="H8280" s="1">
        <v>-8.3188549999999995E-6</v>
      </c>
      <c r="I8280" s="1">
        <v>-2.0414770000000001E-5</v>
      </c>
      <c r="J8280" s="1">
        <v>2.7089390000000001E-5</v>
      </c>
      <c r="K8280" s="1">
        <v>-1.8948630000000001E-6</v>
      </c>
      <c r="L8280" s="1">
        <v>3.9133079999999997E-6</v>
      </c>
      <c r="M8280">
        <f t="shared" si="129"/>
        <v>2.0413860000000001E-3</v>
      </c>
    </row>
    <row r="8281" spans="1:13" x14ac:dyDescent="0.25">
      <c r="A8281" s="1">
        <v>7.6139709999999995E-4</v>
      </c>
      <c r="B8281" s="1">
        <v>-7.4798119999999995E-4</v>
      </c>
      <c r="C8281" s="1">
        <v>-2.0481639999999999E-3</v>
      </c>
      <c r="D8281" s="1">
        <v>2.0392689999999998E-3</v>
      </c>
      <c r="E8281" s="1">
        <v>7.6432259999999999E-4</v>
      </c>
      <c r="F8281" s="1">
        <v>-7.5116310000000004E-4</v>
      </c>
      <c r="G8281" s="1">
        <v>1.230074E-5</v>
      </c>
      <c r="H8281" s="1">
        <v>-1.504315E-5</v>
      </c>
      <c r="I8281" s="1">
        <v>-3.216741E-5</v>
      </c>
      <c r="J8281" s="1">
        <v>4.0498540000000001E-5</v>
      </c>
      <c r="K8281" s="1">
        <v>-7.8728540000000005E-7</v>
      </c>
      <c r="L8281" s="1">
        <v>1.9046689999999999E-6</v>
      </c>
      <c r="M8281">
        <f t="shared" si="129"/>
        <v>2.0481639999999999E-3</v>
      </c>
    </row>
    <row r="8282" spans="1:13" x14ac:dyDescent="0.25">
      <c r="A8282" s="1">
        <v>7.6918479999999996E-4</v>
      </c>
      <c r="B8282" s="1">
        <v>-7.4974709999999997E-4</v>
      </c>
      <c r="C8282" s="1">
        <v>-2.0425460000000001E-3</v>
      </c>
      <c r="D8282" s="1">
        <v>2.0308240000000001E-3</v>
      </c>
      <c r="E8282" s="1">
        <v>7.6285890000000003E-4</v>
      </c>
      <c r="F8282" s="1">
        <v>-7.523219E-4</v>
      </c>
      <c r="G8282" s="1">
        <v>2.5444030000000001E-5</v>
      </c>
      <c r="H8282" s="1">
        <v>-3.1035830000000001E-5</v>
      </c>
      <c r="I8282" s="1">
        <v>-5.2997890000000002E-5</v>
      </c>
      <c r="J8282" s="1">
        <v>6.4225040000000005E-5</v>
      </c>
      <c r="K8282" s="1">
        <v>-1.3414120000000001E-5</v>
      </c>
      <c r="L8282" s="1">
        <v>1.8785730000000001E-5</v>
      </c>
      <c r="M8282">
        <f t="shared" si="129"/>
        <v>2.0425460000000001E-3</v>
      </c>
    </row>
    <row r="8283" spans="1:13" x14ac:dyDescent="0.25">
      <c r="A8283" s="1">
        <v>7.5663080000000005E-4</v>
      </c>
      <c r="B8283" s="1">
        <v>-7.4050549999999998E-4</v>
      </c>
      <c r="C8283" s="1">
        <v>-2.0426350000000001E-3</v>
      </c>
      <c r="D8283" s="1">
        <v>2.0266770000000002E-3</v>
      </c>
      <c r="E8283" s="1">
        <v>7.9134819999999995E-4</v>
      </c>
      <c r="F8283" s="1">
        <v>-7.6872099999999999E-4</v>
      </c>
      <c r="G8283" s="1">
        <v>2.5011879999999999E-5</v>
      </c>
      <c r="H8283" s="1">
        <v>-3.1881039999999998E-5</v>
      </c>
      <c r="I8283" s="1">
        <v>-8.6985690000000002E-5</v>
      </c>
      <c r="J8283" s="1">
        <v>9.514716E-5</v>
      </c>
      <c r="K8283" s="1">
        <v>-1.467131E-5</v>
      </c>
      <c r="L8283" s="1">
        <v>1.6445560000000001E-5</v>
      </c>
      <c r="M8283">
        <f t="shared" si="129"/>
        <v>2.0426350000000001E-3</v>
      </c>
    </row>
    <row r="8284" spans="1:13" x14ac:dyDescent="0.25">
      <c r="A8284" s="1">
        <v>7.1020130000000003E-4</v>
      </c>
      <c r="B8284" s="1">
        <v>-7.0335980000000003E-4</v>
      </c>
      <c r="C8284" s="1">
        <v>-2.013478E-3</v>
      </c>
      <c r="D8284" s="1">
        <v>1.995185E-3</v>
      </c>
      <c r="E8284" s="1">
        <v>8.3172810000000004E-4</v>
      </c>
      <c r="F8284" s="1">
        <v>-7.9751279999999995E-4</v>
      </c>
      <c r="G8284" s="1">
        <v>5.9166629999999999E-5</v>
      </c>
      <c r="H8284" s="1">
        <v>-8.1427629999999995E-5</v>
      </c>
      <c r="I8284" s="1">
        <v>-1.0012690000000001E-4</v>
      </c>
      <c r="J8284" s="1">
        <v>1.216788E-4</v>
      </c>
      <c r="K8284" s="1">
        <v>-5.2066310000000001E-5</v>
      </c>
      <c r="L8284" s="1">
        <v>6.8987540000000006E-5</v>
      </c>
      <c r="M8284">
        <f t="shared" si="129"/>
        <v>2.013478E-3</v>
      </c>
    </row>
    <row r="8285" spans="1:13" x14ac:dyDescent="0.25">
      <c r="A8285" s="1">
        <v>6.2048460000000002E-4</v>
      </c>
      <c r="B8285" s="1">
        <v>-6.1626360000000002E-4</v>
      </c>
      <c r="C8285" s="1">
        <v>-1.9380700000000001E-3</v>
      </c>
      <c r="D8285" s="1">
        <v>1.913496E-3</v>
      </c>
      <c r="E8285" s="1">
        <v>8.6057189999999995E-4</v>
      </c>
      <c r="F8285" s="1">
        <v>-8.1784420000000004E-4</v>
      </c>
      <c r="G8285" s="1">
        <v>3.6709689999999998E-5</v>
      </c>
      <c r="H8285" s="1">
        <v>-4.4844810000000002E-5</v>
      </c>
      <c r="I8285" s="1">
        <v>-7.3698959999999997E-5</v>
      </c>
      <c r="J8285" s="1">
        <v>7.6580149999999999E-5</v>
      </c>
      <c r="K8285" s="1">
        <v>-8.8053229999999994E-5</v>
      </c>
      <c r="L8285" s="1">
        <v>1.103508E-4</v>
      </c>
      <c r="M8285">
        <f t="shared" si="129"/>
        <v>1.9380700000000001E-3</v>
      </c>
    </row>
    <row r="8286" spans="1:13" x14ac:dyDescent="0.25">
      <c r="A8286" s="1">
        <v>5.6355469999999999E-4</v>
      </c>
      <c r="B8286" s="1">
        <v>-5.7808100000000004E-4</v>
      </c>
      <c r="C8286" s="1">
        <v>-1.9722820000000001E-3</v>
      </c>
      <c r="D8286" s="1">
        <v>1.9432410000000001E-3</v>
      </c>
      <c r="E8286" s="1">
        <v>8.9003650000000004E-4</v>
      </c>
      <c r="F8286" s="1">
        <v>-8.2804180000000001E-4</v>
      </c>
      <c r="G8286" s="1">
        <v>-2.526961E-5</v>
      </c>
      <c r="H8286" s="1">
        <v>4.7296290000000002E-5</v>
      </c>
      <c r="I8286" s="1">
        <v>8.6284220000000004E-6</v>
      </c>
      <c r="J8286" s="1">
        <v>-2.3769539999999999E-5</v>
      </c>
      <c r="K8286" s="1">
        <v>2.1502620000000002E-6</v>
      </c>
      <c r="L8286" s="1">
        <v>-5.4618179999999997E-5</v>
      </c>
      <c r="M8286">
        <f t="shared" si="129"/>
        <v>1.9722820000000001E-3</v>
      </c>
    </row>
    <row r="8287" spans="1:13" x14ac:dyDescent="0.25">
      <c r="A8287" s="1">
        <v>6.1205060000000004E-4</v>
      </c>
      <c r="B8287" s="1">
        <v>-6.2180099999999995E-4</v>
      </c>
      <c r="C8287" s="1">
        <v>-2.0462660000000001E-3</v>
      </c>
      <c r="D8287" s="1">
        <v>1.9991760000000001E-3</v>
      </c>
      <c r="E8287" s="1">
        <v>8.7821570000000003E-4</v>
      </c>
      <c r="F8287" s="1">
        <v>-8.1699490000000001E-4</v>
      </c>
      <c r="G8287" s="1">
        <v>-2.8927260000000001E-5</v>
      </c>
      <c r="H8287" s="1">
        <v>3.003719E-5</v>
      </c>
      <c r="I8287" s="1">
        <v>6.0292440000000002E-5</v>
      </c>
      <c r="J8287" s="1">
        <v>-7.4876609999999995E-5</v>
      </c>
      <c r="K8287" s="1">
        <v>7.9047360000000002E-5</v>
      </c>
      <c r="L8287" s="1">
        <v>-1.6354830000000001E-4</v>
      </c>
      <c r="M8287">
        <f t="shared" si="129"/>
        <v>2.0462660000000001E-3</v>
      </c>
    </row>
    <row r="8288" spans="1:13" x14ac:dyDescent="0.25">
      <c r="A8288" s="1">
        <v>6.5522319999999998E-4</v>
      </c>
      <c r="B8288" s="1">
        <v>-6.572711E-4</v>
      </c>
      <c r="C8288" s="1">
        <v>-2.0466410000000001E-3</v>
      </c>
      <c r="D8288" s="1">
        <v>2.0054780000000002E-3</v>
      </c>
      <c r="E8288" s="1">
        <v>8.4886849999999997E-4</v>
      </c>
      <c r="F8288" s="1">
        <v>-8.0060540000000005E-4</v>
      </c>
      <c r="G8288" s="1">
        <v>1.25544E-5</v>
      </c>
      <c r="H8288" s="1">
        <v>-3.0078139999999999E-5</v>
      </c>
      <c r="I8288" s="1">
        <v>5.1757320000000001E-5</v>
      </c>
      <c r="J8288" s="1">
        <v>-5.6135019999999998E-5</v>
      </c>
      <c r="K8288" s="1">
        <v>6.9941699999999995E-5</v>
      </c>
      <c r="L8288" s="1">
        <v>-1.213588E-4</v>
      </c>
      <c r="M8288">
        <f t="shared" si="129"/>
        <v>2.0466410000000001E-3</v>
      </c>
    </row>
    <row r="8289" spans="1:13" x14ac:dyDescent="0.25">
      <c r="A8289" s="1">
        <v>6.6621949999999997E-4</v>
      </c>
      <c r="B8289" s="1">
        <v>-6.6236289999999998E-4</v>
      </c>
      <c r="C8289" s="1">
        <v>-2.0091929999999998E-3</v>
      </c>
      <c r="D8289" s="1">
        <v>2.0023419999999998E-3</v>
      </c>
      <c r="E8289" s="1">
        <v>8.2591670000000002E-4</v>
      </c>
      <c r="F8289" s="1">
        <v>-8.0815789999999998E-4</v>
      </c>
      <c r="G8289" s="1">
        <v>2.6773179999999998E-5</v>
      </c>
      <c r="H8289" s="1">
        <v>-4.8247839999999998E-5</v>
      </c>
      <c r="I8289" s="1">
        <v>5.761466E-5</v>
      </c>
      <c r="J8289" s="1">
        <v>-6.2527730000000003E-5</v>
      </c>
      <c r="K8289" s="1">
        <v>-8.6217909999999997E-6</v>
      </c>
      <c r="L8289" s="1">
        <v>8.6263480000000004E-8</v>
      </c>
      <c r="M8289">
        <f t="shared" si="129"/>
        <v>2.0091929999999998E-3</v>
      </c>
    </row>
    <row r="8290" spans="1:13" x14ac:dyDescent="0.25">
      <c r="A8290" s="1">
        <v>7.1919849999999995E-4</v>
      </c>
      <c r="B8290" s="1">
        <v>-7.0939340000000003E-4</v>
      </c>
      <c r="C8290" s="1">
        <v>-2.0551229999999998E-3</v>
      </c>
      <c r="D8290" s="1">
        <v>2.04638E-3</v>
      </c>
      <c r="E8290" s="1">
        <v>8.2377239999999999E-4</v>
      </c>
      <c r="F8290" s="1">
        <v>-8.1094100000000003E-4</v>
      </c>
      <c r="G8290" s="1">
        <v>-1.080247E-5</v>
      </c>
      <c r="H8290" s="1">
        <v>8.724036E-6</v>
      </c>
      <c r="I8290" s="1">
        <v>7.4832920000000001E-5</v>
      </c>
      <c r="J8290" s="1">
        <v>-1.043965E-4</v>
      </c>
      <c r="K8290" s="1">
        <v>-6.6633529999999994E-5</v>
      </c>
      <c r="L8290" s="1">
        <v>9.6239650000000003E-5</v>
      </c>
      <c r="M8290">
        <f t="shared" si="129"/>
        <v>2.0551229999999998E-3</v>
      </c>
    </row>
    <row r="8291" spans="1:13" x14ac:dyDescent="0.25">
      <c r="A8291" s="1">
        <v>7.6320659999999999E-4</v>
      </c>
      <c r="B8291" s="1">
        <v>-7.5784500000000005E-4</v>
      </c>
      <c r="C8291" s="1">
        <v>-2.1158180000000002E-3</v>
      </c>
      <c r="D8291" s="1">
        <v>2.1028689999999998E-3</v>
      </c>
      <c r="E8291" s="1">
        <v>8.2166979999999997E-4</v>
      </c>
      <c r="F8291" s="1">
        <v>-7.9972820000000005E-4</v>
      </c>
      <c r="G8291" s="1">
        <v>1.3375810000000001E-8</v>
      </c>
      <c r="H8291" s="1">
        <v>-4.9622340000000002E-6</v>
      </c>
      <c r="I8291" s="1">
        <v>7.0177940000000001E-5</v>
      </c>
      <c r="J8291" s="1">
        <v>-1.0087800000000001E-4</v>
      </c>
      <c r="K8291" s="1">
        <v>-6.2653979999999999E-5</v>
      </c>
      <c r="L8291" s="1">
        <v>9.5244769999999998E-5</v>
      </c>
      <c r="M8291">
        <f t="shared" si="129"/>
        <v>2.1158180000000002E-3</v>
      </c>
    </row>
    <row r="8292" spans="1:13" x14ac:dyDescent="0.25">
      <c r="A8292" s="1">
        <v>7.9386129999999997E-4</v>
      </c>
      <c r="B8292" s="1">
        <v>-7.8522360000000003E-4</v>
      </c>
      <c r="C8292" s="1">
        <v>-2.1370629999999998E-3</v>
      </c>
      <c r="D8292" s="1">
        <v>2.1282800000000002E-3</v>
      </c>
      <c r="E8292" s="1">
        <v>8.0691550000000002E-4</v>
      </c>
      <c r="F8292" s="1">
        <v>-7.8971589999999995E-4</v>
      </c>
      <c r="G8292" s="1">
        <v>-9.5348190000000005E-7</v>
      </c>
      <c r="H8292" s="1">
        <v>-1.1600609999999999E-6</v>
      </c>
      <c r="I8292" s="1">
        <v>4.8226400000000003E-5</v>
      </c>
      <c r="J8292" s="1">
        <v>-6.6589480000000002E-5</v>
      </c>
      <c r="K8292" s="1">
        <v>-5.471015E-5</v>
      </c>
      <c r="L8292" s="1">
        <v>8.2281690000000001E-5</v>
      </c>
      <c r="M8292">
        <f t="shared" si="129"/>
        <v>2.1370629999999998E-3</v>
      </c>
    </row>
    <row r="8293" spans="1:13" x14ac:dyDescent="0.25">
      <c r="A8293" s="1">
        <v>7.9480239999999997E-4</v>
      </c>
      <c r="B8293" s="1">
        <v>-7.8696889999999996E-4</v>
      </c>
      <c r="C8293" s="1">
        <v>-2.1382509999999999E-3</v>
      </c>
      <c r="D8293" s="1">
        <v>2.1286769999999998E-3</v>
      </c>
      <c r="E8293" s="1">
        <v>7.9658859999999997E-4</v>
      </c>
      <c r="F8293" s="1">
        <v>-7.7942460000000001E-4</v>
      </c>
      <c r="G8293" s="1">
        <v>-9.2504489999999994E-6</v>
      </c>
      <c r="H8293" s="1">
        <v>1.306859E-5</v>
      </c>
      <c r="I8293" s="1">
        <v>2.4844539999999998E-5</v>
      </c>
      <c r="J8293" s="1">
        <v>-3.8475569999999999E-5</v>
      </c>
      <c r="K8293" s="1">
        <v>-4.6902579999999999E-5</v>
      </c>
      <c r="L8293" s="1">
        <v>7.0559640000000004E-5</v>
      </c>
      <c r="M8293">
        <f t="shared" si="129"/>
        <v>2.1382509999999999E-3</v>
      </c>
    </row>
    <row r="8294" spans="1:13" x14ac:dyDescent="0.25">
      <c r="A8294" s="1">
        <v>7.9024789999999998E-4</v>
      </c>
      <c r="B8294" s="1">
        <v>-7.8520809999999995E-4</v>
      </c>
      <c r="C8294" s="1">
        <v>-2.1340550000000002E-3</v>
      </c>
      <c r="D8294" s="1">
        <v>2.1287530000000002E-3</v>
      </c>
      <c r="E8294" s="1">
        <v>7.9290630000000001E-4</v>
      </c>
      <c r="F8294" s="1">
        <v>-7.7605809999999997E-4</v>
      </c>
      <c r="G8294" s="1">
        <v>-1.043569E-5</v>
      </c>
      <c r="H8294" s="1">
        <v>1.6390390000000001E-5</v>
      </c>
      <c r="I8294" s="1">
        <v>9.1130260000000001E-6</v>
      </c>
      <c r="J8294" s="1">
        <v>-1.5595919999999999E-5</v>
      </c>
      <c r="K8294" s="1">
        <v>-4.9662089999999999E-5</v>
      </c>
      <c r="L8294" s="1">
        <v>7.9483050000000001E-5</v>
      </c>
      <c r="M8294">
        <f t="shared" si="129"/>
        <v>2.1340550000000002E-3</v>
      </c>
    </row>
    <row r="8295" spans="1:13" x14ac:dyDescent="0.25">
      <c r="A8295" s="1">
        <v>7.7811299999999998E-4</v>
      </c>
      <c r="B8295" s="1">
        <v>-7.7375350000000002E-4</v>
      </c>
      <c r="C8295" s="1">
        <v>-2.1293729999999999E-3</v>
      </c>
      <c r="D8295" s="1">
        <v>2.1245040000000001E-3</v>
      </c>
      <c r="E8295" s="1">
        <v>7.9634699999999998E-4</v>
      </c>
      <c r="F8295" s="1">
        <v>-7.8086810000000003E-4</v>
      </c>
      <c r="G8295" s="1">
        <v>-2.5762449999999999E-5</v>
      </c>
      <c r="H8295" s="1">
        <v>4.3530240000000002E-5</v>
      </c>
      <c r="I8295" s="1">
        <v>-8.0488169999999998E-6</v>
      </c>
      <c r="J8295" s="1">
        <v>1.077986E-5</v>
      </c>
      <c r="K8295" s="1">
        <v>-4.5386819999999999E-5</v>
      </c>
      <c r="L8295" s="1">
        <v>7.1359049999999996E-5</v>
      </c>
      <c r="M8295">
        <f t="shared" si="129"/>
        <v>2.1293729999999999E-3</v>
      </c>
    </row>
    <row r="8296" spans="1:13" x14ac:dyDescent="0.25">
      <c r="A8296" s="1">
        <v>7.6296380000000002E-4</v>
      </c>
      <c r="B8296" s="1">
        <v>-7.580032E-4</v>
      </c>
      <c r="C8296" s="1">
        <v>-2.093059E-3</v>
      </c>
      <c r="D8296" s="1">
        <v>2.0870770000000001E-3</v>
      </c>
      <c r="E8296" s="1">
        <v>7.8340929999999999E-4</v>
      </c>
      <c r="F8296" s="1">
        <v>-7.6661109999999998E-4</v>
      </c>
      <c r="G8296" s="1">
        <v>-1.435814E-5</v>
      </c>
      <c r="H8296" s="1">
        <v>2.4915090000000001E-5</v>
      </c>
      <c r="I8296" s="1">
        <v>-7.2175220000000001E-6</v>
      </c>
      <c r="J8296" s="1">
        <v>9.9266980000000005E-6</v>
      </c>
      <c r="K8296" s="1">
        <v>-1.501021E-5</v>
      </c>
      <c r="L8296" s="1">
        <v>2.4850259999999999E-5</v>
      </c>
      <c r="M8296">
        <f t="shared" si="129"/>
        <v>2.093059E-3</v>
      </c>
    </row>
    <row r="8297" spans="1:13" x14ac:dyDescent="0.25">
      <c r="A8297" s="1">
        <v>7.4627560000000001E-4</v>
      </c>
      <c r="B8297" s="1">
        <v>-7.4120879999999998E-4</v>
      </c>
      <c r="C8297" s="1">
        <v>-2.077485E-3</v>
      </c>
      <c r="D8297" s="1">
        <v>2.0727369999999998E-3</v>
      </c>
      <c r="E8297" s="1">
        <v>7.8159370000000004E-4</v>
      </c>
      <c r="F8297" s="1">
        <v>-7.6702080000000004E-4</v>
      </c>
      <c r="G8297" s="1">
        <v>-1.5918360000000001E-5</v>
      </c>
      <c r="H8297" s="1">
        <v>2.6639989999999998E-5</v>
      </c>
      <c r="I8297" s="1">
        <v>-1.262263E-5</v>
      </c>
      <c r="J8297" s="1">
        <v>1.7319349999999999E-5</v>
      </c>
      <c r="K8297" s="1">
        <v>-1.2592679999999999E-5</v>
      </c>
      <c r="L8297" s="1">
        <v>1.9989780000000002E-5</v>
      </c>
      <c r="M8297">
        <f t="shared" si="129"/>
        <v>2.077485E-3</v>
      </c>
    </row>
    <row r="8298" spans="1:13" x14ac:dyDescent="0.25">
      <c r="A8298" s="1">
        <v>7.3929400000000004E-4</v>
      </c>
      <c r="B8298" s="1">
        <v>-7.3463140000000005E-4</v>
      </c>
      <c r="C8298" s="1">
        <v>-2.0586770000000001E-3</v>
      </c>
      <c r="D8298" s="1">
        <v>2.0535900000000001E-3</v>
      </c>
      <c r="E8298" s="1">
        <v>7.775592E-4</v>
      </c>
      <c r="F8298" s="1">
        <v>-7.619813E-4</v>
      </c>
      <c r="G8298" s="1">
        <v>-1.2383669999999999E-5</v>
      </c>
      <c r="H8298" s="1">
        <v>2.0417499999999999E-5</v>
      </c>
      <c r="I8298" s="1">
        <v>-1.261696E-5</v>
      </c>
      <c r="J8298" s="1">
        <v>1.7170410000000002E-5</v>
      </c>
      <c r="K8298" s="1">
        <v>-3.5193220000000001E-6</v>
      </c>
      <c r="L8298" s="1">
        <v>4.2420040000000003E-6</v>
      </c>
      <c r="M8298">
        <f t="shared" si="129"/>
        <v>2.0586770000000001E-3</v>
      </c>
    </row>
    <row r="8299" spans="1:13" x14ac:dyDescent="0.25">
      <c r="A8299" s="1">
        <v>7.3617729999999996E-4</v>
      </c>
      <c r="B8299" s="1">
        <v>-7.2985529999999995E-4</v>
      </c>
      <c r="C8299" s="1">
        <v>-2.0479209999999999E-3</v>
      </c>
      <c r="D8299" s="1">
        <v>2.0435000000000002E-3</v>
      </c>
      <c r="E8299" s="1">
        <v>7.7032710000000005E-4</v>
      </c>
      <c r="F8299" s="1">
        <v>-7.5742089999999995E-4</v>
      </c>
      <c r="G8299" s="1">
        <v>-1.014069E-5</v>
      </c>
      <c r="H8299" s="1">
        <v>1.7255759999999999E-5</v>
      </c>
      <c r="I8299" s="1">
        <v>-1.4670179999999999E-5</v>
      </c>
      <c r="J8299" s="1">
        <v>2.0522340000000001E-5</v>
      </c>
      <c r="K8299" s="1">
        <v>1.5015829999999999E-6</v>
      </c>
      <c r="L8299" s="1">
        <v>-2.2679029999999998E-6</v>
      </c>
      <c r="M8299">
        <f t="shared" si="129"/>
        <v>2.0479209999999999E-3</v>
      </c>
    </row>
    <row r="8300" spans="1:13" x14ac:dyDescent="0.25">
      <c r="A8300" s="1">
        <v>7.3739309999999996E-4</v>
      </c>
      <c r="B8300" s="1">
        <v>-7.3081600000000002E-4</v>
      </c>
      <c r="C8300" s="1">
        <v>-2.0424589999999999E-3</v>
      </c>
      <c r="D8300" s="1">
        <v>2.037807E-3</v>
      </c>
      <c r="E8300" s="1">
        <v>7.6837260000000001E-4</v>
      </c>
      <c r="F8300" s="1">
        <v>-7.5431599999999999E-4</v>
      </c>
      <c r="G8300" s="1">
        <v>-4.8339079999999998E-6</v>
      </c>
      <c r="H8300" s="1">
        <v>9.0915040000000002E-6</v>
      </c>
      <c r="I8300" s="1">
        <v>-1.6281929999999999E-5</v>
      </c>
      <c r="J8300" s="1">
        <v>2.180937E-5</v>
      </c>
      <c r="K8300" s="1">
        <v>3.055361E-6</v>
      </c>
      <c r="L8300" s="1">
        <v>-3.1562400000000002E-6</v>
      </c>
      <c r="M8300">
        <f t="shared" si="129"/>
        <v>2.0424589999999999E-3</v>
      </c>
    </row>
    <row r="8301" spans="1:13" x14ac:dyDescent="0.25">
      <c r="A8301" s="1">
        <v>7.5043120000000004E-4</v>
      </c>
      <c r="B8301" s="1">
        <v>-7.3965580000000003E-4</v>
      </c>
      <c r="C8301" s="1">
        <v>-2.042875E-3</v>
      </c>
      <c r="D8301" s="1">
        <v>2.037652E-3</v>
      </c>
      <c r="E8301" s="1">
        <v>7.5922860000000002E-4</v>
      </c>
      <c r="F8301" s="1">
        <v>-7.4946629999999995E-4</v>
      </c>
      <c r="G8301" s="1">
        <v>-3.7976470000000001E-6</v>
      </c>
      <c r="H8301" s="1">
        <v>7.6657720000000004E-6</v>
      </c>
      <c r="I8301" s="1">
        <v>-2.2212990000000002E-5</v>
      </c>
      <c r="J8301" s="1">
        <v>3.0081710000000001E-5</v>
      </c>
      <c r="K8301" s="1">
        <v>6.3340520000000004E-6</v>
      </c>
      <c r="L8301" s="1">
        <v>-8.1342340000000005E-6</v>
      </c>
      <c r="M8301">
        <f t="shared" si="129"/>
        <v>2.042875E-3</v>
      </c>
    </row>
    <row r="8302" spans="1:13" x14ac:dyDescent="0.25">
      <c r="A8302" s="1">
        <v>7.5759099999999995E-4</v>
      </c>
      <c r="B8302" s="1">
        <v>-7.4619040000000001E-4</v>
      </c>
      <c r="C8302" s="1">
        <v>-2.0389739999999998E-3</v>
      </c>
      <c r="D8302" s="1">
        <v>2.032159E-3</v>
      </c>
      <c r="E8302" s="1">
        <v>7.5918220000000002E-4</v>
      </c>
      <c r="F8302" s="1">
        <v>-7.4588300000000003E-4</v>
      </c>
      <c r="G8302" s="1">
        <v>-9.0016470000000004E-7</v>
      </c>
      <c r="H8302" s="1">
        <v>3.4773580000000001E-6</v>
      </c>
      <c r="I8302" s="1">
        <v>-3.517915E-5</v>
      </c>
      <c r="J8302" s="1">
        <v>4.3608620000000003E-5</v>
      </c>
      <c r="K8302" s="1">
        <v>7.0716460000000002E-6</v>
      </c>
      <c r="L8302" s="1">
        <v>-7.7506369999999995E-6</v>
      </c>
      <c r="M8302">
        <f t="shared" si="129"/>
        <v>2.0389739999999998E-3</v>
      </c>
    </row>
    <row r="8303" spans="1:13" x14ac:dyDescent="0.25">
      <c r="A8303" s="1">
        <v>7.8182969999999997E-4</v>
      </c>
      <c r="B8303" s="1">
        <v>-7.6195869999999999E-4</v>
      </c>
      <c r="C8303" s="1">
        <v>-2.0521279999999999E-3</v>
      </c>
      <c r="D8303" s="1">
        <v>2.0415260000000001E-3</v>
      </c>
      <c r="E8303" s="1">
        <v>7.5539710000000003E-4</v>
      </c>
      <c r="F8303" s="1">
        <v>-7.480567E-4</v>
      </c>
      <c r="G8303" s="1">
        <v>-3.1592120000000001E-6</v>
      </c>
      <c r="H8303" s="1">
        <v>5.5609189999999999E-6</v>
      </c>
      <c r="I8303" s="1">
        <v>-6.0552849999999997E-5</v>
      </c>
      <c r="J8303" s="1">
        <v>7.6490940000000006E-5</v>
      </c>
      <c r="K8303" s="1">
        <v>1.069245E-5</v>
      </c>
      <c r="L8303" s="1">
        <v>-1.2929940000000001E-5</v>
      </c>
      <c r="M8303">
        <f t="shared" si="129"/>
        <v>2.0521279999999999E-3</v>
      </c>
    </row>
    <row r="8304" spans="1:13" x14ac:dyDescent="0.25">
      <c r="A8304" s="1">
        <v>7.6312980000000003E-4</v>
      </c>
      <c r="B8304" s="1">
        <v>-7.4880650000000003E-4</v>
      </c>
      <c r="C8304" s="1">
        <v>-2.0340240000000002E-3</v>
      </c>
      <c r="D8304" s="1">
        <v>2.0219280000000001E-3</v>
      </c>
      <c r="E8304" s="1">
        <v>7.8819589999999998E-4</v>
      </c>
      <c r="F8304" s="1">
        <v>-7.649337E-4</v>
      </c>
      <c r="G8304" s="1">
        <v>-8.5554399999999995E-7</v>
      </c>
      <c r="H8304" s="1">
        <v>-3.2714829999999999E-7</v>
      </c>
      <c r="I8304" s="1">
        <v>-1.083216E-4</v>
      </c>
      <c r="J8304" s="1">
        <v>1.2115680000000001E-4</v>
      </c>
      <c r="K8304" s="1">
        <v>9.8621849999999992E-6</v>
      </c>
      <c r="L8304" s="1">
        <v>-8.7603809999999997E-6</v>
      </c>
      <c r="M8304">
        <f t="shared" si="129"/>
        <v>2.0340240000000002E-3</v>
      </c>
    </row>
    <row r="8305" spans="1:13" x14ac:dyDescent="0.25">
      <c r="A8305" s="1">
        <v>7.3415999999999998E-4</v>
      </c>
      <c r="B8305" s="1">
        <v>-7.3288089999999997E-4</v>
      </c>
      <c r="C8305" s="1">
        <v>-2.0602200000000002E-3</v>
      </c>
      <c r="D8305" s="1">
        <v>2.0414090000000001E-3</v>
      </c>
      <c r="E8305" s="1">
        <v>8.5404960000000005E-4</v>
      </c>
      <c r="F8305" s="1">
        <v>-8.1832490000000003E-4</v>
      </c>
      <c r="G8305" s="1">
        <v>-3.5096269999999999E-6</v>
      </c>
      <c r="H8305" s="1">
        <v>1.7687999999999999E-6</v>
      </c>
      <c r="I8305" s="1">
        <v>-1.317709E-4</v>
      </c>
      <c r="J8305" s="1">
        <v>1.7194939999999999E-4</v>
      </c>
      <c r="K8305" s="1">
        <v>1.835602E-5</v>
      </c>
      <c r="L8305" s="1">
        <v>-1.8279539999999999E-5</v>
      </c>
      <c r="M8305">
        <f t="shared" si="129"/>
        <v>2.0602200000000002E-3</v>
      </c>
    </row>
    <row r="8306" spans="1:13" x14ac:dyDescent="0.25">
      <c r="A8306" s="1">
        <v>6.8426960000000003E-4</v>
      </c>
      <c r="B8306" s="1">
        <v>-6.7385009999999996E-4</v>
      </c>
      <c r="C8306" s="1">
        <v>-2.0478240000000002E-3</v>
      </c>
      <c r="D8306" s="1">
        <v>2.0162470000000001E-3</v>
      </c>
      <c r="E8306" s="1">
        <v>9.6339579999999998E-4</v>
      </c>
      <c r="F8306" s="1">
        <v>-9.1251769999999997E-4</v>
      </c>
      <c r="G8306" s="1">
        <v>1.381598E-5</v>
      </c>
      <c r="H8306" s="1">
        <v>-2.603131E-5</v>
      </c>
      <c r="I8306" s="1">
        <v>-1.8138289999999999E-4</v>
      </c>
      <c r="J8306" s="1">
        <v>2.2596540000000001E-4</v>
      </c>
      <c r="K8306" s="1">
        <v>6.4862779999999999E-6</v>
      </c>
      <c r="L8306" s="1">
        <v>3.7292260000000001E-6</v>
      </c>
      <c r="M8306">
        <f t="shared" si="129"/>
        <v>2.0478240000000002E-3</v>
      </c>
    </row>
    <row r="8307" spans="1:13" x14ac:dyDescent="0.25">
      <c r="A8307" s="1">
        <v>5.1615660000000002E-4</v>
      </c>
      <c r="B8307" s="1">
        <v>-5.2429739999999999E-4</v>
      </c>
      <c r="C8307" s="1">
        <v>-1.837139E-3</v>
      </c>
      <c r="D8307" s="1">
        <v>1.790631E-3</v>
      </c>
      <c r="E8307" s="1">
        <v>1.0519030000000001E-3</v>
      </c>
      <c r="F8307" s="1">
        <v>-9.6105579999999999E-4</v>
      </c>
      <c r="G8307" s="1">
        <v>1.0185839999999999E-5</v>
      </c>
      <c r="H8307" s="1">
        <v>-1.293501E-5</v>
      </c>
      <c r="I8307" s="1">
        <v>-1.0510890000000001E-4</v>
      </c>
      <c r="J8307" s="1">
        <v>1.2261140000000001E-4</v>
      </c>
      <c r="K8307" s="1">
        <v>1.548996E-5</v>
      </c>
      <c r="L8307" s="1">
        <v>-5.9373739999999998E-6</v>
      </c>
      <c r="M8307">
        <f t="shared" si="129"/>
        <v>1.837139E-3</v>
      </c>
    </row>
    <row r="8308" spans="1:13" x14ac:dyDescent="0.25">
      <c r="A8308" s="1">
        <v>4.769242E-4</v>
      </c>
      <c r="B8308" s="1">
        <v>-4.9668029999999999E-4</v>
      </c>
      <c r="C8308" s="1">
        <v>-1.7607479999999999E-3</v>
      </c>
      <c r="D8308" s="1">
        <v>1.736062E-3</v>
      </c>
      <c r="E8308" s="1">
        <v>1.0049239999999999E-3</v>
      </c>
      <c r="F8308" s="1">
        <v>-9.257782E-4</v>
      </c>
      <c r="G8308" s="1">
        <v>4.6832710000000004E-6</v>
      </c>
      <c r="H8308" s="1">
        <v>-6.6703259999999998E-6</v>
      </c>
      <c r="I8308" s="1">
        <v>5.060905E-5</v>
      </c>
      <c r="J8308" s="1">
        <v>-7.4437649999999997E-5</v>
      </c>
      <c r="K8308" s="1">
        <v>1.023568E-4</v>
      </c>
      <c r="L8308" s="1">
        <v>-1.399451E-4</v>
      </c>
      <c r="M8308">
        <f t="shared" si="129"/>
        <v>1.7607479999999999E-3</v>
      </c>
    </row>
    <row r="8309" spans="1:13" x14ac:dyDescent="0.25">
      <c r="A8309" s="1">
        <v>5.5056739999999999E-4</v>
      </c>
      <c r="B8309" s="1">
        <v>-5.7407940000000005E-4</v>
      </c>
      <c r="C8309" s="1">
        <v>-1.8323440000000001E-3</v>
      </c>
      <c r="D8309" s="1">
        <v>1.824843E-3</v>
      </c>
      <c r="E8309" s="1">
        <v>9.502693E-4</v>
      </c>
      <c r="F8309" s="1">
        <v>-8.682103E-4</v>
      </c>
      <c r="G8309" s="1">
        <v>1.9204150000000001E-5</v>
      </c>
      <c r="H8309" s="1">
        <v>-3.9365600000000001E-5</v>
      </c>
      <c r="I8309" s="1">
        <v>1.579312E-4</v>
      </c>
      <c r="J8309" s="1">
        <v>-1.8968699999999999E-4</v>
      </c>
      <c r="K8309" s="1">
        <v>6.8669889999999997E-5</v>
      </c>
      <c r="L8309" s="1">
        <v>-9.2569020000000002E-5</v>
      </c>
      <c r="M8309">
        <f t="shared" si="129"/>
        <v>1.8323440000000001E-3</v>
      </c>
    </row>
    <row r="8310" spans="1:13" x14ac:dyDescent="0.25">
      <c r="A8310" s="1">
        <v>7.1375439999999996E-4</v>
      </c>
      <c r="B8310" s="1">
        <v>-6.9927469999999997E-4</v>
      </c>
      <c r="C8310" s="1">
        <v>-1.9795070000000001E-3</v>
      </c>
      <c r="D8310" s="1">
        <v>1.9579659999999998E-3</v>
      </c>
      <c r="E8310" s="1">
        <v>8.582714E-4</v>
      </c>
      <c r="F8310" s="1">
        <v>-8.18851E-4</v>
      </c>
      <c r="G8310" s="1">
        <v>-2.229555E-6</v>
      </c>
      <c r="H8310" s="1">
        <v>2.1777889999999999E-7</v>
      </c>
      <c r="I8310" s="1">
        <v>1.9352829999999999E-4</v>
      </c>
      <c r="J8310" s="1">
        <v>-2.1711819999999999E-4</v>
      </c>
      <c r="K8310" s="1">
        <v>-2.9252069999999999E-5</v>
      </c>
      <c r="L8310" s="1">
        <v>4.0369040000000002E-5</v>
      </c>
      <c r="M8310">
        <f t="shared" si="129"/>
        <v>1.9795070000000001E-3</v>
      </c>
    </row>
    <row r="8311" spans="1:13" x14ac:dyDescent="0.25">
      <c r="A8311" s="1">
        <v>7.9843709999999997E-4</v>
      </c>
      <c r="B8311" s="1">
        <v>-7.770772E-4</v>
      </c>
      <c r="C8311" s="1">
        <v>-2.0975529999999998E-3</v>
      </c>
      <c r="D8311" s="1">
        <v>2.0843849999999998E-3</v>
      </c>
      <c r="E8311" s="1">
        <v>8.0567949999999996E-4</v>
      </c>
      <c r="F8311" s="1">
        <v>-7.9812999999999998E-4</v>
      </c>
      <c r="G8311" s="1">
        <v>7.1572089999999996E-8</v>
      </c>
      <c r="H8311" s="1">
        <v>-9.0610149999999995E-6</v>
      </c>
      <c r="I8311" s="1">
        <v>1.134699E-4</v>
      </c>
      <c r="J8311" s="1">
        <v>-1.5923369999999999E-4</v>
      </c>
      <c r="K8311" s="1">
        <v>-2.1313010000000001E-5</v>
      </c>
      <c r="L8311" s="1">
        <v>2.5824919999999999E-5</v>
      </c>
      <c r="M8311">
        <f t="shared" si="129"/>
        <v>2.0975529999999998E-3</v>
      </c>
    </row>
    <row r="8312" spans="1:13" x14ac:dyDescent="0.25">
      <c r="A8312" s="1">
        <v>7.8384950000000004E-4</v>
      </c>
      <c r="B8312" s="1">
        <v>-7.8067969999999997E-4</v>
      </c>
      <c r="C8312" s="1">
        <v>-2.113677E-3</v>
      </c>
      <c r="D8312" s="1">
        <v>2.105001E-3</v>
      </c>
      <c r="E8312" s="1">
        <v>8.131875E-4</v>
      </c>
      <c r="F8312" s="1">
        <v>-7.9098980000000003E-4</v>
      </c>
      <c r="G8312" s="1">
        <v>1.1169749999999999E-5</v>
      </c>
      <c r="H8312" s="1">
        <v>-1.9769999999999999E-5</v>
      </c>
      <c r="I8312" s="1">
        <v>7.5259400000000007E-5</v>
      </c>
      <c r="J8312" s="1">
        <v>-1.049323E-4</v>
      </c>
      <c r="K8312" s="1">
        <v>-6.543896E-6</v>
      </c>
      <c r="L8312" s="1">
        <v>1.2115059999999999E-5</v>
      </c>
      <c r="M8312">
        <f t="shared" si="129"/>
        <v>2.113677E-3</v>
      </c>
    </row>
    <row r="8313" spans="1:13" x14ac:dyDescent="0.25">
      <c r="A8313" s="1">
        <v>8.0145990000000001E-4</v>
      </c>
      <c r="B8313" s="1">
        <v>-7.8883800000000004E-4</v>
      </c>
      <c r="C8313" s="1">
        <v>-2.1215180000000002E-3</v>
      </c>
      <c r="D8313" s="1">
        <v>2.1120169999999999E-3</v>
      </c>
      <c r="E8313" s="1">
        <v>7.8981419999999997E-4</v>
      </c>
      <c r="F8313" s="1">
        <v>-7.7503930000000004E-4</v>
      </c>
      <c r="G8313" s="1">
        <v>1.059191E-5</v>
      </c>
      <c r="H8313" s="1">
        <v>-1.7250800000000001E-5</v>
      </c>
      <c r="I8313" s="1">
        <v>5.735128E-5</v>
      </c>
      <c r="J8313" s="1">
        <v>-7.8352890000000006E-5</v>
      </c>
      <c r="K8313" s="1">
        <v>-1.6658679999999999E-5</v>
      </c>
      <c r="L8313" s="1">
        <v>2.878767E-5</v>
      </c>
      <c r="M8313">
        <f t="shared" si="129"/>
        <v>2.1215180000000002E-3</v>
      </c>
    </row>
    <row r="8314" spans="1:13" x14ac:dyDescent="0.25">
      <c r="A8314" s="1">
        <v>7.9924800000000002E-4</v>
      </c>
      <c r="B8314" s="1">
        <v>-7.9324820000000005E-4</v>
      </c>
      <c r="C8314" s="1">
        <v>-2.128947E-3</v>
      </c>
      <c r="D8314" s="1">
        <v>2.1236039999999999E-3</v>
      </c>
      <c r="E8314" s="1">
        <v>7.8725449999999999E-4</v>
      </c>
      <c r="F8314" s="1">
        <v>-7.7150329999999998E-4</v>
      </c>
      <c r="G8314" s="1">
        <v>8.0869269999999993E-6</v>
      </c>
      <c r="H8314" s="1">
        <v>-1.1421790000000001E-5</v>
      </c>
      <c r="I8314" s="1">
        <v>2.6519340000000001E-5</v>
      </c>
      <c r="J8314" s="1">
        <v>-4.0114670000000002E-5</v>
      </c>
      <c r="K8314" s="1">
        <v>-2.2131080000000001E-5</v>
      </c>
      <c r="L8314" s="1">
        <v>3.9131400000000003E-5</v>
      </c>
      <c r="M8314">
        <f t="shared" si="129"/>
        <v>2.128947E-3</v>
      </c>
    </row>
    <row r="8315" spans="1:13" x14ac:dyDescent="0.25">
      <c r="A8315" s="1">
        <v>7.8989220000000001E-4</v>
      </c>
      <c r="B8315" s="1">
        <v>-7.8223759999999996E-4</v>
      </c>
      <c r="C8315" s="1">
        <v>-2.1244039999999999E-3</v>
      </c>
      <c r="D8315" s="1">
        <v>2.1185219999999999E-3</v>
      </c>
      <c r="E8315" s="1">
        <v>7.8858439999999997E-4</v>
      </c>
      <c r="F8315" s="1">
        <v>-7.7323279999999995E-4</v>
      </c>
      <c r="G8315" s="1">
        <v>-4.9297709999999996E-6</v>
      </c>
      <c r="H8315" s="1">
        <v>1.049006E-5</v>
      </c>
      <c r="I8315" s="1">
        <v>1.00152E-5</v>
      </c>
      <c r="J8315" s="1">
        <v>-1.3926710000000001E-5</v>
      </c>
      <c r="K8315" s="1">
        <v>-1.8427140000000001E-5</v>
      </c>
      <c r="L8315" s="1">
        <v>2.866818E-5</v>
      </c>
      <c r="M8315">
        <f t="shared" si="129"/>
        <v>2.1244039999999999E-3</v>
      </c>
    </row>
    <row r="8316" spans="1:13" x14ac:dyDescent="0.25">
      <c r="A8316" s="1">
        <v>7.7423539999999999E-4</v>
      </c>
      <c r="B8316" s="1">
        <v>-7.6933269999999998E-4</v>
      </c>
      <c r="C8316" s="1">
        <v>-2.106452E-3</v>
      </c>
      <c r="D8316" s="1">
        <v>2.101243E-3</v>
      </c>
      <c r="E8316" s="1">
        <v>7.8440129999999999E-4</v>
      </c>
      <c r="F8316" s="1">
        <v>-7.6837840000000004E-4</v>
      </c>
      <c r="G8316" s="1">
        <v>-8.4967120000000007E-6</v>
      </c>
      <c r="H8316" s="1">
        <v>1.533246E-5</v>
      </c>
      <c r="I8316" s="1">
        <v>-1.29712E-6</v>
      </c>
      <c r="J8316" s="1">
        <v>-8.0936620000000003E-7</v>
      </c>
      <c r="K8316" s="1">
        <v>-1.2115180000000001E-5</v>
      </c>
      <c r="L8316" s="1">
        <v>1.8246699999999999E-5</v>
      </c>
      <c r="M8316">
        <f t="shared" si="129"/>
        <v>2.106452E-3</v>
      </c>
    </row>
    <row r="8317" spans="1:13" x14ac:dyDescent="0.25">
      <c r="A8317" s="1">
        <v>7.5980630000000002E-4</v>
      </c>
      <c r="B8317" s="1">
        <v>-7.5325589999999997E-4</v>
      </c>
      <c r="C8317" s="1">
        <v>-2.082843E-3</v>
      </c>
      <c r="D8317" s="1">
        <v>2.08012E-3</v>
      </c>
      <c r="E8317" s="1">
        <v>7.7174579999999995E-4</v>
      </c>
      <c r="F8317" s="1">
        <v>-7.5939330000000002E-4</v>
      </c>
      <c r="G8317" s="1">
        <v>-2.1559399999999998E-6</v>
      </c>
      <c r="H8317" s="1">
        <v>7.0202140000000001E-6</v>
      </c>
      <c r="I8317" s="1">
        <v>-6.7417680000000004E-6</v>
      </c>
      <c r="J8317" s="1">
        <v>9.2141480000000001E-6</v>
      </c>
      <c r="K8317" s="1">
        <v>1.986239E-7</v>
      </c>
      <c r="L8317" s="1">
        <v>-2.1896390000000001E-7</v>
      </c>
      <c r="M8317">
        <f t="shared" si="129"/>
        <v>2.082843E-3</v>
      </c>
    </row>
    <row r="8318" spans="1:13" x14ac:dyDescent="0.25">
      <c r="A8318" s="1">
        <v>7.4972359999999998E-4</v>
      </c>
      <c r="B8318" s="1">
        <v>-7.4404639999999997E-4</v>
      </c>
      <c r="C8318" s="1">
        <v>-2.0667329999999999E-3</v>
      </c>
      <c r="D8318" s="1">
        <v>2.0630119999999999E-3</v>
      </c>
      <c r="E8318" s="1">
        <v>7.6865349999999995E-4</v>
      </c>
      <c r="F8318" s="1">
        <v>-7.5563970000000003E-4</v>
      </c>
      <c r="G8318" s="1">
        <v>-5.8274999999999997E-6</v>
      </c>
      <c r="H8318" s="1">
        <v>1.112321E-5</v>
      </c>
      <c r="I8318" s="1">
        <v>-9.2787160000000002E-6</v>
      </c>
      <c r="J8318" s="1">
        <v>1.2561220000000001E-5</v>
      </c>
      <c r="K8318" s="1">
        <v>4.3428350000000001E-6</v>
      </c>
      <c r="L8318" s="1">
        <v>-7.7448680000000001E-6</v>
      </c>
      <c r="M8318">
        <f t="shared" si="129"/>
        <v>2.0667329999999999E-3</v>
      </c>
    </row>
    <row r="8319" spans="1:13" x14ac:dyDescent="0.25">
      <c r="A8319" s="1">
        <v>7.4038900000000004E-4</v>
      </c>
      <c r="B8319" s="1">
        <v>-7.3395730000000003E-4</v>
      </c>
      <c r="C8319" s="1">
        <v>-2.0564559999999999E-3</v>
      </c>
      <c r="D8319" s="1">
        <v>2.0532269999999999E-3</v>
      </c>
      <c r="E8319" s="1">
        <v>7.6638339999999996E-4</v>
      </c>
      <c r="F8319" s="1">
        <v>-7.5385589999999998E-4</v>
      </c>
      <c r="G8319" s="1">
        <v>-7.0297400000000001E-6</v>
      </c>
      <c r="H8319" s="1">
        <v>1.2929720000000001E-5</v>
      </c>
      <c r="I8319" s="1">
        <v>-1.1934989999999999E-5</v>
      </c>
      <c r="J8319" s="1">
        <v>1.7006650000000001E-5</v>
      </c>
      <c r="K8319" s="1">
        <v>1.8692729999999999E-6</v>
      </c>
      <c r="L8319" s="1">
        <v>-9.7911519999999995E-7</v>
      </c>
      <c r="M8319">
        <f t="shared" si="129"/>
        <v>2.0564559999999999E-3</v>
      </c>
    </row>
    <row r="8320" spans="1:13" x14ac:dyDescent="0.25">
      <c r="A8320" s="1">
        <v>7.3608430000000002E-4</v>
      </c>
      <c r="B8320" s="1">
        <v>-7.2922500000000001E-4</v>
      </c>
      <c r="C8320" s="1">
        <v>-2.0446169999999999E-3</v>
      </c>
      <c r="D8320" s="1">
        <v>2.0414819999999998E-3</v>
      </c>
      <c r="E8320" s="1">
        <v>7.6253509999999998E-4</v>
      </c>
      <c r="F8320" s="1">
        <v>-7.5159249999999999E-4</v>
      </c>
      <c r="G8320" s="1">
        <v>-7.6388349999999995E-6</v>
      </c>
      <c r="H8320" s="1">
        <v>1.261557E-5</v>
      </c>
      <c r="I8320" s="1">
        <v>-1.2877100000000001E-5</v>
      </c>
      <c r="J8320" s="1">
        <v>1.703546E-5</v>
      </c>
      <c r="K8320" s="1">
        <v>3.602536E-6</v>
      </c>
      <c r="L8320" s="1">
        <v>-4.0771509999999998E-6</v>
      </c>
      <c r="M8320">
        <f t="shared" si="129"/>
        <v>2.0446169999999999E-3</v>
      </c>
    </row>
    <row r="8321" spans="1:13" x14ac:dyDescent="0.25">
      <c r="A8321" s="1">
        <v>7.3671580000000004E-4</v>
      </c>
      <c r="B8321" s="1">
        <v>-7.2931639999999995E-4</v>
      </c>
      <c r="C8321" s="1">
        <v>-2.0350300000000002E-3</v>
      </c>
      <c r="D8321" s="1">
        <v>2.0319779999999998E-3</v>
      </c>
      <c r="E8321" s="1">
        <v>7.5767499999999997E-4</v>
      </c>
      <c r="F8321" s="1">
        <v>-7.4612599999999995E-4</v>
      </c>
      <c r="G8321" s="1">
        <v>-8.4662379999999993E-6</v>
      </c>
      <c r="H8321" s="1">
        <v>1.444432E-5</v>
      </c>
      <c r="I8321" s="1">
        <v>-1.5724970000000001E-5</v>
      </c>
      <c r="J8321" s="1">
        <v>2.1046539999999999E-5</v>
      </c>
      <c r="K8321" s="1">
        <v>8.5085429999999992E-6</v>
      </c>
      <c r="L8321" s="1">
        <v>-1.163256E-5</v>
      </c>
      <c r="M8321">
        <f t="shared" si="129"/>
        <v>2.0350300000000002E-3</v>
      </c>
    </row>
    <row r="8322" spans="1:13" x14ac:dyDescent="0.25">
      <c r="A8322" s="1">
        <v>7.3993919999999996E-4</v>
      </c>
      <c r="B8322" s="1">
        <v>-7.3013370000000002E-4</v>
      </c>
      <c r="C8322" s="1">
        <v>-2.0266160000000002E-3</v>
      </c>
      <c r="D8322" s="1">
        <v>2.023211E-3</v>
      </c>
      <c r="E8322" s="1">
        <v>7.5102190000000003E-4</v>
      </c>
      <c r="F8322" s="1">
        <v>-7.419878E-4</v>
      </c>
      <c r="G8322" s="1">
        <v>-1.0268510000000001E-5</v>
      </c>
      <c r="H8322" s="1">
        <v>1.6344530000000001E-5</v>
      </c>
      <c r="I8322" s="1">
        <v>-1.9751589999999998E-5</v>
      </c>
      <c r="J8322" s="1">
        <v>2.5397200000000001E-5</v>
      </c>
      <c r="K8322" s="1">
        <v>1.230326E-5</v>
      </c>
      <c r="L8322" s="1">
        <v>-1.6006289999999999E-5</v>
      </c>
      <c r="M8322">
        <f t="shared" ref="M8322:M8385" si="130">ABS(C8322)</f>
        <v>2.0266160000000002E-3</v>
      </c>
    </row>
    <row r="8323" spans="1:13" x14ac:dyDescent="0.25">
      <c r="A8323" s="1">
        <v>7.5044909999999996E-4</v>
      </c>
      <c r="B8323" s="1">
        <v>-7.3942180000000004E-4</v>
      </c>
      <c r="C8323" s="1">
        <v>-2.0290120000000002E-3</v>
      </c>
      <c r="D8323" s="1">
        <v>2.0249090000000001E-3</v>
      </c>
      <c r="E8323" s="1">
        <v>7.4886280000000004E-4</v>
      </c>
      <c r="F8323" s="1">
        <v>-7.3866820000000001E-4</v>
      </c>
      <c r="G8323" s="1">
        <v>-1.6201419999999998E-5</v>
      </c>
      <c r="H8323" s="1">
        <v>2.419987E-5</v>
      </c>
      <c r="I8323" s="1">
        <v>-3.0770689999999999E-5</v>
      </c>
      <c r="J8323" s="1">
        <v>3.798951E-5</v>
      </c>
      <c r="K8323" s="1">
        <v>1.5786699999999999E-5</v>
      </c>
      <c r="L8323" s="1">
        <v>-1.964971E-5</v>
      </c>
      <c r="M8323">
        <f t="shared" si="130"/>
        <v>2.0290120000000002E-3</v>
      </c>
    </row>
    <row r="8324" spans="1:13" x14ac:dyDescent="0.25">
      <c r="A8324" s="1">
        <v>7.5466210000000005E-4</v>
      </c>
      <c r="B8324" s="1">
        <v>-7.402032E-4</v>
      </c>
      <c r="C8324" s="1">
        <v>-2.0164190000000002E-3</v>
      </c>
      <c r="D8324" s="1">
        <v>2.011765E-3</v>
      </c>
      <c r="E8324" s="1">
        <v>7.4460699999999999E-4</v>
      </c>
      <c r="F8324" s="1">
        <v>-7.3677439999999996E-4</v>
      </c>
      <c r="G8324" s="1">
        <v>-2.650116E-5</v>
      </c>
      <c r="H8324" s="1">
        <v>3.540262E-5</v>
      </c>
      <c r="I8324" s="1">
        <v>-4.680301E-5</v>
      </c>
      <c r="J8324" s="1">
        <v>5.6932329999999999E-5</v>
      </c>
      <c r="K8324" s="1">
        <v>2.898527E-5</v>
      </c>
      <c r="L8324" s="1">
        <v>-3.6213120000000002E-5</v>
      </c>
      <c r="M8324">
        <f t="shared" si="130"/>
        <v>2.0164190000000002E-3</v>
      </c>
    </row>
    <row r="8325" spans="1:13" x14ac:dyDescent="0.25">
      <c r="A8325" s="1">
        <v>7.5294160000000001E-4</v>
      </c>
      <c r="B8325" s="1">
        <v>-7.413729E-4</v>
      </c>
      <c r="C8325" s="1">
        <v>-2.0194150000000001E-3</v>
      </c>
      <c r="D8325" s="1">
        <v>2.0133529999999998E-3</v>
      </c>
      <c r="E8325" s="1">
        <v>7.6305899999999996E-4</v>
      </c>
      <c r="F8325" s="1">
        <v>-7.4728740000000004E-4</v>
      </c>
      <c r="G8325" s="1">
        <v>-3.2707270000000002E-5</v>
      </c>
      <c r="H8325" s="1">
        <v>4.1398900000000001E-5</v>
      </c>
      <c r="I8325" s="1">
        <v>-7.8512359999999994E-5</v>
      </c>
      <c r="J8325" s="1">
        <v>8.9738549999999998E-5</v>
      </c>
      <c r="K8325" s="1">
        <v>3.6461660000000001E-5</v>
      </c>
      <c r="L8325" s="1">
        <v>-3.9876899999999998E-5</v>
      </c>
      <c r="M8325">
        <f t="shared" si="130"/>
        <v>2.0194150000000001E-3</v>
      </c>
    </row>
    <row r="8326" spans="1:13" x14ac:dyDescent="0.25">
      <c r="A8326" s="1">
        <v>7.133059E-4</v>
      </c>
      <c r="B8326" s="1">
        <v>-7.1003500000000003E-4</v>
      </c>
      <c r="C8326" s="1">
        <v>-1.9761980000000002E-3</v>
      </c>
      <c r="D8326" s="1">
        <v>1.9742789999999998E-3</v>
      </c>
      <c r="E8326" s="1">
        <v>7.8640950000000002E-4</v>
      </c>
      <c r="F8326" s="1">
        <v>-7.6726870000000001E-4</v>
      </c>
      <c r="G8326" s="1">
        <v>-5.8349400000000001E-5</v>
      </c>
      <c r="H8326" s="1">
        <v>7.6417110000000005E-5</v>
      </c>
      <c r="I8326" s="1">
        <v>-9.1765400000000001E-5</v>
      </c>
      <c r="J8326" s="1">
        <v>1.170762E-4</v>
      </c>
      <c r="K8326" s="1">
        <v>7.1046389999999997E-5</v>
      </c>
      <c r="L8326" s="1">
        <v>-8.6880569999999994E-5</v>
      </c>
      <c r="M8326">
        <f t="shared" si="130"/>
        <v>1.9761980000000002E-3</v>
      </c>
    </row>
    <row r="8327" spans="1:13" x14ac:dyDescent="0.25">
      <c r="A8327" s="1">
        <v>6.8145759999999999E-4</v>
      </c>
      <c r="B8327" s="1">
        <v>-6.7713500000000004E-4</v>
      </c>
      <c r="C8327" s="1">
        <v>-1.935946E-3</v>
      </c>
      <c r="D8327" s="1">
        <v>1.932657E-3</v>
      </c>
      <c r="E8327" s="1">
        <v>7.9571320000000004E-4</v>
      </c>
      <c r="F8327" s="1">
        <v>-7.7379949999999999E-4</v>
      </c>
      <c r="G8327" s="1">
        <v>-4.7240029999999997E-5</v>
      </c>
      <c r="H8327" s="1">
        <v>5.0059429999999999E-5</v>
      </c>
      <c r="I8327" s="1">
        <v>-8.9831190000000001E-5</v>
      </c>
      <c r="J8327" s="1">
        <v>1.0502870000000001E-4</v>
      </c>
      <c r="K8327" s="1">
        <v>1.146239E-4</v>
      </c>
      <c r="L8327" s="1">
        <v>-1.3019520000000001E-4</v>
      </c>
      <c r="M8327">
        <f t="shared" si="130"/>
        <v>1.935946E-3</v>
      </c>
    </row>
    <row r="8328" spans="1:13" x14ac:dyDescent="0.25">
      <c r="A8328" s="1">
        <v>6.3001820000000005E-4</v>
      </c>
      <c r="B8328" s="1">
        <v>-6.3677340000000001E-4</v>
      </c>
      <c r="C8328" s="1">
        <v>-1.9016700000000001E-3</v>
      </c>
      <c r="D8328" s="1">
        <v>1.9032109999999999E-3</v>
      </c>
      <c r="E8328" s="1">
        <v>8.368739E-4</v>
      </c>
      <c r="F8328" s="1">
        <v>-7.989615E-4</v>
      </c>
      <c r="G8328" s="1">
        <v>-1.0653869999999999E-5</v>
      </c>
      <c r="H8328" s="1">
        <v>-2.305623E-6</v>
      </c>
      <c r="I8328" s="1">
        <v>-1.157807E-4</v>
      </c>
      <c r="J8328" s="1">
        <v>1.429457E-4</v>
      </c>
      <c r="K8328" s="1">
        <v>6.8724509999999996E-5</v>
      </c>
      <c r="L8328" s="1">
        <v>-2.533562E-5</v>
      </c>
      <c r="M8328">
        <f t="shared" si="130"/>
        <v>1.9016700000000001E-3</v>
      </c>
    </row>
    <row r="8329" spans="1:13" x14ac:dyDescent="0.25">
      <c r="A8329" s="1">
        <v>4.7525699999999998E-4</v>
      </c>
      <c r="B8329" s="1">
        <v>-4.9396870000000003E-4</v>
      </c>
      <c r="C8329" s="1">
        <v>-1.688499E-3</v>
      </c>
      <c r="D8329" s="1">
        <v>1.69057E-3</v>
      </c>
      <c r="E8329" s="1">
        <v>9.0363279999999997E-4</v>
      </c>
      <c r="F8329" s="1">
        <v>-8.518086E-4</v>
      </c>
      <c r="G8329" s="1">
        <v>1.7128629999999999E-5</v>
      </c>
      <c r="H8329" s="1">
        <v>-2.5258119999999999E-5</v>
      </c>
      <c r="I8329" s="1">
        <v>-4.7164170000000003E-5</v>
      </c>
      <c r="J8329" s="1">
        <v>6.4525169999999995E-5</v>
      </c>
      <c r="K8329" s="1">
        <v>-1.1278090000000001E-5</v>
      </c>
      <c r="L8329" s="1">
        <v>6.7599240000000004E-5</v>
      </c>
      <c r="M8329">
        <f t="shared" si="130"/>
        <v>1.688499E-3</v>
      </c>
    </row>
    <row r="8330" spans="1:13" x14ac:dyDescent="0.25">
      <c r="A8330" s="1">
        <v>5.2467680000000002E-4</v>
      </c>
      <c r="B8330" s="1">
        <v>-5.4216919999999997E-4</v>
      </c>
      <c r="C8330" s="1">
        <v>-1.7503880000000001E-3</v>
      </c>
      <c r="D8330" s="1">
        <v>1.745758E-3</v>
      </c>
      <c r="E8330" s="1">
        <v>9.2251430000000003E-4</v>
      </c>
      <c r="F8330" s="1">
        <v>-8.5958270000000003E-4</v>
      </c>
      <c r="G8330" s="1">
        <v>3.2094090000000001E-5</v>
      </c>
      <c r="H8330" s="1">
        <v>-3.7485920000000001E-5</v>
      </c>
      <c r="I8330" s="1">
        <v>1.3615569999999999E-4</v>
      </c>
      <c r="J8330" s="1">
        <v>-1.6286069999999999E-4</v>
      </c>
      <c r="K8330" s="1">
        <v>3.9454630000000002E-6</v>
      </c>
      <c r="L8330" s="1">
        <v>3.0278060000000001E-5</v>
      </c>
      <c r="M8330">
        <f t="shared" si="130"/>
        <v>1.7503880000000001E-3</v>
      </c>
    </row>
    <row r="8331" spans="1:13" x14ac:dyDescent="0.25">
      <c r="A8331" s="1">
        <v>7.2355840000000004E-4</v>
      </c>
      <c r="B8331" s="1">
        <v>-7.1402520000000004E-4</v>
      </c>
      <c r="C8331" s="1">
        <v>-2.0034269999999999E-3</v>
      </c>
      <c r="D8331" s="1">
        <v>1.994521E-3</v>
      </c>
      <c r="E8331" s="1">
        <v>8.4681519999999996E-4</v>
      </c>
      <c r="F8331" s="1">
        <v>-8.14017E-4</v>
      </c>
      <c r="G8331" s="1">
        <v>4.7357810000000003E-5</v>
      </c>
      <c r="H8331" s="1">
        <v>-4.8050660000000001E-5</v>
      </c>
      <c r="I8331" s="1">
        <v>1.8257470000000001E-4</v>
      </c>
      <c r="J8331" s="1">
        <v>-2.1594950000000001E-4</v>
      </c>
      <c r="K8331" s="1">
        <v>5.7653070000000003E-5</v>
      </c>
      <c r="L8331" s="1">
        <v>-5.8719179999999997E-5</v>
      </c>
      <c r="M8331">
        <f t="shared" si="130"/>
        <v>2.0034269999999999E-3</v>
      </c>
    </row>
    <row r="8332" spans="1:13" x14ac:dyDescent="0.25">
      <c r="A8332" s="1">
        <v>7.9210619999999995E-4</v>
      </c>
      <c r="B8332" s="1">
        <v>-7.7408320000000002E-4</v>
      </c>
      <c r="C8332" s="1">
        <v>-2.0709470000000001E-3</v>
      </c>
      <c r="D8332" s="1">
        <v>2.058154E-3</v>
      </c>
      <c r="E8332" s="1">
        <v>7.8311690000000002E-4</v>
      </c>
      <c r="F8332" s="1">
        <v>-7.6938609999999998E-4</v>
      </c>
      <c r="G8332" s="1">
        <v>4.7772270000000001E-5</v>
      </c>
      <c r="H8332" s="1">
        <v>-6.5449820000000006E-5</v>
      </c>
      <c r="I8332" s="1">
        <v>1.114907E-4</v>
      </c>
      <c r="J8332" s="1">
        <v>-1.4367279999999999E-4</v>
      </c>
      <c r="K8332" s="1">
        <v>4.0072849999999997E-5</v>
      </c>
      <c r="L8332" s="1">
        <v>-5.9930250000000001E-5</v>
      </c>
      <c r="M8332">
        <f t="shared" si="130"/>
        <v>2.0709470000000001E-3</v>
      </c>
    </row>
    <row r="8333" spans="1:13" x14ac:dyDescent="0.25">
      <c r="A8333" s="1">
        <v>7.9568100000000001E-4</v>
      </c>
      <c r="B8333" s="1">
        <v>-7.8467369999999997E-4</v>
      </c>
      <c r="C8333" s="1">
        <v>-2.0878369999999999E-3</v>
      </c>
      <c r="D8333" s="1">
        <v>2.0793000000000001E-3</v>
      </c>
      <c r="E8333" s="1">
        <v>7.715838E-4</v>
      </c>
      <c r="F8333" s="1">
        <v>-7.5591470000000002E-4</v>
      </c>
      <c r="G8333" s="1">
        <v>3.1577159999999997E-5</v>
      </c>
      <c r="H8333" s="1">
        <v>-5.2090350000000002E-5</v>
      </c>
      <c r="I8333" s="1">
        <v>6.6710370000000002E-5</v>
      </c>
      <c r="J8333" s="1">
        <v>-9.0625510000000002E-5</v>
      </c>
      <c r="K8333" s="1">
        <v>1.3931430000000001E-5</v>
      </c>
      <c r="L8333" s="1">
        <v>-1.2455610000000001E-5</v>
      </c>
      <c r="M8333">
        <f t="shared" si="130"/>
        <v>2.0878369999999999E-3</v>
      </c>
    </row>
    <row r="8334" spans="1:13" x14ac:dyDescent="0.25">
      <c r="A8334" s="1">
        <v>7.9451939999999996E-4</v>
      </c>
      <c r="B8334" s="1">
        <v>-7.8534570000000003E-4</v>
      </c>
      <c r="C8334" s="1">
        <v>-2.1033739999999999E-3</v>
      </c>
      <c r="D8334" s="1">
        <v>2.0973570000000002E-3</v>
      </c>
      <c r="E8334" s="1">
        <v>7.7349180000000001E-4</v>
      </c>
      <c r="F8334" s="1">
        <v>-7.5957469999999997E-4</v>
      </c>
      <c r="G8334" s="1">
        <v>2.7433070000000001E-5</v>
      </c>
      <c r="H8334" s="1">
        <v>-3.7081700000000001E-5</v>
      </c>
      <c r="I8334" s="1">
        <v>4.031641E-5</v>
      </c>
      <c r="J8334" s="1">
        <v>-5.4163979999999997E-5</v>
      </c>
      <c r="K8334" s="1">
        <v>8.8115280000000002E-6</v>
      </c>
      <c r="L8334" s="1">
        <v>-7.8898759999999998E-6</v>
      </c>
      <c r="M8334">
        <f t="shared" si="130"/>
        <v>2.1033739999999999E-3</v>
      </c>
    </row>
    <row r="8335" spans="1:13" x14ac:dyDescent="0.25">
      <c r="A8335" s="1">
        <v>7.9028200000000001E-4</v>
      </c>
      <c r="B8335" s="1">
        <v>-7.8139569999999996E-4</v>
      </c>
      <c r="C8335" s="1">
        <v>-2.102886E-3</v>
      </c>
      <c r="D8335" s="1">
        <v>2.0974100000000001E-3</v>
      </c>
      <c r="E8335" s="1">
        <v>7.7135249999999995E-4</v>
      </c>
      <c r="F8335" s="1">
        <v>-7.5778499999999997E-4</v>
      </c>
      <c r="G8335" s="1">
        <v>1.511251E-5</v>
      </c>
      <c r="H8335" s="1">
        <v>-2.2035679999999998E-5</v>
      </c>
      <c r="I8335" s="1">
        <v>2.4295849999999999E-5</v>
      </c>
      <c r="J8335" s="1">
        <v>-3.357583E-5</v>
      </c>
      <c r="K8335" s="1">
        <v>4.3039249999999996E-6</v>
      </c>
      <c r="L8335" s="1">
        <v>-4.874289E-6</v>
      </c>
      <c r="M8335">
        <f t="shared" si="130"/>
        <v>2.102886E-3</v>
      </c>
    </row>
    <row r="8336" spans="1:13" x14ac:dyDescent="0.25">
      <c r="A8336" s="1">
        <v>7.8374170000000004E-4</v>
      </c>
      <c r="B8336" s="1">
        <v>-7.7667290000000004E-4</v>
      </c>
      <c r="C8336" s="1">
        <v>-2.0994389999999998E-3</v>
      </c>
      <c r="D8336" s="1">
        <v>2.0955280000000001E-3</v>
      </c>
      <c r="E8336" s="1">
        <v>7.6976750000000004E-4</v>
      </c>
      <c r="F8336" s="1">
        <v>-7.5614119999999996E-4</v>
      </c>
      <c r="G8336" s="1">
        <v>1.0515229999999999E-5</v>
      </c>
      <c r="H8336" s="1">
        <v>-1.3012109999999999E-5</v>
      </c>
      <c r="I8336" s="1">
        <v>1.019473E-5</v>
      </c>
      <c r="J8336" s="1">
        <v>-1.5694869999999999E-5</v>
      </c>
      <c r="K8336" s="1">
        <v>-1.5953659999999999E-6</v>
      </c>
      <c r="L8336" s="1">
        <v>6.5329520000000003E-6</v>
      </c>
      <c r="M8336">
        <f t="shared" si="130"/>
        <v>2.0994389999999998E-3</v>
      </c>
    </row>
    <row r="8337" spans="1:13" x14ac:dyDescent="0.25">
      <c r="A8337" s="1">
        <v>7.7266140000000004E-4</v>
      </c>
      <c r="B8337" s="1">
        <v>-7.6642539999999997E-4</v>
      </c>
      <c r="C8337" s="1">
        <v>-2.0952570000000001E-3</v>
      </c>
      <c r="D8337" s="1">
        <v>2.091501E-3</v>
      </c>
      <c r="E8337" s="1">
        <v>7.7235580000000002E-4</v>
      </c>
      <c r="F8337" s="1">
        <v>-7.5894510000000005E-4</v>
      </c>
      <c r="G8337" s="1">
        <v>1.267954E-6</v>
      </c>
      <c r="H8337" s="1">
        <v>8.145047E-7</v>
      </c>
      <c r="I8337" s="1">
        <v>3.3230230000000001E-7</v>
      </c>
      <c r="J8337" s="1">
        <v>4.5789449999999998E-8</v>
      </c>
      <c r="K8337" s="1">
        <v>-6.0641540000000003E-6</v>
      </c>
      <c r="L8337" s="1">
        <v>1.265926E-5</v>
      </c>
      <c r="M8337">
        <f t="shared" si="130"/>
        <v>2.0952570000000001E-3</v>
      </c>
    </row>
    <row r="8338" spans="1:13" x14ac:dyDescent="0.25">
      <c r="A8338" s="1">
        <v>7.5723380000000001E-4</v>
      </c>
      <c r="B8338" s="1">
        <v>-7.4975509999999999E-4</v>
      </c>
      <c r="C8338" s="1">
        <v>-2.0608039999999998E-3</v>
      </c>
      <c r="D8338" s="1">
        <v>2.0582869999999998E-3</v>
      </c>
      <c r="E8338" s="1">
        <v>7.524109E-4</v>
      </c>
      <c r="F8338" s="1">
        <v>-7.4185060000000005E-4</v>
      </c>
      <c r="G8338" s="1">
        <v>5.4598379999999996E-6</v>
      </c>
      <c r="H8338" s="1">
        <v>-5.834271E-6</v>
      </c>
      <c r="I8338" s="1">
        <v>-6.0993100000000001E-6</v>
      </c>
      <c r="J8338" s="1">
        <v>8.3021550000000001E-6</v>
      </c>
      <c r="K8338" s="1">
        <v>7.1959409999999997E-6</v>
      </c>
      <c r="L8338" s="1">
        <v>-9.9370070000000007E-6</v>
      </c>
      <c r="M8338">
        <f t="shared" si="130"/>
        <v>2.0608039999999998E-3</v>
      </c>
    </row>
    <row r="8339" spans="1:13" x14ac:dyDescent="0.25">
      <c r="A8339" s="1">
        <v>7.4654430000000002E-4</v>
      </c>
      <c r="B8339" s="1">
        <v>-7.3906779999999999E-4</v>
      </c>
      <c r="C8339" s="1">
        <v>-2.0525410000000002E-3</v>
      </c>
      <c r="D8339" s="1">
        <v>2.0502810000000002E-3</v>
      </c>
      <c r="E8339" s="1">
        <v>7.5296979999999998E-4</v>
      </c>
      <c r="F8339" s="1">
        <v>-7.4292140000000004E-4</v>
      </c>
      <c r="G8339" s="1">
        <v>2.6660329999999998E-6</v>
      </c>
      <c r="H8339" s="1">
        <v>-1.8352889999999999E-6</v>
      </c>
      <c r="I8339" s="1">
        <v>-9.6553519999999994E-6</v>
      </c>
      <c r="J8339" s="1">
        <v>1.3727849999999999E-5</v>
      </c>
      <c r="K8339" s="1">
        <v>4.4698680000000001E-6</v>
      </c>
      <c r="L8339" s="1">
        <v>-4.4178149999999996E-6</v>
      </c>
      <c r="M8339">
        <f t="shared" si="130"/>
        <v>2.0525410000000002E-3</v>
      </c>
    </row>
    <row r="8340" spans="1:13" x14ac:dyDescent="0.25">
      <c r="A8340" s="1">
        <v>7.3859220000000001E-4</v>
      </c>
      <c r="B8340" s="1">
        <v>-7.3105109999999996E-4</v>
      </c>
      <c r="C8340" s="1">
        <v>-2.03791E-3</v>
      </c>
      <c r="D8340" s="1">
        <v>2.0357970000000002E-3</v>
      </c>
      <c r="E8340" s="1">
        <v>7.5086399999999996E-4</v>
      </c>
      <c r="F8340" s="1">
        <v>-7.415179E-4</v>
      </c>
      <c r="G8340" s="1">
        <v>-1.377854E-6</v>
      </c>
      <c r="H8340" s="1">
        <v>4.4237609999999999E-6</v>
      </c>
      <c r="I8340" s="1">
        <v>-1.119652E-5</v>
      </c>
      <c r="J8340" s="1">
        <v>1.508333E-5</v>
      </c>
      <c r="K8340" s="1">
        <v>9.9094769999999993E-6</v>
      </c>
      <c r="L8340" s="1">
        <v>-1.6585359999999999E-5</v>
      </c>
      <c r="M8340">
        <f t="shared" si="130"/>
        <v>2.03791E-3</v>
      </c>
    </row>
    <row r="8341" spans="1:13" x14ac:dyDescent="0.25">
      <c r="A8341" s="1">
        <v>7.3242100000000003E-4</v>
      </c>
      <c r="B8341" s="1">
        <v>-7.245687E-4</v>
      </c>
      <c r="C8341" s="1">
        <v>-2.0269160000000001E-3</v>
      </c>
      <c r="D8341" s="1">
        <v>2.024971E-3</v>
      </c>
      <c r="E8341" s="1">
        <v>7.4742880000000002E-4</v>
      </c>
      <c r="F8341" s="1">
        <v>-7.3809859999999995E-4</v>
      </c>
      <c r="G8341" s="1">
        <v>-3.8305330000000003E-6</v>
      </c>
      <c r="H8341" s="1">
        <v>7.2461080000000002E-6</v>
      </c>
      <c r="I8341" s="1">
        <v>-1.2506830000000001E-5</v>
      </c>
      <c r="J8341" s="1">
        <v>1.645538E-5</v>
      </c>
      <c r="K8341" s="1">
        <v>1.215994E-5</v>
      </c>
      <c r="L8341" s="1">
        <v>-1.8429320000000001E-5</v>
      </c>
      <c r="M8341">
        <f t="shared" si="130"/>
        <v>2.0269160000000001E-3</v>
      </c>
    </row>
    <row r="8342" spans="1:13" x14ac:dyDescent="0.25">
      <c r="A8342" s="1">
        <v>7.2809280000000001E-4</v>
      </c>
      <c r="B8342" s="1">
        <v>-7.1999460000000005E-4</v>
      </c>
      <c r="C8342" s="1">
        <v>-2.0175179999999998E-3</v>
      </c>
      <c r="D8342" s="1">
        <v>2.016126E-3</v>
      </c>
      <c r="E8342" s="1">
        <v>7.4440840000000003E-4</v>
      </c>
      <c r="F8342" s="1">
        <v>-7.3601120000000003E-4</v>
      </c>
      <c r="G8342" s="1">
        <v>-8.5144939999999998E-6</v>
      </c>
      <c r="H8342" s="1">
        <v>1.3974009999999999E-5</v>
      </c>
      <c r="I8342" s="1">
        <v>-1.332386E-5</v>
      </c>
      <c r="J8342" s="1">
        <v>1.7019739999999998E-5</v>
      </c>
      <c r="K8342" s="1">
        <v>1.1961160000000001E-5</v>
      </c>
      <c r="L8342" s="1">
        <v>-1.6455920000000001E-5</v>
      </c>
      <c r="M8342">
        <f t="shared" si="130"/>
        <v>2.0175179999999998E-3</v>
      </c>
    </row>
    <row r="8343" spans="1:13" x14ac:dyDescent="0.25">
      <c r="A8343" s="1">
        <v>7.2854150000000004E-4</v>
      </c>
      <c r="B8343" s="1">
        <v>-7.1958920000000004E-4</v>
      </c>
      <c r="C8343" s="1">
        <v>-2.0112789999999999E-3</v>
      </c>
      <c r="D8343" s="1">
        <v>2.0103709999999999E-3</v>
      </c>
      <c r="E8343" s="1">
        <v>7.4095129999999999E-4</v>
      </c>
      <c r="F8343" s="1">
        <v>-7.3320880000000001E-4</v>
      </c>
      <c r="G8343" s="1">
        <v>-1.3361719999999999E-5</v>
      </c>
      <c r="H8343" s="1">
        <v>1.9659179999999998E-5</v>
      </c>
      <c r="I8343" s="1">
        <v>-1.5703919999999999E-5</v>
      </c>
      <c r="J8343" s="1">
        <v>1.8928049999999999E-5</v>
      </c>
      <c r="K8343" s="1">
        <v>1.4745979999999999E-5</v>
      </c>
      <c r="L8343" s="1">
        <v>-1.888588E-5</v>
      </c>
      <c r="M8343">
        <f t="shared" si="130"/>
        <v>2.0112789999999999E-3</v>
      </c>
    </row>
    <row r="8344" spans="1:13" x14ac:dyDescent="0.25">
      <c r="A8344" s="1">
        <v>7.2515679999999997E-4</v>
      </c>
      <c r="B8344" s="1">
        <v>-7.1579119999999998E-4</v>
      </c>
      <c r="C8344" s="1">
        <v>-1.9972369999999998E-3</v>
      </c>
      <c r="D8344" s="1">
        <v>1.9969290000000002E-3</v>
      </c>
      <c r="E8344" s="1">
        <v>7.3656310000000001E-4</v>
      </c>
      <c r="F8344" s="1">
        <v>-7.2922679999999998E-4</v>
      </c>
      <c r="G8344" s="1">
        <v>-2.3287270000000001E-5</v>
      </c>
      <c r="H8344" s="1">
        <v>3.2912520000000002E-5</v>
      </c>
      <c r="I8344" s="1">
        <v>-1.8408640000000001E-5</v>
      </c>
      <c r="J8344" s="1">
        <v>2.1308859999999999E-5</v>
      </c>
      <c r="K8344" s="1">
        <v>2.1993219999999999E-5</v>
      </c>
      <c r="L8344" s="1">
        <v>-2.8835540000000001E-5</v>
      </c>
      <c r="M8344">
        <f t="shared" si="130"/>
        <v>1.9972369999999998E-3</v>
      </c>
    </row>
    <row r="8345" spans="1:13" x14ac:dyDescent="0.25">
      <c r="A8345" s="1">
        <v>7.2258649999999995E-4</v>
      </c>
      <c r="B8345" s="1">
        <v>-7.1363169999999997E-4</v>
      </c>
      <c r="C8345" s="1">
        <v>-1.987927E-3</v>
      </c>
      <c r="D8345" s="1">
        <v>1.988723E-3</v>
      </c>
      <c r="E8345" s="1">
        <v>7.3316959999999997E-4</v>
      </c>
      <c r="F8345" s="1">
        <v>-7.2573389999999998E-4</v>
      </c>
      <c r="G8345" s="1">
        <v>-2.9686559999999999E-5</v>
      </c>
      <c r="H8345" s="1">
        <v>3.821608E-5</v>
      </c>
      <c r="I8345" s="1">
        <v>-2.214966E-5</v>
      </c>
      <c r="J8345" s="1">
        <v>2.3484269999999999E-5</v>
      </c>
      <c r="K8345" s="1">
        <v>2.9562940000000001E-5</v>
      </c>
      <c r="L8345" s="1">
        <v>-3.4358140000000002E-5</v>
      </c>
      <c r="M8345">
        <f t="shared" si="130"/>
        <v>1.987927E-3</v>
      </c>
    </row>
    <row r="8346" spans="1:13" x14ac:dyDescent="0.25">
      <c r="A8346" s="1">
        <v>7.0953689999999996E-4</v>
      </c>
      <c r="B8346" s="1">
        <v>-7.0232560000000005E-4</v>
      </c>
      <c r="C8346" s="1">
        <v>-1.9589429999999999E-3</v>
      </c>
      <c r="D8346" s="1">
        <v>1.9624579999999998E-3</v>
      </c>
      <c r="E8346" s="1">
        <v>7.2576710000000003E-4</v>
      </c>
      <c r="F8346" s="1">
        <v>-7.1881609999999998E-4</v>
      </c>
      <c r="G8346" s="1">
        <v>-4.3962509999999999E-5</v>
      </c>
      <c r="H8346" s="1">
        <v>5.7183569999999997E-5</v>
      </c>
      <c r="I8346" s="1">
        <v>-2.0818579999999999E-5</v>
      </c>
      <c r="J8346" s="1">
        <v>2.1349140000000001E-5</v>
      </c>
      <c r="K8346" s="1">
        <v>4.4000250000000003E-5</v>
      </c>
      <c r="L8346" s="1">
        <v>-5.3550459999999999E-5</v>
      </c>
      <c r="M8346">
        <f t="shared" si="130"/>
        <v>1.9589429999999999E-3</v>
      </c>
    </row>
    <row r="8347" spans="1:13" x14ac:dyDescent="0.25">
      <c r="A8347" s="1">
        <v>6.9213599999999999E-4</v>
      </c>
      <c r="B8347" s="1">
        <v>-6.8613880000000004E-4</v>
      </c>
      <c r="C8347" s="1">
        <v>-1.92501E-3</v>
      </c>
      <c r="D8347" s="1">
        <v>1.9268880000000001E-3</v>
      </c>
      <c r="E8347" s="1">
        <v>7.0888050000000001E-4</v>
      </c>
      <c r="F8347" s="1">
        <v>-6.9956420000000003E-4</v>
      </c>
      <c r="G8347" s="1">
        <v>-3.933623E-5</v>
      </c>
      <c r="H8347" s="1">
        <v>4.6198729999999997E-5</v>
      </c>
      <c r="I8347" s="1">
        <v>-1.302823E-5</v>
      </c>
      <c r="J8347" s="1">
        <v>4.2889029999999996E-6</v>
      </c>
      <c r="K8347" s="1">
        <v>4.3494639999999998E-5</v>
      </c>
      <c r="L8347" s="1">
        <v>-4.6808970000000003E-5</v>
      </c>
      <c r="M8347">
        <f t="shared" si="130"/>
        <v>1.92501E-3</v>
      </c>
    </row>
    <row r="8348" spans="1:13" x14ac:dyDescent="0.25">
      <c r="A8348" s="1">
        <v>6.758294E-4</v>
      </c>
      <c r="B8348" s="1">
        <v>-6.7834139999999998E-4</v>
      </c>
      <c r="C8348" s="1">
        <v>-1.8827659999999999E-3</v>
      </c>
      <c r="D8348" s="1">
        <v>1.900723E-3</v>
      </c>
      <c r="E8348" s="1">
        <v>6.8282659999999997E-4</v>
      </c>
      <c r="F8348" s="1">
        <v>-6.7937369999999996E-4</v>
      </c>
      <c r="G8348" s="1">
        <v>-2.716198E-5</v>
      </c>
      <c r="H8348" s="1">
        <v>2.7282300000000001E-5</v>
      </c>
      <c r="I8348" s="1">
        <v>-7.0860020000000001E-6</v>
      </c>
      <c r="J8348" s="1">
        <v>9.3246770000000001E-7</v>
      </c>
      <c r="K8348" s="1">
        <v>3.4364930000000002E-5</v>
      </c>
      <c r="L8348" s="1">
        <v>-3.1925160000000001E-5</v>
      </c>
      <c r="M8348">
        <f t="shared" si="130"/>
        <v>1.8827659999999999E-3</v>
      </c>
    </row>
    <row r="8349" spans="1:13" x14ac:dyDescent="0.25">
      <c r="A8349" s="1">
        <v>6.5460319999999998E-4</v>
      </c>
      <c r="B8349" s="1">
        <v>-6.5978160000000001E-4</v>
      </c>
      <c r="C8349" s="1">
        <v>-1.872344E-3</v>
      </c>
      <c r="D8349" s="1">
        <v>1.8916359999999999E-3</v>
      </c>
      <c r="E8349" s="1">
        <v>6.807575E-4</v>
      </c>
      <c r="F8349" s="1">
        <v>-6.7886529999999995E-4</v>
      </c>
      <c r="G8349" s="1">
        <v>3.9840380000000001E-6</v>
      </c>
      <c r="H8349" s="1">
        <v>-1.8401040000000002E-5</v>
      </c>
      <c r="I8349" s="1">
        <v>3.1752110000000002E-6</v>
      </c>
      <c r="J8349" s="1">
        <v>-1.5779579999999999E-5</v>
      </c>
      <c r="K8349" s="1">
        <v>3.9816369999999997E-6</v>
      </c>
      <c r="L8349" s="1">
        <v>1.5884610000000001E-5</v>
      </c>
      <c r="M8349">
        <f t="shared" si="130"/>
        <v>1.872344E-3</v>
      </c>
    </row>
    <row r="8350" spans="1:13" x14ac:dyDescent="0.25">
      <c r="A8350" s="1">
        <v>6.6864189999999997E-4</v>
      </c>
      <c r="B8350" s="1">
        <v>-6.7804149999999995E-4</v>
      </c>
      <c r="C8350" s="1">
        <v>-2.0150290000000002E-3</v>
      </c>
      <c r="D8350" s="1">
        <v>2.0087619999999999E-3</v>
      </c>
      <c r="E8350" s="1">
        <v>7.2426079999999996E-4</v>
      </c>
      <c r="F8350" s="1">
        <v>-6.9415190000000004E-4</v>
      </c>
      <c r="G8350" s="1">
        <v>5.7515650000000002E-6</v>
      </c>
      <c r="H8350" s="1">
        <v>-7.9445819999999992E-6</v>
      </c>
      <c r="I8350" s="1">
        <v>-3.347669E-7</v>
      </c>
      <c r="J8350" s="1">
        <v>-3.5851339999999999E-6</v>
      </c>
      <c r="K8350" s="1">
        <v>-8.1103650000000004E-5</v>
      </c>
      <c r="L8350" s="1">
        <v>1.7222050000000001E-4</v>
      </c>
      <c r="M8350">
        <f t="shared" si="130"/>
        <v>2.0150290000000002E-3</v>
      </c>
    </row>
    <row r="8351" spans="1:13" x14ac:dyDescent="0.25">
      <c r="A8351" s="1">
        <v>6.5699370000000005E-4</v>
      </c>
      <c r="B8351" s="1">
        <v>-6.5845979999999997E-4</v>
      </c>
      <c r="C8351" s="1">
        <v>-1.9997019999999999E-3</v>
      </c>
      <c r="D8351" s="1">
        <v>1.991306E-3</v>
      </c>
      <c r="E8351" s="1">
        <v>7.4196340000000003E-4</v>
      </c>
      <c r="F8351" s="1">
        <v>-7.1307110000000005E-4</v>
      </c>
      <c r="G8351" s="1">
        <v>-2.7418590000000001E-5</v>
      </c>
      <c r="H8351" s="1">
        <v>4.7000479999999997E-5</v>
      </c>
      <c r="I8351" s="1">
        <v>-1.1213360000000001E-5</v>
      </c>
      <c r="J8351" s="1">
        <v>3.2621920000000002E-5</v>
      </c>
      <c r="K8351" s="1">
        <v>-4.3485680000000001E-5</v>
      </c>
      <c r="L8351" s="1">
        <v>1.161604E-4</v>
      </c>
      <c r="M8351">
        <f t="shared" si="130"/>
        <v>1.9997019999999999E-3</v>
      </c>
    </row>
    <row r="8352" spans="1:13" x14ac:dyDescent="0.25">
      <c r="A8352" s="1">
        <v>6.5943160000000002E-4</v>
      </c>
      <c r="B8352" s="1">
        <v>-6.5999730000000005E-4</v>
      </c>
      <c r="C8352" s="1">
        <v>-1.9114239999999999E-3</v>
      </c>
      <c r="D8352" s="1">
        <v>1.9180810000000001E-3</v>
      </c>
      <c r="E8352" s="1">
        <v>7.3578879999999997E-4</v>
      </c>
      <c r="F8352" s="1">
        <v>-7.2340689999999999E-4</v>
      </c>
      <c r="G8352" s="1">
        <v>2.521105E-5</v>
      </c>
      <c r="H8352" s="1">
        <v>-2.072322E-5</v>
      </c>
      <c r="I8352" s="1">
        <v>2.1996190000000001E-5</v>
      </c>
      <c r="J8352" s="1">
        <v>-1.9061809999999998E-5</v>
      </c>
      <c r="K8352" s="1">
        <v>5.8462150000000001E-5</v>
      </c>
      <c r="L8352" s="1">
        <v>-6.4545270000000005E-5</v>
      </c>
      <c r="M8352">
        <f t="shared" si="130"/>
        <v>1.9114239999999999E-3</v>
      </c>
    </row>
    <row r="8353" spans="1:13" x14ac:dyDescent="0.25">
      <c r="A8353" s="1">
        <v>7.3546289999999997E-4</v>
      </c>
      <c r="B8353" s="1">
        <v>-7.2694459999999997E-4</v>
      </c>
      <c r="C8353" s="1">
        <v>-1.9850409999999999E-3</v>
      </c>
      <c r="D8353" s="1">
        <v>1.9859249999999999E-3</v>
      </c>
      <c r="E8353" s="1">
        <v>7.3674120000000003E-4</v>
      </c>
      <c r="F8353" s="1">
        <v>-7.2292980000000003E-4</v>
      </c>
      <c r="G8353" s="1">
        <v>5.2549259999999999E-5</v>
      </c>
      <c r="H8353" s="1">
        <v>-7.1222980000000004E-5</v>
      </c>
      <c r="I8353" s="1">
        <v>5.4867219999999997E-5</v>
      </c>
      <c r="J8353" s="1">
        <v>-6.3579219999999997E-5</v>
      </c>
      <c r="K8353" s="1">
        <v>6.083748E-5</v>
      </c>
      <c r="L8353" s="1">
        <v>-7.9109679999999998E-5</v>
      </c>
      <c r="M8353">
        <f t="shared" si="130"/>
        <v>1.9850409999999999E-3</v>
      </c>
    </row>
    <row r="8354" spans="1:13" x14ac:dyDescent="0.25">
      <c r="A8354" s="1">
        <v>7.7578119999999998E-4</v>
      </c>
      <c r="B8354" s="1">
        <v>-7.6263920000000003E-4</v>
      </c>
      <c r="C8354" s="1">
        <v>-2.047143E-3</v>
      </c>
      <c r="D8354" s="1">
        <v>2.0416950000000001E-3</v>
      </c>
      <c r="E8354" s="1">
        <v>7.3686089999999997E-4</v>
      </c>
      <c r="F8354" s="1">
        <v>-7.2669219999999999E-4</v>
      </c>
      <c r="G8354" s="1">
        <v>4.2787960000000002E-5</v>
      </c>
      <c r="H8354" s="1">
        <v>-5.8438399999999999E-5</v>
      </c>
      <c r="I8354" s="1">
        <v>3.5295649999999998E-5</v>
      </c>
      <c r="J8354" s="1">
        <v>-4.3081100000000003E-5</v>
      </c>
      <c r="K8354" s="1">
        <v>4.122337E-5</v>
      </c>
      <c r="L8354" s="1">
        <v>-5.37259E-5</v>
      </c>
      <c r="M8354">
        <f t="shared" si="130"/>
        <v>2.047143E-3</v>
      </c>
    </row>
    <row r="8355" spans="1:13" x14ac:dyDescent="0.25">
      <c r="A8355" s="1">
        <v>7.7390979999999998E-4</v>
      </c>
      <c r="B8355" s="1">
        <v>-7.6522470000000003E-4</v>
      </c>
      <c r="C8355" s="1">
        <v>-2.0611929999999998E-3</v>
      </c>
      <c r="D8355" s="1">
        <v>2.0593920000000002E-3</v>
      </c>
      <c r="E8355" s="1">
        <v>7.4592810000000001E-4</v>
      </c>
      <c r="F8355" s="1">
        <v>-7.3498400000000005E-4</v>
      </c>
      <c r="G8355" s="1">
        <v>2.8859360000000001E-5</v>
      </c>
      <c r="H8355" s="1">
        <v>-4.1833389999999998E-5</v>
      </c>
      <c r="I8355" s="1">
        <v>2.0929779999999999E-5</v>
      </c>
      <c r="J8355" s="1">
        <v>-2.7709539999999999E-5</v>
      </c>
      <c r="K8355" s="1">
        <v>2.8011750000000002E-5</v>
      </c>
      <c r="L8355" s="1">
        <v>-3.6246009999999999E-5</v>
      </c>
      <c r="M8355">
        <f t="shared" si="130"/>
        <v>2.0611929999999998E-3</v>
      </c>
    </row>
    <row r="8356" spans="1:13" x14ac:dyDescent="0.25">
      <c r="A8356" s="1">
        <v>7.7736920000000004E-4</v>
      </c>
      <c r="B8356" s="1">
        <v>-7.6878120000000002E-4</v>
      </c>
      <c r="C8356" s="1">
        <v>-2.07479E-3</v>
      </c>
      <c r="D8356" s="1">
        <v>2.072717E-3</v>
      </c>
      <c r="E8356" s="1">
        <v>7.495364E-4</v>
      </c>
      <c r="F8356" s="1">
        <v>-7.3920240000000003E-4</v>
      </c>
      <c r="G8356" s="1">
        <v>2.465068E-5</v>
      </c>
      <c r="H8356" s="1">
        <v>-3.3651410000000002E-5</v>
      </c>
      <c r="I8356" s="1">
        <v>1.437427E-5</v>
      </c>
      <c r="J8356" s="1">
        <v>-1.818264E-5</v>
      </c>
      <c r="K8356" s="1">
        <v>1.7487500000000002E-5</v>
      </c>
      <c r="L8356" s="1">
        <v>-1.9265039999999999E-5</v>
      </c>
      <c r="M8356">
        <f t="shared" si="130"/>
        <v>2.07479E-3</v>
      </c>
    </row>
    <row r="8357" spans="1:13" x14ac:dyDescent="0.25">
      <c r="A8357" s="1">
        <v>7.7346649999999995E-4</v>
      </c>
      <c r="B8357" s="1">
        <v>-7.6547829999999999E-4</v>
      </c>
      <c r="C8357" s="1">
        <v>-2.0767559999999999E-3</v>
      </c>
      <c r="D8357" s="1">
        <v>2.0752990000000001E-3</v>
      </c>
      <c r="E8357" s="1">
        <v>7.517E-4</v>
      </c>
      <c r="F8357" s="1">
        <v>-7.4165609999999997E-4</v>
      </c>
      <c r="G8357" s="1">
        <v>1.5255249999999999E-5</v>
      </c>
      <c r="H8357" s="1">
        <v>-2.0360789999999999E-5</v>
      </c>
      <c r="I8357" s="1">
        <v>3.9450899999999999E-6</v>
      </c>
      <c r="J8357" s="1">
        <v>-5.0500090000000004E-6</v>
      </c>
      <c r="K8357" s="1">
        <v>1.3655249999999999E-5</v>
      </c>
      <c r="L8357" s="1">
        <v>-1.8883610000000001E-5</v>
      </c>
      <c r="M8357">
        <f t="shared" si="130"/>
        <v>2.0767559999999999E-3</v>
      </c>
    </row>
    <row r="8358" spans="1:13" x14ac:dyDescent="0.25">
      <c r="A8358" s="1">
        <v>7.6556859999999999E-4</v>
      </c>
      <c r="B8358" s="1">
        <v>-7.5809450000000002E-4</v>
      </c>
      <c r="C8358" s="1">
        <v>-2.0697490000000001E-3</v>
      </c>
      <c r="D8358" s="1">
        <v>2.0683749999999999E-3</v>
      </c>
      <c r="E8358" s="1">
        <v>7.5246449999999995E-4</v>
      </c>
      <c r="F8358" s="1">
        <v>-7.4228589999999995E-4</v>
      </c>
      <c r="G8358" s="1">
        <v>1.1131920000000001E-5</v>
      </c>
      <c r="H8358" s="1">
        <v>-1.385134E-5</v>
      </c>
      <c r="I8358" s="1">
        <v>-1.485877E-6</v>
      </c>
      <c r="J8358" s="1">
        <v>2.5269790000000002E-6</v>
      </c>
      <c r="K8358" s="1">
        <v>1.360772E-5</v>
      </c>
      <c r="L8358" s="1">
        <v>-1.9940539999999999E-5</v>
      </c>
      <c r="M8358">
        <f t="shared" si="130"/>
        <v>2.0697490000000001E-3</v>
      </c>
    </row>
    <row r="8359" spans="1:13" x14ac:dyDescent="0.25">
      <c r="A8359" s="1">
        <v>7.5095469999999999E-4</v>
      </c>
      <c r="B8359" s="1">
        <v>-7.4205050000000002E-4</v>
      </c>
      <c r="C8359" s="1">
        <v>-2.0472310000000001E-3</v>
      </c>
      <c r="D8359" s="1">
        <v>2.047194E-3</v>
      </c>
      <c r="E8359" s="1">
        <v>7.3720770000000005E-4</v>
      </c>
      <c r="F8359" s="1">
        <v>-7.3057669999999995E-4</v>
      </c>
      <c r="G8359" s="1">
        <v>1.3461519999999999E-5</v>
      </c>
      <c r="H8359" s="1">
        <v>-1.7687480000000002E-5</v>
      </c>
      <c r="I8359" s="1">
        <v>-8.6132980000000006E-6</v>
      </c>
      <c r="J8359" s="1">
        <v>1.323731E-5</v>
      </c>
      <c r="K8359" s="1">
        <v>1.450049E-5</v>
      </c>
      <c r="L8359" s="1">
        <v>-2.11659E-5</v>
      </c>
      <c r="M8359">
        <f t="shared" si="130"/>
        <v>2.0472310000000001E-3</v>
      </c>
    </row>
    <row r="8360" spans="1:13" x14ac:dyDescent="0.25">
      <c r="A8360" s="1">
        <v>7.4208879999999996E-4</v>
      </c>
      <c r="B8360" s="1">
        <v>-7.3352930000000001E-4</v>
      </c>
      <c r="C8360" s="1">
        <v>-2.0343610000000002E-3</v>
      </c>
      <c r="D8360" s="1">
        <v>2.034274E-3</v>
      </c>
      <c r="E8360" s="1">
        <v>7.3625120000000001E-4</v>
      </c>
      <c r="F8360" s="1">
        <v>-7.2961559999999996E-4</v>
      </c>
      <c r="G8360" s="1">
        <v>8.3677090000000008E-6</v>
      </c>
      <c r="H8360" s="1">
        <v>-1.022823E-5</v>
      </c>
      <c r="I8360" s="1">
        <v>-1.020479E-5</v>
      </c>
      <c r="J8360" s="1">
        <v>1.429355E-5</v>
      </c>
      <c r="K8360" s="1">
        <v>1.479978E-5</v>
      </c>
      <c r="L8360" s="1">
        <v>-2.3284950000000001E-5</v>
      </c>
      <c r="M8360">
        <f t="shared" si="130"/>
        <v>2.0343610000000002E-3</v>
      </c>
    </row>
    <row r="8361" spans="1:13" x14ac:dyDescent="0.25">
      <c r="A8361" s="1">
        <v>7.3337059999999999E-4</v>
      </c>
      <c r="B8361" s="1">
        <v>-7.24397E-4</v>
      </c>
      <c r="C8361" s="1">
        <v>-2.0252209999999998E-3</v>
      </c>
      <c r="D8361" s="1">
        <v>2.024554E-3</v>
      </c>
      <c r="E8361" s="1">
        <v>7.3498879999999995E-4</v>
      </c>
      <c r="F8361" s="1">
        <v>-7.2829299999999997E-4</v>
      </c>
      <c r="G8361" s="1">
        <v>5.3333719999999997E-6</v>
      </c>
      <c r="H8361" s="1">
        <v>-6.7743079999999999E-6</v>
      </c>
      <c r="I8361" s="1">
        <v>-1.1316110000000001E-5</v>
      </c>
      <c r="J8361" s="1">
        <v>1.5368189999999999E-5</v>
      </c>
      <c r="K8361" s="1">
        <v>9.1495499999999995E-6</v>
      </c>
      <c r="L8361" s="1">
        <v>-1.1420070000000001E-5</v>
      </c>
      <c r="M8361">
        <f t="shared" si="130"/>
        <v>2.0252209999999998E-3</v>
      </c>
    </row>
    <row r="8362" spans="1:13" x14ac:dyDescent="0.25">
      <c r="A8362" s="1">
        <v>7.2486860000000003E-4</v>
      </c>
      <c r="B8362" s="1">
        <v>-7.163715E-4</v>
      </c>
      <c r="C8362" s="1">
        <v>-2.0130830000000001E-3</v>
      </c>
      <c r="D8362" s="1">
        <v>2.0131049999999998E-3</v>
      </c>
      <c r="E8362" s="1">
        <v>7.3407089999999995E-4</v>
      </c>
      <c r="F8362" s="1">
        <v>-7.2808300000000003E-4</v>
      </c>
      <c r="G8362" s="1">
        <v>-8.0979389999999996E-7</v>
      </c>
      <c r="H8362" s="1">
        <v>2.4307470000000001E-6</v>
      </c>
      <c r="I8362" s="1">
        <v>-1.187174E-5</v>
      </c>
      <c r="J8362" s="1">
        <v>1.52586E-5</v>
      </c>
      <c r="K8362" s="1">
        <v>8.3693020000000001E-6</v>
      </c>
      <c r="L8362" s="1">
        <v>-1.0321180000000001E-5</v>
      </c>
      <c r="M8362">
        <f t="shared" si="130"/>
        <v>2.0130830000000001E-3</v>
      </c>
    </row>
    <row r="8363" spans="1:13" x14ac:dyDescent="0.25">
      <c r="A8363" s="1">
        <v>7.1827480000000003E-4</v>
      </c>
      <c r="B8363" s="1">
        <v>-7.0993290000000001E-4</v>
      </c>
      <c r="C8363" s="1">
        <v>-2.0011540000000002E-3</v>
      </c>
      <c r="D8363" s="1">
        <v>2.0018029999999999E-3</v>
      </c>
      <c r="E8363" s="1">
        <v>7.3221090000000005E-4</v>
      </c>
      <c r="F8363" s="1">
        <v>-7.2625779999999996E-4</v>
      </c>
      <c r="G8363" s="1">
        <v>-5.1285320000000001E-6</v>
      </c>
      <c r="H8363" s="1">
        <v>7.7542060000000008E-6</v>
      </c>
      <c r="I8363" s="1">
        <v>-1.1095699999999999E-5</v>
      </c>
      <c r="J8363" s="1">
        <v>1.323207E-5</v>
      </c>
      <c r="K8363" s="1">
        <v>1.2233040000000001E-5</v>
      </c>
      <c r="L8363" s="1">
        <v>-1.683204E-5</v>
      </c>
      <c r="M8363">
        <f t="shared" si="130"/>
        <v>2.0011540000000002E-3</v>
      </c>
    </row>
    <row r="8364" spans="1:13" x14ac:dyDescent="0.25">
      <c r="A8364" s="1">
        <v>7.1123360000000001E-4</v>
      </c>
      <c r="B8364" s="1">
        <v>-7.0324609999999996E-4</v>
      </c>
      <c r="C8364" s="1">
        <v>-1.987263E-3</v>
      </c>
      <c r="D8364" s="1">
        <v>1.9891219999999999E-3</v>
      </c>
      <c r="E8364" s="1">
        <v>7.2870590000000005E-4</v>
      </c>
      <c r="F8364" s="1">
        <v>-7.2333589999999995E-4</v>
      </c>
      <c r="G8364" s="1">
        <v>-1.2298209999999999E-5</v>
      </c>
      <c r="H8364" s="1">
        <v>1.7721130000000001E-5</v>
      </c>
      <c r="I8364" s="1">
        <v>-9.4249539999999995E-6</v>
      </c>
      <c r="J8364" s="1">
        <v>1.0238049999999999E-5</v>
      </c>
      <c r="K8364" s="1">
        <v>1.5415300000000001E-5</v>
      </c>
      <c r="L8364" s="1">
        <v>-2.0659859999999999E-5</v>
      </c>
      <c r="M8364">
        <f t="shared" si="130"/>
        <v>1.987263E-3</v>
      </c>
    </row>
    <row r="8365" spans="1:13" x14ac:dyDescent="0.25">
      <c r="A8365" s="1">
        <v>7.0283840000000004E-4</v>
      </c>
      <c r="B8365" s="1">
        <v>-6.9595780000000003E-4</v>
      </c>
      <c r="C8365" s="1">
        <v>-1.9751759999999999E-3</v>
      </c>
      <c r="D8365" s="1">
        <v>1.9782710000000002E-3</v>
      </c>
      <c r="E8365" s="1">
        <v>7.2601350000000002E-4</v>
      </c>
      <c r="F8365" s="1">
        <v>-7.204806E-4</v>
      </c>
      <c r="G8365" s="1">
        <v>-1.6391229999999999E-5</v>
      </c>
      <c r="H8365" s="1">
        <v>2.1089190000000001E-5</v>
      </c>
      <c r="I8365" s="1">
        <v>-6.2288999999999998E-6</v>
      </c>
      <c r="J8365" s="1">
        <v>4.2783929999999996E-6</v>
      </c>
      <c r="K8365" s="1">
        <v>1.7980559999999999E-5</v>
      </c>
      <c r="L8365" s="1">
        <v>-2.1843449999999998E-5</v>
      </c>
      <c r="M8365">
        <f t="shared" si="130"/>
        <v>1.9751759999999999E-3</v>
      </c>
    </row>
    <row r="8366" spans="1:13" x14ac:dyDescent="0.25">
      <c r="A8366" s="1">
        <v>6.9061190000000003E-4</v>
      </c>
      <c r="B8366" s="1">
        <v>-6.8534240000000005E-4</v>
      </c>
      <c r="C8366" s="1">
        <v>-1.9554139999999999E-3</v>
      </c>
      <c r="D8366" s="1">
        <v>1.9608830000000001E-3</v>
      </c>
      <c r="E8366" s="1">
        <v>7.203763E-4</v>
      </c>
      <c r="F8366" s="1">
        <v>-7.1544459999999996E-4</v>
      </c>
      <c r="G8366" s="1">
        <v>-2.1861790000000001E-5</v>
      </c>
      <c r="H8366" s="1">
        <v>2.8552980000000001E-5</v>
      </c>
      <c r="I8366" s="1">
        <v>3.2142239999999999E-6</v>
      </c>
      <c r="J8366" s="1">
        <v>-7.841117E-6</v>
      </c>
      <c r="K8366" s="1">
        <v>2.3284279999999999E-5</v>
      </c>
      <c r="L8366" s="1">
        <v>-2.8759740000000001E-5</v>
      </c>
      <c r="M8366">
        <f t="shared" si="130"/>
        <v>1.9554139999999999E-3</v>
      </c>
    </row>
    <row r="8367" spans="1:13" x14ac:dyDescent="0.25">
      <c r="A8367" s="1">
        <v>6.7933119999999999E-4</v>
      </c>
      <c r="B8367" s="1">
        <v>-6.7429809999999997E-4</v>
      </c>
      <c r="C8367" s="1">
        <v>-1.9357440000000001E-3</v>
      </c>
      <c r="D8367" s="1">
        <v>1.940254E-3</v>
      </c>
      <c r="E8367" s="1">
        <v>7.052092E-4</v>
      </c>
      <c r="F8367" s="1">
        <v>-7.0045120000000001E-4</v>
      </c>
      <c r="G8367" s="1">
        <v>-1.288135E-5</v>
      </c>
      <c r="H8367" s="1">
        <v>1.243662E-5</v>
      </c>
      <c r="I8367" s="1">
        <v>2.0974320000000001E-5</v>
      </c>
      <c r="J8367" s="1">
        <v>-3.5960900000000003E-5</v>
      </c>
      <c r="K8367" s="1">
        <v>1.521922E-5</v>
      </c>
      <c r="L8367" s="1">
        <v>-1.4474000000000001E-5</v>
      </c>
      <c r="M8367">
        <f t="shared" si="130"/>
        <v>1.9357440000000001E-3</v>
      </c>
    </row>
    <row r="8368" spans="1:13" x14ac:dyDescent="0.25">
      <c r="A8368" s="1">
        <v>6.8522169999999999E-4</v>
      </c>
      <c r="B8368" s="1">
        <v>-6.8372129999999998E-4</v>
      </c>
      <c r="C8368" s="1">
        <v>-1.9225150000000001E-3</v>
      </c>
      <c r="D8368" s="1">
        <v>1.9303600000000001E-3</v>
      </c>
      <c r="E8368" s="1">
        <v>6.7870569999999996E-4</v>
      </c>
      <c r="F8368" s="1">
        <v>-6.7373599999999997E-4</v>
      </c>
      <c r="G8368" s="1">
        <v>-8.5052029999999993E-6</v>
      </c>
      <c r="H8368" s="1">
        <v>4.0204350000000004E-6</v>
      </c>
      <c r="I8368" s="1">
        <v>3.39691E-5</v>
      </c>
      <c r="J8368" s="1">
        <v>-5.3907460000000002E-5</v>
      </c>
      <c r="K8368" s="1">
        <v>3.0207589999999999E-6</v>
      </c>
      <c r="L8368" s="1">
        <v>7.4330130000000004E-6</v>
      </c>
      <c r="M8368">
        <f t="shared" si="130"/>
        <v>1.9225150000000001E-3</v>
      </c>
    </row>
    <row r="8369" spans="1:13" x14ac:dyDescent="0.25">
      <c r="A8369" s="1">
        <v>6.8555340000000002E-4</v>
      </c>
      <c r="B8369" s="1">
        <v>-6.8426089999999999E-4</v>
      </c>
      <c r="C8369" s="1">
        <v>-1.911416E-3</v>
      </c>
      <c r="D8369" s="1">
        <v>1.9100860000000001E-3</v>
      </c>
      <c r="E8369" s="1">
        <v>6.5846579999999995E-4</v>
      </c>
      <c r="F8369" s="1">
        <v>-6.4837840000000005E-4</v>
      </c>
      <c r="G8369" s="1">
        <v>6.8697170000000003E-6</v>
      </c>
      <c r="H8369" s="1">
        <v>-1.7290330000000002E-5</v>
      </c>
      <c r="I8369" s="1">
        <v>3.5437539999999997E-5</v>
      </c>
      <c r="J8369" s="1">
        <v>-5.8638930000000001E-5</v>
      </c>
      <c r="K8369" s="1">
        <v>-2.2009660000000001E-5</v>
      </c>
      <c r="L8369" s="1">
        <v>4.0245160000000003E-5</v>
      </c>
      <c r="M8369">
        <f t="shared" si="130"/>
        <v>1.911416E-3</v>
      </c>
    </row>
    <row r="8370" spans="1:13" x14ac:dyDescent="0.25">
      <c r="A8370" s="1">
        <v>7.0701300000000004E-4</v>
      </c>
      <c r="B8370" s="1">
        <v>-7.0780349999999997E-4</v>
      </c>
      <c r="C8370" s="1">
        <v>-1.94359E-3</v>
      </c>
      <c r="D8370" s="1">
        <v>1.943244E-3</v>
      </c>
      <c r="E8370" s="1">
        <v>6.4766719999999995E-4</v>
      </c>
      <c r="F8370" s="1">
        <v>-6.3488279999999997E-4</v>
      </c>
      <c r="G8370" s="1">
        <v>1.912838E-5</v>
      </c>
      <c r="H8370" s="1">
        <v>-4.2073670000000001E-5</v>
      </c>
      <c r="I8370" s="1">
        <v>3.4985630000000001E-5</v>
      </c>
      <c r="J8370" s="1">
        <v>-5.85933E-5</v>
      </c>
      <c r="K8370" s="1">
        <v>-5.2769400000000003E-5</v>
      </c>
      <c r="L8370" s="1">
        <v>9.9921029999999996E-5</v>
      </c>
      <c r="M8370">
        <f t="shared" si="130"/>
        <v>1.94359E-3</v>
      </c>
    </row>
    <row r="8371" spans="1:13" x14ac:dyDescent="0.25">
      <c r="A8371" s="1">
        <v>7.4916019999999998E-4</v>
      </c>
      <c r="B8371" s="1">
        <v>-7.5255859999999995E-4</v>
      </c>
      <c r="C8371" s="1">
        <v>-1.9567289999999999E-3</v>
      </c>
      <c r="D8371" s="1">
        <v>1.9795659999999999E-3</v>
      </c>
      <c r="E8371" s="1">
        <v>6.3575420000000005E-4</v>
      </c>
      <c r="F8371" s="1">
        <v>-6.3569519999999999E-4</v>
      </c>
      <c r="G8371" s="1">
        <v>-3.8530929999999996E-6</v>
      </c>
      <c r="H8371" s="1">
        <v>-8.4918190000000005E-7</v>
      </c>
      <c r="I8371" s="1">
        <v>1.3439550000000001E-5</v>
      </c>
      <c r="J8371" s="1">
        <v>-1.9990590000000001E-5</v>
      </c>
      <c r="K8371" s="1">
        <v>-3.4336889999999999E-5</v>
      </c>
      <c r="L8371" s="1">
        <v>7.9562829999999999E-5</v>
      </c>
      <c r="M8371">
        <f t="shared" si="130"/>
        <v>1.9567289999999999E-3</v>
      </c>
    </row>
    <row r="8372" spans="1:13" x14ac:dyDescent="0.25">
      <c r="A8372" s="1">
        <v>7.4318080000000003E-4</v>
      </c>
      <c r="B8372" s="1">
        <v>-7.4520939999999996E-4</v>
      </c>
      <c r="C8372" s="1">
        <v>-1.959896E-3</v>
      </c>
      <c r="D8372" s="1">
        <v>1.9848869999999998E-3</v>
      </c>
      <c r="E8372" s="1">
        <v>6.4042359999999998E-4</v>
      </c>
      <c r="F8372" s="1">
        <v>-6.4340760000000002E-4</v>
      </c>
      <c r="G8372" s="1">
        <v>-3.465888E-5</v>
      </c>
      <c r="H8372" s="1">
        <v>5.9022260000000003E-5</v>
      </c>
      <c r="I8372" s="1">
        <v>-2.4088509999999999E-5</v>
      </c>
      <c r="J8372" s="1">
        <v>4.0260799999999999E-5</v>
      </c>
      <c r="K8372" s="1">
        <v>-2.412161E-5</v>
      </c>
      <c r="L8372" s="1">
        <v>6.2472740000000005E-5</v>
      </c>
      <c r="M8372">
        <f t="shared" si="130"/>
        <v>1.959896E-3</v>
      </c>
    </row>
    <row r="8373" spans="1:13" x14ac:dyDescent="0.25">
      <c r="A8373" s="1">
        <v>7.0058920000000001E-4</v>
      </c>
      <c r="B8373" s="1">
        <v>-6.9624859999999999E-4</v>
      </c>
      <c r="C8373" s="1">
        <v>-1.9513810000000001E-3</v>
      </c>
      <c r="D8373" s="1">
        <v>1.9569069999999999E-3</v>
      </c>
      <c r="E8373" s="1">
        <v>6.6404210000000003E-4</v>
      </c>
      <c r="F8373" s="1">
        <v>-6.5910610000000005E-4</v>
      </c>
      <c r="G8373" s="1">
        <v>-4.0327719999999998E-5</v>
      </c>
      <c r="H8373" s="1">
        <v>6.8992839999999997E-5</v>
      </c>
      <c r="I8373" s="1">
        <v>-3.6420330000000003E-5</v>
      </c>
      <c r="J8373" s="1">
        <v>6.126707E-5</v>
      </c>
      <c r="K8373" s="1">
        <v>-1.8428730000000001E-5</v>
      </c>
      <c r="L8373" s="1">
        <v>4.2362069999999997E-5</v>
      </c>
      <c r="M8373">
        <f t="shared" si="130"/>
        <v>1.9513810000000001E-3</v>
      </c>
    </row>
    <row r="8374" spans="1:13" x14ac:dyDescent="0.25">
      <c r="A8374" s="1">
        <v>7.0053970000000004E-4</v>
      </c>
      <c r="B8374" s="1">
        <v>-6.963033E-4</v>
      </c>
      <c r="C8374" s="1">
        <v>-1.9565120000000001E-3</v>
      </c>
      <c r="D8374" s="1">
        <v>1.9601839999999998E-3</v>
      </c>
      <c r="E8374" s="1">
        <v>6.9365979999999995E-4</v>
      </c>
      <c r="F8374" s="1">
        <v>-6.8725329999999997E-4</v>
      </c>
      <c r="G8374" s="1">
        <v>-1.897774E-6</v>
      </c>
      <c r="H8374" s="1">
        <v>6.0917520000000002E-6</v>
      </c>
      <c r="I8374" s="1">
        <v>-1.9441189999999999E-5</v>
      </c>
      <c r="J8374" s="1">
        <v>3.219791E-5</v>
      </c>
      <c r="K8374" s="1">
        <v>2.393935E-5</v>
      </c>
      <c r="L8374" s="1">
        <v>-2.8664529999999998E-5</v>
      </c>
      <c r="M8374">
        <f t="shared" si="130"/>
        <v>1.9565120000000001E-3</v>
      </c>
    </row>
    <row r="8375" spans="1:13" x14ac:dyDescent="0.25">
      <c r="A8375" s="1">
        <v>7.3403960000000001E-4</v>
      </c>
      <c r="B8375" s="1">
        <v>-7.2723899999999997E-4</v>
      </c>
      <c r="C8375" s="1">
        <v>-2.0015319999999999E-3</v>
      </c>
      <c r="D8375" s="1">
        <v>2.00593E-3</v>
      </c>
      <c r="E8375" s="1">
        <v>7.1444049999999995E-4</v>
      </c>
      <c r="F8375" s="1">
        <v>-7.0786289999999995E-4</v>
      </c>
      <c r="G8375" s="1">
        <v>2.4197089999999998E-5</v>
      </c>
      <c r="H8375" s="1">
        <v>-3.053037E-5</v>
      </c>
      <c r="I8375" s="1">
        <v>1.834187E-6</v>
      </c>
      <c r="J8375" s="1">
        <v>2.0717259999999999E-6</v>
      </c>
      <c r="K8375" s="1">
        <v>3.4048979999999997E-5</v>
      </c>
      <c r="L8375" s="1">
        <v>-3.8812040000000003E-5</v>
      </c>
      <c r="M8375">
        <f t="shared" si="130"/>
        <v>2.0015319999999999E-3</v>
      </c>
    </row>
    <row r="8376" spans="1:13" x14ac:dyDescent="0.25">
      <c r="A8376" s="1">
        <v>7.5746549999999998E-4</v>
      </c>
      <c r="B8376" s="1">
        <v>-7.4816970000000005E-4</v>
      </c>
      <c r="C8376" s="1">
        <v>-2.0366799999999999E-3</v>
      </c>
      <c r="D8376" s="1">
        <v>2.036791E-3</v>
      </c>
      <c r="E8376" s="1">
        <v>7.2278589999999997E-4</v>
      </c>
      <c r="F8376" s="1">
        <v>-7.1580799999999996E-4</v>
      </c>
      <c r="G8376" s="1">
        <v>2.25163E-5</v>
      </c>
      <c r="H8376" s="1">
        <v>-2.9331140000000001E-5</v>
      </c>
      <c r="I8376" s="1">
        <v>3.2594309999999999E-6</v>
      </c>
      <c r="J8376" s="1">
        <v>-1.573599E-6</v>
      </c>
      <c r="K8376" s="1">
        <v>2.572361E-5</v>
      </c>
      <c r="L8376" s="1">
        <v>-3.4401969999999998E-5</v>
      </c>
      <c r="M8376">
        <f t="shared" si="130"/>
        <v>2.0366799999999999E-3</v>
      </c>
    </row>
    <row r="8377" spans="1:13" x14ac:dyDescent="0.25">
      <c r="A8377" s="1">
        <v>7.6076449999999999E-4</v>
      </c>
      <c r="B8377" s="1">
        <v>-7.5302259999999999E-4</v>
      </c>
      <c r="C8377" s="1">
        <v>-2.048504E-3</v>
      </c>
      <c r="D8377" s="1">
        <v>2.0500459999999998E-3</v>
      </c>
      <c r="E8377" s="1">
        <v>7.3084780000000002E-4</v>
      </c>
      <c r="F8377" s="1">
        <v>-7.2352910000000002E-4</v>
      </c>
      <c r="G8377" s="1">
        <v>1.9256300000000001E-5</v>
      </c>
      <c r="H8377" s="1">
        <v>-2.611631E-5</v>
      </c>
      <c r="I8377" s="1">
        <v>-6.0740970000000003E-7</v>
      </c>
      <c r="J8377" s="1">
        <v>2.6638959999999999E-6</v>
      </c>
      <c r="K8377" s="1">
        <v>2.7071299999999999E-5</v>
      </c>
      <c r="L8377" s="1">
        <v>-3.8791980000000003E-5</v>
      </c>
      <c r="M8377">
        <f t="shared" si="130"/>
        <v>2.048504E-3</v>
      </c>
    </row>
    <row r="8378" spans="1:13" x14ac:dyDescent="0.25">
      <c r="A8378" s="1">
        <v>7.6244959999999999E-4</v>
      </c>
      <c r="B8378" s="1">
        <v>-7.5386319999999998E-4</v>
      </c>
      <c r="C8378" s="1">
        <v>-2.0546200000000001E-3</v>
      </c>
      <c r="D8378" s="1">
        <v>2.0547109999999999E-3</v>
      </c>
      <c r="E8378" s="1">
        <v>7.358248E-4</v>
      </c>
      <c r="F8378" s="1">
        <v>-7.2821579999999999E-4</v>
      </c>
      <c r="G8378" s="1">
        <v>1.958224E-5</v>
      </c>
      <c r="H8378" s="1">
        <v>-2.637577E-5</v>
      </c>
      <c r="I8378" s="1">
        <v>-1.5228019999999999E-6</v>
      </c>
      <c r="J8378" s="1">
        <v>3.7133859999999999E-6</v>
      </c>
      <c r="K8378" s="1">
        <v>1.938096E-5</v>
      </c>
      <c r="L8378" s="1">
        <v>-2.674201E-5</v>
      </c>
      <c r="M8378">
        <f t="shared" si="130"/>
        <v>2.0546200000000001E-3</v>
      </c>
    </row>
    <row r="8379" spans="1:13" x14ac:dyDescent="0.25">
      <c r="A8379" s="1">
        <v>7.5832999999999998E-4</v>
      </c>
      <c r="B8379" s="1">
        <v>-7.5016579999999996E-4</v>
      </c>
      <c r="C8379" s="1">
        <v>-2.0537910000000001E-3</v>
      </c>
      <c r="D8379" s="1">
        <v>2.0534949999999998E-3</v>
      </c>
      <c r="E8379" s="1">
        <v>7.3718510000000004E-4</v>
      </c>
      <c r="F8379" s="1">
        <v>-7.2949039999999998E-4</v>
      </c>
      <c r="G8379" s="1">
        <v>1.5561379999999998E-5</v>
      </c>
      <c r="H8379" s="1">
        <v>-2.0855379999999999E-5</v>
      </c>
      <c r="I8379" s="1">
        <v>-5.1552820000000004E-6</v>
      </c>
      <c r="J8379" s="1">
        <v>8.4249400000000007E-6</v>
      </c>
      <c r="K8379" s="1">
        <v>1.35349E-5</v>
      </c>
      <c r="L8379" s="1">
        <v>-1.7898590000000001E-5</v>
      </c>
      <c r="M8379">
        <f t="shared" si="130"/>
        <v>2.0537910000000001E-3</v>
      </c>
    </row>
    <row r="8380" spans="1:13" x14ac:dyDescent="0.25">
      <c r="A8380" s="1">
        <v>7.4295790000000002E-4</v>
      </c>
      <c r="B8380" s="1">
        <v>-7.3382999999999999E-4</v>
      </c>
      <c r="C8380" s="1">
        <v>-2.020801E-3</v>
      </c>
      <c r="D8380" s="1">
        <v>2.0216980000000002E-3</v>
      </c>
      <c r="E8380" s="1">
        <v>7.1452539999999995E-4</v>
      </c>
      <c r="F8380" s="1">
        <v>-7.0985929999999996E-4</v>
      </c>
      <c r="G8380" s="1">
        <v>1.454088E-5</v>
      </c>
      <c r="H8380" s="1">
        <v>-1.9355759999999999E-5</v>
      </c>
      <c r="I8380" s="1">
        <v>-1.1284899999999999E-5</v>
      </c>
      <c r="J8380" s="1">
        <v>1.6697990000000001E-5</v>
      </c>
      <c r="K8380" s="1">
        <v>1.682729E-5</v>
      </c>
      <c r="L8380" s="1">
        <v>-2.588252E-5</v>
      </c>
      <c r="M8380">
        <f t="shared" si="130"/>
        <v>2.020801E-3</v>
      </c>
    </row>
    <row r="8381" spans="1:13" x14ac:dyDescent="0.25">
      <c r="A8381" s="1">
        <v>7.3502270000000002E-4</v>
      </c>
      <c r="B8381" s="1">
        <v>-7.2567539999999998E-4</v>
      </c>
      <c r="C8381" s="1">
        <v>-2.010464E-3</v>
      </c>
      <c r="D8381" s="1">
        <v>2.0117070000000002E-3</v>
      </c>
      <c r="E8381" s="1">
        <v>7.1515130000000002E-4</v>
      </c>
      <c r="F8381" s="1">
        <v>-7.1097070000000003E-4</v>
      </c>
      <c r="G8381" s="1">
        <v>1.2004949999999999E-5</v>
      </c>
      <c r="H8381" s="1">
        <v>-1.5869369999999999E-5</v>
      </c>
      <c r="I8381" s="1">
        <v>-1.2311529999999999E-5</v>
      </c>
      <c r="J8381" s="1">
        <v>1.7176840000000001E-5</v>
      </c>
      <c r="K8381" s="1">
        <v>1.46035E-5</v>
      </c>
      <c r="L8381" s="1">
        <v>-2.343774E-5</v>
      </c>
      <c r="M8381">
        <f t="shared" si="130"/>
        <v>2.010464E-3</v>
      </c>
    </row>
    <row r="8382" spans="1:13" x14ac:dyDescent="0.25">
      <c r="A8382" s="1">
        <v>7.2637159999999995E-4</v>
      </c>
      <c r="B8382" s="1">
        <v>-7.1726410000000004E-4</v>
      </c>
      <c r="C8382" s="1">
        <v>-2.0023879999999999E-3</v>
      </c>
      <c r="D8382" s="1">
        <v>2.0036070000000001E-3</v>
      </c>
      <c r="E8382" s="1">
        <v>7.1639550000000005E-4</v>
      </c>
      <c r="F8382" s="1">
        <v>-7.1210719999999998E-4</v>
      </c>
      <c r="G8382" s="1">
        <v>8.3516499999999999E-6</v>
      </c>
      <c r="H8382" s="1">
        <v>-1.158471E-5</v>
      </c>
      <c r="I8382" s="1">
        <v>-1.244131E-5</v>
      </c>
      <c r="J8382" s="1">
        <v>1.645751E-5</v>
      </c>
      <c r="K8382" s="1">
        <v>8.0479279999999996E-6</v>
      </c>
      <c r="L8382" s="1">
        <v>-1.079709E-5</v>
      </c>
      <c r="M8382">
        <f t="shared" si="130"/>
        <v>2.0023879999999999E-3</v>
      </c>
    </row>
    <row r="8383" spans="1:13" x14ac:dyDescent="0.25">
      <c r="A8383" s="1">
        <v>7.1786780000000002E-4</v>
      </c>
      <c r="B8383" s="1">
        <v>-7.0926310000000005E-4</v>
      </c>
      <c r="C8383" s="1">
        <v>-1.9931900000000002E-3</v>
      </c>
      <c r="D8383" s="1">
        <v>1.994722E-3</v>
      </c>
      <c r="E8383" s="1">
        <v>7.1758339999999996E-4</v>
      </c>
      <c r="F8383" s="1">
        <v>-7.1355889999999997E-4</v>
      </c>
      <c r="G8383" s="1">
        <v>3.1656470000000001E-6</v>
      </c>
      <c r="H8383" s="1">
        <v>-3.8065010000000001E-6</v>
      </c>
      <c r="I8383" s="1">
        <v>-1.19672E-5</v>
      </c>
      <c r="J8383" s="1">
        <v>1.519966E-5</v>
      </c>
      <c r="K8383" s="1">
        <v>5.9996829999999997E-6</v>
      </c>
      <c r="L8383" s="1">
        <v>-7.4599980000000001E-6</v>
      </c>
      <c r="M8383">
        <f t="shared" si="130"/>
        <v>1.9931900000000002E-3</v>
      </c>
    </row>
    <row r="8384" spans="1:13" x14ac:dyDescent="0.25">
      <c r="A8384" s="1">
        <v>7.0998109999999997E-4</v>
      </c>
      <c r="B8384" s="1">
        <v>-7.020765E-4</v>
      </c>
      <c r="C8384" s="1">
        <v>-1.9825469999999999E-3</v>
      </c>
      <c r="D8384" s="1">
        <v>1.9853330000000001E-3</v>
      </c>
      <c r="E8384" s="1">
        <v>7.1736049999999996E-4</v>
      </c>
      <c r="F8384" s="1">
        <v>-7.1355660000000005E-4</v>
      </c>
      <c r="G8384" s="1">
        <v>-1.260362E-6</v>
      </c>
      <c r="H8384" s="1">
        <v>1.201082E-6</v>
      </c>
      <c r="I8384" s="1">
        <v>-9.6451679999999995E-6</v>
      </c>
      <c r="J8384" s="1">
        <v>1.0958439999999999E-5</v>
      </c>
      <c r="K8384" s="1">
        <v>8.2649790000000005E-6</v>
      </c>
      <c r="L8384" s="1">
        <v>-1.177278E-5</v>
      </c>
      <c r="M8384">
        <f t="shared" si="130"/>
        <v>1.9825469999999999E-3</v>
      </c>
    </row>
    <row r="8385" spans="1:13" x14ac:dyDescent="0.25">
      <c r="A8385" s="1">
        <v>7.0237499999999998E-4</v>
      </c>
      <c r="B8385" s="1">
        <v>-6.9572959999999995E-4</v>
      </c>
      <c r="C8385" s="1">
        <v>-1.9719149999999999E-3</v>
      </c>
      <c r="D8385" s="1">
        <v>1.9758969999999999E-3</v>
      </c>
      <c r="E8385" s="1">
        <v>7.161019E-4</v>
      </c>
      <c r="F8385" s="1">
        <v>-7.1209859999999997E-4</v>
      </c>
      <c r="G8385" s="1">
        <v>-5.9831920000000004E-6</v>
      </c>
      <c r="H8385" s="1">
        <v>7.8720619999999998E-6</v>
      </c>
      <c r="I8385" s="1">
        <v>-5.7924559999999997E-6</v>
      </c>
      <c r="J8385" s="1">
        <v>5.2097570000000004E-6</v>
      </c>
      <c r="K8385" s="1">
        <v>9.0681720000000008E-6</v>
      </c>
      <c r="L8385" s="1">
        <v>-1.211154E-5</v>
      </c>
      <c r="M8385">
        <f t="shared" si="130"/>
        <v>1.9719149999999999E-3</v>
      </c>
    </row>
    <row r="8386" spans="1:13" x14ac:dyDescent="0.25">
      <c r="A8386" s="1">
        <v>6.9506180000000002E-4</v>
      </c>
      <c r="B8386" s="1">
        <v>-6.8930529999999997E-4</v>
      </c>
      <c r="C8386" s="1">
        <v>-1.9622490000000001E-3</v>
      </c>
      <c r="D8386" s="1">
        <v>1.9673749999999999E-3</v>
      </c>
      <c r="E8386" s="1">
        <v>7.1356830000000003E-4</v>
      </c>
      <c r="F8386" s="1">
        <v>-7.0976709999999996E-4</v>
      </c>
      <c r="G8386" s="1">
        <v>-7.1519110000000002E-6</v>
      </c>
      <c r="H8386" s="1">
        <v>7.9506010000000008E-6</v>
      </c>
      <c r="I8386" s="1">
        <v>4.0992790000000002E-7</v>
      </c>
      <c r="J8386" s="1">
        <v>-3.7418770000000001E-6</v>
      </c>
      <c r="K8386" s="1">
        <v>9.3762490000000008E-6</v>
      </c>
      <c r="L8386" s="1">
        <v>-1.12066E-5</v>
      </c>
      <c r="M8386">
        <f t="shared" ref="M8386:M8449" si="131">ABS(C8386)</f>
        <v>1.9622490000000001E-3</v>
      </c>
    </row>
    <row r="8387" spans="1:13" x14ac:dyDescent="0.25">
      <c r="A8387" s="1">
        <v>6.8997190000000003E-4</v>
      </c>
      <c r="B8387" s="1">
        <v>-6.8598949999999998E-4</v>
      </c>
      <c r="C8387" s="1">
        <v>-1.9516819999999999E-3</v>
      </c>
      <c r="D8387" s="1">
        <v>1.9583230000000001E-3</v>
      </c>
      <c r="E8387" s="1">
        <v>7.076211E-4</v>
      </c>
      <c r="F8387" s="1">
        <v>-7.0356040000000002E-4</v>
      </c>
      <c r="G8387" s="1">
        <v>-7.7761660000000005E-6</v>
      </c>
      <c r="H8387" s="1">
        <v>8.5991220000000006E-6</v>
      </c>
      <c r="I8387" s="1">
        <v>9.4188899999999999E-6</v>
      </c>
      <c r="J8387" s="1">
        <v>-1.6369950000000001E-5</v>
      </c>
      <c r="K8387" s="1">
        <v>8.3019620000000005E-6</v>
      </c>
      <c r="L8387" s="1">
        <v>-9.2491609999999995E-6</v>
      </c>
      <c r="M8387">
        <f t="shared" si="131"/>
        <v>1.9516819999999999E-3</v>
      </c>
    </row>
    <row r="8388" spans="1:13" x14ac:dyDescent="0.25">
      <c r="A8388" s="1">
        <v>6.8756410000000003E-4</v>
      </c>
      <c r="B8388" s="1">
        <v>-6.8444730000000002E-4</v>
      </c>
      <c r="C8388" s="1">
        <v>-1.9428030000000001E-3</v>
      </c>
      <c r="D8388" s="1">
        <v>1.9492800000000001E-3</v>
      </c>
      <c r="E8388" s="1">
        <v>6.9671399999999997E-4</v>
      </c>
      <c r="F8388" s="1">
        <v>-6.9244300000000005E-4</v>
      </c>
      <c r="G8388" s="1">
        <v>-3.241368E-6</v>
      </c>
      <c r="H8388" s="1">
        <v>1.3003160000000001E-6</v>
      </c>
      <c r="I8388" s="1">
        <v>1.97209E-5</v>
      </c>
      <c r="J8388" s="1">
        <v>-3.0826120000000001E-5</v>
      </c>
      <c r="K8388" s="1">
        <v>2.418409E-6</v>
      </c>
      <c r="L8388" s="1">
        <v>1.182157E-6</v>
      </c>
      <c r="M8388">
        <f t="shared" si="131"/>
        <v>1.9428030000000001E-3</v>
      </c>
    </row>
    <row r="8389" spans="1:13" x14ac:dyDescent="0.25">
      <c r="A8389" s="1">
        <v>6.9288610000000001E-4</v>
      </c>
      <c r="B8389" s="1">
        <v>-6.9121229999999996E-4</v>
      </c>
      <c r="C8389" s="1">
        <v>-1.938412E-3</v>
      </c>
      <c r="D8389" s="1">
        <v>1.946569E-3</v>
      </c>
      <c r="E8389" s="1">
        <v>6.8217970000000001E-4</v>
      </c>
      <c r="F8389" s="1">
        <v>-6.7804020000000005E-4</v>
      </c>
      <c r="G8389" s="1">
        <v>8.0417670000000004E-7</v>
      </c>
      <c r="H8389" s="1">
        <v>-5.6091350000000001E-6</v>
      </c>
      <c r="I8389" s="1">
        <v>2.9645299999999999E-5</v>
      </c>
      <c r="J8389" s="1">
        <v>-4.4432589999999998E-5</v>
      </c>
      <c r="K8389" s="1">
        <v>-4.7503089999999997E-6</v>
      </c>
      <c r="L8389" s="1">
        <v>1.2383400000000001E-5</v>
      </c>
      <c r="M8389">
        <f t="shared" si="131"/>
        <v>1.938412E-3</v>
      </c>
    </row>
    <row r="8390" spans="1:13" x14ac:dyDescent="0.25">
      <c r="A8390" s="1">
        <v>7.0727959999999999E-4</v>
      </c>
      <c r="B8390" s="1">
        <v>-7.0591950000000001E-4</v>
      </c>
      <c r="C8390" s="1">
        <v>-1.9360029999999999E-3</v>
      </c>
      <c r="D8390" s="1">
        <v>1.940923E-3</v>
      </c>
      <c r="E8390" s="1">
        <v>6.6088560000000004E-4</v>
      </c>
      <c r="F8390" s="1">
        <v>-6.5534320000000003E-4</v>
      </c>
      <c r="G8390" s="1">
        <v>3.0438110000000001E-6</v>
      </c>
      <c r="H8390" s="1">
        <v>-7.3368559999999996E-6</v>
      </c>
      <c r="I8390" s="1">
        <v>3.2090720000000002E-5</v>
      </c>
      <c r="J8390" s="1">
        <v>-4.8008530000000002E-5</v>
      </c>
      <c r="K8390" s="1">
        <v>-1.8184359999999999E-5</v>
      </c>
      <c r="L8390" s="1">
        <v>3.0656099999999999E-5</v>
      </c>
      <c r="M8390">
        <f t="shared" si="131"/>
        <v>1.9360029999999999E-3</v>
      </c>
    </row>
    <row r="8391" spans="1:13" x14ac:dyDescent="0.25">
      <c r="A8391" s="1">
        <v>7.2278480000000003E-4</v>
      </c>
      <c r="B8391" s="1">
        <v>-7.2101459999999995E-4</v>
      </c>
      <c r="C8391" s="1">
        <v>-1.945139E-3</v>
      </c>
      <c r="D8391" s="1">
        <v>1.949646E-3</v>
      </c>
      <c r="E8391" s="1">
        <v>6.4755360000000003E-4</v>
      </c>
      <c r="F8391" s="1">
        <v>-6.4078870000000001E-4</v>
      </c>
      <c r="G8391" s="1">
        <v>1.654462E-6</v>
      </c>
      <c r="H8391" s="1">
        <v>-8.2584030000000003E-6</v>
      </c>
      <c r="I8391" s="1">
        <v>2.2675969999999999E-5</v>
      </c>
      <c r="J8391" s="1">
        <v>-3.5300399999999998E-5</v>
      </c>
      <c r="K8391" s="1">
        <v>-2.550461E-5</v>
      </c>
      <c r="L8391" s="1">
        <v>4.8427390000000003E-5</v>
      </c>
      <c r="M8391">
        <f t="shared" si="131"/>
        <v>1.945139E-3</v>
      </c>
    </row>
    <row r="8392" spans="1:13" x14ac:dyDescent="0.25">
      <c r="A8392" s="1">
        <v>7.383178E-4</v>
      </c>
      <c r="B8392" s="1">
        <v>-7.3771890000000004E-4</v>
      </c>
      <c r="C8392" s="1">
        <v>-1.9602280000000001E-3</v>
      </c>
      <c r="D8392" s="1">
        <v>1.9734940000000001E-3</v>
      </c>
      <c r="E8392" s="1">
        <v>6.5487939999999995E-4</v>
      </c>
      <c r="F8392" s="1">
        <v>-6.5227009999999997E-4</v>
      </c>
      <c r="G8392" s="1">
        <v>-8.076544E-6</v>
      </c>
      <c r="H8392" s="1">
        <v>7.6192480000000003E-6</v>
      </c>
      <c r="I8392" s="1">
        <v>8.9907410000000007E-6</v>
      </c>
      <c r="J8392" s="1">
        <v>-1.3079960000000001E-5</v>
      </c>
      <c r="K8392" s="1">
        <v>-9.7966170000000002E-6</v>
      </c>
      <c r="L8392" s="1">
        <v>2.8650190000000002E-5</v>
      </c>
      <c r="M8392">
        <f t="shared" si="131"/>
        <v>1.9602280000000001E-3</v>
      </c>
    </row>
    <row r="8393" spans="1:13" x14ac:dyDescent="0.25">
      <c r="A8393" s="1">
        <v>7.3944910000000002E-4</v>
      </c>
      <c r="B8393" s="1">
        <v>-7.3818519999999999E-4</v>
      </c>
      <c r="C8393" s="1">
        <v>-1.9664579999999999E-3</v>
      </c>
      <c r="D8393" s="1">
        <v>1.9803889999999999E-3</v>
      </c>
      <c r="E8393" s="1">
        <v>6.5649770000000005E-4</v>
      </c>
      <c r="F8393" s="1">
        <v>-6.5530229999999996E-4</v>
      </c>
      <c r="G8393" s="1">
        <v>-2.0390310000000001E-5</v>
      </c>
      <c r="H8393" s="1">
        <v>2.9881649999999999E-5</v>
      </c>
      <c r="I8393" s="1">
        <v>-2.5654590000000002E-6</v>
      </c>
      <c r="J8393" s="1">
        <v>6.0724539999999999E-6</v>
      </c>
      <c r="K8393" s="1">
        <v>-4.2088460000000003E-6</v>
      </c>
      <c r="L8393" s="1">
        <v>2.0112759999999999E-5</v>
      </c>
      <c r="M8393">
        <f t="shared" si="131"/>
        <v>1.9664579999999999E-3</v>
      </c>
    </row>
    <row r="8394" spans="1:13" x14ac:dyDescent="0.25">
      <c r="A8394" s="1">
        <v>7.3244040000000003E-4</v>
      </c>
      <c r="B8394" s="1">
        <v>-7.2885059999999995E-4</v>
      </c>
      <c r="C8394" s="1">
        <v>-1.9663689999999999E-3</v>
      </c>
      <c r="D8394" s="1">
        <v>1.9723869999999999E-3</v>
      </c>
      <c r="E8394" s="1">
        <v>6.5451650000000001E-4</v>
      </c>
      <c r="F8394" s="1">
        <v>-6.5013579999999998E-4</v>
      </c>
      <c r="G8394" s="1">
        <v>-2.4709830000000001E-5</v>
      </c>
      <c r="H8394" s="1">
        <v>3.8198729999999999E-5</v>
      </c>
      <c r="I8394" s="1">
        <v>-1.383843E-5</v>
      </c>
      <c r="J8394" s="1">
        <v>2.2385880000000001E-5</v>
      </c>
      <c r="K8394" s="1">
        <v>-6.7921149999999999E-6</v>
      </c>
      <c r="L8394" s="1">
        <v>1.942218E-5</v>
      </c>
      <c r="M8394">
        <f t="shared" si="131"/>
        <v>1.9663689999999999E-3</v>
      </c>
    </row>
    <row r="8395" spans="1:13" x14ac:dyDescent="0.25">
      <c r="A8395" s="1">
        <v>7.2872849999999995E-4</v>
      </c>
      <c r="B8395" s="1">
        <v>-7.2508450000000003E-4</v>
      </c>
      <c r="C8395" s="1">
        <v>-1.974581E-3</v>
      </c>
      <c r="D8395" s="1">
        <v>1.9800740000000001E-3</v>
      </c>
      <c r="E8395" s="1">
        <v>6.7285649999999995E-4</v>
      </c>
      <c r="F8395" s="1">
        <v>-6.6872440000000002E-4</v>
      </c>
      <c r="G8395" s="1">
        <v>-1.499673E-5</v>
      </c>
      <c r="H8395" s="1">
        <v>2.2012370000000001E-5</v>
      </c>
      <c r="I8395" s="1">
        <v>-1.823053E-5</v>
      </c>
      <c r="J8395" s="1">
        <v>2.7314460000000001E-5</v>
      </c>
      <c r="K8395" s="1">
        <v>9.8477409999999994E-6</v>
      </c>
      <c r="L8395" s="1">
        <v>-9.6374780000000003E-6</v>
      </c>
      <c r="M8395">
        <f t="shared" si="131"/>
        <v>1.974581E-3</v>
      </c>
    </row>
    <row r="8396" spans="1:13" x14ac:dyDescent="0.25">
      <c r="A8396" s="1">
        <v>7.3217499999999995E-4</v>
      </c>
      <c r="B8396" s="1">
        <v>-7.2703739999999996E-4</v>
      </c>
      <c r="C8396" s="1">
        <v>-1.9934269999999999E-3</v>
      </c>
      <c r="D8396" s="1">
        <v>1.998372E-3</v>
      </c>
      <c r="E8396" s="1">
        <v>6.9333610000000005E-4</v>
      </c>
      <c r="F8396" s="1">
        <v>-6.8832729999999996E-4</v>
      </c>
      <c r="G8396" s="1">
        <v>-2.5865440000000001E-6</v>
      </c>
      <c r="H8396" s="1">
        <v>6.2146440000000001E-6</v>
      </c>
      <c r="I8396" s="1">
        <v>-9.6549479999999993E-6</v>
      </c>
      <c r="J8396" s="1">
        <v>1.467588E-5</v>
      </c>
      <c r="K8396" s="1">
        <v>2.3910640000000001E-5</v>
      </c>
      <c r="L8396" s="1">
        <v>-2.8259000000000002E-5</v>
      </c>
      <c r="M8396">
        <f t="shared" si="131"/>
        <v>1.9934269999999999E-3</v>
      </c>
    </row>
    <row r="8397" spans="1:13" x14ac:dyDescent="0.25">
      <c r="A8397" s="1">
        <v>7.4388039999999996E-4</v>
      </c>
      <c r="B8397" s="1">
        <v>-7.3740039999999995E-4</v>
      </c>
      <c r="C8397" s="1">
        <v>-2.012345E-3</v>
      </c>
      <c r="D8397" s="1">
        <v>2.0150860000000001E-3</v>
      </c>
      <c r="E8397" s="1">
        <v>7.0186840000000005E-4</v>
      </c>
      <c r="F8397" s="1">
        <v>-6.9601600000000004E-4</v>
      </c>
      <c r="G8397" s="1">
        <v>5.6238360000000004E-6</v>
      </c>
      <c r="H8397" s="1">
        <v>-5.0859150000000001E-6</v>
      </c>
      <c r="I8397" s="1">
        <v>-4.0705929999999996E-6</v>
      </c>
      <c r="J8397" s="1">
        <v>7.1369799999999999E-6</v>
      </c>
      <c r="K8397" s="1">
        <v>2.805013E-5</v>
      </c>
      <c r="L8397" s="1">
        <v>-3.8939739999999999E-5</v>
      </c>
      <c r="M8397">
        <f t="shared" si="131"/>
        <v>2.012345E-3</v>
      </c>
    </row>
    <row r="8398" spans="1:13" x14ac:dyDescent="0.25">
      <c r="A8398" s="1">
        <v>7.5127090000000004E-4</v>
      </c>
      <c r="B8398" s="1">
        <v>-7.4344359999999998E-4</v>
      </c>
      <c r="C8398" s="1">
        <v>-2.0234680000000001E-3</v>
      </c>
      <c r="D8398" s="1">
        <v>2.026141E-3</v>
      </c>
      <c r="E8398" s="1">
        <v>7.0718219999999995E-4</v>
      </c>
      <c r="F8398" s="1">
        <v>-7.0212249999999996E-4</v>
      </c>
      <c r="G8398" s="1">
        <v>1.1785429999999999E-5</v>
      </c>
      <c r="H8398" s="1">
        <v>-1.4463900000000001E-5</v>
      </c>
      <c r="I8398" s="1">
        <v>-5.52865E-6</v>
      </c>
      <c r="J8398" s="1">
        <v>9.1666169999999994E-6</v>
      </c>
      <c r="K8398" s="1">
        <v>2.8450709999999999E-5</v>
      </c>
      <c r="L8398" s="1">
        <v>-4.2508700000000002E-5</v>
      </c>
      <c r="M8398">
        <f t="shared" si="131"/>
        <v>2.0234680000000001E-3</v>
      </c>
    </row>
    <row r="8399" spans="1:13" x14ac:dyDescent="0.25">
      <c r="A8399" s="1">
        <v>7.5193829999999995E-4</v>
      </c>
      <c r="B8399" s="1">
        <v>-7.4360690000000004E-4</v>
      </c>
      <c r="C8399" s="1">
        <v>-2.026464E-3</v>
      </c>
      <c r="D8399" s="1">
        <v>2.0276460000000001E-3</v>
      </c>
      <c r="E8399" s="1">
        <v>7.1133489999999997E-4</v>
      </c>
      <c r="F8399" s="1">
        <v>-7.0554880000000002E-4</v>
      </c>
      <c r="G8399" s="1">
        <v>1.4371859999999999E-5</v>
      </c>
      <c r="H8399" s="1">
        <v>-1.8859469999999999E-5</v>
      </c>
      <c r="I8399" s="1">
        <v>-6.5937299999999996E-6</v>
      </c>
      <c r="J8399" s="1">
        <v>1.033129E-5</v>
      </c>
      <c r="K8399" s="1">
        <v>2.188924E-5</v>
      </c>
      <c r="L8399" s="1">
        <v>-3.260427E-5</v>
      </c>
      <c r="M8399">
        <f t="shared" si="131"/>
        <v>2.026464E-3</v>
      </c>
    </row>
    <row r="8400" spans="1:13" x14ac:dyDescent="0.25">
      <c r="A8400" s="1">
        <v>7.4952199999999997E-4</v>
      </c>
      <c r="B8400" s="1">
        <v>-7.406321E-4</v>
      </c>
      <c r="C8400" s="1">
        <v>-2.0260679999999998E-3</v>
      </c>
      <c r="D8400" s="1">
        <v>2.0265790000000001E-3</v>
      </c>
      <c r="E8400" s="1">
        <v>7.1335300000000001E-4</v>
      </c>
      <c r="F8400" s="1">
        <v>-7.0783719999999997E-4</v>
      </c>
      <c r="G8400" s="1">
        <v>1.559308E-5</v>
      </c>
      <c r="H8400" s="1">
        <v>-2.0619790000000001E-5</v>
      </c>
      <c r="I8400" s="1">
        <v>-8.5320799999999995E-6</v>
      </c>
      <c r="J8400" s="1">
        <v>1.297567E-5</v>
      </c>
      <c r="K8400" s="1">
        <v>1.6866749999999999E-5</v>
      </c>
      <c r="L8400" s="1">
        <v>-2.5013170000000001E-5</v>
      </c>
      <c r="M8400">
        <f t="shared" si="131"/>
        <v>2.0260679999999998E-3</v>
      </c>
    </row>
    <row r="8401" spans="1:13" x14ac:dyDescent="0.25">
      <c r="A8401" s="1">
        <v>7.3758319999999995E-4</v>
      </c>
      <c r="B8401" s="1">
        <v>-7.2816560000000001E-4</v>
      </c>
      <c r="C8401" s="1">
        <v>-2.006865E-3</v>
      </c>
      <c r="D8401" s="1">
        <v>2.0101559999999999E-3</v>
      </c>
      <c r="E8401" s="1">
        <v>7.0126010000000003E-4</v>
      </c>
      <c r="F8401" s="1">
        <v>-7.0001890000000004E-4</v>
      </c>
      <c r="G8401" s="1">
        <v>1.7716879999999998E-5</v>
      </c>
      <c r="H8401" s="1">
        <v>-2.4728929999999998E-5</v>
      </c>
      <c r="I8401" s="1">
        <v>-1.5536969999999998E-5</v>
      </c>
      <c r="J8401" s="1">
        <v>2.2266360000000001E-5</v>
      </c>
      <c r="K8401" s="1">
        <v>2.2648319999999999E-5</v>
      </c>
      <c r="L8401" s="1">
        <v>-3.5252079999999999E-5</v>
      </c>
      <c r="M8401">
        <f t="shared" si="131"/>
        <v>2.006865E-3</v>
      </c>
    </row>
    <row r="8402" spans="1:13" x14ac:dyDescent="0.25">
      <c r="A8402" s="1">
        <v>7.2859849999999996E-4</v>
      </c>
      <c r="B8402" s="1">
        <v>-7.1893529999999997E-4</v>
      </c>
      <c r="C8402" s="1">
        <v>-1.9983269999999998E-3</v>
      </c>
      <c r="D8402" s="1">
        <v>2.0008510000000001E-3</v>
      </c>
      <c r="E8402" s="1">
        <v>7.028227E-4</v>
      </c>
      <c r="F8402" s="1">
        <v>-7.0152509999999997E-4</v>
      </c>
      <c r="G8402" s="1">
        <v>1.5966479999999999E-5</v>
      </c>
      <c r="H8402" s="1">
        <v>-2.259375E-5</v>
      </c>
      <c r="I8402" s="1">
        <v>-1.5546319999999999E-5</v>
      </c>
      <c r="J8402" s="1">
        <v>2.2030599999999999E-5</v>
      </c>
      <c r="K8402" s="1">
        <v>1.6044050000000001E-5</v>
      </c>
      <c r="L8402" s="1">
        <v>-2.4353130000000001E-5</v>
      </c>
      <c r="M8402">
        <f t="shared" si="131"/>
        <v>1.9983269999999998E-3</v>
      </c>
    </row>
    <row r="8403" spans="1:13" x14ac:dyDescent="0.25">
      <c r="A8403" s="1">
        <v>7.1899799999999999E-4</v>
      </c>
      <c r="B8403" s="1">
        <v>-7.0978580000000005E-4</v>
      </c>
      <c r="C8403" s="1">
        <v>-1.9863810000000002E-3</v>
      </c>
      <c r="D8403" s="1">
        <v>1.9897280000000001E-3</v>
      </c>
      <c r="E8403" s="1">
        <v>7.0391189999999997E-4</v>
      </c>
      <c r="F8403" s="1">
        <v>-7.0306000000000003E-4</v>
      </c>
      <c r="G8403" s="1">
        <v>1.1722149999999999E-5</v>
      </c>
      <c r="H8403" s="1">
        <v>-1.6067150000000001E-5</v>
      </c>
      <c r="I8403" s="1">
        <v>-1.439252E-5</v>
      </c>
      <c r="J8403" s="1">
        <v>1.962889E-5</v>
      </c>
      <c r="K8403" s="1">
        <v>1.4666499999999999E-5</v>
      </c>
      <c r="L8403" s="1">
        <v>-2.391349E-5</v>
      </c>
      <c r="M8403">
        <f t="shared" si="131"/>
        <v>1.9863810000000002E-3</v>
      </c>
    </row>
    <row r="8404" spans="1:13" x14ac:dyDescent="0.25">
      <c r="A8404" s="1">
        <v>7.1000260000000004E-4</v>
      </c>
      <c r="B8404" s="1">
        <v>-7.0148179999999995E-4</v>
      </c>
      <c r="C8404" s="1">
        <v>-1.975428E-3</v>
      </c>
      <c r="D8404" s="1">
        <v>1.979855E-3</v>
      </c>
      <c r="E8404" s="1">
        <v>7.0449149999999997E-4</v>
      </c>
      <c r="F8404" s="1">
        <v>-7.0351059999999995E-4</v>
      </c>
      <c r="G8404" s="1">
        <v>6.9298540000000003E-6</v>
      </c>
      <c r="H8404" s="1">
        <v>-1.021416E-5</v>
      </c>
      <c r="I8404" s="1">
        <v>-1.1241189999999999E-5</v>
      </c>
      <c r="J8404" s="1">
        <v>1.419604E-5</v>
      </c>
      <c r="K8404" s="1">
        <v>1.142091E-5</v>
      </c>
      <c r="L8404" s="1">
        <v>-1.8707819999999999E-5</v>
      </c>
      <c r="M8404">
        <f t="shared" si="131"/>
        <v>1.975428E-3</v>
      </c>
    </row>
    <row r="8405" spans="1:13" x14ac:dyDescent="0.25">
      <c r="A8405" s="1">
        <v>7.0241819999999997E-4</v>
      </c>
      <c r="B8405" s="1">
        <v>-6.9500880000000005E-4</v>
      </c>
      <c r="C8405" s="1">
        <v>-1.967075E-3</v>
      </c>
      <c r="D8405" s="1">
        <v>1.972049E-3</v>
      </c>
      <c r="E8405" s="1">
        <v>7.0498469999999999E-4</v>
      </c>
      <c r="F8405" s="1">
        <v>-7.0360259999999999E-4</v>
      </c>
      <c r="G8405" s="1">
        <v>2.074784E-6</v>
      </c>
      <c r="H8405" s="1">
        <v>-3.2754570000000001E-6</v>
      </c>
      <c r="I8405" s="1">
        <v>-7.3150469999999997E-6</v>
      </c>
      <c r="J8405" s="1">
        <v>8.2252679999999998E-6</v>
      </c>
      <c r="K8405" s="1">
        <v>6.7006800000000004E-6</v>
      </c>
      <c r="L8405" s="1">
        <v>-9.8984509999999995E-6</v>
      </c>
      <c r="M8405">
        <f t="shared" si="131"/>
        <v>1.967075E-3</v>
      </c>
    </row>
    <row r="8406" spans="1:13" x14ac:dyDescent="0.25">
      <c r="A8406" s="1">
        <v>6.951568E-4</v>
      </c>
      <c r="B8406" s="1">
        <v>-6.8889299999999999E-4</v>
      </c>
      <c r="C8406" s="1">
        <v>-1.959494E-3</v>
      </c>
      <c r="D8406" s="1">
        <v>1.9653470000000001E-3</v>
      </c>
      <c r="E8406" s="1">
        <v>7.0509380000000001E-4</v>
      </c>
      <c r="F8406" s="1">
        <v>-7.0347520000000002E-4</v>
      </c>
      <c r="G8406" s="1">
        <v>5.6453950000000001E-8</v>
      </c>
      <c r="H8406" s="1">
        <v>-1.4238010000000001E-6</v>
      </c>
      <c r="I8406" s="1">
        <v>-1.7542019999999999E-6</v>
      </c>
      <c r="J8406" s="1">
        <v>1.2062659999999999E-7</v>
      </c>
      <c r="K8406" s="1">
        <v>4.6139699999999998E-6</v>
      </c>
      <c r="L8406" s="1">
        <v>-6.4530099999999997E-6</v>
      </c>
      <c r="M8406">
        <f t="shared" si="131"/>
        <v>1.959494E-3</v>
      </c>
    </row>
    <row r="8407" spans="1:13" x14ac:dyDescent="0.25">
      <c r="A8407" s="1">
        <v>6.9037989999999995E-4</v>
      </c>
      <c r="B8407" s="1">
        <v>-6.8545610000000001E-4</v>
      </c>
      <c r="C8407" s="1">
        <v>-1.9527710000000001E-3</v>
      </c>
      <c r="D8407" s="1">
        <v>1.959672E-3</v>
      </c>
      <c r="E8407" s="1">
        <v>7.0313519999999998E-4</v>
      </c>
      <c r="F8407" s="1">
        <v>-7.0114560000000001E-4</v>
      </c>
      <c r="G8407" s="1">
        <v>-2.6484999999999999E-7</v>
      </c>
      <c r="H8407" s="1">
        <v>-9.832481999999999E-7</v>
      </c>
      <c r="I8407" s="1">
        <v>5.6743769999999998E-6</v>
      </c>
      <c r="J8407" s="1">
        <v>-1.0358350000000001E-5</v>
      </c>
      <c r="K8407" s="1">
        <v>2.204145E-6</v>
      </c>
      <c r="L8407" s="1">
        <v>-2.837801E-6</v>
      </c>
      <c r="M8407">
        <f t="shared" si="131"/>
        <v>1.9527710000000001E-3</v>
      </c>
    </row>
    <row r="8408" spans="1:13" x14ac:dyDescent="0.25">
      <c r="A8408" s="1">
        <v>6.8752289999999996E-4</v>
      </c>
      <c r="B8408" s="1">
        <v>-6.8355620000000005E-4</v>
      </c>
      <c r="C8408" s="1">
        <v>-1.9488299999999999E-3</v>
      </c>
      <c r="D8408" s="1">
        <v>1.955638E-3</v>
      </c>
      <c r="E8408" s="1">
        <v>6.9915359999999998E-4</v>
      </c>
      <c r="F8408" s="1">
        <v>-6.9660139999999995E-4</v>
      </c>
      <c r="G8408" s="1">
        <v>4.0318720000000004E-6</v>
      </c>
      <c r="H8408" s="1">
        <v>-7.6720269999999992E-6</v>
      </c>
      <c r="I8408" s="1">
        <v>1.432653E-5</v>
      </c>
      <c r="J8408" s="1">
        <v>-2.2567120000000001E-5</v>
      </c>
      <c r="K8408" s="1">
        <v>-2.6620659999999998E-6</v>
      </c>
      <c r="L8408" s="1">
        <v>4.9566750000000003E-6</v>
      </c>
      <c r="M8408">
        <f t="shared" si="131"/>
        <v>1.9488299999999999E-3</v>
      </c>
    </row>
    <row r="8409" spans="1:13" x14ac:dyDescent="0.25">
      <c r="A8409" s="1">
        <v>6.9047589999999995E-4</v>
      </c>
      <c r="B8409" s="1">
        <v>-6.8751930000000004E-4</v>
      </c>
      <c r="C8409" s="1">
        <v>-1.949049E-3</v>
      </c>
      <c r="D8409" s="1">
        <v>1.9564000000000001E-3</v>
      </c>
      <c r="E8409" s="1">
        <v>6.9277119999999997E-4</v>
      </c>
      <c r="F8409" s="1">
        <v>-6.8965680000000003E-4</v>
      </c>
      <c r="G8409" s="1">
        <v>9.2070679999999994E-6</v>
      </c>
      <c r="H8409" s="1">
        <v>-1.5363789999999999E-5</v>
      </c>
      <c r="I8409" s="1">
        <v>2.3446049999999999E-5</v>
      </c>
      <c r="J8409" s="1">
        <v>-3.55236E-5</v>
      </c>
      <c r="K8409" s="1">
        <v>-1.0718910000000001E-5</v>
      </c>
      <c r="L8409" s="1">
        <v>1.6807980000000001E-5</v>
      </c>
      <c r="M8409">
        <f t="shared" si="131"/>
        <v>1.949049E-3</v>
      </c>
    </row>
    <row r="8410" spans="1:13" x14ac:dyDescent="0.25">
      <c r="A8410" s="1">
        <v>6.9938610000000001E-4</v>
      </c>
      <c r="B8410" s="1">
        <v>-6.9718000000000004E-4</v>
      </c>
      <c r="C8410" s="1">
        <v>-1.952461E-3</v>
      </c>
      <c r="D8410" s="1">
        <v>1.9580079999999998E-3</v>
      </c>
      <c r="E8410" s="1">
        <v>6.8088610000000005E-4</v>
      </c>
      <c r="F8410" s="1">
        <v>-6.7653009999999998E-4</v>
      </c>
      <c r="G8410" s="1">
        <v>1.4181009999999999E-5</v>
      </c>
      <c r="H8410" s="1">
        <v>-2.1752680000000001E-5</v>
      </c>
      <c r="I8410" s="1">
        <v>3.073021E-5</v>
      </c>
      <c r="J8410" s="1">
        <v>-4.5789620000000001E-5</v>
      </c>
      <c r="K8410" s="1">
        <v>-2.4729609999999999E-5</v>
      </c>
      <c r="L8410" s="1">
        <v>3.8413600000000001E-5</v>
      </c>
      <c r="M8410">
        <f t="shared" si="131"/>
        <v>1.952461E-3</v>
      </c>
    </row>
    <row r="8411" spans="1:13" x14ac:dyDescent="0.25">
      <c r="A8411" s="1">
        <v>7.1501409999999996E-4</v>
      </c>
      <c r="B8411" s="1">
        <v>-7.1273470000000005E-4</v>
      </c>
      <c r="C8411" s="1">
        <v>-1.9649170000000001E-3</v>
      </c>
      <c r="D8411" s="1">
        <v>1.9707769999999999E-3</v>
      </c>
      <c r="E8411" s="1">
        <v>6.6865019999999998E-4</v>
      </c>
      <c r="F8411" s="1">
        <v>-6.6375980000000004E-4</v>
      </c>
      <c r="G8411" s="1">
        <v>1.497287E-5</v>
      </c>
      <c r="H8411" s="1">
        <v>-2.4529049999999999E-5</v>
      </c>
      <c r="I8411" s="1">
        <v>3.2988009999999997E-5</v>
      </c>
      <c r="J8411" s="1">
        <v>-4.8924439999999998E-5</v>
      </c>
      <c r="K8411" s="1">
        <v>-4.0815210000000003E-5</v>
      </c>
      <c r="L8411" s="1">
        <v>6.5688280000000005E-5</v>
      </c>
      <c r="M8411">
        <f t="shared" si="131"/>
        <v>1.9649170000000001E-3</v>
      </c>
    </row>
    <row r="8412" spans="1:13" x14ac:dyDescent="0.25">
      <c r="A8412" s="1">
        <v>7.345133E-4</v>
      </c>
      <c r="B8412" s="1">
        <v>-7.3332919999999997E-4</v>
      </c>
      <c r="C8412" s="1">
        <v>-1.9733709999999998E-3</v>
      </c>
      <c r="D8412" s="1">
        <v>1.9809900000000002E-3</v>
      </c>
      <c r="E8412" s="1">
        <v>6.5312970000000004E-4</v>
      </c>
      <c r="F8412" s="1">
        <v>-6.4998370000000005E-4</v>
      </c>
      <c r="G8412" s="1">
        <v>2.6207900000000001E-6</v>
      </c>
      <c r="H8412" s="1">
        <v>-5.0977630000000002E-6</v>
      </c>
      <c r="I8412" s="1">
        <v>2.644125E-5</v>
      </c>
      <c r="J8412" s="1">
        <v>-3.7260620000000002E-5</v>
      </c>
      <c r="K8412" s="1">
        <v>-5.3121680000000002E-5</v>
      </c>
      <c r="L8412" s="1">
        <v>8.2870510000000006E-5</v>
      </c>
      <c r="M8412">
        <f t="shared" si="131"/>
        <v>1.9733709999999998E-3</v>
      </c>
    </row>
    <row r="8413" spans="1:13" x14ac:dyDescent="0.25">
      <c r="A8413" s="1">
        <v>7.4225829999999997E-4</v>
      </c>
      <c r="B8413" s="1">
        <v>-7.3974740000000005E-4</v>
      </c>
      <c r="C8413" s="1">
        <v>-1.9673540000000002E-3</v>
      </c>
      <c r="D8413" s="1">
        <v>1.9714799999999998E-3</v>
      </c>
      <c r="E8413" s="1">
        <v>6.3260040000000001E-4</v>
      </c>
      <c r="F8413" s="1">
        <v>-6.2964569999999999E-4</v>
      </c>
      <c r="G8413" s="1">
        <v>-1.2948929999999999E-5</v>
      </c>
      <c r="H8413" s="1">
        <v>1.8427549999999999E-5</v>
      </c>
      <c r="I8413" s="1">
        <v>1.2797110000000001E-5</v>
      </c>
      <c r="J8413" s="1">
        <v>-1.6935070000000001E-5</v>
      </c>
      <c r="K8413" s="1">
        <v>-5.7483299999999999E-5</v>
      </c>
      <c r="L8413" s="1">
        <v>8.5937860000000007E-5</v>
      </c>
      <c r="M8413">
        <f t="shared" si="131"/>
        <v>1.9673540000000002E-3</v>
      </c>
    </row>
    <row r="8414" spans="1:13" x14ac:dyDescent="0.25">
      <c r="A8414" s="1">
        <v>7.4550729999999996E-4</v>
      </c>
      <c r="B8414" s="1">
        <v>-7.4258180000000003E-4</v>
      </c>
      <c r="C8414" s="1">
        <v>-1.9737299999999999E-3</v>
      </c>
      <c r="D8414" s="1">
        <v>1.9778740000000001E-3</v>
      </c>
      <c r="E8414" s="1">
        <v>6.3703290000000003E-4</v>
      </c>
      <c r="F8414" s="1">
        <v>-6.344435E-4</v>
      </c>
      <c r="G8414" s="1">
        <v>-2.2733490000000001E-5</v>
      </c>
      <c r="H8414" s="1">
        <v>3.1553619999999997E-5</v>
      </c>
      <c r="I8414" s="1">
        <v>-2.472452E-6</v>
      </c>
      <c r="J8414" s="1">
        <v>3.2295190000000001E-6</v>
      </c>
      <c r="K8414" s="1">
        <v>-4.4776549999999997E-5</v>
      </c>
      <c r="L8414" s="1">
        <v>6.6163169999999995E-5</v>
      </c>
      <c r="M8414">
        <f t="shared" si="131"/>
        <v>1.9737299999999999E-3</v>
      </c>
    </row>
    <row r="8415" spans="1:13" x14ac:dyDescent="0.25">
      <c r="A8415" s="1">
        <v>7.4294159999999999E-4</v>
      </c>
      <c r="B8415" s="1">
        <v>-7.4039030000000005E-4</v>
      </c>
      <c r="C8415" s="1">
        <v>-1.9886550000000002E-3</v>
      </c>
      <c r="D8415" s="1">
        <v>1.9961879999999999E-3</v>
      </c>
      <c r="E8415" s="1">
        <v>6.5969520000000003E-4</v>
      </c>
      <c r="F8415" s="1">
        <v>-6.5822030000000004E-4</v>
      </c>
      <c r="G8415" s="1">
        <v>-3.1906109999999997E-5</v>
      </c>
      <c r="H8415" s="1">
        <v>4.4407869999999997E-5</v>
      </c>
      <c r="I8415" s="1">
        <v>-1.169068E-5</v>
      </c>
      <c r="J8415" s="1">
        <v>1.6575600000000001E-5</v>
      </c>
      <c r="K8415" s="1">
        <v>-2.0401350000000001E-5</v>
      </c>
      <c r="L8415" s="1">
        <v>3.3121460000000002E-5</v>
      </c>
      <c r="M8415">
        <f t="shared" si="131"/>
        <v>1.9886550000000002E-3</v>
      </c>
    </row>
    <row r="8416" spans="1:13" x14ac:dyDescent="0.25">
      <c r="A8416" s="1">
        <v>7.3616139999999996E-4</v>
      </c>
      <c r="B8416" s="1">
        <v>-7.321885E-4</v>
      </c>
      <c r="C8416" s="1">
        <v>-1.991764E-3</v>
      </c>
      <c r="D8416" s="1">
        <v>1.997712E-3</v>
      </c>
      <c r="E8416" s="1">
        <v>6.6991350000000002E-4</v>
      </c>
      <c r="F8416" s="1">
        <v>-6.6727810000000002E-4</v>
      </c>
      <c r="G8416" s="1">
        <v>-3.4906929999999998E-5</v>
      </c>
      <c r="H8416" s="1">
        <v>5.0175690000000001E-5</v>
      </c>
      <c r="I8416" s="1">
        <v>-1.400962E-5</v>
      </c>
      <c r="J8416" s="1">
        <v>1.948824E-5</v>
      </c>
      <c r="K8416" s="1">
        <v>3.1727609999999999E-6</v>
      </c>
      <c r="L8416" s="1">
        <v>-1.7033840000000001E-6</v>
      </c>
      <c r="M8416">
        <f t="shared" si="131"/>
        <v>1.991764E-3</v>
      </c>
    </row>
    <row r="8417" spans="1:13" x14ac:dyDescent="0.25">
      <c r="A8417" s="1">
        <v>7.3752360000000001E-4</v>
      </c>
      <c r="B8417" s="1">
        <v>-7.3344529999999999E-4</v>
      </c>
      <c r="C8417" s="1">
        <v>-1.9957489999999998E-3</v>
      </c>
      <c r="D8417" s="1">
        <v>2.0021449999999999E-3</v>
      </c>
      <c r="E8417" s="1">
        <v>6.7717809999999999E-4</v>
      </c>
      <c r="F8417" s="1">
        <v>-6.7500150000000001E-4</v>
      </c>
      <c r="G8417" s="1">
        <v>-2.3220399999999999E-5</v>
      </c>
      <c r="H8417" s="1">
        <v>3.3271690000000001E-5</v>
      </c>
      <c r="I8417" s="1">
        <v>-1.459149E-5</v>
      </c>
      <c r="J8417" s="1">
        <v>1.9973569999999999E-5</v>
      </c>
      <c r="K8417" s="1">
        <v>2.224343E-5</v>
      </c>
      <c r="L8417" s="1">
        <v>-3.3156630000000002E-5</v>
      </c>
      <c r="M8417">
        <f t="shared" si="131"/>
        <v>1.9957489999999998E-3</v>
      </c>
    </row>
    <row r="8418" spans="1:13" x14ac:dyDescent="0.25">
      <c r="A8418" s="1">
        <v>7.4167229999999996E-4</v>
      </c>
      <c r="B8418" s="1">
        <v>-7.3598160000000001E-4</v>
      </c>
      <c r="C8418" s="1">
        <v>-2.0037760000000001E-3</v>
      </c>
      <c r="D8418" s="1">
        <v>2.0095249999999999E-3</v>
      </c>
      <c r="E8418" s="1">
        <v>6.8529240000000003E-4</v>
      </c>
      <c r="F8418" s="1">
        <v>-6.8322209999999997E-4</v>
      </c>
      <c r="G8418" s="1">
        <v>-8.0953239999999992E-6</v>
      </c>
      <c r="H8418" s="1">
        <v>1.261543E-5</v>
      </c>
      <c r="I8418" s="1">
        <v>-1.2078009999999999E-5</v>
      </c>
      <c r="J8418" s="1">
        <v>1.6950929999999999E-5</v>
      </c>
      <c r="K8418" s="1">
        <v>3.0760779999999997E-5</v>
      </c>
      <c r="L8418" s="1">
        <v>-4.397115E-5</v>
      </c>
      <c r="M8418">
        <f t="shared" si="131"/>
        <v>2.0037760000000001E-3</v>
      </c>
    </row>
    <row r="8419" spans="1:13" x14ac:dyDescent="0.25">
      <c r="A8419" s="1">
        <v>7.4759589999999997E-4</v>
      </c>
      <c r="B8419" s="1">
        <v>-7.4043399999999999E-4</v>
      </c>
      <c r="C8419" s="1">
        <v>-2.012392E-3</v>
      </c>
      <c r="D8419" s="1">
        <v>2.0161789999999999E-3</v>
      </c>
      <c r="E8419" s="1">
        <v>6.8983390000000003E-4</v>
      </c>
      <c r="F8419" s="1">
        <v>-6.8715699999999998E-4</v>
      </c>
      <c r="G8419" s="1">
        <v>1.898517E-6</v>
      </c>
      <c r="H8419" s="1">
        <v>-7.766805E-7</v>
      </c>
      <c r="I8419" s="1">
        <v>-9.9906420000000004E-6</v>
      </c>
      <c r="J8419" s="1">
        <v>1.417122E-5</v>
      </c>
      <c r="K8419" s="1">
        <v>3.2931130000000003E-5</v>
      </c>
      <c r="L8419" s="1">
        <v>-4.7669110000000001E-5</v>
      </c>
      <c r="M8419">
        <f t="shared" si="131"/>
        <v>2.012392E-3</v>
      </c>
    </row>
    <row r="8420" spans="1:13" x14ac:dyDescent="0.25">
      <c r="A8420" s="1">
        <v>7.4936790000000001E-4</v>
      </c>
      <c r="B8420" s="1">
        <v>-7.4116609999999995E-4</v>
      </c>
      <c r="C8420" s="1">
        <v>-2.0183879999999999E-3</v>
      </c>
      <c r="D8420" s="1">
        <v>2.02279E-3</v>
      </c>
      <c r="E8420" s="1">
        <v>6.9447930000000001E-4</v>
      </c>
      <c r="F8420" s="1">
        <v>-6.9333199999999995E-4</v>
      </c>
      <c r="G8420" s="1">
        <v>1.0846240000000001E-5</v>
      </c>
      <c r="H8420" s="1">
        <v>-1.361908E-5</v>
      </c>
      <c r="I8420" s="1">
        <v>-1.248725E-5</v>
      </c>
      <c r="J8420" s="1">
        <v>1.8357980000000001E-5</v>
      </c>
      <c r="K8420" s="1">
        <v>3.5374599999999998E-5</v>
      </c>
      <c r="L8420" s="1">
        <v>-5.3387390000000003E-5</v>
      </c>
      <c r="M8420">
        <f t="shared" si="131"/>
        <v>2.0183879999999999E-3</v>
      </c>
    </row>
    <row r="8421" spans="1:13" x14ac:dyDescent="0.25">
      <c r="A8421" s="1">
        <v>7.4477340000000003E-4</v>
      </c>
      <c r="B8421" s="1">
        <v>-7.357059E-4</v>
      </c>
      <c r="C8421" s="1">
        <v>-2.015083E-3</v>
      </c>
      <c r="D8421" s="1">
        <v>2.0194760000000001E-3</v>
      </c>
      <c r="E8421" s="1">
        <v>6.9857600000000001E-4</v>
      </c>
      <c r="F8421" s="1">
        <v>-6.9797469999999999E-4</v>
      </c>
      <c r="G8421" s="1">
        <v>1.6281579999999999E-5</v>
      </c>
      <c r="H8421" s="1">
        <v>-2.2354279999999999E-5</v>
      </c>
      <c r="I8421" s="1">
        <v>-1.5171509999999999E-5</v>
      </c>
      <c r="J8421" s="1">
        <v>2.2144E-5</v>
      </c>
      <c r="K8421" s="1">
        <v>3.2067740000000001E-5</v>
      </c>
      <c r="L8421" s="1">
        <v>-4.9494119999999999E-5</v>
      </c>
      <c r="M8421">
        <f t="shared" si="131"/>
        <v>2.015083E-3</v>
      </c>
    </row>
    <row r="8422" spans="1:13" x14ac:dyDescent="0.25">
      <c r="A8422" s="1">
        <v>7.329452E-4</v>
      </c>
      <c r="B8422" s="1">
        <v>-7.2323319999999995E-4</v>
      </c>
      <c r="C8422" s="1">
        <v>-1.9929650000000002E-3</v>
      </c>
      <c r="D8422" s="1">
        <v>1.997263E-3</v>
      </c>
      <c r="E8422" s="1">
        <v>6.8454249999999996E-4</v>
      </c>
      <c r="F8422" s="1">
        <v>-6.8562959999999998E-4</v>
      </c>
      <c r="G8422" s="1">
        <v>1.9717939999999999E-5</v>
      </c>
      <c r="H8422" s="1">
        <v>-2.8457139999999998E-5</v>
      </c>
      <c r="I8422" s="1">
        <v>-2.047893E-5</v>
      </c>
      <c r="J8422" s="1">
        <v>2.9897779999999999E-5</v>
      </c>
      <c r="K8422" s="1">
        <v>2.653254E-5</v>
      </c>
      <c r="L8422" s="1">
        <v>-4.1840649999999997E-5</v>
      </c>
      <c r="M8422">
        <f t="shared" si="131"/>
        <v>1.9929650000000002E-3</v>
      </c>
    </row>
    <row r="8423" spans="1:13" x14ac:dyDescent="0.25">
      <c r="A8423" s="1">
        <v>7.2139410000000002E-4</v>
      </c>
      <c r="B8423" s="1">
        <v>-7.1196580000000001E-4</v>
      </c>
      <c r="C8423" s="1">
        <v>-1.9810700000000001E-3</v>
      </c>
      <c r="D8423" s="1">
        <v>1.9862740000000001E-3</v>
      </c>
      <c r="E8423" s="1">
        <v>6.887595E-4</v>
      </c>
      <c r="F8423" s="1">
        <v>-6.9024410000000005E-4</v>
      </c>
      <c r="G8423" s="1">
        <v>1.885203E-5</v>
      </c>
      <c r="H8423" s="1">
        <v>-2.6958430000000001E-5</v>
      </c>
      <c r="I8423" s="1">
        <v>-1.9598739999999999E-5</v>
      </c>
      <c r="J8423" s="1">
        <v>2.769013E-5</v>
      </c>
      <c r="K8423" s="1">
        <v>1.9890449999999999E-5</v>
      </c>
      <c r="L8423" s="1">
        <v>-3.1663579999999998E-5</v>
      </c>
      <c r="M8423">
        <f t="shared" si="131"/>
        <v>1.9810700000000001E-3</v>
      </c>
    </row>
    <row r="8424" spans="1:13" x14ac:dyDescent="0.25">
      <c r="A8424" s="1">
        <v>7.1124920000000002E-4</v>
      </c>
      <c r="B8424" s="1">
        <v>-7.0216639999999997E-4</v>
      </c>
      <c r="C8424" s="1">
        <v>-1.9713740000000001E-3</v>
      </c>
      <c r="D8424" s="1">
        <v>1.9764169999999998E-3</v>
      </c>
      <c r="E8424" s="1">
        <v>6.917313E-4</v>
      </c>
      <c r="F8424" s="1">
        <v>-6.9273510000000002E-4</v>
      </c>
      <c r="G8424" s="1">
        <v>1.410592E-5</v>
      </c>
      <c r="H8424" s="1">
        <v>-2.0988709999999998E-5</v>
      </c>
      <c r="I8424" s="1">
        <v>-1.6151570000000001E-5</v>
      </c>
      <c r="J8424" s="1">
        <v>2.2102529999999999E-5</v>
      </c>
      <c r="K8424" s="1">
        <v>9.9137469999999999E-6</v>
      </c>
      <c r="L8424" s="1">
        <v>-1.495451E-5</v>
      </c>
      <c r="M8424">
        <f t="shared" si="131"/>
        <v>1.9713740000000001E-3</v>
      </c>
    </row>
    <row r="8425" spans="1:13" x14ac:dyDescent="0.25">
      <c r="A8425" s="1">
        <v>7.0360449999999999E-4</v>
      </c>
      <c r="B8425" s="1">
        <v>-6.9536749999999997E-4</v>
      </c>
      <c r="C8425" s="1">
        <v>-1.9636269999999999E-3</v>
      </c>
      <c r="D8425" s="1">
        <v>1.968792E-3</v>
      </c>
      <c r="E8425" s="1">
        <v>6.9408100000000004E-4</v>
      </c>
      <c r="F8425" s="1">
        <v>-6.9486709999999998E-4</v>
      </c>
      <c r="G8425" s="1">
        <v>8.5744060000000002E-6</v>
      </c>
      <c r="H8425" s="1">
        <v>-1.267997E-5</v>
      </c>
      <c r="I8425" s="1">
        <v>-1.174647E-5</v>
      </c>
      <c r="J8425" s="1">
        <v>1.5384889999999998E-5</v>
      </c>
      <c r="K8425" s="1">
        <v>4.5874000000000003E-6</v>
      </c>
      <c r="L8425" s="1">
        <v>-6.7558749999999999E-6</v>
      </c>
      <c r="M8425">
        <f t="shared" si="131"/>
        <v>1.9636269999999999E-3</v>
      </c>
    </row>
    <row r="8426" spans="1:13" x14ac:dyDescent="0.25">
      <c r="A8426" s="1">
        <v>6.9691879999999999E-4</v>
      </c>
      <c r="B8426" s="1">
        <v>-6.89761E-4</v>
      </c>
      <c r="C8426" s="1">
        <v>-1.9564109999999999E-3</v>
      </c>
      <c r="D8426" s="1">
        <v>1.9628290000000001E-3</v>
      </c>
      <c r="E8426" s="1">
        <v>6.957946E-4</v>
      </c>
      <c r="F8426" s="1">
        <v>-6.9642339999999997E-4</v>
      </c>
      <c r="G8426" s="1">
        <v>4.6634299999999997E-6</v>
      </c>
      <c r="H8426" s="1">
        <v>-7.7357589999999992E-6</v>
      </c>
      <c r="I8426" s="1">
        <v>-6.1956989999999996E-6</v>
      </c>
      <c r="J8426" s="1">
        <v>7.0746890000000001E-6</v>
      </c>
      <c r="K8426" s="1">
        <v>2.8528200000000002E-6</v>
      </c>
      <c r="L8426" s="1">
        <v>-5.2446489999999996E-6</v>
      </c>
      <c r="M8426">
        <f t="shared" si="131"/>
        <v>1.9564109999999999E-3</v>
      </c>
    </row>
    <row r="8427" spans="1:13" x14ac:dyDescent="0.25">
      <c r="A8427" s="1">
        <v>6.9333329999999996E-4</v>
      </c>
      <c r="B8427" s="1">
        <v>-6.8725549999999996E-4</v>
      </c>
      <c r="C8427" s="1">
        <v>-1.9522540000000001E-3</v>
      </c>
      <c r="D8427" s="1">
        <v>1.959475E-3</v>
      </c>
      <c r="E8427" s="1">
        <v>6.9633919999999999E-4</v>
      </c>
      <c r="F8427" s="1">
        <v>-6.9649550000000005E-4</v>
      </c>
      <c r="G8427" s="1">
        <v>2.6112169999999999E-6</v>
      </c>
      <c r="H8427" s="1">
        <v>-4.8484489999999999E-6</v>
      </c>
      <c r="I8427" s="1">
        <v>3.2978609999999998E-7</v>
      </c>
      <c r="J8427" s="1">
        <v>-2.3405610000000001E-6</v>
      </c>
      <c r="K8427" s="1">
        <v>-6.9961389999999999E-8</v>
      </c>
      <c r="L8427" s="1">
        <v>-9.3221150000000005E-7</v>
      </c>
      <c r="M8427">
        <f t="shared" si="131"/>
        <v>1.9522540000000001E-3</v>
      </c>
    </row>
    <row r="8428" spans="1:13" x14ac:dyDescent="0.25">
      <c r="A8428" s="1">
        <v>6.9125489999999996E-4</v>
      </c>
      <c r="B8428" s="1">
        <v>-6.8601209999999998E-4</v>
      </c>
      <c r="C8428" s="1">
        <v>-1.9511820000000001E-3</v>
      </c>
      <c r="D8428" s="1">
        <v>1.9582620000000001E-3</v>
      </c>
      <c r="E8428" s="1">
        <v>6.960957E-4</v>
      </c>
      <c r="F8428" s="1">
        <v>-6.954935E-4</v>
      </c>
      <c r="G8428" s="1">
        <v>5.0931959999999997E-6</v>
      </c>
      <c r="H8428" s="1">
        <v>-8.861929E-6</v>
      </c>
      <c r="I8428" s="1">
        <v>7.097729E-6</v>
      </c>
      <c r="J8428" s="1">
        <v>-1.207751E-5</v>
      </c>
      <c r="K8428" s="1">
        <v>-3.946375E-6</v>
      </c>
      <c r="L8428" s="1">
        <v>4.866065E-6</v>
      </c>
      <c r="M8428">
        <f t="shared" si="131"/>
        <v>1.9511820000000001E-3</v>
      </c>
    </row>
    <row r="8429" spans="1:13" x14ac:dyDescent="0.25">
      <c r="A8429" s="1">
        <v>6.9273489999999995E-4</v>
      </c>
      <c r="B8429" s="1">
        <v>-6.8830680000000002E-4</v>
      </c>
      <c r="C8429" s="1">
        <v>-1.952868E-3</v>
      </c>
      <c r="D8429" s="1">
        <v>1.9601929999999998E-3</v>
      </c>
      <c r="E8429" s="1">
        <v>6.9452330000000005E-4</v>
      </c>
      <c r="F8429" s="1">
        <v>-6.9314310000000005E-4</v>
      </c>
      <c r="G8429" s="1">
        <v>9.1921800000000001E-6</v>
      </c>
      <c r="H8429" s="1">
        <v>-1.471463E-5</v>
      </c>
      <c r="I8429" s="1">
        <v>1.390328E-5</v>
      </c>
      <c r="J8429" s="1">
        <v>-2.2004190000000001E-5</v>
      </c>
      <c r="K8429" s="1">
        <v>-9.4238609999999997E-6</v>
      </c>
      <c r="L8429" s="1">
        <v>1.292215E-5</v>
      </c>
      <c r="M8429">
        <f t="shared" si="131"/>
        <v>1.952868E-3</v>
      </c>
    </row>
    <row r="8430" spans="1:13" x14ac:dyDescent="0.25">
      <c r="A8430" s="1">
        <v>6.9779110000000005E-4</v>
      </c>
      <c r="B8430" s="1">
        <v>-6.9404079999999999E-4</v>
      </c>
      <c r="C8430" s="1">
        <v>-1.9582319999999999E-3</v>
      </c>
      <c r="D8430" s="1">
        <v>1.9644290000000002E-3</v>
      </c>
      <c r="E8430" s="1">
        <v>6.9101130000000005E-4</v>
      </c>
      <c r="F8430" s="1">
        <v>-6.8839840000000003E-4</v>
      </c>
      <c r="G8430" s="1">
        <v>1.4802669999999999E-5</v>
      </c>
      <c r="H8430" s="1">
        <v>-2.2577839999999999E-5</v>
      </c>
      <c r="I8430" s="1">
        <v>2.0120550000000002E-5</v>
      </c>
      <c r="J8430" s="1">
        <v>-3.1078860000000002E-5</v>
      </c>
      <c r="K8430" s="1">
        <v>-1.73477E-5</v>
      </c>
      <c r="L8430" s="1">
        <v>2.516243E-5</v>
      </c>
      <c r="M8430">
        <f t="shared" si="131"/>
        <v>1.9582319999999999E-3</v>
      </c>
    </row>
    <row r="8431" spans="1:13" x14ac:dyDescent="0.25">
      <c r="A8431" s="1">
        <v>7.0781459999999996E-4</v>
      </c>
      <c r="B8431" s="1">
        <v>-7.0436990000000003E-4</v>
      </c>
      <c r="C8431" s="1">
        <v>-1.969934E-3</v>
      </c>
      <c r="D8431" s="1">
        <v>1.9763620000000002E-3</v>
      </c>
      <c r="E8431" s="1">
        <v>6.8843820000000005E-4</v>
      </c>
      <c r="F8431" s="1">
        <v>-6.8497079999999997E-4</v>
      </c>
      <c r="G8431" s="1">
        <v>1.8363459999999998E-5</v>
      </c>
      <c r="H8431" s="1">
        <v>-2.8496170000000001E-5</v>
      </c>
      <c r="I8431" s="1">
        <v>2.3584419999999999E-5</v>
      </c>
      <c r="J8431" s="1">
        <v>-3.6497240000000003E-5</v>
      </c>
      <c r="K8431" s="1">
        <v>-2.6652779999999999E-5</v>
      </c>
      <c r="L8431" s="1">
        <v>3.980981E-5</v>
      </c>
      <c r="M8431">
        <f t="shared" si="131"/>
        <v>1.969934E-3</v>
      </c>
    </row>
    <row r="8432" spans="1:13" x14ac:dyDescent="0.25">
      <c r="A8432" s="1">
        <v>7.2063230000000002E-4</v>
      </c>
      <c r="B8432" s="1">
        <v>-7.1850020000000002E-4</v>
      </c>
      <c r="C8432" s="1">
        <v>-1.9805259999999998E-3</v>
      </c>
      <c r="D8432" s="1">
        <v>1.9869380000000002E-3</v>
      </c>
      <c r="E8432" s="1">
        <v>6.8384900000000005E-4</v>
      </c>
      <c r="F8432" s="1">
        <v>-6.7999550000000003E-4</v>
      </c>
      <c r="G8432" s="1">
        <v>1.4679620000000001E-5</v>
      </c>
      <c r="H8432" s="1">
        <v>-2.2060969999999999E-5</v>
      </c>
      <c r="I8432" s="1">
        <v>2.3679249999999999E-5</v>
      </c>
      <c r="J8432" s="1">
        <v>-3.574678E-5</v>
      </c>
      <c r="K8432" s="1">
        <v>-3.3954110000000001E-5</v>
      </c>
      <c r="L8432" s="1">
        <v>5.054958E-5</v>
      </c>
      <c r="M8432">
        <f t="shared" si="131"/>
        <v>1.9805259999999998E-3</v>
      </c>
    </row>
    <row r="8433" spans="1:13" x14ac:dyDescent="0.25">
      <c r="A8433" s="1">
        <v>7.308986E-4</v>
      </c>
      <c r="B8433" s="1">
        <v>-7.2827809999999999E-4</v>
      </c>
      <c r="C8433" s="1">
        <v>-1.9917659999999998E-3</v>
      </c>
      <c r="D8433" s="1">
        <v>1.9964319999999998E-3</v>
      </c>
      <c r="E8433" s="1">
        <v>6.7931179999999999E-4</v>
      </c>
      <c r="F8433" s="1">
        <v>-6.7384930000000001E-4</v>
      </c>
      <c r="G8433" s="1">
        <v>8.2967479999999993E-6</v>
      </c>
      <c r="H8433" s="1">
        <v>-1.241518E-5</v>
      </c>
      <c r="I8433" s="1">
        <v>2.205972E-5</v>
      </c>
      <c r="J8433" s="1">
        <v>-3.343566E-5</v>
      </c>
      <c r="K8433" s="1">
        <v>-4.0064739999999999E-5</v>
      </c>
      <c r="L8433" s="1">
        <v>6.0486750000000002E-5</v>
      </c>
      <c r="M8433">
        <f t="shared" si="131"/>
        <v>1.9917659999999998E-3</v>
      </c>
    </row>
    <row r="8434" spans="1:13" x14ac:dyDescent="0.25">
      <c r="A8434" s="1">
        <v>7.4256110000000001E-4</v>
      </c>
      <c r="B8434" s="1">
        <v>-7.4072380000000005E-4</v>
      </c>
      <c r="C8434" s="1">
        <v>-2.00863E-3</v>
      </c>
      <c r="D8434" s="1">
        <v>2.0150559999999999E-3</v>
      </c>
      <c r="E8434" s="1">
        <v>6.8071620000000001E-4</v>
      </c>
      <c r="F8434" s="1">
        <v>-6.7531950000000002E-4</v>
      </c>
      <c r="G8434" s="1">
        <v>-5.9746170000000002E-6</v>
      </c>
      <c r="H8434" s="1">
        <v>7.9588519999999997E-6</v>
      </c>
      <c r="I8434" s="1">
        <v>1.5993580000000001E-5</v>
      </c>
      <c r="J8434" s="1">
        <v>-2.39178E-5</v>
      </c>
      <c r="K8434" s="1">
        <v>-4.407809E-5</v>
      </c>
      <c r="L8434" s="1">
        <v>6.9429990000000004E-5</v>
      </c>
      <c r="M8434">
        <f t="shared" si="131"/>
        <v>2.00863E-3</v>
      </c>
    </row>
    <row r="8435" spans="1:13" x14ac:dyDescent="0.25">
      <c r="A8435" s="1">
        <v>7.4408570000000004E-4</v>
      </c>
      <c r="B8435" s="1">
        <v>-7.4191589999999998E-4</v>
      </c>
      <c r="C8435" s="1">
        <v>-2.0060709999999999E-3</v>
      </c>
      <c r="D8435" s="1">
        <v>2.0129430000000001E-3</v>
      </c>
      <c r="E8435" s="1">
        <v>6.7220629999999995E-4</v>
      </c>
      <c r="F8435" s="1">
        <v>-6.6828850000000002E-4</v>
      </c>
      <c r="G8435" s="1">
        <v>-2.7048379999999999E-5</v>
      </c>
      <c r="H8435" s="1">
        <v>3.8693299999999998E-5</v>
      </c>
      <c r="I8435" s="1">
        <v>6.8903059999999997E-6</v>
      </c>
      <c r="J8435" s="1">
        <v>-8.5104150000000001E-6</v>
      </c>
      <c r="K8435" s="1">
        <v>-3.6454839999999998E-5</v>
      </c>
      <c r="L8435" s="1">
        <v>5.777779E-5</v>
      </c>
      <c r="M8435">
        <f t="shared" si="131"/>
        <v>2.0060709999999999E-3</v>
      </c>
    </row>
    <row r="8436" spans="1:13" x14ac:dyDescent="0.25">
      <c r="A8436" s="1">
        <v>7.4043709999999997E-4</v>
      </c>
      <c r="B8436" s="1">
        <v>-7.376323E-4</v>
      </c>
      <c r="C8436" s="1">
        <v>-1.9930410000000001E-3</v>
      </c>
      <c r="D8436" s="1">
        <v>1.999565E-3</v>
      </c>
      <c r="E8436" s="1">
        <v>6.6122190000000001E-4</v>
      </c>
      <c r="F8436" s="1">
        <v>-6.5898970000000004E-4</v>
      </c>
      <c r="G8436" s="1">
        <v>-3.8561230000000001E-5</v>
      </c>
      <c r="H8436" s="1">
        <v>5.4863069999999998E-5</v>
      </c>
      <c r="I8436" s="1">
        <v>-4.7472239999999998E-7</v>
      </c>
      <c r="J8436" s="1">
        <v>1.3486399999999999E-6</v>
      </c>
      <c r="K8436" s="1">
        <v>-1.766896E-5</v>
      </c>
      <c r="L8436" s="1">
        <v>2.5678640000000001E-5</v>
      </c>
      <c r="M8436">
        <f t="shared" si="131"/>
        <v>1.9930410000000001E-3</v>
      </c>
    </row>
    <row r="8437" spans="1:13" x14ac:dyDescent="0.25">
      <c r="A8437" s="1">
        <v>7.4106279999999996E-4</v>
      </c>
      <c r="B8437" s="1">
        <v>-7.3854650000000003E-4</v>
      </c>
      <c r="C8437" s="1">
        <v>-1.9921940000000001E-3</v>
      </c>
      <c r="D8437" s="1">
        <v>2.0006189999999999E-3</v>
      </c>
      <c r="E8437" s="1">
        <v>6.627041E-4</v>
      </c>
      <c r="F8437" s="1">
        <v>-6.627944E-4</v>
      </c>
      <c r="G8437" s="1">
        <v>-3.8092030000000003E-5</v>
      </c>
      <c r="H8437" s="1">
        <v>5.2626700000000002E-5</v>
      </c>
      <c r="I8437" s="1">
        <v>-4.3486369999999997E-6</v>
      </c>
      <c r="J8437" s="1">
        <v>6.5163599999999997E-6</v>
      </c>
      <c r="K8437" s="1">
        <v>1.314074E-6</v>
      </c>
      <c r="L8437" s="1">
        <v>-1.9506239999999998E-6</v>
      </c>
      <c r="M8437">
        <f t="shared" si="131"/>
        <v>1.9921940000000001E-3</v>
      </c>
    </row>
    <row r="8438" spans="1:13" x14ac:dyDescent="0.25">
      <c r="A8438" s="1">
        <v>7.4150690000000005E-4</v>
      </c>
      <c r="B8438" s="1">
        <v>-7.3703600000000005E-4</v>
      </c>
      <c r="C8438" s="1">
        <v>-1.995831E-3</v>
      </c>
      <c r="D8438" s="1">
        <v>2.0022780000000001E-3</v>
      </c>
      <c r="E8438" s="1">
        <v>6.6465749999999998E-4</v>
      </c>
      <c r="F8438" s="1">
        <v>-6.6443120000000001E-4</v>
      </c>
      <c r="G8438" s="1">
        <v>-3.4588980000000002E-5</v>
      </c>
      <c r="H8438" s="1">
        <v>4.8193589999999998E-5</v>
      </c>
      <c r="I8438" s="1">
        <v>-6.2615010000000003E-6</v>
      </c>
      <c r="J8438" s="1">
        <v>8.2224529999999994E-6</v>
      </c>
      <c r="K8438" s="1">
        <v>1.9221699999999999E-5</v>
      </c>
      <c r="L8438" s="1">
        <v>-2.708186E-5</v>
      </c>
      <c r="M8438">
        <f t="shared" si="131"/>
        <v>1.995831E-3</v>
      </c>
    </row>
    <row r="8439" spans="1:13" x14ac:dyDescent="0.25">
      <c r="A8439" s="1">
        <v>7.473146E-4</v>
      </c>
      <c r="B8439" s="1">
        <v>-7.4197789999999998E-4</v>
      </c>
      <c r="C8439" s="1">
        <v>-2.0047400000000001E-3</v>
      </c>
      <c r="D8439" s="1">
        <v>2.0112350000000001E-3</v>
      </c>
      <c r="E8439" s="1">
        <v>6.6923630000000002E-4</v>
      </c>
      <c r="F8439" s="1">
        <v>-6.6939460000000001E-4</v>
      </c>
      <c r="G8439" s="1">
        <v>-2.2891470000000001E-5</v>
      </c>
      <c r="H8439" s="1">
        <v>3.3039510000000002E-5</v>
      </c>
      <c r="I8439" s="1">
        <v>-1.0443280000000001E-5</v>
      </c>
      <c r="J8439" s="1">
        <v>1.331086E-5</v>
      </c>
      <c r="K8439" s="1">
        <v>3.557746E-5</v>
      </c>
      <c r="L8439" s="1">
        <v>-5.4554449999999997E-5</v>
      </c>
      <c r="M8439">
        <f t="shared" si="131"/>
        <v>2.0047400000000001E-3</v>
      </c>
    </row>
    <row r="8440" spans="1:13" x14ac:dyDescent="0.25">
      <c r="A8440" s="1">
        <v>7.4966659999999995E-4</v>
      </c>
      <c r="B8440" s="1">
        <v>-7.4299450000000003E-4</v>
      </c>
      <c r="C8440" s="1">
        <v>-2.0092E-3</v>
      </c>
      <c r="D8440" s="1">
        <v>2.016313E-3</v>
      </c>
      <c r="E8440" s="1">
        <v>6.7490539999999998E-4</v>
      </c>
      <c r="F8440" s="1">
        <v>-6.7613700000000005E-4</v>
      </c>
      <c r="G8440" s="1">
        <v>-4.6446980000000001E-6</v>
      </c>
      <c r="H8440" s="1">
        <v>7.2627909999999997E-6</v>
      </c>
      <c r="I8440" s="1">
        <v>-1.5507729999999999E-5</v>
      </c>
      <c r="J8440" s="1">
        <v>2.1469490000000001E-5</v>
      </c>
      <c r="K8440" s="1">
        <v>4.1023309999999998E-5</v>
      </c>
      <c r="L8440" s="1">
        <v>-6.4009879999999997E-5</v>
      </c>
      <c r="M8440">
        <f t="shared" si="131"/>
        <v>2.0092E-3</v>
      </c>
    </row>
    <row r="8441" spans="1:13" x14ac:dyDescent="0.25">
      <c r="A8441" s="1">
        <v>7.4783589999999995E-4</v>
      </c>
      <c r="B8441" s="1">
        <v>-7.3969339999999995E-4</v>
      </c>
      <c r="C8441" s="1">
        <v>-2.0042720000000001E-3</v>
      </c>
      <c r="D8441" s="1">
        <v>2.0091280000000002E-3</v>
      </c>
      <c r="E8441" s="1">
        <v>6.764993E-4</v>
      </c>
      <c r="F8441" s="1">
        <v>-6.7628459999999997E-4</v>
      </c>
      <c r="G8441" s="1">
        <v>7.4244950000000003E-6</v>
      </c>
      <c r="H8441" s="1">
        <v>-1.0334649999999999E-5</v>
      </c>
      <c r="I8441" s="1">
        <v>-1.771651E-5</v>
      </c>
      <c r="J8441" s="1">
        <v>2.4974330000000001E-5</v>
      </c>
      <c r="K8441" s="1">
        <v>3.5708430000000001E-5</v>
      </c>
      <c r="L8441" s="1">
        <v>-5.669638E-5</v>
      </c>
      <c r="M8441">
        <f t="shared" si="131"/>
        <v>2.0042720000000001E-3</v>
      </c>
    </row>
    <row r="8442" spans="1:13" x14ac:dyDescent="0.25">
      <c r="A8442" s="1">
        <v>7.4281010000000003E-4</v>
      </c>
      <c r="B8442" s="1">
        <v>-7.339089E-4</v>
      </c>
      <c r="C8442" s="1">
        <v>-1.9997230000000001E-3</v>
      </c>
      <c r="D8442" s="1">
        <v>2.0035130000000002E-3</v>
      </c>
      <c r="E8442" s="1">
        <v>6.7973809999999997E-4</v>
      </c>
      <c r="F8442" s="1">
        <v>-6.7939149999999995E-4</v>
      </c>
      <c r="G8442" s="1">
        <v>1.527594E-5</v>
      </c>
      <c r="H8442" s="1">
        <v>-2.150798E-5</v>
      </c>
      <c r="I8442" s="1">
        <v>-1.8987129999999999E-5</v>
      </c>
      <c r="J8442" s="1">
        <v>2.761686E-5</v>
      </c>
      <c r="K8442" s="1">
        <v>2.9832059999999999E-5</v>
      </c>
      <c r="L8442" s="1">
        <v>-4.772207E-5</v>
      </c>
      <c r="M8442">
        <f t="shared" si="131"/>
        <v>1.9997230000000001E-3</v>
      </c>
    </row>
    <row r="8443" spans="1:13" x14ac:dyDescent="0.25">
      <c r="A8443" s="1">
        <v>7.2682490000000003E-4</v>
      </c>
      <c r="B8443" s="1">
        <v>-7.1790160000000005E-4</v>
      </c>
      <c r="C8443" s="1">
        <v>-1.9813410000000002E-3</v>
      </c>
      <c r="D8443" s="1">
        <v>1.988217E-3</v>
      </c>
      <c r="E8443" s="1">
        <v>6.7449640000000004E-4</v>
      </c>
      <c r="F8443" s="1">
        <v>-6.7828769999999999E-4</v>
      </c>
      <c r="G8443" s="1">
        <v>2.2030580000000001E-5</v>
      </c>
      <c r="H8443" s="1">
        <v>-3.2479710000000001E-5</v>
      </c>
      <c r="I8443" s="1">
        <v>-2.8143489999999998E-5</v>
      </c>
      <c r="J8443" s="1">
        <v>3.9947760000000001E-5</v>
      </c>
      <c r="K8443" s="1">
        <v>3.2881369999999998E-5</v>
      </c>
      <c r="L8443" s="1">
        <v>-5.1888719999999998E-5</v>
      </c>
      <c r="M8443">
        <f t="shared" si="131"/>
        <v>1.9813410000000002E-3</v>
      </c>
    </row>
    <row r="8444" spans="1:13" x14ac:dyDescent="0.25">
      <c r="A8444" s="1">
        <v>7.1424650000000004E-4</v>
      </c>
      <c r="B8444" s="1">
        <v>-7.0500369999999997E-4</v>
      </c>
      <c r="C8444" s="1">
        <v>-1.9684239999999999E-3</v>
      </c>
      <c r="D8444" s="1">
        <v>1.9747020000000001E-3</v>
      </c>
      <c r="E8444" s="1">
        <v>6.7852240000000001E-4</v>
      </c>
      <c r="F8444" s="1">
        <v>-6.8209110000000005E-4</v>
      </c>
      <c r="G8444" s="1">
        <v>1.8871339999999999E-5</v>
      </c>
      <c r="H8444" s="1">
        <v>-2.9115620000000001E-5</v>
      </c>
      <c r="I8444" s="1">
        <v>-2.3970329999999999E-5</v>
      </c>
      <c r="J8444" s="1">
        <v>3.4279090000000001E-5</v>
      </c>
      <c r="K8444" s="1">
        <v>1.8679349999999999E-5</v>
      </c>
      <c r="L8444" s="1">
        <v>-3.027799E-5</v>
      </c>
      <c r="M8444">
        <f t="shared" si="131"/>
        <v>1.9684239999999999E-3</v>
      </c>
    </row>
    <row r="8445" spans="1:13" x14ac:dyDescent="0.25">
      <c r="A8445" s="1">
        <v>7.0480219999999999E-4</v>
      </c>
      <c r="B8445" s="1">
        <v>-6.9597280000000005E-4</v>
      </c>
      <c r="C8445" s="1">
        <v>-1.9584149999999998E-3</v>
      </c>
      <c r="D8445" s="1">
        <v>1.9652060000000002E-3</v>
      </c>
      <c r="E8445" s="1">
        <v>6.8306309999999996E-4</v>
      </c>
      <c r="F8445" s="1">
        <v>-6.8664330000000001E-4</v>
      </c>
      <c r="G8445" s="1">
        <v>1.4052399999999999E-5</v>
      </c>
      <c r="H8445" s="1">
        <v>-2.114391E-5</v>
      </c>
      <c r="I8445" s="1">
        <v>-1.818815E-5</v>
      </c>
      <c r="J8445" s="1">
        <v>2.552461E-5</v>
      </c>
      <c r="K8445" s="1">
        <v>1.209291E-5</v>
      </c>
      <c r="L8445" s="1">
        <v>-2.089327E-5</v>
      </c>
      <c r="M8445">
        <f t="shared" si="131"/>
        <v>1.9584149999999998E-3</v>
      </c>
    </row>
    <row r="8446" spans="1:13" x14ac:dyDescent="0.25">
      <c r="A8446" s="1">
        <v>6.9768499999999997E-4</v>
      </c>
      <c r="B8446" s="1">
        <v>-6.8978249999999996E-4</v>
      </c>
      <c r="C8446" s="1">
        <v>-1.950837E-3</v>
      </c>
      <c r="D8446" s="1">
        <v>1.9587710000000002E-3</v>
      </c>
      <c r="E8446" s="1">
        <v>6.8634570000000001E-4</v>
      </c>
      <c r="F8446" s="1">
        <v>-6.8941939999999995E-4</v>
      </c>
      <c r="G8446" s="1">
        <v>7.7433439999999996E-6</v>
      </c>
      <c r="H8446" s="1">
        <v>-1.2511070000000001E-5</v>
      </c>
      <c r="I8446" s="1">
        <v>-1.176142E-5</v>
      </c>
      <c r="J8446" s="1">
        <v>1.573644E-5</v>
      </c>
      <c r="K8446" s="1">
        <v>5.3871480000000001E-6</v>
      </c>
      <c r="L8446" s="1">
        <v>-1.075406E-5</v>
      </c>
      <c r="M8446">
        <f t="shared" si="131"/>
        <v>1.950837E-3</v>
      </c>
    </row>
    <row r="8447" spans="1:13" x14ac:dyDescent="0.25">
      <c r="A8447" s="1">
        <v>6.9593420000000001E-4</v>
      </c>
      <c r="B8447" s="1">
        <v>-6.8877710000000004E-4</v>
      </c>
      <c r="C8447" s="1">
        <v>-1.949454E-3</v>
      </c>
      <c r="D8447" s="1">
        <v>1.9572169999999998E-3</v>
      </c>
      <c r="E8447" s="1">
        <v>6.8865980000000005E-4</v>
      </c>
      <c r="F8447" s="1">
        <v>-6.9088799999999996E-4</v>
      </c>
      <c r="G8447" s="1">
        <v>2.8639170000000001E-6</v>
      </c>
      <c r="H8447" s="1">
        <v>-5.5787490000000003E-6</v>
      </c>
      <c r="I8447" s="1">
        <v>-4.6886289999999996E-6</v>
      </c>
      <c r="J8447" s="1">
        <v>5.3738540000000003E-6</v>
      </c>
      <c r="K8447" s="1">
        <v>-9.1562069999999999E-7</v>
      </c>
      <c r="L8447" s="1">
        <v>-6.4220130000000002E-7</v>
      </c>
      <c r="M8447">
        <f t="shared" si="131"/>
        <v>1.949454E-3</v>
      </c>
    </row>
    <row r="8448" spans="1:13" x14ac:dyDescent="0.25">
      <c r="A8448" s="1">
        <v>6.9557539999999995E-4</v>
      </c>
      <c r="B8448" s="1">
        <v>-6.8905690000000005E-4</v>
      </c>
      <c r="C8448" s="1">
        <v>-1.9507579999999999E-3</v>
      </c>
      <c r="D8448" s="1">
        <v>1.9581820000000002E-3</v>
      </c>
      <c r="E8448" s="1">
        <v>6.9041630000000001E-4</v>
      </c>
      <c r="F8448" s="1">
        <v>-6.9174299999999998E-4</v>
      </c>
      <c r="G8448" s="1">
        <v>2.8662000000000002E-6</v>
      </c>
      <c r="H8448" s="1">
        <v>-6.0304349999999998E-6</v>
      </c>
      <c r="I8448" s="1">
        <v>1.292448E-6</v>
      </c>
      <c r="J8448" s="1">
        <v>-3.3253359999999999E-6</v>
      </c>
      <c r="K8448" s="1">
        <v>-4.406411E-6</v>
      </c>
      <c r="L8448" s="1">
        <v>4.3859260000000001E-6</v>
      </c>
      <c r="M8448">
        <f t="shared" si="131"/>
        <v>1.9507579999999999E-3</v>
      </c>
    </row>
    <row r="8449" spans="1:13" x14ac:dyDescent="0.25">
      <c r="A8449" s="1">
        <v>6.9727090000000003E-4</v>
      </c>
      <c r="B8449" s="1">
        <v>-6.9140399999999996E-4</v>
      </c>
      <c r="C8449" s="1">
        <v>-1.953846E-3</v>
      </c>
      <c r="D8449" s="1">
        <v>1.9613299999999998E-3</v>
      </c>
      <c r="E8449" s="1">
        <v>6.9148949999999995E-4</v>
      </c>
      <c r="F8449" s="1">
        <v>-6.9197110000000003E-4</v>
      </c>
      <c r="G8449" s="1">
        <v>5.0129279999999998E-6</v>
      </c>
      <c r="H8449" s="1">
        <v>-9.0431690000000003E-6</v>
      </c>
      <c r="I8449" s="1">
        <v>6.780671E-6</v>
      </c>
      <c r="J8449" s="1">
        <v>-1.149014E-5</v>
      </c>
      <c r="K8449" s="1">
        <v>-7.8884860000000008E-6</v>
      </c>
      <c r="L8449" s="1">
        <v>9.5608130000000006E-6</v>
      </c>
      <c r="M8449">
        <f t="shared" si="131"/>
        <v>1.953846E-3</v>
      </c>
    </row>
    <row r="8450" spans="1:13" x14ac:dyDescent="0.25">
      <c r="A8450" s="1">
        <v>7.0119249999999996E-4</v>
      </c>
      <c r="B8450" s="1">
        <v>-6.9580019999999996E-4</v>
      </c>
      <c r="C8450" s="1">
        <v>-1.9599209999999999E-3</v>
      </c>
      <c r="D8450" s="1">
        <v>1.9664299999999999E-3</v>
      </c>
      <c r="E8450" s="1">
        <v>6.9156350000000003E-4</v>
      </c>
      <c r="F8450" s="1">
        <v>-6.9084330000000001E-4</v>
      </c>
      <c r="G8450" s="1">
        <v>9.9947969999999997E-6</v>
      </c>
      <c r="H8450" s="1">
        <v>-1.6308699999999999E-5</v>
      </c>
      <c r="I8450" s="1">
        <v>1.1579419999999999E-5</v>
      </c>
      <c r="J8450" s="1">
        <v>-1.878688E-5</v>
      </c>
      <c r="K8450" s="1">
        <v>-1.243943E-5</v>
      </c>
      <c r="L8450" s="1">
        <v>1.6548480000000001E-5</v>
      </c>
      <c r="M8450">
        <f t="shared" ref="M8450:M8513" si="132">ABS(C8450)</f>
        <v>1.9599209999999999E-3</v>
      </c>
    </row>
    <row r="8451" spans="1:13" x14ac:dyDescent="0.25">
      <c r="A8451" s="1">
        <v>7.0748640000000004E-4</v>
      </c>
      <c r="B8451" s="1">
        <v>-7.0258560000000002E-4</v>
      </c>
      <c r="C8451" s="1">
        <v>-1.9680159999999999E-3</v>
      </c>
      <c r="D8451" s="1">
        <v>1.9746070000000002E-3</v>
      </c>
      <c r="E8451" s="1">
        <v>6.910916E-4</v>
      </c>
      <c r="F8451" s="1">
        <v>-6.893499E-4</v>
      </c>
      <c r="G8451" s="1">
        <v>1.472412E-5</v>
      </c>
      <c r="H8451" s="1">
        <v>-2.3174430000000002E-5</v>
      </c>
      <c r="I8451" s="1">
        <v>1.471758E-5</v>
      </c>
      <c r="J8451" s="1">
        <v>-2.401897E-5</v>
      </c>
      <c r="K8451" s="1">
        <v>-1.8391060000000001E-5</v>
      </c>
      <c r="L8451" s="1">
        <v>2.5964169999999999E-5</v>
      </c>
      <c r="M8451">
        <f t="shared" si="132"/>
        <v>1.9680159999999999E-3</v>
      </c>
    </row>
    <row r="8452" spans="1:13" x14ac:dyDescent="0.25">
      <c r="A8452" s="1">
        <v>7.1576840000000001E-4</v>
      </c>
      <c r="B8452" s="1">
        <v>-7.1190540000000001E-4</v>
      </c>
      <c r="C8452" s="1">
        <v>-1.97525E-3</v>
      </c>
      <c r="D8452" s="1">
        <v>1.981329E-3</v>
      </c>
      <c r="E8452" s="1">
        <v>6.8762429999999995E-4</v>
      </c>
      <c r="F8452" s="1">
        <v>-6.8472900000000002E-4</v>
      </c>
      <c r="G8452" s="1">
        <v>1.6403520000000001E-5</v>
      </c>
      <c r="H8452" s="1">
        <v>-2.4985239999999999E-5</v>
      </c>
      <c r="I8452" s="1">
        <v>1.7072529999999998E-5</v>
      </c>
      <c r="J8452" s="1">
        <v>-2.7395649999999999E-5</v>
      </c>
      <c r="K8452" s="1">
        <v>-2.4268099999999999E-5</v>
      </c>
      <c r="L8452" s="1">
        <v>3.546054E-5</v>
      </c>
      <c r="M8452">
        <f t="shared" si="132"/>
        <v>1.97525E-3</v>
      </c>
    </row>
    <row r="8453" spans="1:13" x14ac:dyDescent="0.25">
      <c r="A8453" s="1">
        <v>7.2400950000000002E-4</v>
      </c>
      <c r="B8453" s="1">
        <v>-7.2028040000000004E-4</v>
      </c>
      <c r="C8453" s="1">
        <v>-1.9838109999999998E-3</v>
      </c>
      <c r="D8453" s="1">
        <v>1.989635E-3</v>
      </c>
      <c r="E8453" s="1">
        <v>6.83364E-4</v>
      </c>
      <c r="F8453" s="1">
        <v>-6.7902839999999995E-4</v>
      </c>
      <c r="G8453" s="1">
        <v>1.601008E-5</v>
      </c>
      <c r="H8453" s="1">
        <v>-2.4104000000000002E-5</v>
      </c>
      <c r="I8453" s="1">
        <v>1.7776079999999999E-5</v>
      </c>
      <c r="J8453" s="1">
        <v>-2.8894209999999999E-5</v>
      </c>
      <c r="K8453" s="1">
        <v>-3.1916260000000002E-5</v>
      </c>
      <c r="L8453" s="1">
        <v>4.7854539999999997E-5</v>
      </c>
      <c r="M8453">
        <f t="shared" si="132"/>
        <v>1.9838109999999998E-3</v>
      </c>
    </row>
    <row r="8454" spans="1:13" x14ac:dyDescent="0.25">
      <c r="A8454" s="1">
        <v>7.328212E-4</v>
      </c>
      <c r="B8454" s="1">
        <v>-7.305832E-4</v>
      </c>
      <c r="C8454" s="1">
        <v>-1.9904639999999999E-3</v>
      </c>
      <c r="D8454" s="1">
        <v>1.9978729999999998E-3</v>
      </c>
      <c r="E8454" s="1">
        <v>6.7916959999999996E-4</v>
      </c>
      <c r="F8454" s="1">
        <v>-6.751274E-4</v>
      </c>
      <c r="G8454" s="1">
        <v>7.4401220000000003E-6</v>
      </c>
      <c r="H8454" s="1">
        <v>-1.151828E-5</v>
      </c>
      <c r="I8454" s="1">
        <v>1.511062E-5</v>
      </c>
      <c r="J8454" s="1">
        <v>-2.3844290000000001E-5</v>
      </c>
      <c r="K8454" s="1">
        <v>-3.5348580000000001E-5</v>
      </c>
      <c r="L8454" s="1">
        <v>5.4481860000000002E-5</v>
      </c>
      <c r="M8454">
        <f t="shared" si="132"/>
        <v>1.9904639999999999E-3</v>
      </c>
    </row>
    <row r="8455" spans="1:13" x14ac:dyDescent="0.25">
      <c r="A8455" s="1">
        <v>7.3461170000000005E-4</v>
      </c>
      <c r="B8455" s="1">
        <v>-7.3249209999999999E-4</v>
      </c>
      <c r="C8455" s="1">
        <v>-1.986687E-3</v>
      </c>
      <c r="D8455" s="1">
        <v>1.9937919999999999E-3</v>
      </c>
      <c r="E8455" s="1">
        <v>6.7112870000000002E-4</v>
      </c>
      <c r="F8455" s="1">
        <v>-6.676106E-4</v>
      </c>
      <c r="G8455" s="1">
        <v>-4.7927849999999999E-6</v>
      </c>
      <c r="H8455" s="1">
        <v>7.7416969999999992E-6</v>
      </c>
      <c r="I8455" s="1">
        <v>1.285796E-5</v>
      </c>
      <c r="J8455" s="1">
        <v>-1.8934679999999999E-5</v>
      </c>
      <c r="K8455" s="1">
        <v>-2.8669260000000001E-5</v>
      </c>
      <c r="L8455" s="1">
        <v>4.2063259999999998E-5</v>
      </c>
      <c r="M8455">
        <f t="shared" si="132"/>
        <v>1.986687E-3</v>
      </c>
    </row>
    <row r="8456" spans="1:13" x14ac:dyDescent="0.25">
      <c r="A8456" s="1">
        <v>7.3633270000000005E-4</v>
      </c>
      <c r="B8456" s="1">
        <v>-7.3479130000000004E-4</v>
      </c>
      <c r="C8456" s="1">
        <v>-1.9878059999999999E-3</v>
      </c>
      <c r="D8456" s="1">
        <v>1.9957809999999999E-3</v>
      </c>
      <c r="E8456" s="1">
        <v>6.6872269999999998E-4</v>
      </c>
      <c r="F8456" s="1">
        <v>-6.6588770000000001E-4</v>
      </c>
      <c r="G8456" s="1">
        <v>-1.5784379999999999E-5</v>
      </c>
      <c r="H8456" s="1">
        <v>2.3530229999999999E-5</v>
      </c>
      <c r="I8456" s="1">
        <v>1.267614E-5</v>
      </c>
      <c r="J8456" s="1">
        <v>-1.8404919999999999E-5</v>
      </c>
      <c r="K8456" s="1">
        <v>-2.2515999999999999E-5</v>
      </c>
      <c r="L8456" s="1">
        <v>3.1841200000000003E-5</v>
      </c>
      <c r="M8456">
        <f t="shared" si="132"/>
        <v>1.9878059999999999E-3</v>
      </c>
    </row>
    <row r="8457" spans="1:13" x14ac:dyDescent="0.25">
      <c r="A8457" s="1">
        <v>7.3740850000000001E-4</v>
      </c>
      <c r="B8457" s="1">
        <v>-7.3579920000000005E-4</v>
      </c>
      <c r="C8457" s="1">
        <v>-1.9904810000000001E-3</v>
      </c>
      <c r="D8457" s="1">
        <v>1.9986409999999998E-3</v>
      </c>
      <c r="E8457" s="1">
        <v>6.6577349999999999E-4</v>
      </c>
      <c r="F8457" s="1">
        <v>-6.6386660000000003E-4</v>
      </c>
      <c r="G8457" s="1">
        <v>-2.9049700000000001E-5</v>
      </c>
      <c r="H8457" s="1">
        <v>4.1713559999999997E-5</v>
      </c>
      <c r="I8457" s="1">
        <v>1.1469060000000001E-5</v>
      </c>
      <c r="J8457" s="1">
        <v>-1.5611740000000001E-5</v>
      </c>
      <c r="K8457" s="1">
        <v>-1.345443E-5</v>
      </c>
      <c r="L8457" s="1">
        <v>2.0094639999999998E-5</v>
      </c>
      <c r="M8457">
        <f t="shared" si="132"/>
        <v>1.9904810000000001E-3</v>
      </c>
    </row>
    <row r="8458" spans="1:13" x14ac:dyDescent="0.25">
      <c r="A8458" s="1">
        <v>7.3670059999999995E-4</v>
      </c>
      <c r="B8458" s="1">
        <v>-7.3403360000000003E-4</v>
      </c>
      <c r="C8458" s="1">
        <v>-1.989046E-3</v>
      </c>
      <c r="D8458" s="1">
        <v>1.996486E-3</v>
      </c>
      <c r="E8458" s="1">
        <v>6.5835969999999998E-4</v>
      </c>
      <c r="F8458" s="1">
        <v>-6.5712349999999997E-4</v>
      </c>
      <c r="G8458" s="1">
        <v>-4.0501250000000001E-5</v>
      </c>
      <c r="H8458" s="1">
        <v>5.8087290000000001E-5</v>
      </c>
      <c r="I8458" s="1">
        <v>8.0595669999999996E-6</v>
      </c>
      <c r="J8458" s="1">
        <v>-1.14133E-5</v>
      </c>
      <c r="K8458" s="1">
        <v>6.845104E-6</v>
      </c>
      <c r="L8458" s="1">
        <v>-1.341372E-5</v>
      </c>
      <c r="M8458">
        <f t="shared" si="132"/>
        <v>1.989046E-3</v>
      </c>
    </row>
    <row r="8459" spans="1:13" x14ac:dyDescent="0.25">
      <c r="A8459" s="1">
        <v>7.4356279999999997E-4</v>
      </c>
      <c r="B8459" s="1">
        <v>-7.4078760000000001E-4</v>
      </c>
      <c r="C8459" s="1">
        <v>-1.9923710000000002E-3</v>
      </c>
      <c r="D8459" s="1">
        <v>2.0020699999999999E-3</v>
      </c>
      <c r="E8459" s="1">
        <v>6.5632359999999999E-4</v>
      </c>
      <c r="F8459" s="1">
        <v>-6.5798820000000004E-4</v>
      </c>
      <c r="G8459" s="1">
        <v>-3.8154719999999997E-5</v>
      </c>
      <c r="H8459" s="1">
        <v>5.350611E-5</v>
      </c>
      <c r="I8459" s="1">
        <v>2.9587620000000002E-6</v>
      </c>
      <c r="J8459" s="1">
        <v>-4.185079E-6</v>
      </c>
      <c r="K8459" s="1">
        <v>2.681185E-5</v>
      </c>
      <c r="L8459" s="1">
        <v>-4.3722549999999997E-5</v>
      </c>
      <c r="M8459">
        <f t="shared" si="132"/>
        <v>1.9923710000000002E-3</v>
      </c>
    </row>
    <row r="8460" spans="1:13" x14ac:dyDescent="0.25">
      <c r="A8460" s="1">
        <v>7.4796019999999995E-4</v>
      </c>
      <c r="B8460" s="1">
        <v>-7.4301830000000001E-4</v>
      </c>
      <c r="C8460" s="1">
        <v>-1.9937959999999999E-3</v>
      </c>
      <c r="D8460" s="1">
        <v>2.0014289999999999E-3</v>
      </c>
      <c r="E8460" s="1">
        <v>6.5244510000000001E-4</v>
      </c>
      <c r="F8460" s="1">
        <v>-6.545648E-4</v>
      </c>
      <c r="G8460" s="1">
        <v>-2.9089800000000001E-5</v>
      </c>
      <c r="H8460" s="1">
        <v>3.9379460000000002E-5</v>
      </c>
      <c r="I8460" s="1">
        <v>-2.9475059999999999E-6</v>
      </c>
      <c r="J8460" s="1">
        <v>3.8544650000000002E-6</v>
      </c>
      <c r="K8460" s="1">
        <v>4.1175859999999997E-5</v>
      </c>
      <c r="L8460" s="1">
        <v>-6.2962169999999996E-5</v>
      </c>
      <c r="M8460">
        <f t="shared" si="132"/>
        <v>1.9937959999999999E-3</v>
      </c>
    </row>
    <row r="8461" spans="1:13" x14ac:dyDescent="0.25">
      <c r="A8461" s="1">
        <v>7.5383480000000005E-4</v>
      </c>
      <c r="B8461" s="1">
        <v>-7.469795E-4</v>
      </c>
      <c r="C8461" s="1">
        <v>-2.00168E-3</v>
      </c>
      <c r="D8461" s="1">
        <v>2.0068899999999999E-3</v>
      </c>
      <c r="E8461" s="1">
        <v>6.5492290000000004E-4</v>
      </c>
      <c r="F8461" s="1">
        <v>-6.5622070000000002E-4</v>
      </c>
      <c r="G8461" s="1">
        <v>-1.7023800000000001E-5</v>
      </c>
      <c r="H8461" s="1">
        <v>2.3475000000000001E-5</v>
      </c>
      <c r="I8461" s="1">
        <v>-1.064811E-5</v>
      </c>
      <c r="J8461" s="1">
        <v>1.406878E-5</v>
      </c>
      <c r="K8461" s="1">
        <v>5.2126429999999998E-5</v>
      </c>
      <c r="L8461" s="1">
        <v>-8.0390179999999993E-5</v>
      </c>
      <c r="M8461">
        <f t="shared" si="132"/>
        <v>2.00168E-3</v>
      </c>
    </row>
    <row r="8462" spans="1:13" x14ac:dyDescent="0.25">
      <c r="A8462" s="1">
        <v>7.5267010000000002E-4</v>
      </c>
      <c r="B8462" s="1">
        <v>-7.4468910000000002E-4</v>
      </c>
      <c r="C8462" s="1">
        <v>-2.0102589999999999E-3</v>
      </c>
      <c r="D8462" s="1">
        <v>2.0169599999999999E-3</v>
      </c>
      <c r="E8462" s="1">
        <v>6.6668109999999995E-4</v>
      </c>
      <c r="F8462" s="1">
        <v>-6.7047020000000001E-4</v>
      </c>
      <c r="G8462" s="1">
        <v>2.9853290000000002E-6</v>
      </c>
      <c r="H8462" s="1">
        <v>-4.2716300000000003E-6</v>
      </c>
      <c r="I8462" s="1">
        <v>-2.0302229999999999E-5</v>
      </c>
      <c r="J8462" s="1">
        <v>2.8862950000000001E-5</v>
      </c>
      <c r="K8462" s="1">
        <v>5.5656160000000001E-5</v>
      </c>
      <c r="L8462" s="1">
        <v>-8.5444220000000006E-5</v>
      </c>
      <c r="M8462">
        <f t="shared" si="132"/>
        <v>2.0102589999999999E-3</v>
      </c>
    </row>
    <row r="8463" spans="1:13" x14ac:dyDescent="0.25">
      <c r="A8463" s="1">
        <v>7.4115490000000003E-4</v>
      </c>
      <c r="B8463" s="1">
        <v>-7.3204240000000005E-4</v>
      </c>
      <c r="C8463" s="1">
        <v>-2.0005589999999998E-3</v>
      </c>
      <c r="D8463" s="1">
        <v>2.0078069999999999E-3</v>
      </c>
      <c r="E8463" s="1">
        <v>6.7257630000000003E-4</v>
      </c>
      <c r="F8463" s="1">
        <v>-6.7735060000000005E-4</v>
      </c>
      <c r="G8463" s="1">
        <v>1.8339480000000001E-5</v>
      </c>
      <c r="H8463" s="1">
        <v>-2.716841E-5</v>
      </c>
      <c r="I8463" s="1">
        <v>-2.7167890000000001E-5</v>
      </c>
      <c r="J8463" s="1">
        <v>3.8657240000000003E-5</v>
      </c>
      <c r="K8463" s="1">
        <v>4.8993060000000001E-5</v>
      </c>
      <c r="L8463" s="1">
        <v>-7.5416840000000002E-5</v>
      </c>
      <c r="M8463">
        <f t="shared" si="132"/>
        <v>2.0005589999999998E-3</v>
      </c>
    </row>
    <row r="8464" spans="1:13" x14ac:dyDescent="0.25">
      <c r="A8464" s="1">
        <v>7.2362230000000004E-4</v>
      </c>
      <c r="B8464" s="1">
        <v>-7.1441020000000003E-4</v>
      </c>
      <c r="C8464" s="1">
        <v>-1.9637650000000001E-3</v>
      </c>
      <c r="D8464" s="1">
        <v>1.971516E-3</v>
      </c>
      <c r="E8464" s="1">
        <v>6.5761019999999995E-4</v>
      </c>
      <c r="F8464" s="1">
        <v>-6.6262910000000001E-4</v>
      </c>
      <c r="G8464" s="1">
        <v>1.740045E-5</v>
      </c>
      <c r="H8464" s="1">
        <v>-2.9614000000000001E-5</v>
      </c>
      <c r="I8464" s="1">
        <v>-3.106672E-5</v>
      </c>
      <c r="J8464" s="1">
        <v>4.5777839999999997E-5</v>
      </c>
      <c r="K8464" s="1">
        <v>3.0367020000000001E-5</v>
      </c>
      <c r="L8464" s="1">
        <v>-5.1556089999999999E-5</v>
      </c>
      <c r="M8464">
        <f t="shared" si="132"/>
        <v>1.9637650000000001E-3</v>
      </c>
    </row>
    <row r="8465" spans="1:13" x14ac:dyDescent="0.25">
      <c r="A8465" s="1">
        <v>7.0784690000000002E-4</v>
      </c>
      <c r="B8465" s="1">
        <v>-6.9879549999999995E-4</v>
      </c>
      <c r="C8465" s="1">
        <v>-1.9539430000000001E-3</v>
      </c>
      <c r="D8465" s="1">
        <v>1.9615639999999998E-3</v>
      </c>
      <c r="E8465" s="1">
        <v>6.702915E-4</v>
      </c>
      <c r="F8465" s="1">
        <v>-6.7489749999999999E-4</v>
      </c>
      <c r="G8465" s="1">
        <v>1.8398669999999998E-5</v>
      </c>
      <c r="H8465" s="1">
        <v>-2.8981619999999998E-5</v>
      </c>
      <c r="I8465" s="1">
        <v>-2.7037289999999999E-5</v>
      </c>
      <c r="J8465" s="1">
        <v>3.9452890000000002E-5</v>
      </c>
      <c r="K8465" s="1">
        <v>1.876891E-5</v>
      </c>
      <c r="L8465" s="1">
        <v>-3.2104850000000001E-5</v>
      </c>
      <c r="M8465">
        <f t="shared" si="132"/>
        <v>1.9539430000000001E-3</v>
      </c>
    </row>
    <row r="8466" spans="1:13" x14ac:dyDescent="0.25">
      <c r="A8466" s="1">
        <v>6.9705839999999999E-4</v>
      </c>
      <c r="B8466" s="1">
        <v>-6.88818E-4</v>
      </c>
      <c r="C8466" s="1">
        <v>-1.944007E-3</v>
      </c>
      <c r="D8466" s="1">
        <v>1.952168E-3</v>
      </c>
      <c r="E8466" s="1">
        <v>6.7623759999999998E-4</v>
      </c>
      <c r="F8466" s="1">
        <v>-6.8037749999999998E-4</v>
      </c>
      <c r="G8466" s="1">
        <v>9.3956530000000003E-6</v>
      </c>
      <c r="H8466" s="1">
        <v>-1.648826E-5</v>
      </c>
      <c r="I8466" s="1">
        <v>-1.9497029999999999E-5</v>
      </c>
      <c r="J8466" s="1">
        <v>2.788716E-5</v>
      </c>
      <c r="K8466" s="1">
        <v>3.7698249999999999E-6</v>
      </c>
      <c r="L8466" s="1">
        <v>-8.1695349999999994E-6</v>
      </c>
      <c r="M8466">
        <f t="shared" si="132"/>
        <v>1.944007E-3</v>
      </c>
    </row>
    <row r="8467" spans="1:13" x14ac:dyDescent="0.25">
      <c r="A8467" s="1">
        <v>6.9695439999999998E-4</v>
      </c>
      <c r="B8467" s="1">
        <v>-6.8893389999999995E-4</v>
      </c>
      <c r="C8467" s="1">
        <v>-1.944533E-3</v>
      </c>
      <c r="D8467" s="1">
        <v>1.952154E-3</v>
      </c>
      <c r="E8467" s="1">
        <v>6.8091340000000003E-4</v>
      </c>
      <c r="F8467" s="1">
        <v>-6.8449739999999998E-4</v>
      </c>
      <c r="G8467" s="1">
        <v>1.1561160000000001E-6</v>
      </c>
      <c r="H8467" s="1">
        <v>-4.3136480000000001E-6</v>
      </c>
      <c r="I8467" s="1">
        <v>-9.4322279999999992E-6</v>
      </c>
      <c r="J8467" s="1">
        <v>1.3135680000000001E-5</v>
      </c>
      <c r="K8467" s="1">
        <v>-3.8899459999999998E-6</v>
      </c>
      <c r="L8467" s="1">
        <v>3.2415499999999999E-6</v>
      </c>
      <c r="M8467">
        <f t="shared" si="132"/>
        <v>1.944533E-3</v>
      </c>
    </row>
    <row r="8468" spans="1:13" x14ac:dyDescent="0.25">
      <c r="A8468" s="1">
        <v>6.9867780000000003E-4</v>
      </c>
      <c r="B8468" s="1">
        <v>-6.9106609999999998E-4</v>
      </c>
      <c r="C8468" s="1">
        <v>-1.9476789999999999E-3</v>
      </c>
      <c r="D8468" s="1">
        <v>1.9554949999999998E-3</v>
      </c>
      <c r="E8468" s="1">
        <v>6.8426119999999999E-4</v>
      </c>
      <c r="F8468" s="1">
        <v>-6.8717400000000003E-4</v>
      </c>
      <c r="G8468" s="1">
        <v>-1.413779E-6</v>
      </c>
      <c r="H8468" s="1">
        <v>-7.7128929999999997E-7</v>
      </c>
      <c r="I8468" s="1">
        <v>-2.5772270000000002E-6</v>
      </c>
      <c r="J8468" s="1">
        <v>3.1434400000000001E-6</v>
      </c>
      <c r="K8468" s="1">
        <v>-5.5769519999999997E-6</v>
      </c>
      <c r="L8468" s="1">
        <v>5.0680070000000004E-6</v>
      </c>
      <c r="M8468">
        <f t="shared" si="132"/>
        <v>1.9476789999999999E-3</v>
      </c>
    </row>
    <row r="8469" spans="1:13" x14ac:dyDescent="0.25">
      <c r="A8469" s="1">
        <v>7.0209679999999998E-4</v>
      </c>
      <c r="B8469" s="1">
        <v>-6.9488920000000003E-4</v>
      </c>
      <c r="C8469" s="1">
        <v>-1.952912E-3</v>
      </c>
      <c r="D8469" s="1">
        <v>1.9606279999999999E-3</v>
      </c>
      <c r="E8469" s="1">
        <v>6.8694109999999997E-4</v>
      </c>
      <c r="F8469" s="1">
        <v>-6.8904890000000003E-4</v>
      </c>
      <c r="G8469" s="1">
        <v>-1.60509E-6</v>
      </c>
      <c r="H8469" s="1">
        <v>-3.5423270000000002E-7</v>
      </c>
      <c r="I8469" s="1">
        <v>2.9304200000000001E-6</v>
      </c>
      <c r="J8469" s="1">
        <v>-5.1431860000000002E-6</v>
      </c>
      <c r="K8469" s="1">
        <v>-7.5508800000000003E-6</v>
      </c>
      <c r="L8469" s="1">
        <v>8.2662420000000005E-6</v>
      </c>
      <c r="M8469">
        <f t="shared" si="132"/>
        <v>1.952912E-3</v>
      </c>
    </row>
    <row r="8470" spans="1:13" x14ac:dyDescent="0.25">
      <c r="A8470" s="1">
        <v>7.0675890000000002E-4</v>
      </c>
      <c r="B8470" s="1">
        <v>-6.998099E-4</v>
      </c>
      <c r="C8470" s="1">
        <v>-1.960589E-3</v>
      </c>
      <c r="D8470" s="1">
        <v>1.9672270000000002E-3</v>
      </c>
      <c r="E8470" s="1">
        <v>6.8881900000000002E-4</v>
      </c>
      <c r="F8470" s="1">
        <v>-6.8973350000000005E-4</v>
      </c>
      <c r="G8470" s="1">
        <v>2.347523E-6</v>
      </c>
      <c r="H8470" s="1">
        <v>-6.230582E-6</v>
      </c>
      <c r="I8470" s="1">
        <v>6.6487460000000004E-6</v>
      </c>
      <c r="J8470" s="1">
        <v>-1.0952090000000001E-5</v>
      </c>
      <c r="K8470" s="1">
        <v>-9.5807229999999992E-6</v>
      </c>
      <c r="L8470" s="1">
        <v>1.1586249999999999E-5</v>
      </c>
      <c r="M8470">
        <f t="shared" si="132"/>
        <v>1.960589E-3</v>
      </c>
    </row>
    <row r="8471" spans="1:13" x14ac:dyDescent="0.25">
      <c r="A8471" s="1">
        <v>7.1140030000000005E-4</v>
      </c>
      <c r="B8471" s="1">
        <v>-7.0504669999999999E-4</v>
      </c>
      <c r="C8471" s="1">
        <v>-1.9679720000000001E-3</v>
      </c>
      <c r="D8471" s="1">
        <v>1.974543E-3</v>
      </c>
      <c r="E8471" s="1">
        <v>6.902923E-4</v>
      </c>
      <c r="F8471" s="1">
        <v>-6.9015739999999997E-4</v>
      </c>
      <c r="G8471" s="1">
        <v>7.2430540000000002E-6</v>
      </c>
      <c r="H8471" s="1">
        <v>-1.293397E-5</v>
      </c>
      <c r="I8471" s="1">
        <v>8.7772120000000008E-6</v>
      </c>
      <c r="J8471" s="1">
        <v>-1.4855530000000001E-5</v>
      </c>
      <c r="K8471" s="1">
        <v>-1.2622050000000001E-5</v>
      </c>
      <c r="L8471" s="1">
        <v>1.6618189999999999E-5</v>
      </c>
      <c r="M8471">
        <f t="shared" si="132"/>
        <v>1.9679720000000001E-3</v>
      </c>
    </row>
    <row r="8472" spans="1:13" x14ac:dyDescent="0.25">
      <c r="A8472" s="1">
        <v>7.1772909999999999E-4</v>
      </c>
      <c r="B8472" s="1">
        <v>-7.1210710000000005E-4</v>
      </c>
      <c r="C8472" s="1">
        <v>-1.976111E-3</v>
      </c>
      <c r="D8472" s="1">
        <v>1.9819550000000001E-3</v>
      </c>
      <c r="E8472" s="1">
        <v>6.9047840000000004E-4</v>
      </c>
      <c r="F8472" s="1">
        <v>-6.8908450000000003E-4</v>
      </c>
      <c r="G8472" s="1">
        <v>1.157991E-5</v>
      </c>
      <c r="H8472" s="1">
        <v>-1.919832E-5</v>
      </c>
      <c r="I8472" s="1">
        <v>1.03937E-5</v>
      </c>
      <c r="J8472" s="1">
        <v>-1.777987E-5</v>
      </c>
      <c r="K8472" s="1">
        <v>-1.6312199999999999E-5</v>
      </c>
      <c r="L8472" s="1">
        <v>2.2642549999999999E-5</v>
      </c>
      <c r="M8472">
        <f t="shared" si="132"/>
        <v>1.976111E-3</v>
      </c>
    </row>
    <row r="8473" spans="1:13" x14ac:dyDescent="0.25">
      <c r="A8473" s="1">
        <v>7.2401900000000001E-4</v>
      </c>
      <c r="B8473" s="1">
        <v>-7.1890949999999995E-4</v>
      </c>
      <c r="C8473" s="1">
        <v>-1.9850549999999999E-3</v>
      </c>
      <c r="D8473" s="1">
        <v>1.9911920000000001E-3</v>
      </c>
      <c r="E8473" s="1">
        <v>6.9098619999999995E-4</v>
      </c>
      <c r="F8473" s="1">
        <v>-6.8846100000000002E-4</v>
      </c>
      <c r="G8473" s="1">
        <v>1.5273219999999999E-5</v>
      </c>
      <c r="H8473" s="1">
        <v>-2.414379E-5</v>
      </c>
      <c r="I8473" s="1">
        <v>1.030872E-5</v>
      </c>
      <c r="J8473" s="1">
        <v>-1.8632540000000001E-5</v>
      </c>
      <c r="K8473" s="1">
        <v>-2.191268E-5</v>
      </c>
      <c r="L8473" s="1">
        <v>3.1515479999999999E-5</v>
      </c>
      <c r="M8473">
        <f t="shared" si="132"/>
        <v>1.9850549999999999E-3</v>
      </c>
    </row>
    <row r="8474" spans="1:13" x14ac:dyDescent="0.25">
      <c r="A8474" s="1">
        <v>7.3052230000000004E-4</v>
      </c>
      <c r="B8474" s="1">
        <v>-7.2669900000000003E-4</v>
      </c>
      <c r="C8474" s="1">
        <v>-1.9911999999999998E-3</v>
      </c>
      <c r="D8474" s="1">
        <v>1.9979540000000001E-3</v>
      </c>
      <c r="E8474" s="1">
        <v>6.9038379999999998E-4</v>
      </c>
      <c r="F8474" s="1">
        <v>-6.8745350000000004E-4</v>
      </c>
      <c r="G8474" s="1">
        <v>1.4223219999999999E-5</v>
      </c>
      <c r="H8474" s="1">
        <v>-2.2316929999999998E-5</v>
      </c>
      <c r="I8474" s="1">
        <v>9.5275229999999994E-6</v>
      </c>
      <c r="J8474" s="1">
        <v>-1.725307E-5</v>
      </c>
      <c r="K8474" s="1">
        <v>-2.4698650000000001E-5</v>
      </c>
      <c r="L8474" s="1">
        <v>3.6850100000000001E-5</v>
      </c>
      <c r="M8474">
        <f t="shared" si="132"/>
        <v>1.9911999999999998E-3</v>
      </c>
    </row>
    <row r="8475" spans="1:13" x14ac:dyDescent="0.25">
      <c r="A8475" s="1">
        <v>7.3250140000000001E-4</v>
      </c>
      <c r="B8475" s="1">
        <v>-7.2906350000000002E-4</v>
      </c>
      <c r="C8475" s="1">
        <v>-1.992368E-3</v>
      </c>
      <c r="D8475" s="1">
        <v>1.9993469999999998E-3</v>
      </c>
      <c r="E8475" s="1">
        <v>6.8699509999999996E-4</v>
      </c>
      <c r="F8475" s="1">
        <v>-6.8321560000000003E-4</v>
      </c>
      <c r="G8475" s="1">
        <v>1.1441380000000001E-5</v>
      </c>
      <c r="H8475" s="1">
        <v>-1.605988E-5</v>
      </c>
      <c r="I8475" s="1">
        <v>1.000798E-5</v>
      </c>
      <c r="J8475" s="1">
        <v>-1.782379E-5</v>
      </c>
      <c r="K8475" s="1">
        <v>-2.7001920000000001E-5</v>
      </c>
      <c r="L8475" s="1">
        <v>3.9120269999999997E-5</v>
      </c>
      <c r="M8475">
        <f t="shared" si="132"/>
        <v>1.992368E-3</v>
      </c>
    </row>
    <row r="8476" spans="1:13" x14ac:dyDescent="0.25">
      <c r="A8476" s="1">
        <v>7.3399610000000003E-4</v>
      </c>
      <c r="B8476" s="1">
        <v>-7.3171140000000004E-4</v>
      </c>
      <c r="C8476" s="1">
        <v>-1.9927790000000001E-3</v>
      </c>
      <c r="D8476" s="1">
        <v>2.0012630000000001E-3</v>
      </c>
      <c r="E8476" s="1">
        <v>6.8348539999999998E-4</v>
      </c>
      <c r="F8476" s="1">
        <v>-6.7950189999999998E-4</v>
      </c>
      <c r="G8476" s="1">
        <v>4.5585590000000002E-6</v>
      </c>
      <c r="H8476" s="1">
        <v>-5.9924249999999996E-6</v>
      </c>
      <c r="I8476" s="1">
        <v>1.101703E-5</v>
      </c>
      <c r="J8476" s="1">
        <v>-1.8696529999999998E-5</v>
      </c>
      <c r="K8476" s="1">
        <v>-3.1732790000000001E-5</v>
      </c>
      <c r="L8476" s="1">
        <v>4.8286659999999997E-5</v>
      </c>
      <c r="M8476">
        <f t="shared" si="132"/>
        <v>1.9927790000000001E-3</v>
      </c>
    </row>
    <row r="8477" spans="1:13" x14ac:dyDescent="0.25">
      <c r="A8477" s="1">
        <v>7.3135129999999998E-4</v>
      </c>
      <c r="B8477" s="1">
        <v>-7.2931910000000001E-4</v>
      </c>
      <c r="C8477" s="1">
        <v>-1.986364E-3</v>
      </c>
      <c r="D8477" s="1">
        <v>1.995082E-3</v>
      </c>
      <c r="E8477" s="1">
        <v>6.7473800000000003E-4</v>
      </c>
      <c r="F8477" s="1">
        <v>-6.7138660000000004E-4</v>
      </c>
      <c r="G8477" s="1">
        <v>-8.0776069999999995E-6</v>
      </c>
      <c r="H8477" s="1">
        <v>1.387461E-5</v>
      </c>
      <c r="I8477" s="1">
        <v>1.085885E-5</v>
      </c>
      <c r="J8477" s="1">
        <v>-1.715537E-5</v>
      </c>
      <c r="K8477" s="1">
        <v>-2.450849E-5</v>
      </c>
      <c r="L8477" s="1">
        <v>3.6415409999999998E-5</v>
      </c>
      <c r="M8477">
        <f t="shared" si="132"/>
        <v>1.986364E-3</v>
      </c>
    </row>
    <row r="8478" spans="1:13" x14ac:dyDescent="0.25">
      <c r="A8478" s="1">
        <v>7.2835939999999996E-4</v>
      </c>
      <c r="B8478" s="1">
        <v>-7.2711939999999995E-4</v>
      </c>
      <c r="C8478" s="1">
        <v>-1.9771860000000001E-3</v>
      </c>
      <c r="D8478" s="1">
        <v>1.988035E-3</v>
      </c>
      <c r="E8478" s="1">
        <v>6.660139E-4</v>
      </c>
      <c r="F8478" s="1">
        <v>-6.6449219999999999E-4</v>
      </c>
      <c r="G8478" s="1">
        <v>-1.9539699999999999E-5</v>
      </c>
      <c r="H8478" s="1">
        <v>3.0489710000000001E-5</v>
      </c>
      <c r="I8478" s="1">
        <v>1.235939E-5</v>
      </c>
      <c r="J8478" s="1">
        <v>-1.8476000000000001E-5</v>
      </c>
      <c r="K8478" s="1">
        <v>-1.2065730000000001E-5</v>
      </c>
      <c r="L8478" s="1">
        <v>1.360663E-5</v>
      </c>
      <c r="M8478">
        <f t="shared" si="132"/>
        <v>1.9771860000000001E-3</v>
      </c>
    </row>
    <row r="8479" spans="1:13" x14ac:dyDescent="0.25">
      <c r="A8479" s="1">
        <v>7.3067460000000005E-4</v>
      </c>
      <c r="B8479" s="1">
        <v>-7.2966070000000005E-4</v>
      </c>
      <c r="C8479" s="1">
        <v>-1.9696850000000001E-3</v>
      </c>
      <c r="D8479" s="1">
        <v>1.98124E-3</v>
      </c>
      <c r="E8479" s="1">
        <v>6.5604040000000001E-4</v>
      </c>
      <c r="F8479" s="1">
        <v>-6.5664019999999996E-4</v>
      </c>
      <c r="G8479" s="1">
        <v>-2.7408529999999999E-5</v>
      </c>
      <c r="H8479" s="1">
        <v>3.9589909999999999E-5</v>
      </c>
      <c r="I8479" s="1">
        <v>1.4880669999999999E-5</v>
      </c>
      <c r="J8479" s="1">
        <v>-2.1426340000000001E-5</v>
      </c>
      <c r="K8479" s="1">
        <v>-4.5020440000000002E-7</v>
      </c>
      <c r="L8479" s="1">
        <v>-9.6280960000000001E-7</v>
      </c>
      <c r="M8479">
        <f t="shared" si="132"/>
        <v>1.9696850000000001E-3</v>
      </c>
    </row>
    <row r="8480" spans="1:13" x14ac:dyDescent="0.25">
      <c r="A8480" s="1">
        <v>7.3274120000000004E-4</v>
      </c>
      <c r="B8480" s="1">
        <v>-7.306697E-4</v>
      </c>
      <c r="C8480" s="1">
        <v>-1.9676730000000001E-3</v>
      </c>
      <c r="D8480" s="1">
        <v>1.976897E-3</v>
      </c>
      <c r="E8480" s="1">
        <v>6.4169960000000001E-4</v>
      </c>
      <c r="F8480" s="1">
        <v>-6.4180460000000004E-4</v>
      </c>
      <c r="G8480" s="1">
        <v>-3.6425750000000003E-5</v>
      </c>
      <c r="H8480" s="1">
        <v>5.1806849999999997E-5</v>
      </c>
      <c r="I8480" s="1">
        <v>1.5169329999999999E-5</v>
      </c>
      <c r="J8480" s="1">
        <v>-2.2266369999999999E-5</v>
      </c>
      <c r="K8480" s="1">
        <v>2.1071349999999999E-5</v>
      </c>
      <c r="L8480" s="1">
        <v>-3.5563450000000003E-5</v>
      </c>
      <c r="M8480">
        <f t="shared" si="132"/>
        <v>1.9676730000000001E-3</v>
      </c>
    </row>
    <row r="8481" spans="1:13" x14ac:dyDescent="0.25">
      <c r="A8481" s="1">
        <v>7.4676210000000002E-4</v>
      </c>
      <c r="B8481" s="1">
        <v>-7.4339839999999996E-4</v>
      </c>
      <c r="C8481" s="1">
        <v>-1.9774630000000001E-3</v>
      </c>
      <c r="D8481" s="1">
        <v>1.9881959999999998E-3</v>
      </c>
      <c r="E8481" s="1">
        <v>6.3576840000000002E-4</v>
      </c>
      <c r="F8481" s="1">
        <v>-6.3873239999999996E-4</v>
      </c>
      <c r="G8481" s="1">
        <v>-3.3475490000000001E-5</v>
      </c>
      <c r="H8481" s="1">
        <v>4.734721E-5</v>
      </c>
      <c r="I8481" s="1">
        <v>8.8772830000000007E-6</v>
      </c>
      <c r="J8481" s="1">
        <v>-1.23824E-5</v>
      </c>
      <c r="K8481" s="1">
        <v>4.2851710000000002E-5</v>
      </c>
      <c r="L8481" s="1">
        <v>-6.9606900000000006E-5</v>
      </c>
      <c r="M8481">
        <f t="shared" si="132"/>
        <v>1.9774630000000001E-3</v>
      </c>
    </row>
    <row r="8482" spans="1:13" x14ac:dyDescent="0.25">
      <c r="A8482" s="1">
        <v>7.5387800000000004E-4</v>
      </c>
      <c r="B8482" s="1">
        <v>-7.4825979999999998E-4</v>
      </c>
      <c r="C8482" s="1">
        <v>-1.9785660000000002E-3</v>
      </c>
      <c r="D8482" s="1">
        <v>1.989504E-3</v>
      </c>
      <c r="E8482" s="1">
        <v>6.2803839999999995E-4</v>
      </c>
      <c r="F8482" s="1">
        <v>-6.3420760000000001E-4</v>
      </c>
      <c r="G8482" s="1">
        <v>-1.6717750000000001E-5</v>
      </c>
      <c r="H8482" s="1">
        <v>2.199759E-5</v>
      </c>
      <c r="I8482" s="1">
        <v>-5.2613449999999997E-6</v>
      </c>
      <c r="J8482" s="1">
        <v>7.9440929999999999E-6</v>
      </c>
      <c r="K8482" s="1">
        <v>5.7735229999999998E-5</v>
      </c>
      <c r="L8482" s="1">
        <v>-8.9828150000000005E-5</v>
      </c>
      <c r="M8482">
        <f t="shared" si="132"/>
        <v>1.9785660000000002E-3</v>
      </c>
    </row>
    <row r="8483" spans="1:13" x14ac:dyDescent="0.25">
      <c r="A8483" s="1">
        <v>7.5107730000000005E-4</v>
      </c>
      <c r="B8483" s="1">
        <v>-7.4324679999999998E-4</v>
      </c>
      <c r="C8483" s="1">
        <v>-1.967187E-3</v>
      </c>
      <c r="D8483" s="1">
        <v>1.9750459999999998E-3</v>
      </c>
      <c r="E8483" s="1">
        <v>6.2036039999999995E-4</v>
      </c>
      <c r="F8483" s="1">
        <v>-6.2480840000000005E-4</v>
      </c>
      <c r="G8483" s="1">
        <v>-1.1782359999999999E-6</v>
      </c>
      <c r="H8483" s="1">
        <v>-1.1084700000000001E-6</v>
      </c>
      <c r="I8483" s="1">
        <v>-2.1423399999999999E-5</v>
      </c>
      <c r="J8483" s="1">
        <v>3.005414E-5</v>
      </c>
      <c r="K8483" s="1">
        <v>6.0212150000000003E-5</v>
      </c>
      <c r="L8483" s="1">
        <v>-9.6496439999999996E-5</v>
      </c>
      <c r="M8483">
        <f t="shared" si="132"/>
        <v>1.967187E-3</v>
      </c>
    </row>
    <row r="8484" spans="1:13" x14ac:dyDescent="0.25">
      <c r="A8484" s="1">
        <v>7.3982629999999995E-4</v>
      </c>
      <c r="B8484" s="1">
        <v>-7.317526E-4</v>
      </c>
      <c r="C8484" s="1">
        <v>-1.9625649999999999E-3</v>
      </c>
      <c r="D8484" s="1">
        <v>1.970332E-3</v>
      </c>
      <c r="E8484" s="1">
        <v>6.3435230000000002E-4</v>
      </c>
      <c r="F8484" s="1">
        <v>-6.3848439999999995E-4</v>
      </c>
      <c r="G8484" s="1">
        <v>9.5893720000000001E-6</v>
      </c>
      <c r="H8484" s="1">
        <v>-1.659845E-5</v>
      </c>
      <c r="I8484" s="1">
        <v>-3.1531810000000003E-5</v>
      </c>
      <c r="J8484" s="1">
        <v>4.5447839999999998E-5</v>
      </c>
      <c r="K8484" s="1">
        <v>4.4720040000000002E-5</v>
      </c>
      <c r="L8484" s="1">
        <v>-7.4667670000000001E-5</v>
      </c>
      <c r="M8484">
        <f t="shared" si="132"/>
        <v>1.9625649999999999E-3</v>
      </c>
    </row>
    <row r="8485" spans="1:13" x14ac:dyDescent="0.25">
      <c r="A8485" s="1">
        <v>7.1710570000000002E-4</v>
      </c>
      <c r="B8485" s="1">
        <v>-7.0835069999999997E-4</v>
      </c>
      <c r="C8485" s="1">
        <v>-1.949681E-3</v>
      </c>
      <c r="D8485" s="1">
        <v>1.9568609999999998E-3</v>
      </c>
      <c r="E8485" s="1">
        <v>6.5167869999999996E-4</v>
      </c>
      <c r="F8485" s="1">
        <v>-6.5561030000000004E-4</v>
      </c>
      <c r="G8485" s="1">
        <v>1.8055379999999999E-5</v>
      </c>
      <c r="H8485" s="1">
        <v>-3.03551E-5</v>
      </c>
      <c r="I8485" s="1">
        <v>-3.3806549999999999E-5</v>
      </c>
      <c r="J8485" s="1">
        <v>5.1693490000000002E-5</v>
      </c>
      <c r="K8485" s="1">
        <v>3.0395479999999999E-5</v>
      </c>
      <c r="L8485" s="1">
        <v>-5.1781479999999997E-5</v>
      </c>
      <c r="M8485">
        <f t="shared" si="132"/>
        <v>1.949681E-3</v>
      </c>
    </row>
    <row r="8486" spans="1:13" x14ac:dyDescent="0.25">
      <c r="A8486" s="1">
        <v>6.9799420000000003E-4</v>
      </c>
      <c r="B8486" s="1">
        <v>-6.8980650000000001E-4</v>
      </c>
      <c r="C8486" s="1">
        <v>-1.9324800000000001E-3</v>
      </c>
      <c r="D8486" s="1">
        <v>1.9415299999999999E-3</v>
      </c>
      <c r="E8486" s="1">
        <v>6.6173130000000003E-4</v>
      </c>
      <c r="F8486" s="1">
        <v>-6.668612E-4</v>
      </c>
      <c r="G8486" s="1">
        <v>7.3471009999999997E-6</v>
      </c>
      <c r="H8486" s="1">
        <v>-1.6663460000000001E-5</v>
      </c>
      <c r="I8486" s="1">
        <v>-2.7553289999999999E-5</v>
      </c>
      <c r="J8486" s="1">
        <v>4.157402E-5</v>
      </c>
      <c r="K8486" s="1">
        <v>5.6256010000000002E-6</v>
      </c>
      <c r="L8486" s="1">
        <v>-1.3532660000000001E-5</v>
      </c>
      <c r="M8486">
        <f t="shared" si="132"/>
        <v>1.9324800000000001E-3</v>
      </c>
    </row>
    <row r="8487" spans="1:13" x14ac:dyDescent="0.25">
      <c r="A8487" s="1">
        <v>6.9751359999999996E-4</v>
      </c>
      <c r="B8487" s="1">
        <v>-6.8874759999999996E-4</v>
      </c>
      <c r="C8487" s="1">
        <v>-1.9365129999999999E-3</v>
      </c>
      <c r="D8487" s="1">
        <v>1.945228E-3</v>
      </c>
      <c r="E8487" s="1">
        <v>6.7394790000000003E-4</v>
      </c>
      <c r="F8487" s="1">
        <v>-6.7874839999999999E-4</v>
      </c>
      <c r="G8487" s="1">
        <v>-2.890367E-6</v>
      </c>
      <c r="H8487" s="1">
        <v>-7.4105460000000005E-7</v>
      </c>
      <c r="I8487" s="1">
        <v>-1.247309E-5</v>
      </c>
      <c r="J8487" s="1">
        <v>1.94076E-5</v>
      </c>
      <c r="K8487" s="1">
        <v>-4.1844530000000001E-6</v>
      </c>
      <c r="L8487" s="1">
        <v>9.2536599999999998E-7</v>
      </c>
      <c r="M8487">
        <f t="shared" si="132"/>
        <v>1.9365129999999999E-3</v>
      </c>
    </row>
    <row r="8488" spans="1:13" x14ac:dyDescent="0.25">
      <c r="A8488" s="1">
        <v>7.0055080000000004E-4</v>
      </c>
      <c r="B8488" s="1">
        <v>-6.9197240000000004E-4</v>
      </c>
      <c r="C8488" s="1">
        <v>-1.942121E-3</v>
      </c>
      <c r="D8488" s="1">
        <v>1.9509670000000001E-3</v>
      </c>
      <c r="E8488" s="1">
        <v>6.7950360000000002E-4</v>
      </c>
      <c r="F8488" s="1">
        <v>-6.8355049999999995E-4</v>
      </c>
      <c r="G8488" s="1">
        <v>-7.6104540000000002E-6</v>
      </c>
      <c r="H8488" s="1">
        <v>6.607975E-6</v>
      </c>
      <c r="I8488" s="1">
        <v>-3.8535529999999996E-6</v>
      </c>
      <c r="J8488" s="1">
        <v>6.5321289999999998E-6</v>
      </c>
      <c r="K8488" s="1">
        <v>-6.9588829999999997E-6</v>
      </c>
      <c r="L8488" s="1">
        <v>5.5033810000000002E-6</v>
      </c>
      <c r="M8488">
        <f t="shared" si="132"/>
        <v>1.942121E-3</v>
      </c>
    </row>
    <row r="8489" spans="1:13" x14ac:dyDescent="0.25">
      <c r="A8489" s="1">
        <v>7.0686230000000004E-4</v>
      </c>
      <c r="B8489" s="1">
        <v>-6.9826009999999995E-4</v>
      </c>
      <c r="C8489" s="1">
        <v>-1.95076E-3</v>
      </c>
      <c r="D8489" s="1">
        <v>1.9585560000000002E-3</v>
      </c>
      <c r="E8489" s="1">
        <v>6.8309930000000005E-4</v>
      </c>
      <c r="F8489" s="1">
        <v>-6.8624460000000001E-4</v>
      </c>
      <c r="G8489" s="1">
        <v>-1.016665E-5</v>
      </c>
      <c r="H8489" s="1">
        <v>1.073646E-5</v>
      </c>
      <c r="I8489" s="1">
        <v>2.7573599999999998E-6</v>
      </c>
      <c r="J8489" s="1">
        <v>-3.528699E-6</v>
      </c>
      <c r="K8489" s="1">
        <v>-9.3755009999999997E-6</v>
      </c>
      <c r="L8489" s="1">
        <v>1.02227E-5</v>
      </c>
      <c r="M8489">
        <f t="shared" si="132"/>
        <v>1.95076E-3</v>
      </c>
    </row>
    <row r="8490" spans="1:13" x14ac:dyDescent="0.25">
      <c r="A8490" s="1">
        <v>7.1336870000000005E-4</v>
      </c>
      <c r="B8490" s="1">
        <v>-7.0483190000000004E-4</v>
      </c>
      <c r="C8490" s="1">
        <v>-1.9609330000000002E-3</v>
      </c>
      <c r="D8490" s="1">
        <v>1.967412E-3</v>
      </c>
      <c r="E8490" s="1">
        <v>6.8570580000000005E-4</v>
      </c>
      <c r="F8490" s="1">
        <v>-6.8768449999999999E-4</v>
      </c>
      <c r="G8490" s="1">
        <v>-6.7041300000000003E-6</v>
      </c>
      <c r="H8490" s="1">
        <v>5.8941080000000003E-6</v>
      </c>
      <c r="I8490" s="1">
        <v>5.8831730000000002E-6</v>
      </c>
      <c r="J8490" s="1">
        <v>-8.495414E-6</v>
      </c>
      <c r="K8490" s="1">
        <v>-9.096422E-6</v>
      </c>
      <c r="L8490" s="1">
        <v>1.0197240000000001E-5</v>
      </c>
      <c r="M8490">
        <f t="shared" si="132"/>
        <v>1.9609330000000002E-3</v>
      </c>
    </row>
    <row r="8491" spans="1:13" x14ac:dyDescent="0.25">
      <c r="A8491" s="1">
        <v>7.1739739999999996E-4</v>
      </c>
      <c r="B8491" s="1">
        <v>-7.0954880000000001E-4</v>
      </c>
      <c r="C8491" s="1">
        <v>-1.968614E-3</v>
      </c>
      <c r="D8491" s="1">
        <v>1.9749450000000001E-3</v>
      </c>
      <c r="E8491" s="1">
        <v>6.8823560000000003E-4</v>
      </c>
      <c r="F8491" s="1">
        <v>-6.8929699999999996E-4</v>
      </c>
      <c r="G8491" s="1">
        <v>-2.0613749999999998E-6</v>
      </c>
      <c r="H8491" s="1">
        <v>-9.2609059999999998E-8</v>
      </c>
      <c r="I8491" s="1">
        <v>7.0570210000000003E-6</v>
      </c>
      <c r="J8491" s="1">
        <v>-1.110592E-5</v>
      </c>
      <c r="K8491" s="1">
        <v>-9.3804639999999992E-6</v>
      </c>
      <c r="L8491" s="1">
        <v>1.1285939999999999E-5</v>
      </c>
      <c r="M8491">
        <f t="shared" si="132"/>
        <v>1.968614E-3</v>
      </c>
    </row>
    <row r="8492" spans="1:13" x14ac:dyDescent="0.25">
      <c r="A8492" s="1">
        <v>7.2281400000000001E-4</v>
      </c>
      <c r="B8492" s="1">
        <v>-7.1559759999999999E-4</v>
      </c>
      <c r="C8492" s="1">
        <v>-1.9773030000000001E-3</v>
      </c>
      <c r="D8492" s="1">
        <v>1.9828250000000001E-3</v>
      </c>
      <c r="E8492" s="1">
        <v>6.9012839999999995E-4</v>
      </c>
      <c r="F8492" s="1">
        <v>-6.8996170000000002E-4</v>
      </c>
      <c r="G8492" s="1">
        <v>2.8491890000000001E-6</v>
      </c>
      <c r="H8492" s="1">
        <v>-7.4587170000000001E-6</v>
      </c>
      <c r="I8492" s="1">
        <v>7.4382670000000001E-6</v>
      </c>
      <c r="J8492" s="1">
        <v>-1.249236E-5</v>
      </c>
      <c r="K8492" s="1">
        <v>-1.0597929999999999E-5</v>
      </c>
      <c r="L8492" s="1">
        <v>1.378634E-5</v>
      </c>
      <c r="M8492">
        <f t="shared" si="132"/>
        <v>1.9773030000000001E-3</v>
      </c>
    </row>
    <row r="8493" spans="1:13" x14ac:dyDescent="0.25">
      <c r="A8493" s="1">
        <v>7.2788219999999997E-4</v>
      </c>
      <c r="B8493" s="1">
        <v>-7.2157850000000002E-4</v>
      </c>
      <c r="C8493" s="1">
        <v>-1.9853589999999999E-3</v>
      </c>
      <c r="D8493" s="1">
        <v>1.9912480000000001E-3</v>
      </c>
      <c r="E8493" s="1">
        <v>6.9173240000000005E-4</v>
      </c>
      <c r="F8493" s="1">
        <v>-6.9044039999999998E-4</v>
      </c>
      <c r="G8493" s="1">
        <v>7.9353149999999994E-6</v>
      </c>
      <c r="H8493" s="1">
        <v>-1.4269569999999999E-5</v>
      </c>
      <c r="I8493" s="1">
        <v>6.3352540000000001E-6</v>
      </c>
      <c r="J8493" s="1">
        <v>-1.200866E-5</v>
      </c>
      <c r="K8493" s="1">
        <v>-1.306263E-5</v>
      </c>
      <c r="L8493" s="1">
        <v>1.8041589999999999E-5</v>
      </c>
      <c r="M8493">
        <f t="shared" si="132"/>
        <v>1.9853589999999999E-3</v>
      </c>
    </row>
    <row r="8494" spans="1:13" x14ac:dyDescent="0.25">
      <c r="A8494" s="1">
        <v>7.3384609999999995E-4</v>
      </c>
      <c r="B8494" s="1">
        <v>-7.2847910000000001E-4</v>
      </c>
      <c r="C8494" s="1">
        <v>-1.991516E-3</v>
      </c>
      <c r="D8494" s="1">
        <v>1.9972029999999999E-3</v>
      </c>
      <c r="E8494" s="1">
        <v>6.9165280000000001E-4</v>
      </c>
      <c r="F8494" s="1">
        <v>-6.893798E-4</v>
      </c>
      <c r="G8494" s="1">
        <v>1.113472E-5</v>
      </c>
      <c r="H8494" s="1">
        <v>-1.904009E-5</v>
      </c>
      <c r="I8494" s="1">
        <v>5.0082179999999998E-6</v>
      </c>
      <c r="J8494" s="1">
        <v>-1.0500799999999999E-5</v>
      </c>
      <c r="K8494" s="1">
        <v>-1.4892679999999999E-5</v>
      </c>
      <c r="L8494" s="1">
        <v>2.1808140000000002E-5</v>
      </c>
      <c r="M8494">
        <f t="shared" si="132"/>
        <v>1.991516E-3</v>
      </c>
    </row>
    <row r="8495" spans="1:13" x14ac:dyDescent="0.25">
      <c r="A8495" s="1">
        <v>7.3727259999999996E-4</v>
      </c>
      <c r="B8495" s="1">
        <v>-7.3254500000000003E-4</v>
      </c>
      <c r="C8495" s="1">
        <v>-1.9954600000000001E-3</v>
      </c>
      <c r="D8495" s="1">
        <v>2.001704E-3</v>
      </c>
      <c r="E8495" s="1">
        <v>6.9040970000000003E-4</v>
      </c>
      <c r="F8495" s="1">
        <v>-6.8702520000000003E-4</v>
      </c>
      <c r="G8495" s="1">
        <v>1.411316E-5</v>
      </c>
      <c r="H8495" s="1">
        <v>-2.164219E-5</v>
      </c>
      <c r="I8495" s="1">
        <v>3.262144E-6</v>
      </c>
      <c r="J8495" s="1">
        <v>-8.7198010000000002E-6</v>
      </c>
      <c r="K8495" s="1">
        <v>-1.9241349999999998E-5</v>
      </c>
      <c r="L8495" s="1">
        <v>2.7554839999999999E-5</v>
      </c>
      <c r="M8495">
        <f t="shared" si="132"/>
        <v>1.9954600000000001E-3</v>
      </c>
    </row>
    <row r="8496" spans="1:13" x14ac:dyDescent="0.25">
      <c r="A8496" s="1">
        <v>7.3987409999999999E-4</v>
      </c>
      <c r="B8496" s="1">
        <v>-7.3590739999999997E-4</v>
      </c>
      <c r="C8496" s="1">
        <v>-1.9959869999999998E-3</v>
      </c>
      <c r="D8496" s="1">
        <v>2.002705E-3</v>
      </c>
      <c r="E8496" s="1">
        <v>6.8902290000000005E-4</v>
      </c>
      <c r="F8496" s="1">
        <v>-6.8539580000000005E-4</v>
      </c>
      <c r="G8496" s="1">
        <v>1.468358E-5</v>
      </c>
      <c r="H8496" s="1">
        <v>-2.2637749999999999E-5</v>
      </c>
      <c r="I8496" s="1">
        <v>1.323904E-6</v>
      </c>
      <c r="J8496" s="1">
        <v>-5.7846069999999996E-6</v>
      </c>
      <c r="K8496" s="1">
        <v>-2.3439830000000001E-5</v>
      </c>
      <c r="L8496" s="1">
        <v>3.5319230000000001E-5</v>
      </c>
      <c r="M8496">
        <f t="shared" si="132"/>
        <v>1.9959869999999998E-3</v>
      </c>
    </row>
    <row r="8497" spans="1:13" x14ac:dyDescent="0.25">
      <c r="A8497" s="1">
        <v>7.3651049999999996E-4</v>
      </c>
      <c r="B8497" s="1">
        <v>-7.3288590000000005E-4</v>
      </c>
      <c r="C8497" s="1">
        <v>-1.9900059999999999E-3</v>
      </c>
      <c r="D8497" s="1">
        <v>1.9972219999999999E-3</v>
      </c>
      <c r="E8497" s="1">
        <v>6.8501140000000005E-4</v>
      </c>
      <c r="F8497" s="1">
        <v>-6.8166839999999999E-4</v>
      </c>
      <c r="G8497" s="1">
        <v>1.191248E-5</v>
      </c>
      <c r="H8497" s="1">
        <v>-1.5311369999999998E-5</v>
      </c>
      <c r="I8497" s="1">
        <v>2.975671E-7</v>
      </c>
      <c r="J8497" s="1">
        <v>-4.2065759999999999E-6</v>
      </c>
      <c r="K8497" s="1">
        <v>-2.1604579999999998E-5</v>
      </c>
      <c r="L8497" s="1">
        <v>2.8905589999999999E-5</v>
      </c>
      <c r="M8497">
        <f t="shared" si="132"/>
        <v>1.9900059999999999E-3</v>
      </c>
    </row>
    <row r="8498" spans="1:13" x14ac:dyDescent="0.25">
      <c r="A8498" s="1">
        <v>7.3071330000000002E-4</v>
      </c>
      <c r="B8498" s="1">
        <v>-7.2807060000000003E-4</v>
      </c>
      <c r="C8498" s="1">
        <v>-1.976471E-3</v>
      </c>
      <c r="D8498" s="1">
        <v>1.9856819999999999E-3</v>
      </c>
      <c r="E8498" s="1">
        <v>6.7835110000000003E-4</v>
      </c>
      <c r="F8498" s="1">
        <v>-6.7564130000000004E-4</v>
      </c>
      <c r="G8498" s="1">
        <v>8.7617480000000008E-6</v>
      </c>
      <c r="H8498" s="1">
        <v>-1.0932769999999999E-5</v>
      </c>
      <c r="I8498" s="1">
        <v>4.4917240000000004E-6</v>
      </c>
      <c r="J8498" s="1">
        <v>-9.6163580000000001E-6</v>
      </c>
      <c r="K8498" s="1">
        <v>-2.5333500000000001E-5</v>
      </c>
      <c r="L8498" s="1">
        <v>3.3817620000000001E-5</v>
      </c>
      <c r="M8498">
        <f t="shared" si="132"/>
        <v>1.976471E-3</v>
      </c>
    </row>
    <row r="8499" spans="1:13" x14ac:dyDescent="0.25">
      <c r="A8499" s="1">
        <v>7.2375879999999997E-4</v>
      </c>
      <c r="B8499" s="1">
        <v>-7.2130809999999997E-4</v>
      </c>
      <c r="C8499" s="1">
        <v>-1.964145E-3</v>
      </c>
      <c r="D8499" s="1">
        <v>1.9722239999999999E-3</v>
      </c>
      <c r="E8499" s="1">
        <v>6.6826500000000003E-4</v>
      </c>
      <c r="F8499" s="1">
        <v>-6.6507879999999999E-4</v>
      </c>
      <c r="G8499" s="1">
        <v>-2.832295E-6</v>
      </c>
      <c r="H8499" s="1">
        <v>7.1917540000000003E-6</v>
      </c>
      <c r="I8499" s="1">
        <v>8.8922710000000002E-6</v>
      </c>
      <c r="J8499" s="1">
        <v>-1.682603E-5</v>
      </c>
      <c r="K8499" s="1">
        <v>-1.9909189999999998E-5</v>
      </c>
      <c r="L8499" s="1">
        <v>2.7017959999999998E-5</v>
      </c>
      <c r="M8499">
        <f t="shared" si="132"/>
        <v>1.964145E-3</v>
      </c>
    </row>
    <row r="8500" spans="1:13" x14ac:dyDescent="0.25">
      <c r="A8500" s="1">
        <v>7.1770289999999995E-4</v>
      </c>
      <c r="B8500" s="1">
        <v>-7.1731750000000004E-4</v>
      </c>
      <c r="C8500" s="1">
        <v>-1.9595620000000002E-3</v>
      </c>
      <c r="D8500" s="1">
        <v>1.9705819999999998E-3</v>
      </c>
      <c r="E8500" s="1">
        <v>6.5955759999999995E-4</v>
      </c>
      <c r="F8500" s="1">
        <v>-6.5696060000000004E-4</v>
      </c>
      <c r="G8500" s="1">
        <v>-1.630209E-5</v>
      </c>
      <c r="H8500" s="1">
        <v>2.750948E-5</v>
      </c>
      <c r="I8500" s="1">
        <v>1.4019609999999999E-5</v>
      </c>
      <c r="J8500" s="1">
        <v>-2.2570039999999998E-5</v>
      </c>
      <c r="K8500" s="1">
        <v>-3.3897910000000001E-6</v>
      </c>
      <c r="L8500" s="1">
        <v>-5.2276149999999999E-6</v>
      </c>
      <c r="M8500">
        <f t="shared" si="132"/>
        <v>1.9595620000000002E-3</v>
      </c>
    </row>
    <row r="8501" spans="1:13" x14ac:dyDescent="0.25">
      <c r="A8501" s="1">
        <v>7.2495510000000003E-4</v>
      </c>
      <c r="B8501" s="1">
        <v>-7.2437830000000002E-4</v>
      </c>
      <c r="C8501" s="1">
        <v>-1.951854E-3</v>
      </c>
      <c r="D8501" s="1">
        <v>1.965596E-3</v>
      </c>
      <c r="E8501" s="1">
        <v>6.4768979999999996E-4</v>
      </c>
      <c r="F8501" s="1">
        <v>-6.4940400000000002E-4</v>
      </c>
      <c r="G8501" s="1">
        <v>-2.1446530000000001E-5</v>
      </c>
      <c r="H8501" s="1">
        <v>3.2096810000000001E-5</v>
      </c>
      <c r="I8501" s="1">
        <v>1.676011E-5</v>
      </c>
      <c r="J8501" s="1">
        <v>-2.448519E-5</v>
      </c>
      <c r="K8501" s="1">
        <v>8.8252929999999992E-6</v>
      </c>
      <c r="L8501" s="1">
        <v>-1.939016E-5</v>
      </c>
      <c r="M8501">
        <f t="shared" si="132"/>
        <v>1.951854E-3</v>
      </c>
    </row>
    <row r="8502" spans="1:13" x14ac:dyDescent="0.25">
      <c r="A8502" s="1">
        <v>7.277335E-4</v>
      </c>
      <c r="B8502" s="1">
        <v>-7.2649629999999997E-4</v>
      </c>
      <c r="C8502" s="1">
        <v>-1.944145E-3</v>
      </c>
      <c r="D8502" s="1">
        <v>1.9554419999999999E-3</v>
      </c>
      <c r="E8502" s="1">
        <v>6.2704079999999999E-4</v>
      </c>
      <c r="F8502" s="1">
        <v>-6.2826210000000002E-4</v>
      </c>
      <c r="G8502" s="1">
        <v>-2.5095900000000001E-5</v>
      </c>
      <c r="H8502" s="1">
        <v>3.5960059999999999E-5</v>
      </c>
      <c r="I8502" s="1">
        <v>1.294421E-5</v>
      </c>
      <c r="J8502" s="1">
        <v>-1.9934600000000001E-5</v>
      </c>
      <c r="K8502" s="1">
        <v>2.9794600000000001E-5</v>
      </c>
      <c r="L8502" s="1">
        <v>-5.1408720000000003E-5</v>
      </c>
      <c r="M8502">
        <f t="shared" si="132"/>
        <v>1.944145E-3</v>
      </c>
    </row>
    <row r="8503" spans="1:13" x14ac:dyDescent="0.25">
      <c r="A8503" s="1">
        <v>7.3883360000000003E-4</v>
      </c>
      <c r="B8503" s="1">
        <v>-7.3571460000000004E-4</v>
      </c>
      <c r="C8503" s="1">
        <v>-1.9477100000000001E-3</v>
      </c>
      <c r="D8503" s="1">
        <v>1.9588370000000002E-3</v>
      </c>
      <c r="E8503" s="1">
        <v>6.2096799999999995E-4</v>
      </c>
      <c r="F8503" s="1">
        <v>-6.2199499999999997E-4</v>
      </c>
      <c r="G8503" s="1">
        <v>-2.4349360000000002E-5</v>
      </c>
      <c r="H8503" s="1">
        <v>3.3298440000000002E-5</v>
      </c>
      <c r="I8503" s="1">
        <v>2.5686549999999999E-6</v>
      </c>
      <c r="J8503" s="1">
        <v>-3.343842E-6</v>
      </c>
      <c r="K8503" s="1">
        <v>3.8017849999999997E-5</v>
      </c>
      <c r="L8503" s="1">
        <v>-6.8176580000000006E-5</v>
      </c>
      <c r="M8503">
        <f t="shared" si="132"/>
        <v>1.9477100000000001E-3</v>
      </c>
    </row>
    <row r="8504" spans="1:13" x14ac:dyDescent="0.25">
      <c r="A8504" s="1">
        <v>7.4584219999999999E-4</v>
      </c>
      <c r="B8504" s="1">
        <v>-7.408874E-4</v>
      </c>
      <c r="C8504" s="1">
        <v>-1.9665479999999998E-3</v>
      </c>
      <c r="D8504" s="1">
        <v>1.97898E-3</v>
      </c>
      <c r="E8504" s="1">
        <v>6.3990689999999996E-4</v>
      </c>
      <c r="F8504" s="1">
        <v>-6.4427099999999997E-4</v>
      </c>
      <c r="G8504" s="1">
        <v>-1.4343520000000001E-5</v>
      </c>
      <c r="H8504" s="1">
        <v>1.7195169999999999E-5</v>
      </c>
      <c r="I8504" s="1">
        <v>-1.094426E-5</v>
      </c>
      <c r="J8504" s="1">
        <v>1.7887029999999999E-5</v>
      </c>
      <c r="K8504" s="1">
        <v>3.3949280000000002E-5</v>
      </c>
      <c r="L8504" s="1">
        <v>-5.8916850000000002E-5</v>
      </c>
      <c r="M8504">
        <f t="shared" si="132"/>
        <v>1.9665479999999998E-3</v>
      </c>
    </row>
    <row r="8505" spans="1:13" x14ac:dyDescent="0.25">
      <c r="A8505" s="1">
        <v>7.3932010000000005E-4</v>
      </c>
      <c r="B8505" s="1">
        <v>-7.3100279999999997E-4</v>
      </c>
      <c r="C8505" s="1">
        <v>-1.975185E-3</v>
      </c>
      <c r="D8505" s="1">
        <v>1.9837560000000001E-3</v>
      </c>
      <c r="E8505" s="1">
        <v>6.5185410000000003E-4</v>
      </c>
      <c r="F8505" s="1">
        <v>-6.559949E-4</v>
      </c>
      <c r="G8505" s="1">
        <v>7.7240510000000004E-6</v>
      </c>
      <c r="H8505" s="1">
        <v>-1.7345580000000001E-5</v>
      </c>
      <c r="I8505" s="1">
        <v>-2.2937240000000001E-5</v>
      </c>
      <c r="J8505" s="1">
        <v>3.6524630000000001E-5</v>
      </c>
      <c r="K8505" s="1">
        <v>4.1465250000000001E-5</v>
      </c>
      <c r="L8505" s="1">
        <v>-6.9787119999999996E-5</v>
      </c>
      <c r="M8505">
        <f t="shared" si="132"/>
        <v>1.975185E-3</v>
      </c>
    </row>
    <row r="8506" spans="1:13" x14ac:dyDescent="0.25">
      <c r="A8506" s="1">
        <v>7.0555290000000001E-4</v>
      </c>
      <c r="B8506" s="1">
        <v>-6.9852200000000003E-4</v>
      </c>
      <c r="C8506" s="1">
        <v>-1.9145130000000001E-3</v>
      </c>
      <c r="D8506" s="1">
        <v>1.9240240000000001E-3</v>
      </c>
      <c r="E8506" s="1">
        <v>6.4188940000000001E-4</v>
      </c>
      <c r="F8506" s="1">
        <v>-6.447251E-4</v>
      </c>
      <c r="G8506" s="1">
        <v>-7.0171519999999999E-6</v>
      </c>
      <c r="H8506" s="1">
        <v>1.063905E-6</v>
      </c>
      <c r="I8506" s="1">
        <v>-2.3178010000000001E-5</v>
      </c>
      <c r="J8506" s="1">
        <v>3.9883920000000001E-5</v>
      </c>
      <c r="K8506" s="1">
        <v>8.1751989999999999E-6</v>
      </c>
      <c r="L8506" s="1">
        <v>-2.1385460000000001E-5</v>
      </c>
      <c r="M8506">
        <f t="shared" si="132"/>
        <v>1.9145130000000001E-3</v>
      </c>
    </row>
    <row r="8507" spans="1:13" x14ac:dyDescent="0.25">
      <c r="A8507" s="1">
        <v>7.0222090000000002E-4</v>
      </c>
      <c r="B8507" s="1">
        <v>-6.9291229999999995E-4</v>
      </c>
      <c r="C8507" s="1">
        <v>-1.932198E-3</v>
      </c>
      <c r="D8507" s="1">
        <v>1.9408100000000001E-3</v>
      </c>
      <c r="E8507" s="1">
        <v>6.7198699999999997E-4</v>
      </c>
      <c r="F8507" s="1">
        <v>-6.7515700000000001E-4</v>
      </c>
      <c r="G8507" s="1">
        <v>-9.6150690000000007E-6</v>
      </c>
      <c r="H8507" s="1">
        <v>5.34819E-6</v>
      </c>
      <c r="I8507" s="1">
        <v>-8.3286330000000005E-6</v>
      </c>
      <c r="J8507" s="1">
        <v>1.8413430000000001E-5</v>
      </c>
      <c r="K8507" s="1">
        <v>-9.4585510000000005E-6</v>
      </c>
      <c r="L8507" s="1">
        <v>5.3629440000000003E-6</v>
      </c>
      <c r="M8507">
        <f t="shared" si="132"/>
        <v>1.932198E-3</v>
      </c>
    </row>
    <row r="8508" spans="1:13" x14ac:dyDescent="0.25">
      <c r="A8508" s="1">
        <v>7.028758E-4</v>
      </c>
      <c r="B8508" s="1">
        <v>-6.9324700000000003E-4</v>
      </c>
      <c r="C8508" s="1">
        <v>-1.9366749999999999E-3</v>
      </c>
      <c r="D8508" s="1">
        <v>1.9448930000000001E-3</v>
      </c>
      <c r="E8508" s="1">
        <v>6.7750350000000004E-4</v>
      </c>
      <c r="F8508" s="1">
        <v>-6.8107029999999998E-4</v>
      </c>
      <c r="G8508" s="1">
        <v>-1.55801E-5</v>
      </c>
      <c r="H8508" s="1">
        <v>1.517718E-5</v>
      </c>
      <c r="I8508" s="1">
        <v>8.6686440000000005E-7</v>
      </c>
      <c r="J8508" s="1">
        <v>3.135481E-6</v>
      </c>
      <c r="K8508" s="1">
        <v>-1.589239E-5</v>
      </c>
      <c r="L8508" s="1">
        <v>1.7615750000000002E-5</v>
      </c>
      <c r="M8508">
        <f t="shared" si="132"/>
        <v>1.9366749999999999E-3</v>
      </c>
    </row>
    <row r="8509" spans="1:13" x14ac:dyDescent="0.25">
      <c r="A8509" s="1">
        <v>7.1310139999999998E-4</v>
      </c>
      <c r="B8509" s="1">
        <v>-7.0263019999999995E-4</v>
      </c>
      <c r="C8509" s="1">
        <v>-1.948759E-3</v>
      </c>
      <c r="D8509" s="1">
        <v>1.9553790000000001E-3</v>
      </c>
      <c r="E8509" s="1">
        <v>6.8107520000000002E-4</v>
      </c>
      <c r="F8509" s="1">
        <v>-6.8424169999999995E-4</v>
      </c>
      <c r="G8509" s="1">
        <v>-2.1045039999999999E-5</v>
      </c>
      <c r="H8509" s="1">
        <v>2.425485E-5</v>
      </c>
      <c r="I8509" s="1">
        <v>8.538098E-6</v>
      </c>
      <c r="J8509" s="1">
        <v>-9.3433810000000007E-6</v>
      </c>
      <c r="K8509" s="1">
        <v>-1.6576480000000002E-5</v>
      </c>
      <c r="L8509" s="1">
        <v>2.0029100000000001E-5</v>
      </c>
      <c r="M8509">
        <f t="shared" si="132"/>
        <v>1.948759E-3</v>
      </c>
    </row>
    <row r="8510" spans="1:13" x14ac:dyDescent="0.25">
      <c r="A8510" s="1">
        <v>7.2234790000000001E-4</v>
      </c>
      <c r="B8510" s="1">
        <v>-7.1186169999999996E-4</v>
      </c>
      <c r="C8510" s="1">
        <v>-1.962475E-3</v>
      </c>
      <c r="D8510" s="1">
        <v>1.9681299999999998E-3</v>
      </c>
      <c r="E8510" s="1">
        <v>6.8388029999999999E-4</v>
      </c>
      <c r="F8510" s="1">
        <v>-6.8613569999999996E-4</v>
      </c>
      <c r="G8510" s="1">
        <v>-1.6490650000000001E-5</v>
      </c>
      <c r="H8510" s="1">
        <v>1.918287E-5</v>
      </c>
      <c r="I8510" s="1">
        <v>1.04556E-5</v>
      </c>
      <c r="J8510" s="1">
        <v>-1.316652E-5</v>
      </c>
      <c r="K8510" s="1">
        <v>-1.147053E-5</v>
      </c>
      <c r="L8510" s="1">
        <v>1.275247E-5</v>
      </c>
      <c r="M8510">
        <f t="shared" si="132"/>
        <v>1.962475E-3</v>
      </c>
    </row>
    <row r="8511" spans="1:13" x14ac:dyDescent="0.25">
      <c r="A8511" s="1">
        <v>7.2567300000000003E-4</v>
      </c>
      <c r="B8511" s="1">
        <v>-7.1603110000000004E-4</v>
      </c>
      <c r="C8511" s="1">
        <v>-1.9706319999999999E-3</v>
      </c>
      <c r="D8511" s="1">
        <v>1.9761829999999998E-3</v>
      </c>
      <c r="E8511" s="1">
        <v>6.86876E-4</v>
      </c>
      <c r="F8511" s="1">
        <v>-6.8840969999999998E-4</v>
      </c>
      <c r="G8511" s="1">
        <v>-1.130932E-5</v>
      </c>
      <c r="H8511" s="1">
        <v>1.2818789999999999E-5</v>
      </c>
      <c r="I8511" s="1">
        <v>9.8780760000000005E-6</v>
      </c>
      <c r="J8511" s="1">
        <v>-1.345438E-5</v>
      </c>
      <c r="K8511" s="1">
        <v>-8.6758230000000004E-6</v>
      </c>
      <c r="L8511" s="1">
        <v>9.8016579999999998E-6</v>
      </c>
      <c r="M8511">
        <f t="shared" si="132"/>
        <v>1.9706319999999999E-3</v>
      </c>
    </row>
    <row r="8512" spans="1:13" x14ac:dyDescent="0.25">
      <c r="A8512" s="1">
        <v>7.2954179999999995E-4</v>
      </c>
      <c r="B8512" s="1">
        <v>-7.2060500000000003E-4</v>
      </c>
      <c r="C8512" s="1">
        <v>-1.979289E-3</v>
      </c>
      <c r="D8512" s="1">
        <v>1.9840909999999999E-3</v>
      </c>
      <c r="E8512" s="1">
        <v>6.8970520000000005E-4</v>
      </c>
      <c r="F8512" s="1">
        <v>-6.9012450000000003E-4</v>
      </c>
      <c r="G8512" s="1">
        <v>-6.2731820000000003E-6</v>
      </c>
      <c r="H8512" s="1">
        <v>5.5753429999999999E-6</v>
      </c>
      <c r="I8512" s="1">
        <v>8.8560520000000002E-6</v>
      </c>
      <c r="J8512" s="1">
        <v>-1.29828E-5</v>
      </c>
      <c r="K8512" s="1">
        <v>-7.7452600000000008E-6</v>
      </c>
      <c r="L8512" s="1">
        <v>9.2495220000000003E-6</v>
      </c>
      <c r="M8512">
        <f t="shared" si="132"/>
        <v>1.979289E-3</v>
      </c>
    </row>
    <row r="8513" spans="1:13" x14ac:dyDescent="0.25">
      <c r="A8513" s="1">
        <v>7.3315019999999997E-4</v>
      </c>
      <c r="B8513" s="1">
        <v>-7.2559350000000002E-4</v>
      </c>
      <c r="C8513" s="1">
        <v>-1.9869039999999998E-3</v>
      </c>
      <c r="D8513" s="1">
        <v>1.992185E-3</v>
      </c>
      <c r="E8513" s="1">
        <v>6.9192720000000002E-4</v>
      </c>
      <c r="F8513" s="1">
        <v>-6.9134350000000003E-4</v>
      </c>
      <c r="G8513" s="1">
        <v>-1.318763E-6</v>
      </c>
      <c r="H8513" s="1">
        <v>-1.103636E-6</v>
      </c>
      <c r="I8513" s="1">
        <v>6.8400319999999998E-6</v>
      </c>
      <c r="J8513" s="1">
        <v>-1.121754E-5</v>
      </c>
      <c r="K8513" s="1">
        <v>-7.013412E-6</v>
      </c>
      <c r="L8513" s="1">
        <v>8.732207E-6</v>
      </c>
      <c r="M8513">
        <f t="shared" si="132"/>
        <v>1.9869039999999998E-3</v>
      </c>
    </row>
    <row r="8514" spans="1:13" x14ac:dyDescent="0.25">
      <c r="A8514" s="1">
        <v>7.3823249999999997E-4</v>
      </c>
      <c r="B8514" s="1">
        <v>-7.314868E-4</v>
      </c>
      <c r="C8514" s="1">
        <v>-1.9941450000000001E-3</v>
      </c>
      <c r="D8514" s="1">
        <v>1.9990440000000002E-3</v>
      </c>
      <c r="E8514" s="1">
        <v>6.9346160000000002E-4</v>
      </c>
      <c r="F8514" s="1">
        <v>-6.9189010000000005E-4</v>
      </c>
      <c r="G8514" s="1">
        <v>3.1742649999999999E-6</v>
      </c>
      <c r="H8514" s="1">
        <v>-8.0236370000000001E-6</v>
      </c>
      <c r="I8514" s="1">
        <v>4.2310489999999997E-6</v>
      </c>
      <c r="J8514" s="1">
        <v>-8.1908579999999999E-6</v>
      </c>
      <c r="K8514" s="1">
        <v>-7.7272809999999994E-6</v>
      </c>
      <c r="L8514" s="1">
        <v>1.072101E-5</v>
      </c>
      <c r="M8514">
        <f t="shared" ref="M8514:M8577" si="133">ABS(C8514)</f>
        <v>1.9941450000000001E-3</v>
      </c>
    </row>
    <row r="8515" spans="1:13" x14ac:dyDescent="0.25">
      <c r="A8515" s="1">
        <v>7.4290499999999998E-4</v>
      </c>
      <c r="B8515" s="1">
        <v>-7.3746079999999995E-4</v>
      </c>
      <c r="C8515" s="1">
        <v>-2.0012390000000001E-3</v>
      </c>
      <c r="D8515" s="1">
        <v>2.0070270000000002E-3</v>
      </c>
      <c r="E8515" s="1">
        <v>6.9468850000000001E-4</v>
      </c>
      <c r="F8515" s="1">
        <v>-6.9208080000000003E-4</v>
      </c>
      <c r="G8515" s="1">
        <v>7.5561329999999998E-6</v>
      </c>
      <c r="H8515" s="1">
        <v>-1.350858E-5</v>
      </c>
      <c r="I8515" s="1">
        <v>6.8332430000000004E-7</v>
      </c>
      <c r="J8515" s="1">
        <v>-4.07764E-6</v>
      </c>
      <c r="K8515" s="1">
        <v>-9.6876849999999994E-6</v>
      </c>
      <c r="L8515" s="1">
        <v>1.358561E-5</v>
      </c>
      <c r="M8515">
        <f t="shared" si="133"/>
        <v>2.0012390000000001E-3</v>
      </c>
    </row>
    <row r="8516" spans="1:13" x14ac:dyDescent="0.25">
      <c r="A8516" s="1">
        <v>7.4779499999999999E-4</v>
      </c>
      <c r="B8516" s="1">
        <v>-7.4267720000000003E-4</v>
      </c>
      <c r="C8516" s="1">
        <v>-2.0048710000000001E-3</v>
      </c>
      <c r="D8516" s="1">
        <v>2.0103790000000001E-3</v>
      </c>
      <c r="E8516" s="1">
        <v>6.9502720000000004E-4</v>
      </c>
      <c r="F8516" s="1">
        <v>-6.9204780000000005E-4</v>
      </c>
      <c r="G8516" s="1">
        <v>1.2376479999999999E-5</v>
      </c>
      <c r="H8516" s="1">
        <v>-2.0911509999999999E-5</v>
      </c>
      <c r="I8516" s="1">
        <v>-3.7218370000000001E-6</v>
      </c>
      <c r="J8516" s="1">
        <v>2.0679219999999999E-6</v>
      </c>
      <c r="K8516" s="1">
        <v>-1.244935E-5</v>
      </c>
      <c r="L8516" s="1">
        <v>1.9246480000000001E-5</v>
      </c>
      <c r="M8516">
        <f t="shared" si="133"/>
        <v>2.0048710000000001E-3</v>
      </c>
    </row>
    <row r="8517" spans="1:13" x14ac:dyDescent="0.25">
      <c r="A8517" s="1">
        <v>7.4847409999999998E-4</v>
      </c>
      <c r="B8517" s="1">
        <v>-7.4416330000000004E-4</v>
      </c>
      <c r="C8517" s="1">
        <v>-2.0061440000000001E-3</v>
      </c>
      <c r="D8517" s="1">
        <v>2.0124299999999999E-3</v>
      </c>
      <c r="E8517" s="1">
        <v>6.9461019999999998E-4</v>
      </c>
      <c r="F8517" s="1">
        <v>-6.9088210000000001E-4</v>
      </c>
      <c r="G8517" s="1">
        <v>1.4811820000000001E-5</v>
      </c>
      <c r="H8517" s="1">
        <v>-2.1807310000000001E-5</v>
      </c>
      <c r="I8517" s="1">
        <v>-7.8049860000000007E-6</v>
      </c>
      <c r="J8517" s="1">
        <v>6.9664909999999997E-6</v>
      </c>
      <c r="K8517" s="1">
        <v>-1.4221259999999999E-5</v>
      </c>
      <c r="L8517" s="1">
        <v>1.9957280000000001E-5</v>
      </c>
      <c r="M8517">
        <f t="shared" si="133"/>
        <v>2.0061440000000001E-3</v>
      </c>
    </row>
    <row r="8518" spans="1:13" x14ac:dyDescent="0.25">
      <c r="A8518" s="1">
        <v>7.467773E-4</v>
      </c>
      <c r="B8518" s="1">
        <v>-7.422164E-4</v>
      </c>
      <c r="C8518" s="1">
        <v>-1.9987519999999999E-3</v>
      </c>
      <c r="D8518" s="1">
        <v>2.0048840000000002E-3</v>
      </c>
      <c r="E8518" s="1">
        <v>6.9223720000000002E-4</v>
      </c>
      <c r="F8518" s="1">
        <v>-6.880295E-4</v>
      </c>
      <c r="G8518" s="1">
        <v>2.091981E-5</v>
      </c>
      <c r="H8518" s="1">
        <v>-3.1302500000000001E-5</v>
      </c>
      <c r="I8518" s="1">
        <v>-1.016459E-5</v>
      </c>
      <c r="J8518" s="1">
        <v>1.04987E-5</v>
      </c>
      <c r="K8518" s="1">
        <v>-2.2761730000000001E-5</v>
      </c>
      <c r="L8518" s="1">
        <v>3.4785469999999999E-5</v>
      </c>
      <c r="M8518">
        <f t="shared" si="133"/>
        <v>1.9987519999999999E-3</v>
      </c>
    </row>
    <row r="8519" spans="1:13" x14ac:dyDescent="0.25">
      <c r="A8519" s="1">
        <v>7.3781569999999998E-4</v>
      </c>
      <c r="B8519" s="1">
        <v>-7.3316210000000002E-4</v>
      </c>
      <c r="C8519" s="1">
        <v>-1.993711E-3</v>
      </c>
      <c r="D8519" s="1">
        <v>1.9990369999999999E-3</v>
      </c>
      <c r="E8519" s="1">
        <v>6.9402600000000004E-4</v>
      </c>
      <c r="F8519" s="1">
        <v>-6.8917749999999997E-4</v>
      </c>
      <c r="G8519" s="1">
        <v>1.731927E-5</v>
      </c>
      <c r="H8519" s="1">
        <v>-2.2084340000000001E-5</v>
      </c>
      <c r="I8519" s="1">
        <v>-1.383814E-5</v>
      </c>
      <c r="J8519" s="1">
        <v>1.349936E-5</v>
      </c>
      <c r="K8519" s="1">
        <v>-2.2977459999999999E-5</v>
      </c>
      <c r="L8519" s="1">
        <v>3.2158040000000002E-5</v>
      </c>
      <c r="M8519">
        <f t="shared" si="133"/>
        <v>1.993711E-3</v>
      </c>
    </row>
    <row r="8520" spans="1:13" x14ac:dyDescent="0.25">
      <c r="A8520" s="1">
        <v>7.2442860000000004E-4</v>
      </c>
      <c r="B8520" s="1">
        <v>-7.216255E-4</v>
      </c>
      <c r="C8520" s="1">
        <v>-1.9717929999999999E-3</v>
      </c>
      <c r="D8520" s="1">
        <v>1.9814619999999998E-3</v>
      </c>
      <c r="E8520" s="1">
        <v>6.8834409999999995E-4</v>
      </c>
      <c r="F8520" s="1">
        <v>-6.8506559999999999E-4</v>
      </c>
      <c r="G8520" s="1">
        <v>1.968453E-5</v>
      </c>
      <c r="H8520" s="1">
        <v>-2.573224E-5</v>
      </c>
      <c r="I8520" s="1">
        <v>-7.4851419999999996E-6</v>
      </c>
      <c r="J8520" s="1">
        <v>6.6589480000000004E-6</v>
      </c>
      <c r="K8520" s="1">
        <v>-2.691477E-5</v>
      </c>
      <c r="L8520" s="1">
        <v>3.3443269999999997E-5</v>
      </c>
      <c r="M8520">
        <f t="shared" si="133"/>
        <v>1.9717929999999999E-3</v>
      </c>
    </row>
    <row r="8521" spans="1:13" x14ac:dyDescent="0.25">
      <c r="A8521" s="1">
        <v>7.1255210000000001E-4</v>
      </c>
      <c r="B8521" s="1">
        <v>-7.0870359999999997E-4</v>
      </c>
      <c r="C8521" s="1">
        <v>-1.9384669999999999E-3</v>
      </c>
      <c r="D8521" s="1">
        <v>1.9454940000000001E-3</v>
      </c>
      <c r="E8521" s="1">
        <v>6.7094889999999997E-4</v>
      </c>
      <c r="F8521" s="1">
        <v>-6.6757489999999997E-4</v>
      </c>
      <c r="G8521" s="1">
        <v>8.1591240000000002E-6</v>
      </c>
      <c r="H8521" s="1">
        <v>-8.4178939999999997E-6</v>
      </c>
      <c r="I8521" s="1">
        <v>-7.3193850000000004E-7</v>
      </c>
      <c r="J8521" s="1">
        <v>-6.3765470000000001E-6</v>
      </c>
      <c r="K8521" s="1">
        <v>-2.8374899999999998E-5</v>
      </c>
      <c r="L8521" s="1">
        <v>4.0707180000000001E-5</v>
      </c>
      <c r="M8521">
        <f t="shared" si="133"/>
        <v>1.9384669999999999E-3</v>
      </c>
    </row>
    <row r="8522" spans="1:13" x14ac:dyDescent="0.25">
      <c r="A8522" s="1">
        <v>7.004531E-4</v>
      </c>
      <c r="B8522" s="1">
        <v>-7.0150910000000004E-4</v>
      </c>
      <c r="C8522" s="1">
        <v>-1.9333219999999999E-3</v>
      </c>
      <c r="D8522" s="1">
        <v>1.9430129999999999E-3</v>
      </c>
      <c r="E8522" s="1">
        <v>6.6047420000000005E-4</v>
      </c>
      <c r="F8522" s="1">
        <v>-6.5389370000000003E-4</v>
      </c>
      <c r="G8522" s="1">
        <v>-8.8116649999999999E-6</v>
      </c>
      <c r="H8522" s="1">
        <v>1.904929E-5</v>
      </c>
      <c r="I8522" s="1">
        <v>5.6837689999999999E-6</v>
      </c>
      <c r="J8522" s="1">
        <v>-1.5233359999999999E-5</v>
      </c>
      <c r="K8522" s="1">
        <v>-6.7042180000000002E-6</v>
      </c>
      <c r="L8522" s="1">
        <v>-3.7330710000000001E-6</v>
      </c>
      <c r="M8522">
        <f t="shared" si="133"/>
        <v>1.9333219999999999E-3</v>
      </c>
    </row>
    <row r="8523" spans="1:13" x14ac:dyDescent="0.25">
      <c r="A8523" s="1">
        <v>7.0735160000000004E-4</v>
      </c>
      <c r="B8523" s="1">
        <v>-7.0874009999999995E-4</v>
      </c>
      <c r="C8523" s="1">
        <v>-1.927921E-3</v>
      </c>
      <c r="D8523" s="1">
        <v>1.9429759999999999E-3</v>
      </c>
      <c r="E8523" s="1">
        <v>6.5595029999999997E-4</v>
      </c>
      <c r="F8523" s="1">
        <v>-6.5390049999999996E-4</v>
      </c>
      <c r="G8523" s="1">
        <v>-1.7163910000000001E-5</v>
      </c>
      <c r="H8523" s="1">
        <v>2.612536E-5</v>
      </c>
      <c r="I8523" s="1">
        <v>1.0905160000000001E-5</v>
      </c>
      <c r="J8523" s="1">
        <v>-1.7064989999999999E-5</v>
      </c>
      <c r="K8523" s="1">
        <v>-5.1481699999999997E-6</v>
      </c>
      <c r="L8523" s="1">
        <v>-5.3046150000000002E-6</v>
      </c>
      <c r="M8523">
        <f t="shared" si="133"/>
        <v>1.927921E-3</v>
      </c>
    </row>
    <row r="8524" spans="1:13" x14ac:dyDescent="0.25">
      <c r="A8524" s="1">
        <v>7.1398019999999998E-4</v>
      </c>
      <c r="B8524" s="1">
        <v>-7.1584109999999997E-4</v>
      </c>
      <c r="C8524" s="1">
        <v>-1.947912E-3</v>
      </c>
      <c r="D8524" s="1">
        <v>1.9587810000000002E-3</v>
      </c>
      <c r="E8524" s="1">
        <v>6.5412350000000001E-4</v>
      </c>
      <c r="F8524" s="1">
        <v>-6.5118879999999997E-4</v>
      </c>
      <c r="G8524" s="1">
        <v>-2.33445E-5</v>
      </c>
      <c r="H8524" s="1">
        <v>3.180949E-5</v>
      </c>
      <c r="I8524" s="1">
        <v>1.441381E-5</v>
      </c>
      <c r="J8524" s="1">
        <v>-2.119075E-5</v>
      </c>
      <c r="K8524" s="1">
        <v>2.4408110000000002E-5</v>
      </c>
      <c r="L8524" s="1">
        <v>-4.6077540000000003E-5</v>
      </c>
      <c r="M8524">
        <f t="shared" si="133"/>
        <v>1.947912E-3</v>
      </c>
    </row>
    <row r="8525" spans="1:13" x14ac:dyDescent="0.25">
      <c r="A8525" s="1">
        <v>7.2438549999999998E-4</v>
      </c>
      <c r="B8525" s="1">
        <v>-7.2205130000000002E-4</v>
      </c>
      <c r="C8525" s="1">
        <v>-1.9514669999999999E-3</v>
      </c>
      <c r="D8525" s="1">
        <v>1.9551289999999999E-3</v>
      </c>
      <c r="E8525" s="1">
        <v>6.2535759999999998E-4</v>
      </c>
      <c r="F8525" s="1">
        <v>-6.1959169999999998E-4</v>
      </c>
      <c r="G8525" s="1">
        <v>-4.2756549999999998E-6</v>
      </c>
      <c r="H8525" s="1">
        <v>-9.933756000000001E-7</v>
      </c>
      <c r="I8525" s="1">
        <v>6.9118459999999996E-6</v>
      </c>
      <c r="J8525" s="1">
        <v>-4.3830640000000003E-6</v>
      </c>
      <c r="K8525" s="1">
        <v>6.7887140000000005E-5</v>
      </c>
      <c r="L8525" s="1">
        <v>-1.176699E-4</v>
      </c>
      <c r="M8525">
        <f t="shared" si="133"/>
        <v>1.9514669999999999E-3</v>
      </c>
    </row>
    <row r="8526" spans="1:13" x14ac:dyDescent="0.25">
      <c r="A8526" s="1">
        <v>7.1823540000000004E-4</v>
      </c>
      <c r="B8526" s="1">
        <v>-7.1264790000000005E-4</v>
      </c>
      <c r="C8526" s="1">
        <v>-1.911643E-3</v>
      </c>
      <c r="D8526" s="1">
        <v>1.916861E-3</v>
      </c>
      <c r="E8526" s="1">
        <v>6.0665580000000005E-4</v>
      </c>
      <c r="F8526" s="1">
        <v>-6.0585350000000001E-4</v>
      </c>
      <c r="G8526" s="1">
        <v>5.9745910000000002E-8</v>
      </c>
      <c r="H8526" s="1">
        <v>-6.5202449999999996E-6</v>
      </c>
      <c r="I8526" s="1">
        <v>-2.032728E-5</v>
      </c>
      <c r="J8526" s="1">
        <v>3.5557579999999998E-5</v>
      </c>
      <c r="K8526" s="1">
        <v>4.7352750000000002E-5</v>
      </c>
      <c r="L8526" s="1">
        <v>-8.1487139999999997E-5</v>
      </c>
      <c r="M8526">
        <f t="shared" si="133"/>
        <v>1.911643E-3</v>
      </c>
    </row>
    <row r="8527" spans="1:13" x14ac:dyDescent="0.25">
      <c r="A8527" s="1">
        <v>7.0083299999999999E-4</v>
      </c>
      <c r="B8527" s="1">
        <v>-6.9584720000000005E-4</v>
      </c>
      <c r="C8527" s="1">
        <v>-1.933258E-3</v>
      </c>
      <c r="D8527" s="1">
        <v>1.942261E-3</v>
      </c>
      <c r="E8527" s="1">
        <v>6.9762760000000002E-4</v>
      </c>
      <c r="F8527" s="1">
        <v>-6.9303870000000001E-4</v>
      </c>
      <c r="G8527" s="1">
        <v>-2.2523209999999999E-5</v>
      </c>
      <c r="H8527" s="1">
        <v>2.1488299999999999E-5</v>
      </c>
      <c r="I8527" s="1">
        <v>2.9080940000000001E-5</v>
      </c>
      <c r="J8527" s="1">
        <v>-2.7019740000000001E-5</v>
      </c>
      <c r="K8527" s="1">
        <v>-2.5361609999999999E-5</v>
      </c>
      <c r="L8527" s="1">
        <v>2.7322849999999999E-5</v>
      </c>
      <c r="M8527">
        <f t="shared" si="133"/>
        <v>1.933258E-3</v>
      </c>
    </row>
    <row r="8528" spans="1:13" x14ac:dyDescent="0.25">
      <c r="A8528" s="1">
        <v>7.0770230000000004E-4</v>
      </c>
      <c r="B8528" s="1">
        <v>-6.9738890000000005E-4</v>
      </c>
      <c r="C8528" s="1">
        <v>-1.936426E-3</v>
      </c>
      <c r="D8528" s="1">
        <v>1.9420640000000001E-3</v>
      </c>
      <c r="E8528" s="1">
        <v>6.8615509999999996E-4</v>
      </c>
      <c r="F8528" s="1">
        <v>-6.8557950000000002E-4</v>
      </c>
      <c r="G8528" s="1">
        <v>-1.9016489999999999E-5</v>
      </c>
      <c r="H8528" s="1">
        <v>1.5340779999999999E-5</v>
      </c>
      <c r="I8528" s="1">
        <v>2.4630469999999999E-5</v>
      </c>
      <c r="J8528" s="1">
        <v>-2.184531E-5</v>
      </c>
      <c r="K8528" s="1">
        <v>-2.4656239999999999E-5</v>
      </c>
      <c r="L8528" s="1">
        <v>2.7888649999999999E-5</v>
      </c>
      <c r="M8528">
        <f t="shared" si="133"/>
        <v>1.936426E-3</v>
      </c>
    </row>
    <row r="8529" spans="1:13" x14ac:dyDescent="0.25">
      <c r="A8529" s="1">
        <v>7.2223770000000005E-4</v>
      </c>
      <c r="B8529" s="1">
        <v>-7.0860460000000004E-4</v>
      </c>
      <c r="C8529" s="1">
        <v>-1.9484610000000001E-3</v>
      </c>
      <c r="D8529" s="1">
        <v>1.952978E-3</v>
      </c>
      <c r="E8529" s="1">
        <v>6.8637950000000004E-4</v>
      </c>
      <c r="F8529" s="1">
        <v>-6.8779870000000001E-4</v>
      </c>
      <c r="G8529" s="1">
        <v>-3.3641679999999999E-5</v>
      </c>
      <c r="H8529" s="1">
        <v>3.9787399999999998E-5</v>
      </c>
      <c r="I8529" s="1">
        <v>2.7873080000000001E-5</v>
      </c>
      <c r="J8529" s="1">
        <v>-3.1532470000000001E-5</v>
      </c>
      <c r="K8529" s="1">
        <v>-2.6641190000000001E-5</v>
      </c>
      <c r="L8529" s="1">
        <v>3.1802230000000001E-5</v>
      </c>
      <c r="M8529">
        <f t="shared" si="133"/>
        <v>1.9484610000000001E-3</v>
      </c>
    </row>
    <row r="8530" spans="1:13" x14ac:dyDescent="0.25">
      <c r="A8530" s="1">
        <v>7.3745259999999997E-4</v>
      </c>
      <c r="B8530" s="1">
        <v>-7.2410599999999997E-4</v>
      </c>
      <c r="C8530" s="1">
        <v>-1.969162E-3</v>
      </c>
      <c r="D8530" s="1">
        <v>1.973046E-3</v>
      </c>
      <c r="E8530" s="1">
        <v>6.8615509999999996E-4</v>
      </c>
      <c r="F8530" s="1">
        <v>-6.8767679999999997E-4</v>
      </c>
      <c r="G8530" s="1">
        <v>-2.617554E-5</v>
      </c>
      <c r="H8530" s="1">
        <v>3.2193760000000001E-5</v>
      </c>
      <c r="I8530" s="1">
        <v>2.4511039999999999E-5</v>
      </c>
      <c r="J8530" s="1">
        <v>-3.0282869999999999E-5</v>
      </c>
      <c r="K8530" s="1">
        <v>-1.335289E-5</v>
      </c>
      <c r="L8530" s="1">
        <v>1.443684E-5</v>
      </c>
      <c r="M8530">
        <f t="shared" si="133"/>
        <v>1.969162E-3</v>
      </c>
    </row>
    <row r="8531" spans="1:13" x14ac:dyDescent="0.25">
      <c r="A8531" s="1">
        <v>7.3840630000000004E-4</v>
      </c>
      <c r="B8531" s="1">
        <v>-7.2630920000000003E-4</v>
      </c>
      <c r="C8531" s="1">
        <v>-1.976579E-3</v>
      </c>
      <c r="D8531" s="1">
        <v>1.9802880000000002E-3</v>
      </c>
      <c r="E8531" s="1">
        <v>6.8845729999999995E-4</v>
      </c>
      <c r="F8531" s="1">
        <v>-6.8913619999999998E-4</v>
      </c>
      <c r="G8531" s="1">
        <v>-1.8338850000000001E-5</v>
      </c>
      <c r="H8531" s="1">
        <v>2.3164390000000001E-5</v>
      </c>
      <c r="I8531" s="1">
        <v>1.8427530000000001E-5</v>
      </c>
      <c r="J8531" s="1">
        <v>-2.35177E-5</v>
      </c>
      <c r="K8531" s="1">
        <v>-1.0792140000000001E-5</v>
      </c>
      <c r="L8531" s="1">
        <v>1.257605E-5</v>
      </c>
      <c r="M8531">
        <f t="shared" si="133"/>
        <v>1.976579E-3</v>
      </c>
    </row>
    <row r="8532" spans="1:13" x14ac:dyDescent="0.25">
      <c r="A8532" s="1">
        <v>7.3908589999999998E-4</v>
      </c>
      <c r="B8532" s="1">
        <v>-7.2808509999999999E-4</v>
      </c>
      <c r="C8532" s="1">
        <v>-1.9836810000000002E-3</v>
      </c>
      <c r="D8532" s="1">
        <v>1.9870280000000001E-3</v>
      </c>
      <c r="E8532" s="1">
        <v>6.9063450000000004E-4</v>
      </c>
      <c r="F8532" s="1">
        <v>-6.9101609999999995E-4</v>
      </c>
      <c r="G8532" s="1">
        <v>-1.3293210000000001E-5</v>
      </c>
      <c r="H8532" s="1">
        <v>1.5944979999999999E-5</v>
      </c>
      <c r="I8532" s="1">
        <v>1.4971330000000001E-5</v>
      </c>
      <c r="J8532" s="1">
        <v>-1.9946399999999999E-5</v>
      </c>
      <c r="K8532" s="1">
        <v>-6.953484E-6</v>
      </c>
      <c r="L8532" s="1">
        <v>7.7231439999999993E-6</v>
      </c>
      <c r="M8532">
        <f t="shared" si="133"/>
        <v>1.9836810000000002E-3</v>
      </c>
    </row>
    <row r="8533" spans="1:13" x14ac:dyDescent="0.25">
      <c r="A8533" s="1">
        <v>7.4002819999999996E-4</v>
      </c>
      <c r="B8533" s="1">
        <v>-7.3073859999999997E-4</v>
      </c>
      <c r="C8533" s="1">
        <v>-1.9897600000000001E-3</v>
      </c>
      <c r="D8533" s="1">
        <v>1.993763E-3</v>
      </c>
      <c r="E8533" s="1">
        <v>6.93266E-4</v>
      </c>
      <c r="F8533" s="1">
        <v>-6.9246729999999999E-4</v>
      </c>
      <c r="G8533" s="1">
        <v>-8.4093090000000006E-6</v>
      </c>
      <c r="H8533" s="1">
        <v>9.7824010000000008E-6</v>
      </c>
      <c r="I8533" s="1">
        <v>1.091038E-5</v>
      </c>
      <c r="J8533" s="1">
        <v>-1.5668890000000001E-5</v>
      </c>
      <c r="K8533" s="1">
        <v>-4.4258559999999999E-6</v>
      </c>
      <c r="L8533" s="1">
        <v>4.5563739999999998E-6</v>
      </c>
      <c r="M8533">
        <f t="shared" si="133"/>
        <v>1.9897600000000001E-3</v>
      </c>
    </row>
    <row r="8534" spans="1:13" x14ac:dyDescent="0.25">
      <c r="A8534" s="1">
        <v>7.4208559999999995E-4</v>
      </c>
      <c r="B8534" s="1">
        <v>-7.3403279999999997E-4</v>
      </c>
      <c r="C8534" s="1">
        <v>-1.9961499999999999E-3</v>
      </c>
      <c r="D8534" s="1">
        <v>1.999954E-3</v>
      </c>
      <c r="E8534" s="1">
        <v>6.9555870000000001E-4</v>
      </c>
      <c r="F8534" s="1">
        <v>-6.9414110000000004E-4</v>
      </c>
      <c r="G8534" s="1">
        <v>-5.1624389999999999E-6</v>
      </c>
      <c r="H8534" s="1">
        <v>4.3648509999999996E-6</v>
      </c>
      <c r="I8534" s="1">
        <v>7.8738299999999995E-6</v>
      </c>
      <c r="J8534" s="1">
        <v>-1.1636229999999999E-5</v>
      </c>
      <c r="K8534" s="1">
        <v>-2.8832269999999999E-6</v>
      </c>
      <c r="L8534" s="1">
        <v>3.2524750000000001E-6</v>
      </c>
      <c r="M8534">
        <f t="shared" si="133"/>
        <v>1.9961499999999999E-3</v>
      </c>
    </row>
    <row r="8535" spans="1:13" x14ac:dyDescent="0.25">
      <c r="A8535" s="1">
        <v>7.4694240000000003E-4</v>
      </c>
      <c r="B8535" s="1">
        <v>-7.4030829999999995E-4</v>
      </c>
      <c r="C8535" s="1">
        <v>-2.0037129999999998E-3</v>
      </c>
      <c r="D8535" s="1">
        <v>2.008578E-3</v>
      </c>
      <c r="E8535" s="1">
        <v>6.9698890000000004E-4</v>
      </c>
      <c r="F8535" s="1">
        <v>-6.9451539999999996E-4</v>
      </c>
      <c r="G8535" s="1">
        <v>-1.3587170000000001E-6</v>
      </c>
      <c r="H8535" s="1">
        <v>-4.7640699999999999E-7</v>
      </c>
      <c r="I8535" s="1">
        <v>3.2293659999999999E-6</v>
      </c>
      <c r="J8535" s="1">
        <v>-6.6115400000000004E-6</v>
      </c>
      <c r="K8535" s="1">
        <v>-1.729557E-6</v>
      </c>
      <c r="L8535" s="1">
        <v>1.538164E-6</v>
      </c>
      <c r="M8535">
        <f t="shared" si="133"/>
        <v>2.0037129999999998E-3</v>
      </c>
    </row>
    <row r="8536" spans="1:13" x14ac:dyDescent="0.25">
      <c r="A8536" s="1">
        <v>7.5146689999999999E-4</v>
      </c>
      <c r="B8536" s="1">
        <v>-7.4600090000000001E-4</v>
      </c>
      <c r="C8536" s="1">
        <v>-2.00935E-3</v>
      </c>
      <c r="D8536" s="1">
        <v>2.0137509999999998E-3</v>
      </c>
      <c r="E8536" s="1">
        <v>6.9855790000000002E-4</v>
      </c>
      <c r="F8536" s="1">
        <v>-6.9515899999999999E-4</v>
      </c>
      <c r="G8536" s="1">
        <v>2.5926840000000002E-6</v>
      </c>
      <c r="H8536" s="1">
        <v>-6.9465549999999999E-6</v>
      </c>
      <c r="I8536" s="1">
        <v>-1.5540770000000001E-6</v>
      </c>
      <c r="J8536" s="1">
        <v>7.3250290000000001E-7</v>
      </c>
      <c r="K8536" s="1">
        <v>-1.152747E-6</v>
      </c>
      <c r="L8536" s="1">
        <v>2.012322E-6</v>
      </c>
      <c r="M8536">
        <f t="shared" si="133"/>
        <v>2.00935E-3</v>
      </c>
    </row>
    <row r="8537" spans="1:13" x14ac:dyDescent="0.25">
      <c r="A8537" s="1">
        <v>7.5762219999999996E-4</v>
      </c>
      <c r="B8537" s="1">
        <v>-7.5244229999999997E-4</v>
      </c>
      <c r="C8537" s="1">
        <v>-2.0167050000000001E-3</v>
      </c>
      <c r="D8537" s="1">
        <v>2.0224829999999998E-3</v>
      </c>
      <c r="E8537" s="1">
        <v>6.9924259999999997E-4</v>
      </c>
      <c r="F8537" s="1">
        <v>-6.9581329999999998E-4</v>
      </c>
      <c r="G8537" s="1">
        <v>6.8631840000000002E-6</v>
      </c>
      <c r="H8537" s="1">
        <v>-1.134214E-5</v>
      </c>
      <c r="I8537" s="1">
        <v>-8.5049129999999994E-6</v>
      </c>
      <c r="J8537" s="1">
        <v>9.0803399999999995E-6</v>
      </c>
      <c r="K8537" s="1">
        <v>-1.55202E-6</v>
      </c>
      <c r="L8537" s="1">
        <v>1.1294909999999999E-6</v>
      </c>
      <c r="M8537">
        <f t="shared" si="133"/>
        <v>2.0167050000000001E-3</v>
      </c>
    </row>
    <row r="8538" spans="1:13" x14ac:dyDescent="0.25">
      <c r="A8538" s="1">
        <v>7.5937789999999997E-4</v>
      </c>
      <c r="B8538" s="1">
        <v>-7.5549220000000004E-4</v>
      </c>
      <c r="C8538" s="1">
        <v>-2.0163669999999998E-3</v>
      </c>
      <c r="D8538" s="1">
        <v>2.0211069999999999E-3</v>
      </c>
      <c r="E8538" s="1">
        <v>7.0172669999999998E-4</v>
      </c>
      <c r="F8538" s="1">
        <v>-6.9637289999999999E-4</v>
      </c>
      <c r="G8538" s="1">
        <v>1.426408E-5</v>
      </c>
      <c r="H8538" s="1">
        <v>-2.3759340000000001E-5</v>
      </c>
      <c r="I8538" s="1">
        <v>-1.6367530000000001E-5</v>
      </c>
      <c r="J8538" s="1">
        <v>2.077016E-5</v>
      </c>
      <c r="K8538" s="1">
        <v>-6.5004690000000001E-6</v>
      </c>
      <c r="L8538" s="1">
        <v>1.020972E-5</v>
      </c>
      <c r="M8538">
        <f t="shared" si="133"/>
        <v>2.0163669999999998E-3</v>
      </c>
    </row>
    <row r="8539" spans="1:13" x14ac:dyDescent="0.25">
      <c r="A8539" s="1">
        <v>7.601048E-4</v>
      </c>
      <c r="B8539" s="1">
        <v>-7.5462480000000002E-4</v>
      </c>
      <c r="C8539" s="1">
        <v>-2.0200859999999999E-3</v>
      </c>
      <c r="D8539" s="1">
        <v>2.0254969999999998E-3</v>
      </c>
      <c r="E8539" s="1">
        <v>7.0406050000000001E-4</v>
      </c>
      <c r="F8539" s="1">
        <v>-7.0100939999999997E-4</v>
      </c>
      <c r="G8539" s="1">
        <v>1.8038360000000001E-5</v>
      </c>
      <c r="H8539" s="1">
        <v>-2.5746259999999998E-5</v>
      </c>
      <c r="I8539" s="1">
        <v>-2.530918E-5</v>
      </c>
      <c r="J8539" s="1">
        <v>3.3146279999999997E-5</v>
      </c>
      <c r="K8539" s="1">
        <v>-8.8254160000000007E-6</v>
      </c>
      <c r="L8539" s="1">
        <v>1.051825E-5</v>
      </c>
      <c r="M8539">
        <f t="shared" si="133"/>
        <v>2.0200859999999999E-3</v>
      </c>
    </row>
    <row r="8540" spans="1:13" x14ac:dyDescent="0.25">
      <c r="A8540" s="1">
        <v>7.5119339999999996E-4</v>
      </c>
      <c r="B8540" s="1">
        <v>-7.4666960000000003E-4</v>
      </c>
      <c r="C8540" s="1">
        <v>-1.9990810000000002E-3</v>
      </c>
      <c r="D8540" s="1">
        <v>2.0047849999999998E-3</v>
      </c>
      <c r="E8540" s="1">
        <v>7.0135049999999995E-4</v>
      </c>
      <c r="F8540" s="1">
        <v>-6.9650270000000002E-4</v>
      </c>
      <c r="G8540" s="1">
        <v>2.9479830000000001E-5</v>
      </c>
      <c r="H8540" s="1">
        <v>-4.4832249999999998E-5</v>
      </c>
      <c r="I8540" s="1">
        <v>-3.17039E-5</v>
      </c>
      <c r="J8540" s="1">
        <v>4.0519889999999997E-5</v>
      </c>
      <c r="K8540" s="1">
        <v>-2.1025619999999999E-5</v>
      </c>
      <c r="L8540" s="1">
        <v>3.0355229999999999E-5</v>
      </c>
      <c r="M8540">
        <f t="shared" si="133"/>
        <v>1.9990810000000002E-3</v>
      </c>
    </row>
    <row r="8541" spans="1:13" x14ac:dyDescent="0.25">
      <c r="A8541" s="1">
        <v>7.3553089999999995E-4</v>
      </c>
      <c r="B8541" s="1">
        <v>-7.2933690000000001E-4</v>
      </c>
      <c r="C8541" s="1">
        <v>-1.9893659999999998E-3</v>
      </c>
      <c r="D8541" s="1">
        <v>1.990585E-3</v>
      </c>
      <c r="E8541" s="1">
        <v>7.0669310000000003E-4</v>
      </c>
      <c r="F8541" s="1">
        <v>-7.0100109999999996E-4</v>
      </c>
      <c r="G8541" s="1">
        <v>2.6942209999999998E-5</v>
      </c>
      <c r="H8541" s="1">
        <v>-3.5915669999999997E-5</v>
      </c>
      <c r="I8541" s="1">
        <v>-3.5962800000000001E-5</v>
      </c>
      <c r="J8541" s="1">
        <v>4.558261E-5</v>
      </c>
      <c r="K8541" s="1">
        <v>-2.9375379999999999E-5</v>
      </c>
      <c r="L8541" s="1">
        <v>4.3018739999999998E-5</v>
      </c>
      <c r="M8541">
        <f t="shared" si="133"/>
        <v>1.9893659999999998E-3</v>
      </c>
    </row>
    <row r="8542" spans="1:13" x14ac:dyDescent="0.25">
      <c r="A8542" s="1">
        <v>7.1604839999999997E-4</v>
      </c>
      <c r="B8542" s="1">
        <v>-7.1105090000000005E-4</v>
      </c>
      <c r="C8542" s="1">
        <v>-1.9763659999999998E-3</v>
      </c>
      <c r="D8542" s="1">
        <v>1.9846640000000001E-3</v>
      </c>
      <c r="E8542" s="1">
        <v>7.1459520000000001E-4</v>
      </c>
      <c r="F8542" s="1">
        <v>-7.1051830000000004E-4</v>
      </c>
      <c r="G8542" s="1">
        <v>3.1483879999999997E-5</v>
      </c>
      <c r="H8542" s="1">
        <v>-4.2259180000000002E-5</v>
      </c>
      <c r="I8542" s="1">
        <v>-3.389645E-5</v>
      </c>
      <c r="J8542" s="1">
        <v>3.9419170000000002E-5</v>
      </c>
      <c r="K8542" s="1">
        <v>-3.3448499999999997E-5</v>
      </c>
      <c r="L8542" s="1">
        <v>4.1024649999999997E-5</v>
      </c>
      <c r="M8542">
        <f t="shared" si="133"/>
        <v>1.9763659999999998E-3</v>
      </c>
    </row>
    <row r="8543" spans="1:13" x14ac:dyDescent="0.25">
      <c r="A8543" s="1">
        <v>6.8160210000000004E-4</v>
      </c>
      <c r="B8543" s="1">
        <v>-6.8069069999999998E-4</v>
      </c>
      <c r="C8543" s="1">
        <v>-1.9191189999999999E-3</v>
      </c>
      <c r="D8543" s="1">
        <v>1.924119E-3</v>
      </c>
      <c r="E8543" s="1">
        <v>7.0933240000000005E-4</v>
      </c>
      <c r="F8543" s="1">
        <v>-7.0121180000000003E-4</v>
      </c>
      <c r="G8543" s="1">
        <v>2.052198E-5</v>
      </c>
      <c r="H8543" s="1">
        <v>-2.683995E-5</v>
      </c>
      <c r="I8543" s="1">
        <v>-1.6922399999999999E-5</v>
      </c>
      <c r="J8543" s="1">
        <v>1.4929149999999999E-5</v>
      </c>
      <c r="K8543" s="1">
        <v>-4.415025E-5</v>
      </c>
      <c r="L8543" s="1">
        <v>6.4751040000000007E-5</v>
      </c>
      <c r="M8543">
        <f t="shared" si="133"/>
        <v>1.9191189999999999E-3</v>
      </c>
    </row>
    <row r="8544" spans="1:13" x14ac:dyDescent="0.25">
      <c r="A8544" s="1">
        <v>6.7295110000000001E-4</v>
      </c>
      <c r="B8544" s="1">
        <v>-6.746015E-4</v>
      </c>
      <c r="C8544" s="1">
        <v>-1.9326009999999999E-3</v>
      </c>
      <c r="D8544" s="1">
        <v>1.936278E-3</v>
      </c>
      <c r="E8544" s="1">
        <v>6.9998499999999997E-4</v>
      </c>
      <c r="F8544" s="1">
        <v>-6.876861E-4</v>
      </c>
      <c r="G8544" s="1">
        <v>-9.4559560000000002E-6</v>
      </c>
      <c r="H8544" s="1">
        <v>1.9816929999999999E-5</v>
      </c>
      <c r="I8544" s="1">
        <v>3.7826410000000001E-6</v>
      </c>
      <c r="J8544" s="1">
        <v>-1.3513360000000001E-5</v>
      </c>
      <c r="K8544" s="1">
        <v>-2.2386859999999999E-6</v>
      </c>
      <c r="L8544" s="1">
        <v>-1.0895760000000001E-5</v>
      </c>
      <c r="M8544">
        <f t="shared" si="133"/>
        <v>1.9326009999999999E-3</v>
      </c>
    </row>
    <row r="8545" spans="1:13" x14ac:dyDescent="0.25">
      <c r="A8545" s="1">
        <v>6.8175539999999995E-4</v>
      </c>
      <c r="B8545" s="1">
        <v>-6.8712809999999999E-4</v>
      </c>
      <c r="C8545" s="1">
        <v>-1.8972920000000001E-3</v>
      </c>
      <c r="D8545" s="1">
        <v>1.9080099999999999E-3</v>
      </c>
      <c r="E8545" s="1">
        <v>6.6631410000000002E-4</v>
      </c>
      <c r="F8545" s="1">
        <v>-6.5319800000000002E-4</v>
      </c>
      <c r="G8545" s="1">
        <v>-3.8950820000000001E-6</v>
      </c>
      <c r="H8545" s="1">
        <v>5.7181149999999997E-6</v>
      </c>
      <c r="I8545" s="1">
        <v>-5.154167E-8</v>
      </c>
      <c r="J8545" s="1">
        <v>-2.2760599999999999E-6</v>
      </c>
      <c r="K8545" s="1">
        <v>2.557909E-5</v>
      </c>
      <c r="L8545" s="1">
        <v>-5.5238960000000001E-5</v>
      </c>
      <c r="M8545">
        <f t="shared" si="133"/>
        <v>1.8972920000000001E-3</v>
      </c>
    </row>
    <row r="8546" spans="1:13" x14ac:dyDescent="0.25">
      <c r="A8546" s="1">
        <v>6.7186310000000001E-4</v>
      </c>
      <c r="B8546" s="1">
        <v>-6.7763920000000002E-4</v>
      </c>
      <c r="C8546" s="1">
        <v>-1.831741E-3</v>
      </c>
      <c r="D8546" s="1">
        <v>1.848361E-3</v>
      </c>
      <c r="E8546" s="1">
        <v>6.5594190000000004E-4</v>
      </c>
      <c r="F8546" s="1">
        <v>-6.4865630000000005E-4</v>
      </c>
      <c r="G8546" s="1">
        <v>-4.6934389999999998E-6</v>
      </c>
      <c r="H8546" s="1">
        <v>4.2890720000000002E-6</v>
      </c>
      <c r="I8546" s="1">
        <v>-3.8261060000000003E-6</v>
      </c>
      <c r="J8546" s="1">
        <v>1.500593E-5</v>
      </c>
      <c r="K8546" s="1">
        <v>-2.2387689999999998E-5</v>
      </c>
      <c r="L8546" s="1">
        <v>3.5709690000000001E-5</v>
      </c>
      <c r="M8546">
        <f t="shared" si="133"/>
        <v>1.831741E-3</v>
      </c>
    </row>
    <row r="8547" spans="1:13" x14ac:dyDescent="0.25">
      <c r="A8547" s="1">
        <v>6.8356199999999997E-4</v>
      </c>
      <c r="B8547" s="1">
        <v>-6.8258900000000005E-4</v>
      </c>
      <c r="C8547" s="1">
        <v>-1.8835970000000001E-3</v>
      </c>
      <c r="D8547" s="1">
        <v>1.9006819999999999E-3</v>
      </c>
      <c r="E8547" s="1">
        <v>6.9183799999999996E-4</v>
      </c>
      <c r="F8547" s="1">
        <v>-6.8740139999999995E-4</v>
      </c>
      <c r="G8547" s="1">
        <v>-2.3583939999999999E-5</v>
      </c>
      <c r="H8547" s="1">
        <v>2.622678E-5</v>
      </c>
      <c r="I8547" s="1">
        <v>1.9086940000000001E-5</v>
      </c>
      <c r="J8547" s="1">
        <v>-1.533547E-5</v>
      </c>
      <c r="K8547" s="1">
        <v>-4.8329599999999999E-5</v>
      </c>
      <c r="L8547" s="1">
        <v>7.007428E-5</v>
      </c>
      <c r="M8547">
        <f t="shared" si="133"/>
        <v>1.8835970000000001E-3</v>
      </c>
    </row>
    <row r="8548" spans="1:13" x14ac:dyDescent="0.25">
      <c r="A8548" s="1">
        <v>6.6582999999999996E-4</v>
      </c>
      <c r="B8548" s="1">
        <v>-6.6972709999999999E-4</v>
      </c>
      <c r="C8548" s="1">
        <v>-1.943055E-3</v>
      </c>
      <c r="D8548" s="1">
        <v>1.950954E-3</v>
      </c>
      <c r="E8548" s="1">
        <v>7.6001420000000001E-4</v>
      </c>
      <c r="F8548" s="1">
        <v>-7.4370890000000002E-4</v>
      </c>
      <c r="G8548" s="1">
        <v>-1.4917599999999999E-5</v>
      </c>
      <c r="H8548" s="1">
        <v>4.2358560000000002E-7</v>
      </c>
      <c r="I8548" s="1">
        <v>6.5124550000000007E-5</v>
      </c>
      <c r="J8548" s="1">
        <v>-7.0983369999999993E-5</v>
      </c>
      <c r="K8548" s="1">
        <v>-1.594049E-5</v>
      </c>
      <c r="L8548" s="1">
        <v>5.2710470000000003E-6</v>
      </c>
      <c r="M8548">
        <f t="shared" si="133"/>
        <v>1.943055E-3</v>
      </c>
    </row>
    <row r="8549" spans="1:13" x14ac:dyDescent="0.25">
      <c r="A8549" s="1">
        <v>7.2522500000000002E-4</v>
      </c>
      <c r="B8549" s="1">
        <v>-7.0858279999999997E-4</v>
      </c>
      <c r="C8549" s="1">
        <v>-1.95239E-3</v>
      </c>
      <c r="D8549" s="1">
        <v>1.9518160000000001E-3</v>
      </c>
      <c r="E8549" s="1">
        <v>7.2080159999999996E-4</v>
      </c>
      <c r="F8549" s="1">
        <v>-7.1343570000000002E-4</v>
      </c>
      <c r="G8549" s="1">
        <v>-3.4963660000000003E-5</v>
      </c>
      <c r="H8549" s="1">
        <v>4.0354110000000001E-5</v>
      </c>
      <c r="I8549" s="1">
        <v>8.1298360000000005E-5</v>
      </c>
      <c r="J8549" s="1">
        <v>-8.8331239999999995E-5</v>
      </c>
      <c r="K8549" s="1">
        <v>-3.031969E-5</v>
      </c>
      <c r="L8549" s="1">
        <v>3.8065590000000003E-5</v>
      </c>
      <c r="M8549">
        <f t="shared" si="133"/>
        <v>1.95239E-3</v>
      </c>
    </row>
    <row r="8550" spans="1:13" x14ac:dyDescent="0.25">
      <c r="A8550" s="1">
        <v>7.6177129999999995E-4</v>
      </c>
      <c r="B8550" s="1">
        <v>-7.4297060000000001E-4</v>
      </c>
      <c r="C8550" s="1">
        <v>-1.9862399999999998E-3</v>
      </c>
      <c r="D8550" s="1">
        <v>1.985526E-3</v>
      </c>
      <c r="E8550" s="1">
        <v>6.9755689999999998E-4</v>
      </c>
      <c r="F8550" s="1">
        <v>-6.9777399999999996E-4</v>
      </c>
      <c r="G8550" s="1">
        <v>-3.1019490000000003E-5</v>
      </c>
      <c r="H8550" s="1">
        <v>3.9164500000000001E-5</v>
      </c>
      <c r="I8550" s="1">
        <v>5.6425370000000001E-5</v>
      </c>
      <c r="J8550" s="1">
        <v>-7.1104040000000005E-5</v>
      </c>
      <c r="K8550" s="1">
        <v>-2.147883E-5</v>
      </c>
      <c r="L8550" s="1">
        <v>2.6181719999999998E-5</v>
      </c>
      <c r="M8550">
        <f t="shared" si="133"/>
        <v>1.9862399999999998E-3</v>
      </c>
    </row>
    <row r="8551" spans="1:13" x14ac:dyDescent="0.25">
      <c r="A8551" s="1">
        <v>7.5724669999999996E-4</v>
      </c>
      <c r="B8551" s="1">
        <v>-7.4226839999999995E-4</v>
      </c>
      <c r="C8551" s="1">
        <v>-1.9893839999999999E-3</v>
      </c>
      <c r="D8551" s="1">
        <v>1.9891520000000001E-3</v>
      </c>
      <c r="E8551" s="1">
        <v>6.9534320000000003E-4</v>
      </c>
      <c r="F8551" s="1">
        <v>-6.9346429999999997E-4</v>
      </c>
      <c r="G8551" s="1">
        <v>-1.9598630000000001E-5</v>
      </c>
      <c r="H8551" s="1">
        <v>2.5875380000000002E-5</v>
      </c>
      <c r="I8551" s="1">
        <v>3.7387500000000001E-5</v>
      </c>
      <c r="J8551" s="1">
        <v>-4.635036E-5</v>
      </c>
      <c r="K8551" s="1">
        <v>-1.2997940000000001E-5</v>
      </c>
      <c r="L8551" s="1">
        <v>1.732658E-5</v>
      </c>
      <c r="M8551">
        <f t="shared" si="133"/>
        <v>1.9893839999999999E-3</v>
      </c>
    </row>
    <row r="8552" spans="1:13" x14ac:dyDescent="0.25">
      <c r="A8552" s="1">
        <v>7.5390440000000004E-4</v>
      </c>
      <c r="B8552" s="1">
        <v>-7.4004020000000004E-4</v>
      </c>
      <c r="C8552" s="1">
        <v>-1.9929219999999998E-3</v>
      </c>
      <c r="D8552" s="1">
        <v>1.993716E-3</v>
      </c>
      <c r="E8552" s="1">
        <v>6.9437120000000001E-4</v>
      </c>
      <c r="F8552" s="1">
        <v>-6.9365639999999999E-4</v>
      </c>
      <c r="G8552" s="1">
        <v>-1.441284E-5</v>
      </c>
      <c r="H8552" s="1">
        <v>1.8696629999999999E-5</v>
      </c>
      <c r="I8552" s="1">
        <v>2.6041519999999999E-5</v>
      </c>
      <c r="J8552" s="1">
        <v>-3.4423839999999997E-5</v>
      </c>
      <c r="K8552" s="1">
        <v>-7.7435550000000001E-6</v>
      </c>
      <c r="L8552" s="1">
        <v>7.9369020000000007E-6</v>
      </c>
      <c r="M8552">
        <f t="shared" si="133"/>
        <v>1.9929219999999998E-3</v>
      </c>
    </row>
    <row r="8553" spans="1:13" x14ac:dyDescent="0.25">
      <c r="A8553" s="1">
        <v>7.4939009999999999E-4</v>
      </c>
      <c r="B8553" s="1">
        <v>-7.3805829999999998E-4</v>
      </c>
      <c r="C8553" s="1">
        <v>-1.99562E-3</v>
      </c>
      <c r="D8553" s="1">
        <v>1.9973840000000001E-3</v>
      </c>
      <c r="E8553" s="1">
        <v>6.9714919999999995E-4</v>
      </c>
      <c r="F8553" s="1">
        <v>-6.9537319999999996E-4</v>
      </c>
      <c r="G8553" s="1">
        <v>-1.074312E-5</v>
      </c>
      <c r="H8553" s="1">
        <v>1.4159459999999999E-5</v>
      </c>
      <c r="I8553" s="1">
        <v>1.8835190000000002E-5</v>
      </c>
      <c r="J8553" s="1">
        <v>-2.473917E-5</v>
      </c>
      <c r="K8553" s="1">
        <v>-3.4424350000000002E-6</v>
      </c>
      <c r="L8553" s="1">
        <v>3.5549480000000001E-6</v>
      </c>
      <c r="M8553">
        <f t="shared" si="133"/>
        <v>1.99562E-3</v>
      </c>
    </row>
    <row r="8554" spans="1:13" x14ac:dyDescent="0.25">
      <c r="A8554" s="1">
        <v>7.4742660000000002E-4</v>
      </c>
      <c r="B8554" s="1">
        <v>-7.3740830000000005E-4</v>
      </c>
      <c r="C8554" s="1">
        <v>-1.9992780000000002E-3</v>
      </c>
      <c r="D8554" s="1">
        <v>2.0014780000000001E-3</v>
      </c>
      <c r="E8554" s="1">
        <v>6.99305E-4</v>
      </c>
      <c r="F8554" s="1">
        <v>-6.9718500000000001E-4</v>
      </c>
      <c r="G8554" s="1">
        <v>-8.8352930000000008E-6</v>
      </c>
      <c r="H8554" s="1">
        <v>1.0986160000000001E-5</v>
      </c>
      <c r="I8554" s="1">
        <v>1.32909E-5</v>
      </c>
      <c r="J8554" s="1">
        <v>-1.908441E-5</v>
      </c>
      <c r="K8554" s="1">
        <v>-1.285447E-6</v>
      </c>
      <c r="L8554" s="1">
        <v>3.1189979999999997E-8</v>
      </c>
      <c r="M8554">
        <f t="shared" si="133"/>
        <v>1.9992780000000002E-3</v>
      </c>
    </row>
    <row r="8555" spans="1:13" x14ac:dyDescent="0.25">
      <c r="A8555" s="1">
        <v>7.4853379999999996E-4</v>
      </c>
      <c r="B8555" s="1">
        <v>-7.4088240000000003E-4</v>
      </c>
      <c r="C8555" s="1">
        <v>-2.004979E-3</v>
      </c>
      <c r="D8555" s="1">
        <v>2.0082089999999999E-3</v>
      </c>
      <c r="E8555" s="1">
        <v>7.010591E-4</v>
      </c>
      <c r="F8555" s="1">
        <v>-6.9794099999999999E-4</v>
      </c>
      <c r="G8555" s="1">
        <v>-7.4505409999999997E-6</v>
      </c>
      <c r="H8555" s="1">
        <v>8.836454E-6</v>
      </c>
      <c r="I8555" s="1">
        <v>9.8631860000000007E-6</v>
      </c>
      <c r="J8555" s="1">
        <v>-1.357995E-5</v>
      </c>
      <c r="K8555" s="1">
        <v>1.809632E-6</v>
      </c>
      <c r="L8555" s="1">
        <v>-3.7127699999999999E-6</v>
      </c>
      <c r="M8555">
        <f t="shared" si="133"/>
        <v>2.004979E-3</v>
      </c>
    </row>
    <row r="8556" spans="1:13" x14ac:dyDescent="0.25">
      <c r="A8556" s="1">
        <v>7.5260720000000004E-4</v>
      </c>
      <c r="B8556" s="1">
        <v>-7.4528059999999995E-4</v>
      </c>
      <c r="C8556" s="1">
        <v>-2.0107609999999998E-3</v>
      </c>
      <c r="D8556" s="1">
        <v>2.0138349999999998E-3</v>
      </c>
      <c r="E8556" s="1">
        <v>7.0236419999999999E-4</v>
      </c>
      <c r="F8556" s="1">
        <v>-6.9884050000000001E-4</v>
      </c>
      <c r="G8556" s="1">
        <v>-5.9676770000000001E-6</v>
      </c>
      <c r="H8556" s="1">
        <v>6.7309369999999998E-6</v>
      </c>
      <c r="I8556" s="1">
        <v>3.8583400000000002E-6</v>
      </c>
      <c r="J8556" s="1">
        <v>-7.3055260000000001E-6</v>
      </c>
      <c r="K8556" s="1">
        <v>4.5971270000000001E-6</v>
      </c>
      <c r="L8556" s="1">
        <v>-7.6186259999999997E-6</v>
      </c>
      <c r="M8556">
        <f t="shared" si="133"/>
        <v>2.0107609999999998E-3</v>
      </c>
    </row>
    <row r="8557" spans="1:13" x14ac:dyDescent="0.25">
      <c r="A8557" s="1">
        <v>7.579733E-4</v>
      </c>
      <c r="B8557" s="1">
        <v>-7.5356730000000001E-4</v>
      </c>
      <c r="C8557" s="1">
        <v>-2.0188269999999999E-3</v>
      </c>
      <c r="D8557" s="1">
        <v>2.023398E-3</v>
      </c>
      <c r="E8557" s="1">
        <v>7.0334149999999997E-4</v>
      </c>
      <c r="F8557" s="1">
        <v>-6.985025E-4</v>
      </c>
      <c r="G8557" s="1">
        <v>-3.0353829999999999E-6</v>
      </c>
      <c r="H8557" s="1">
        <v>2.3605600000000001E-6</v>
      </c>
      <c r="I8557" s="1">
        <v>-1.2095480000000001E-6</v>
      </c>
      <c r="J8557" s="1">
        <v>1.544884E-6</v>
      </c>
      <c r="K8557" s="1">
        <v>6.3725590000000001E-6</v>
      </c>
      <c r="L8557" s="1">
        <v>-1.034744E-5</v>
      </c>
      <c r="M8557">
        <f t="shared" si="133"/>
        <v>2.0188269999999999E-3</v>
      </c>
    </row>
    <row r="8558" spans="1:13" x14ac:dyDescent="0.25">
      <c r="A8558" s="1">
        <v>7.651515E-4</v>
      </c>
      <c r="B8558" s="1">
        <v>-7.5911230000000004E-4</v>
      </c>
      <c r="C8558" s="1">
        <v>-2.02177E-3</v>
      </c>
      <c r="D8558" s="1">
        <v>2.0252109999999999E-3</v>
      </c>
      <c r="E8558" s="1">
        <v>7.0238660000000004E-4</v>
      </c>
      <c r="F8558" s="1">
        <v>-6.9795649999999996E-4</v>
      </c>
      <c r="G8558" s="1">
        <v>1.081711E-6</v>
      </c>
      <c r="H8558" s="1">
        <v>-3.5338960000000001E-6</v>
      </c>
      <c r="I8558" s="1">
        <v>-1.100938E-5</v>
      </c>
      <c r="J8558" s="1">
        <v>1.3342129999999999E-5</v>
      </c>
      <c r="K8558" s="1">
        <v>7.8461460000000001E-6</v>
      </c>
      <c r="L8558" s="1">
        <v>-1.1298140000000001E-5</v>
      </c>
      <c r="M8558">
        <f t="shared" si="133"/>
        <v>2.02177E-3</v>
      </c>
    </row>
    <row r="8559" spans="1:13" x14ac:dyDescent="0.25">
      <c r="A8559" s="1">
        <v>7.6861430000000003E-4</v>
      </c>
      <c r="B8559" s="1">
        <v>-7.6615910000000001E-4</v>
      </c>
      <c r="C8559" s="1">
        <v>-2.0300489999999999E-3</v>
      </c>
      <c r="D8559" s="1">
        <v>2.0353300000000001E-3</v>
      </c>
      <c r="E8559" s="1">
        <v>7.0563970000000001E-4</v>
      </c>
      <c r="F8559" s="1">
        <v>-6.9957210000000001E-4</v>
      </c>
      <c r="G8559" s="1">
        <v>6.2652849999999998E-6</v>
      </c>
      <c r="H8559" s="1">
        <v>-1.0166999999999999E-5</v>
      </c>
      <c r="I8559" s="1">
        <v>-2.088111E-5</v>
      </c>
      <c r="J8559" s="1">
        <v>2.8837430000000001E-5</v>
      </c>
      <c r="K8559" s="1">
        <v>9.1630190000000005E-6</v>
      </c>
      <c r="L8559" s="1">
        <v>-1.4576460000000001E-5</v>
      </c>
      <c r="M8559">
        <f t="shared" si="133"/>
        <v>2.0300489999999999E-3</v>
      </c>
    </row>
    <row r="8560" spans="1:13" x14ac:dyDescent="0.25">
      <c r="A8560" s="1">
        <v>7.710719E-4</v>
      </c>
      <c r="B8560" s="1">
        <v>-7.6519040000000004E-4</v>
      </c>
      <c r="C8560" s="1">
        <v>-2.024278E-3</v>
      </c>
      <c r="D8560" s="1">
        <v>2.0273969999999998E-3</v>
      </c>
      <c r="E8560" s="1">
        <v>7.070806E-4</v>
      </c>
      <c r="F8560" s="1">
        <v>-7.0166569999999999E-4</v>
      </c>
      <c r="G8560" s="1">
        <v>1.292797E-5</v>
      </c>
      <c r="H8560" s="1">
        <v>-2.1370930000000001E-5</v>
      </c>
      <c r="I8560" s="1">
        <v>-3.3774669999999998E-5</v>
      </c>
      <c r="J8560" s="1">
        <v>4.6731150000000001E-5</v>
      </c>
      <c r="K8560" s="1">
        <v>6.7459129999999998E-6</v>
      </c>
      <c r="L8560" s="1">
        <v>-8.3242969999999994E-6</v>
      </c>
      <c r="M8560">
        <f t="shared" si="133"/>
        <v>2.024278E-3</v>
      </c>
    </row>
    <row r="8561" spans="1:13" x14ac:dyDescent="0.25">
      <c r="A8561" s="1">
        <v>7.6653620000000002E-4</v>
      </c>
      <c r="B8561" s="1">
        <v>-7.6257509999999996E-4</v>
      </c>
      <c r="C8561" s="1">
        <v>-2.0378639999999999E-3</v>
      </c>
      <c r="D8561" s="1">
        <v>2.0407229999999999E-3</v>
      </c>
      <c r="E8561" s="1">
        <v>7.2606609999999996E-4</v>
      </c>
      <c r="F8561" s="1">
        <v>-7.1936389999999997E-4</v>
      </c>
      <c r="G8561" s="1">
        <v>2.0431599999999999E-5</v>
      </c>
      <c r="H8561" s="1">
        <v>-2.901976E-5</v>
      </c>
      <c r="I8561" s="1">
        <v>-5.0682310000000002E-5</v>
      </c>
      <c r="J8561" s="1">
        <v>6.9080369999999995E-5</v>
      </c>
      <c r="K8561" s="1">
        <v>4.2330960000000001E-6</v>
      </c>
      <c r="L8561" s="1">
        <v>-7.6380569999999996E-6</v>
      </c>
      <c r="M8561">
        <f t="shared" si="133"/>
        <v>2.0378639999999999E-3</v>
      </c>
    </row>
    <row r="8562" spans="1:13" x14ac:dyDescent="0.25">
      <c r="A8562" s="1">
        <v>7.5284219999999995E-4</v>
      </c>
      <c r="B8562" s="1">
        <v>-7.4568970000000003E-4</v>
      </c>
      <c r="C8562" s="1">
        <v>-2.0159370000000002E-3</v>
      </c>
      <c r="D8562" s="1">
        <v>2.0216819999999999E-3</v>
      </c>
      <c r="E8562" s="1">
        <v>7.3443870000000004E-4</v>
      </c>
      <c r="F8562" s="1">
        <v>-7.3154000000000003E-4</v>
      </c>
      <c r="G8562" s="1">
        <v>3.048495E-5</v>
      </c>
      <c r="H8562" s="1">
        <v>-4.679633E-5</v>
      </c>
      <c r="I8562" s="1">
        <v>-6.2865889999999997E-5</v>
      </c>
      <c r="J8562" s="1">
        <v>8.8285499999999994E-5</v>
      </c>
      <c r="K8562" s="1">
        <v>-7.5829760000000003E-6</v>
      </c>
      <c r="L8562" s="1">
        <v>1.019532E-5</v>
      </c>
      <c r="M8562">
        <f t="shared" si="133"/>
        <v>2.0159370000000002E-3</v>
      </c>
    </row>
    <row r="8563" spans="1:13" x14ac:dyDescent="0.25">
      <c r="A8563" s="1">
        <v>7.2299470000000005E-4</v>
      </c>
      <c r="B8563" s="1">
        <v>-7.153633E-4</v>
      </c>
      <c r="C8563" s="1">
        <v>-1.9898350000000001E-3</v>
      </c>
      <c r="D8563" s="1">
        <v>1.9884960000000002E-3</v>
      </c>
      <c r="E8563" s="1">
        <v>7.5065199999999998E-4</v>
      </c>
      <c r="F8563" s="1">
        <v>-7.4404799999999998E-4</v>
      </c>
      <c r="G8563" s="1">
        <v>3.126161E-5</v>
      </c>
      <c r="H8563" s="1">
        <v>-4.1626450000000002E-5</v>
      </c>
      <c r="I8563" s="1">
        <v>-7.2018780000000001E-5</v>
      </c>
      <c r="J8563" s="1">
        <v>9.0989839999999997E-5</v>
      </c>
      <c r="K8563" s="1">
        <v>-1.9121860000000001E-5</v>
      </c>
      <c r="L8563" s="1">
        <v>2.89566E-5</v>
      </c>
      <c r="M8563">
        <f t="shared" si="133"/>
        <v>1.9898350000000001E-3</v>
      </c>
    </row>
    <row r="8564" spans="1:13" x14ac:dyDescent="0.25">
      <c r="A8564" s="1">
        <v>6.9825759999999997E-4</v>
      </c>
      <c r="B8564" s="1">
        <v>-6.9623220000000004E-4</v>
      </c>
      <c r="C8564" s="1">
        <v>-1.9874850000000002E-3</v>
      </c>
      <c r="D8564" s="1">
        <v>1.9965569999999999E-3</v>
      </c>
      <c r="E8564" s="1">
        <v>7.6853299999999995E-4</v>
      </c>
      <c r="F8564" s="1">
        <v>-7.6045349999999997E-4</v>
      </c>
      <c r="G8564" s="1">
        <v>4.457511E-5</v>
      </c>
      <c r="H8564" s="1">
        <v>-6.1788529999999995E-5</v>
      </c>
      <c r="I8564" s="1">
        <v>-7.0478319999999994E-5</v>
      </c>
      <c r="J8564" s="1">
        <v>8.9526460000000001E-5</v>
      </c>
      <c r="K8564" s="1">
        <v>-3.2093640000000003E-5</v>
      </c>
      <c r="L8564" s="1">
        <v>3.5672649999999998E-5</v>
      </c>
      <c r="M8564">
        <f t="shared" si="133"/>
        <v>1.9874850000000002E-3</v>
      </c>
    </row>
    <row r="8565" spans="1:13" x14ac:dyDescent="0.25">
      <c r="A8565" s="1">
        <v>6.3155239999999999E-4</v>
      </c>
      <c r="B8565" s="1">
        <v>-6.3023500000000004E-4</v>
      </c>
      <c r="C8565" s="1">
        <v>-1.856311E-3</v>
      </c>
      <c r="D8565" s="1">
        <v>1.860977E-3</v>
      </c>
      <c r="E8565" s="1">
        <v>7.5474540000000005E-4</v>
      </c>
      <c r="F8565" s="1">
        <v>-7.4241260000000001E-4</v>
      </c>
      <c r="G8565" s="1">
        <v>3.3477240000000001E-5</v>
      </c>
      <c r="H8565" s="1">
        <v>-4.9372719999999997E-5</v>
      </c>
      <c r="I8565" s="1">
        <v>-5.4378919999999997E-5</v>
      </c>
      <c r="J8565" s="1">
        <v>6.4197540000000006E-5</v>
      </c>
      <c r="K8565" s="1">
        <v>-5.6882090000000001E-5</v>
      </c>
      <c r="L8565" s="1">
        <v>8.466302E-5</v>
      </c>
      <c r="M8565">
        <f t="shared" si="133"/>
        <v>1.856311E-3</v>
      </c>
    </row>
    <row r="8566" spans="1:13" x14ac:dyDescent="0.25">
      <c r="A8566" s="1">
        <v>5.965082E-4</v>
      </c>
      <c r="B8566" s="1">
        <v>-6.0298169999999996E-4</v>
      </c>
      <c r="C8566" s="1">
        <v>-1.8521309999999999E-3</v>
      </c>
      <c r="D8566" s="1">
        <v>1.856127E-3</v>
      </c>
      <c r="E8566" s="1">
        <v>7.7554410000000001E-4</v>
      </c>
      <c r="F8566" s="1">
        <v>-7.5778330000000004E-4</v>
      </c>
      <c r="G8566" s="1">
        <v>-1.311729E-5</v>
      </c>
      <c r="H8566" s="1">
        <v>2.7268169999999999E-5</v>
      </c>
      <c r="I8566" s="1">
        <v>6.8445060000000002E-7</v>
      </c>
      <c r="J8566" s="1">
        <v>-8.9878120000000001E-6</v>
      </c>
      <c r="K8566" s="1">
        <v>-7.6373019999999997E-5</v>
      </c>
      <c r="L8566" s="1">
        <v>1.106335E-4</v>
      </c>
      <c r="M8566">
        <f t="shared" si="133"/>
        <v>1.8521309999999999E-3</v>
      </c>
    </row>
    <row r="8567" spans="1:13" x14ac:dyDescent="0.25">
      <c r="A8567" s="1">
        <v>6.4362999999999996E-4</v>
      </c>
      <c r="B8567" s="1">
        <v>-6.5254110000000001E-4</v>
      </c>
      <c r="C8567" s="1">
        <v>-1.9966110000000001E-3</v>
      </c>
      <c r="D8567" s="1">
        <v>2.013824E-3</v>
      </c>
      <c r="E8567" s="1">
        <v>8.0743069999999995E-4</v>
      </c>
      <c r="F8567" s="1">
        <v>-7.9838659999999998E-4</v>
      </c>
      <c r="G8567" s="1">
        <v>-3.3889120000000002E-5</v>
      </c>
      <c r="H8567" s="1">
        <v>5.4367219999999998E-5</v>
      </c>
      <c r="I8567" s="1">
        <v>3.938805E-5</v>
      </c>
      <c r="J8567" s="1">
        <v>-5.410755E-5</v>
      </c>
      <c r="K8567" s="1">
        <v>-5.5338669999999997E-5</v>
      </c>
      <c r="L8567" s="1">
        <v>5.6523939999999999E-5</v>
      </c>
      <c r="M8567">
        <f t="shared" si="133"/>
        <v>1.9966110000000001E-3</v>
      </c>
    </row>
    <row r="8568" spans="1:13" x14ac:dyDescent="0.25">
      <c r="A8568" s="1">
        <v>6.6081280000000004E-4</v>
      </c>
      <c r="B8568" s="1">
        <v>-6.6881449999999995E-4</v>
      </c>
      <c r="C8568" s="1">
        <v>-2.001779E-3</v>
      </c>
      <c r="D8568" s="1">
        <v>2.0183449999999999E-3</v>
      </c>
      <c r="E8568" s="1">
        <v>7.9325450000000003E-4</v>
      </c>
      <c r="F8568" s="1">
        <v>-7.8370649999999996E-4</v>
      </c>
      <c r="G8568" s="1">
        <v>-1.203388E-5</v>
      </c>
      <c r="H8568" s="1">
        <v>1.445244E-5</v>
      </c>
      <c r="I8568" s="1">
        <v>4.250063E-5</v>
      </c>
      <c r="J8568" s="1">
        <v>-5.3538029999999997E-5</v>
      </c>
      <c r="K8568" s="1">
        <v>-1.343888E-5</v>
      </c>
      <c r="L8568" s="1">
        <v>-1.375377E-5</v>
      </c>
      <c r="M8568">
        <f t="shared" si="133"/>
        <v>2.001779E-3</v>
      </c>
    </row>
    <row r="8569" spans="1:13" x14ac:dyDescent="0.25">
      <c r="A8569" s="1">
        <v>6.8365530000000002E-4</v>
      </c>
      <c r="B8569" s="1">
        <v>-6.7898260000000005E-4</v>
      </c>
      <c r="C8569" s="1">
        <v>-1.947584E-3</v>
      </c>
      <c r="D8569" s="1">
        <v>1.9406409999999999E-3</v>
      </c>
      <c r="E8569" s="1">
        <v>8.0380220000000001E-4</v>
      </c>
      <c r="F8569" s="1">
        <v>-7.7240269999999996E-4</v>
      </c>
      <c r="G8569" s="1">
        <v>-2.5831840000000002E-5</v>
      </c>
      <c r="H8569" s="1">
        <v>1.5536190000000001E-5</v>
      </c>
      <c r="I8569" s="1">
        <v>1.3992839999999999E-4</v>
      </c>
      <c r="J8569" s="1">
        <v>-1.566835E-4</v>
      </c>
      <c r="K8569" s="1">
        <v>-2.4299570000000002E-5</v>
      </c>
      <c r="L8569" s="1">
        <v>2.3777769999999999E-5</v>
      </c>
      <c r="M8569">
        <f t="shared" si="133"/>
        <v>1.947584E-3</v>
      </c>
    </row>
    <row r="8570" spans="1:13" x14ac:dyDescent="0.25">
      <c r="A8570" s="1">
        <v>7.678594E-4</v>
      </c>
      <c r="B8570" s="1">
        <v>-7.4723569999999998E-4</v>
      </c>
      <c r="C8570" s="1">
        <v>-1.9978410000000002E-3</v>
      </c>
      <c r="D8570" s="1">
        <v>1.9906379999999999E-3</v>
      </c>
      <c r="E8570" s="1">
        <v>7.3746179999999997E-4</v>
      </c>
      <c r="F8570" s="1">
        <v>-7.2754489999999998E-4</v>
      </c>
      <c r="G8570" s="1">
        <v>-1.8839490000000001E-5</v>
      </c>
      <c r="H8570" s="1">
        <v>2.6863029999999999E-5</v>
      </c>
      <c r="I8570" s="1">
        <v>1.1752610000000001E-4</v>
      </c>
      <c r="J8570" s="1">
        <v>-1.4084880000000001E-4</v>
      </c>
      <c r="K8570" s="1">
        <v>-7.586397E-6</v>
      </c>
      <c r="L8570" s="1">
        <v>1.744161E-5</v>
      </c>
      <c r="M8570">
        <f t="shared" si="133"/>
        <v>1.9978410000000002E-3</v>
      </c>
    </row>
    <row r="8571" spans="1:13" x14ac:dyDescent="0.25">
      <c r="A8571" s="1">
        <v>7.8091040000000003E-4</v>
      </c>
      <c r="B8571" s="1">
        <v>-7.6122199999999998E-4</v>
      </c>
      <c r="C8571" s="1">
        <v>-2.0076120000000002E-3</v>
      </c>
      <c r="D8571" s="1">
        <v>2.0014270000000001E-3</v>
      </c>
      <c r="E8571" s="1">
        <v>7.0909290000000002E-4</v>
      </c>
      <c r="F8571" s="1">
        <v>-7.0359969999999998E-4</v>
      </c>
      <c r="G8571" s="1">
        <v>-4.3277250000000001E-6</v>
      </c>
      <c r="H8571" s="1">
        <v>8.7434890000000001E-6</v>
      </c>
      <c r="I8571" s="1">
        <v>6.8500379999999998E-5</v>
      </c>
      <c r="J8571" s="1">
        <v>-8.565473E-5</v>
      </c>
      <c r="K8571" s="1">
        <v>-1.2371209999999999E-6</v>
      </c>
      <c r="L8571" s="1">
        <v>-1.15768E-6</v>
      </c>
      <c r="M8571">
        <f t="shared" si="133"/>
        <v>2.0076120000000002E-3</v>
      </c>
    </row>
    <row r="8572" spans="1:13" x14ac:dyDescent="0.25">
      <c r="A8572" s="1">
        <v>7.6954729999999998E-4</v>
      </c>
      <c r="B8572" s="1">
        <v>-7.5362390000000001E-4</v>
      </c>
      <c r="C8572" s="1">
        <v>-2.0060109999999998E-3</v>
      </c>
      <c r="D8572" s="1">
        <v>2.0036720000000002E-3</v>
      </c>
      <c r="E8572" s="1">
        <v>7.0567619999999998E-4</v>
      </c>
      <c r="F8572" s="1">
        <v>-7.0150219999999997E-4</v>
      </c>
      <c r="G8572" s="1">
        <v>-5.528749E-6</v>
      </c>
      <c r="H8572" s="1">
        <v>7.8020269999999997E-6</v>
      </c>
      <c r="I8572" s="1">
        <v>4.3892910000000002E-5</v>
      </c>
      <c r="J8572" s="1">
        <v>-5.5860899999999999E-5</v>
      </c>
      <c r="K8572" s="1">
        <v>-1.8784099999999999E-6</v>
      </c>
      <c r="L8572" s="1">
        <v>5.0749300000000003E-7</v>
      </c>
      <c r="M8572">
        <f t="shared" si="133"/>
        <v>2.0060109999999998E-3</v>
      </c>
    </row>
    <row r="8573" spans="1:13" x14ac:dyDescent="0.25">
      <c r="A8573" s="1">
        <v>7.6264989999999999E-4</v>
      </c>
      <c r="B8573" s="1">
        <v>-7.4809129999999998E-4</v>
      </c>
      <c r="C8573" s="1">
        <v>-2.005317E-3</v>
      </c>
      <c r="D8573" s="1">
        <v>2.003753E-3</v>
      </c>
      <c r="E8573" s="1">
        <v>7.0414350000000002E-4</v>
      </c>
      <c r="F8573" s="1">
        <v>-7.0075569999999998E-4</v>
      </c>
      <c r="G8573" s="1">
        <v>-4.2989700000000003E-6</v>
      </c>
      <c r="H8573" s="1">
        <v>7.2347060000000001E-6</v>
      </c>
      <c r="I8573" s="1">
        <v>2.941836E-5</v>
      </c>
      <c r="J8573" s="1">
        <v>-3.8444369999999999E-5</v>
      </c>
      <c r="K8573" s="1">
        <v>-1.5622189999999999E-6</v>
      </c>
      <c r="L8573" s="1">
        <v>1.062593E-6</v>
      </c>
      <c r="M8573">
        <f t="shared" si="133"/>
        <v>2.005317E-3</v>
      </c>
    </row>
    <row r="8574" spans="1:13" x14ac:dyDescent="0.25">
      <c r="A8574" s="1">
        <v>7.5402219999999999E-4</v>
      </c>
      <c r="B8574" s="1">
        <v>-7.4253090000000002E-4</v>
      </c>
      <c r="C8574" s="1">
        <v>-2.0051159999999999E-3</v>
      </c>
      <c r="D8574" s="1">
        <v>2.0051000000000001E-3</v>
      </c>
      <c r="E8574" s="1">
        <v>7.061859E-4</v>
      </c>
      <c r="F8574" s="1">
        <v>-7.0221119999999996E-4</v>
      </c>
      <c r="G8574" s="1">
        <v>-5.2313070000000002E-6</v>
      </c>
      <c r="H8574" s="1">
        <v>7.1723739999999998E-6</v>
      </c>
      <c r="I8574" s="1">
        <v>2.0431149999999998E-5</v>
      </c>
      <c r="J8574" s="1">
        <v>-2.765468E-5</v>
      </c>
      <c r="K8574" s="1">
        <v>-9.5548269999999992E-7</v>
      </c>
      <c r="L8574" s="1">
        <v>-5.468047E-7</v>
      </c>
      <c r="M8574">
        <f t="shared" si="133"/>
        <v>2.0051159999999999E-3</v>
      </c>
    </row>
    <row r="8575" spans="1:13" x14ac:dyDescent="0.25">
      <c r="A8575" s="1">
        <v>7.513102E-4</v>
      </c>
      <c r="B8575" s="1">
        <v>-7.410626E-4</v>
      </c>
      <c r="C8575" s="1">
        <v>-2.007184E-3</v>
      </c>
      <c r="D8575" s="1">
        <v>2.0080179999999999E-3</v>
      </c>
      <c r="E8575" s="1">
        <v>7.0729569999999995E-4</v>
      </c>
      <c r="F8575" s="1">
        <v>-7.0337410000000003E-4</v>
      </c>
      <c r="G8575" s="1">
        <v>-6.758692E-6</v>
      </c>
      <c r="H8575" s="1">
        <v>9.3843400000000003E-6</v>
      </c>
      <c r="I8575" s="1">
        <v>1.5845979999999999E-5</v>
      </c>
      <c r="J8575" s="1">
        <v>-2.1900559999999999E-5</v>
      </c>
      <c r="K8575" s="1">
        <v>2.0612120000000002E-6</v>
      </c>
      <c r="L8575" s="1">
        <v>-4.2788380000000002E-6</v>
      </c>
      <c r="M8575">
        <f t="shared" si="133"/>
        <v>2.007184E-3</v>
      </c>
    </row>
    <row r="8576" spans="1:13" x14ac:dyDescent="0.25">
      <c r="A8576" s="1">
        <v>7.5053719999999997E-4</v>
      </c>
      <c r="B8576" s="1">
        <v>-7.4268040000000004E-4</v>
      </c>
      <c r="C8576" s="1">
        <v>-2.0110089999999998E-3</v>
      </c>
      <c r="D8576" s="1">
        <v>2.012392E-3</v>
      </c>
      <c r="E8576" s="1">
        <v>7.0925749999999998E-4</v>
      </c>
      <c r="F8576" s="1">
        <v>-7.0396800000000002E-4</v>
      </c>
      <c r="G8576" s="1">
        <v>-8.7513530000000004E-6</v>
      </c>
      <c r="H8576" s="1">
        <v>1.1881689999999999E-5</v>
      </c>
      <c r="I8576" s="1">
        <v>1.149181E-5</v>
      </c>
      <c r="J8576" s="1">
        <v>-1.6636870000000001E-5</v>
      </c>
      <c r="K8576" s="1">
        <v>5.3933639999999997E-6</v>
      </c>
      <c r="L8576" s="1">
        <v>-9.8222030000000005E-6</v>
      </c>
      <c r="M8576">
        <f t="shared" si="133"/>
        <v>2.0110089999999998E-3</v>
      </c>
    </row>
    <row r="8577" spans="1:13" x14ac:dyDescent="0.25">
      <c r="A8577" s="1">
        <v>7.5541520000000002E-4</v>
      </c>
      <c r="B8577" s="1">
        <v>-7.483422E-4</v>
      </c>
      <c r="C8577" s="1">
        <v>-2.0173389999999999E-3</v>
      </c>
      <c r="D8577" s="1">
        <v>2.01987E-3</v>
      </c>
      <c r="E8577" s="1">
        <v>7.083813E-4</v>
      </c>
      <c r="F8577" s="1">
        <v>-7.0363770000000003E-4</v>
      </c>
      <c r="G8577" s="1">
        <v>-9.2579580000000002E-6</v>
      </c>
      <c r="H8577" s="1">
        <v>1.225155E-5</v>
      </c>
      <c r="I8577" s="1">
        <v>7.2897690000000003E-6</v>
      </c>
      <c r="J8577" s="1">
        <v>-1.0524239999999999E-5</v>
      </c>
      <c r="K8577" s="1">
        <v>9.7133780000000007E-6</v>
      </c>
      <c r="L8577" s="1">
        <v>-1.5337470000000001E-5</v>
      </c>
      <c r="M8577">
        <f t="shared" si="133"/>
        <v>2.0173389999999999E-3</v>
      </c>
    </row>
    <row r="8578" spans="1:13" x14ac:dyDescent="0.25">
      <c r="A8578" s="1">
        <v>7.5969310000000001E-4</v>
      </c>
      <c r="B8578" s="1">
        <v>-7.5468409999999997E-4</v>
      </c>
      <c r="C8578" s="1">
        <v>-2.0235869999999999E-3</v>
      </c>
      <c r="D8578" s="1">
        <v>2.0258120000000001E-3</v>
      </c>
      <c r="E8578" s="1">
        <v>7.1087609999999997E-4</v>
      </c>
      <c r="F8578" s="1">
        <v>-7.0376710000000003E-4</v>
      </c>
      <c r="G8578" s="1">
        <v>-9.7495890000000005E-6</v>
      </c>
      <c r="H8578" s="1">
        <v>1.3808630000000001E-5</v>
      </c>
      <c r="I8578" s="1">
        <v>6.6341569999999996E-7</v>
      </c>
      <c r="J8578" s="1">
        <v>-2.3055939999999998E-6</v>
      </c>
      <c r="K8578" s="1">
        <v>1.5472569999999999E-5</v>
      </c>
      <c r="L8578" s="1">
        <v>-2.475549E-5</v>
      </c>
      <c r="M8578">
        <f t="shared" ref="M8578:M8641" si="134">ABS(C8578)</f>
        <v>2.0235869999999999E-3</v>
      </c>
    </row>
    <row r="8579" spans="1:13" x14ac:dyDescent="0.25">
      <c r="A8579" s="1">
        <v>7.6963699999999999E-4</v>
      </c>
      <c r="B8579" s="1">
        <v>-7.6480099999999996E-4</v>
      </c>
      <c r="C8579" s="1">
        <v>-2.0343829999999999E-3</v>
      </c>
      <c r="D8579" s="1">
        <v>2.0384190000000001E-3</v>
      </c>
      <c r="E8579" s="1">
        <v>7.1074889999999996E-4</v>
      </c>
      <c r="F8579" s="1">
        <v>-7.0562499999999998E-4</v>
      </c>
      <c r="G8579" s="1">
        <v>-6.7832480000000002E-6</v>
      </c>
      <c r="H8579" s="1">
        <v>8.7063630000000007E-6</v>
      </c>
      <c r="I8579" s="1">
        <v>-8.2430769999999995E-6</v>
      </c>
      <c r="J8579" s="1">
        <v>1.233971E-5</v>
      </c>
      <c r="K8579" s="1">
        <v>1.944775E-5</v>
      </c>
      <c r="L8579" s="1">
        <v>-3.003278E-5</v>
      </c>
      <c r="M8579">
        <f t="shared" si="134"/>
        <v>2.0343829999999999E-3</v>
      </c>
    </row>
    <row r="8580" spans="1:13" x14ac:dyDescent="0.25">
      <c r="A8580" s="1">
        <v>7.7209499999999999E-4</v>
      </c>
      <c r="B8580" s="1">
        <v>-7.6842719999999998E-4</v>
      </c>
      <c r="C8580" s="1">
        <v>-2.036024E-3</v>
      </c>
      <c r="D8580" s="1">
        <v>2.0385220000000001E-3</v>
      </c>
      <c r="E8580" s="1">
        <v>7.1761860000000004E-4</v>
      </c>
      <c r="F8580" s="1">
        <v>-7.0865070000000004E-4</v>
      </c>
      <c r="G8580" s="1">
        <v>-3.3056979999999999E-6</v>
      </c>
      <c r="H8580" s="1">
        <v>4.7332200000000004E-6</v>
      </c>
      <c r="I8580" s="1">
        <v>-2.245837E-5</v>
      </c>
      <c r="J8580" s="1">
        <v>2.9471239999999999E-5</v>
      </c>
      <c r="K8580" s="1">
        <v>2.1653730000000001E-5</v>
      </c>
      <c r="L8580" s="1">
        <v>-3.473792E-5</v>
      </c>
      <c r="M8580">
        <f t="shared" si="134"/>
        <v>2.036024E-3</v>
      </c>
    </row>
    <row r="8581" spans="1:13" x14ac:dyDescent="0.25">
      <c r="A8581" s="1">
        <v>7.7735909999999996E-4</v>
      </c>
      <c r="B8581" s="1">
        <v>-7.7411940000000001E-4</v>
      </c>
      <c r="C8581" s="1">
        <v>-2.0449520000000001E-3</v>
      </c>
      <c r="D8581" s="1">
        <v>2.049754E-3</v>
      </c>
      <c r="E8581" s="1">
        <v>7.1889019999999998E-4</v>
      </c>
      <c r="F8581" s="1">
        <v>-7.1407679999999996E-4</v>
      </c>
      <c r="G8581" s="1">
        <v>3.1512290000000002E-6</v>
      </c>
      <c r="H8581" s="1">
        <v>-6.2236510000000004E-6</v>
      </c>
      <c r="I8581" s="1">
        <v>-3.4349579999999999E-5</v>
      </c>
      <c r="J8581" s="1">
        <v>5.2386129999999998E-5</v>
      </c>
      <c r="K8581" s="1">
        <v>2.1128620000000001E-5</v>
      </c>
      <c r="L8581" s="1">
        <v>-3.2826330000000003E-5</v>
      </c>
      <c r="M8581">
        <f t="shared" si="134"/>
        <v>2.0449520000000001E-3</v>
      </c>
    </row>
    <row r="8582" spans="1:13" x14ac:dyDescent="0.25">
      <c r="A8582" s="1">
        <v>7.7266900000000003E-4</v>
      </c>
      <c r="B8582" s="1">
        <v>-7.6727990000000003E-4</v>
      </c>
      <c r="C8582" s="1">
        <v>-2.0291900000000002E-3</v>
      </c>
      <c r="D8582" s="1">
        <v>2.032318E-3</v>
      </c>
      <c r="E8582" s="1">
        <v>7.2242699999999999E-4</v>
      </c>
      <c r="F8582" s="1">
        <v>-7.1512210000000004E-4</v>
      </c>
      <c r="G8582" s="1">
        <v>5.0978289999999999E-6</v>
      </c>
      <c r="H8582" s="1">
        <v>-8.4156400000000006E-6</v>
      </c>
      <c r="I8582" s="1">
        <v>-5.722923E-5</v>
      </c>
      <c r="J8582" s="1">
        <v>7.8583560000000002E-5</v>
      </c>
      <c r="K8582" s="1">
        <v>2.262958E-5</v>
      </c>
      <c r="L8582" s="1">
        <v>-3.3811869999999999E-5</v>
      </c>
      <c r="M8582">
        <f t="shared" si="134"/>
        <v>2.0291900000000002E-3</v>
      </c>
    </row>
    <row r="8583" spans="1:13" x14ac:dyDescent="0.25">
      <c r="A8583" s="1">
        <v>7.6262330000000003E-4</v>
      </c>
      <c r="B8583" s="1">
        <v>-7.5829360000000004E-4</v>
      </c>
      <c r="C8583" s="1">
        <v>-2.0374439999999998E-3</v>
      </c>
      <c r="D8583" s="1">
        <v>2.036117E-3</v>
      </c>
      <c r="E8583" s="1">
        <v>7.4127190000000003E-4</v>
      </c>
      <c r="F8583" s="1">
        <v>-7.343292E-4</v>
      </c>
      <c r="G8583" s="1">
        <v>1.459689E-5</v>
      </c>
      <c r="H8583" s="1">
        <v>-2.371884E-5</v>
      </c>
      <c r="I8583" s="1">
        <v>-7.3302419999999999E-5</v>
      </c>
      <c r="J8583" s="1">
        <v>1.078864E-4</v>
      </c>
      <c r="K8583" s="1">
        <v>1.6230220000000001E-5</v>
      </c>
      <c r="L8583" s="1">
        <v>-2.234746E-5</v>
      </c>
      <c r="M8583">
        <f t="shared" si="134"/>
        <v>2.0374439999999998E-3</v>
      </c>
    </row>
    <row r="8584" spans="1:13" x14ac:dyDescent="0.25">
      <c r="A8584" s="1">
        <v>7.4522939999999995E-4</v>
      </c>
      <c r="B8584" s="1">
        <v>-7.3421670000000001E-4</v>
      </c>
      <c r="C8584" s="1">
        <v>-2.028911E-3</v>
      </c>
      <c r="D8584" s="1">
        <v>2.033764E-3</v>
      </c>
      <c r="E8584" s="1">
        <v>7.7208050000000003E-4</v>
      </c>
      <c r="F8584" s="1">
        <v>-7.6935890000000002E-4</v>
      </c>
      <c r="G8584" s="1">
        <v>1.6819179999999998E-5</v>
      </c>
      <c r="H8584" s="1">
        <v>-2.2276099999999998E-5</v>
      </c>
      <c r="I8584" s="1">
        <v>-1.055039E-4</v>
      </c>
      <c r="J8584" s="1">
        <v>1.3902559999999999E-4</v>
      </c>
      <c r="K8584" s="1">
        <v>9.9015490000000007E-6</v>
      </c>
      <c r="L8584" s="1">
        <v>-1.423853E-5</v>
      </c>
      <c r="M8584">
        <f t="shared" si="134"/>
        <v>2.028911E-3</v>
      </c>
    </row>
    <row r="8585" spans="1:13" x14ac:dyDescent="0.25">
      <c r="A8585" s="1">
        <v>6.8070100000000003E-4</v>
      </c>
      <c r="B8585" s="1">
        <v>-6.8449859999999995E-4</v>
      </c>
      <c r="C8585" s="1">
        <v>-1.9825350000000001E-3</v>
      </c>
      <c r="D8585" s="1">
        <v>1.973458E-3</v>
      </c>
      <c r="E8585" s="1">
        <v>8.2742239999999999E-4</v>
      </c>
      <c r="F8585" s="1">
        <v>-8.0471009999999996E-4</v>
      </c>
      <c r="G8585" s="1">
        <v>1.9884730000000002E-5</v>
      </c>
      <c r="H8585" s="1">
        <v>-3.4241120000000001E-5</v>
      </c>
      <c r="I8585" s="1">
        <v>-1.0932E-4</v>
      </c>
      <c r="J8585" s="1">
        <v>1.468792E-4</v>
      </c>
      <c r="K8585" s="1">
        <v>-9.931442E-8</v>
      </c>
      <c r="L8585" s="1">
        <v>-9.4483810000000006E-6</v>
      </c>
      <c r="M8585">
        <f t="shared" si="134"/>
        <v>1.9825350000000001E-3</v>
      </c>
    </row>
    <row r="8586" spans="1:13" x14ac:dyDescent="0.25">
      <c r="A8586" s="1">
        <v>6.5076309999999998E-4</v>
      </c>
      <c r="B8586" s="1">
        <v>-6.4666120000000005E-4</v>
      </c>
      <c r="C8586" s="1">
        <v>-2.0188010000000002E-3</v>
      </c>
      <c r="D8586" s="1">
        <v>2.016482E-3</v>
      </c>
      <c r="E8586" s="1">
        <v>8.9392080000000004E-4</v>
      </c>
      <c r="F8586" s="1">
        <v>-8.8065799999999998E-4</v>
      </c>
      <c r="G8586" s="1">
        <v>3.1741310000000001E-5</v>
      </c>
      <c r="H8586" s="1">
        <v>-5.6871450000000002E-5</v>
      </c>
      <c r="I8586" s="1">
        <v>-9.3506690000000003E-5</v>
      </c>
      <c r="J8586" s="1">
        <v>1.350372E-4</v>
      </c>
      <c r="K8586" s="1">
        <v>-6.3688340000000001E-5</v>
      </c>
      <c r="L8586" s="1">
        <v>1.0244569999999999E-4</v>
      </c>
      <c r="M8586">
        <f t="shared" si="134"/>
        <v>2.0188010000000002E-3</v>
      </c>
    </row>
    <row r="8587" spans="1:13" x14ac:dyDescent="0.25">
      <c r="A8587" s="1">
        <v>5.8091589999999997E-4</v>
      </c>
      <c r="B8587" s="1">
        <v>-5.7845580000000002E-4</v>
      </c>
      <c r="C8587" s="1">
        <v>-2.0007810000000001E-3</v>
      </c>
      <c r="D8587" s="1">
        <v>2.0082799999999999E-3</v>
      </c>
      <c r="E8587" s="1">
        <v>9.5684679999999997E-4</v>
      </c>
      <c r="F8587" s="1">
        <v>-9.4263959999999999E-4</v>
      </c>
      <c r="G8587" s="1">
        <v>-1.6592079999999999E-6</v>
      </c>
      <c r="H8587" s="1">
        <v>1.313255E-5</v>
      </c>
      <c r="I8587" s="1">
        <v>-5.5162930000000002E-5</v>
      </c>
      <c r="J8587" s="1">
        <v>5.5747030000000002E-5</v>
      </c>
      <c r="K8587" s="1">
        <v>-4.5955870000000003E-5</v>
      </c>
      <c r="L8587" s="1">
        <v>6.5241429999999997E-5</v>
      </c>
      <c r="M8587">
        <f t="shared" si="134"/>
        <v>2.0007810000000001E-3</v>
      </c>
    </row>
    <row r="8588" spans="1:13" x14ac:dyDescent="0.25">
      <c r="A8588" s="1">
        <v>5.5138759999999996E-4</v>
      </c>
      <c r="B8588" s="1">
        <v>-5.6846499999999999E-4</v>
      </c>
      <c r="C8588" s="1">
        <v>-1.953991E-3</v>
      </c>
      <c r="D8588" s="1">
        <v>1.9519439999999999E-3</v>
      </c>
      <c r="E8588" s="1">
        <v>9.6021680000000001E-4</v>
      </c>
      <c r="F8588" s="1">
        <v>-9.0419380000000002E-4</v>
      </c>
      <c r="G8588" s="1">
        <v>-1.471202E-5</v>
      </c>
      <c r="H8588" s="1">
        <v>2.128049E-5</v>
      </c>
      <c r="I8588" s="1">
        <v>3.4001059999999999E-5</v>
      </c>
      <c r="J8588" s="1">
        <v>-6.9324499999999997E-5</v>
      </c>
      <c r="K8588" s="1">
        <v>6.1410900000000005E-5</v>
      </c>
      <c r="L8588" s="1">
        <v>-1.303349E-4</v>
      </c>
      <c r="M8588">
        <f t="shared" si="134"/>
        <v>1.953991E-3</v>
      </c>
    </row>
    <row r="8589" spans="1:13" x14ac:dyDescent="0.25">
      <c r="A8589" s="1">
        <v>5.9897260000000001E-4</v>
      </c>
      <c r="B8589" s="1">
        <v>-6.2000659999999997E-4</v>
      </c>
      <c r="C8589" s="1">
        <v>-1.937196E-3</v>
      </c>
      <c r="D8589" s="1">
        <v>1.930724E-3</v>
      </c>
      <c r="E8589" s="1">
        <v>8.9202460000000004E-4</v>
      </c>
      <c r="F8589" s="1">
        <v>-8.2645790000000004E-4</v>
      </c>
      <c r="G8589" s="1">
        <v>-4.4870000000000004E-6</v>
      </c>
      <c r="H8589" s="1">
        <v>-1.6783829999999999E-5</v>
      </c>
      <c r="I8589" s="1">
        <v>1.08473E-4</v>
      </c>
      <c r="J8589" s="1">
        <v>-1.3151729999999999E-4</v>
      </c>
      <c r="K8589" s="1">
        <v>3.4253849999999997E-5</v>
      </c>
      <c r="L8589" s="1">
        <v>-9.2307140000000005E-5</v>
      </c>
      <c r="M8589">
        <f t="shared" si="134"/>
        <v>1.937196E-3</v>
      </c>
    </row>
    <row r="8590" spans="1:13" x14ac:dyDescent="0.25">
      <c r="A8590" s="1">
        <v>7.3814910000000004E-4</v>
      </c>
      <c r="B8590" s="1">
        <v>-7.2042649999999998E-4</v>
      </c>
      <c r="C8590" s="1">
        <v>-1.974983E-3</v>
      </c>
      <c r="D8590" s="1">
        <v>1.9574480000000001E-3</v>
      </c>
      <c r="E8590" s="1">
        <v>7.9870259999999997E-4</v>
      </c>
      <c r="F8590" s="1">
        <v>-7.6932849999999996E-4</v>
      </c>
      <c r="G8590" s="1">
        <v>3.4253050000000002E-5</v>
      </c>
      <c r="H8590" s="1">
        <v>-4.6182869999999999E-5</v>
      </c>
      <c r="I8590" s="1">
        <v>1.7095780000000001E-4</v>
      </c>
      <c r="J8590" s="1">
        <v>-1.9936579999999999E-4</v>
      </c>
      <c r="K8590" s="1">
        <v>4.5261949999999998E-5</v>
      </c>
      <c r="L8590" s="1">
        <v>-5.0881499999999997E-5</v>
      </c>
      <c r="M8590">
        <f t="shared" si="134"/>
        <v>1.974983E-3</v>
      </c>
    </row>
    <row r="8591" spans="1:13" x14ac:dyDescent="0.25">
      <c r="A8591" s="1">
        <v>7.7397410000000001E-4</v>
      </c>
      <c r="B8591" s="1">
        <v>-7.5691310000000004E-4</v>
      </c>
      <c r="C8591" s="1">
        <v>-2.0006400000000001E-3</v>
      </c>
      <c r="D8591" s="1">
        <v>1.9947810000000002E-3</v>
      </c>
      <c r="E8591" s="1">
        <v>7.3186309999999995E-4</v>
      </c>
      <c r="F8591" s="1">
        <v>-7.2185870000000005E-4</v>
      </c>
      <c r="G8591" s="1">
        <v>2.2209780000000001E-5</v>
      </c>
      <c r="H8591" s="1">
        <v>-2.4186230000000001E-5</v>
      </c>
      <c r="I8591" s="1">
        <v>9.0507859999999998E-5</v>
      </c>
      <c r="J8591" s="1">
        <v>-1.1185540000000001E-4</v>
      </c>
      <c r="K8591" s="1">
        <v>2.4289290000000001E-5</v>
      </c>
      <c r="L8591" s="1">
        <v>-2.8994609999999999E-5</v>
      </c>
      <c r="M8591">
        <f t="shared" si="134"/>
        <v>2.0006400000000001E-3</v>
      </c>
    </row>
    <row r="8592" spans="1:13" x14ac:dyDescent="0.25">
      <c r="A8592" s="1">
        <v>7.6955220000000002E-4</v>
      </c>
      <c r="B8592" s="1">
        <v>-7.5377880000000003E-4</v>
      </c>
      <c r="C8592" s="1">
        <v>-2.0094919999999999E-3</v>
      </c>
      <c r="D8592" s="1">
        <v>2.0053290000000001E-3</v>
      </c>
      <c r="E8592" s="1">
        <v>7.2622769999999999E-4</v>
      </c>
      <c r="F8592" s="1">
        <v>-7.1746669999999996E-4</v>
      </c>
      <c r="G8592" s="1">
        <v>2.1341739999999999E-5</v>
      </c>
      <c r="H8592" s="1">
        <v>-2.409594E-5</v>
      </c>
      <c r="I8592" s="1">
        <v>6.2382169999999998E-5</v>
      </c>
      <c r="J8592" s="1">
        <v>-7.6140329999999995E-5</v>
      </c>
      <c r="K8592" s="1">
        <v>1.2532E-5</v>
      </c>
      <c r="L8592" s="1">
        <v>-1.2923019999999999E-5</v>
      </c>
      <c r="M8592">
        <f t="shared" si="134"/>
        <v>2.0094919999999999E-3</v>
      </c>
    </row>
    <row r="8593" spans="1:13" x14ac:dyDescent="0.25">
      <c r="A8593" s="1">
        <v>7.707921E-4</v>
      </c>
      <c r="B8593" s="1">
        <v>-7.5406119999999995E-4</v>
      </c>
      <c r="C8593" s="1">
        <v>-2.013861E-3</v>
      </c>
      <c r="D8593" s="1">
        <v>2.0085340000000002E-3</v>
      </c>
      <c r="E8593" s="1">
        <v>7.1630360000000004E-4</v>
      </c>
      <c r="F8593" s="1">
        <v>-7.1013740000000004E-4</v>
      </c>
      <c r="G8593" s="1">
        <v>1.2253500000000001E-5</v>
      </c>
      <c r="H8593" s="1">
        <v>-1.411718E-5</v>
      </c>
      <c r="I8593" s="1">
        <v>4.0682229999999997E-5</v>
      </c>
      <c r="J8593" s="1">
        <v>-5.1827989999999998E-5</v>
      </c>
      <c r="K8593" s="1">
        <v>2.109044E-6</v>
      </c>
      <c r="L8593" s="1">
        <v>-1.874361E-6</v>
      </c>
      <c r="M8593">
        <f t="shared" si="134"/>
        <v>2.013861E-3</v>
      </c>
    </row>
    <row r="8594" spans="1:13" x14ac:dyDescent="0.25">
      <c r="A8594" s="1">
        <v>7.6039759999999999E-4</v>
      </c>
      <c r="B8594" s="1">
        <v>-7.4692330000000003E-4</v>
      </c>
      <c r="C8594" s="1">
        <v>-2.0125439999999998E-3</v>
      </c>
      <c r="D8594" s="1">
        <v>2.0097549999999998E-3</v>
      </c>
      <c r="E8594" s="1">
        <v>7.16582E-4</v>
      </c>
      <c r="F8594" s="1">
        <v>-7.1028219999999997E-4</v>
      </c>
      <c r="G8594" s="1">
        <v>7.8826690000000001E-6</v>
      </c>
      <c r="H8594" s="1">
        <v>-8.6647720000000005E-6</v>
      </c>
      <c r="I8594" s="1">
        <v>2.6492379999999999E-5</v>
      </c>
      <c r="J8594" s="1">
        <v>-3.4861080000000003E-5</v>
      </c>
      <c r="K8594" s="1">
        <v>2.716632E-6</v>
      </c>
      <c r="L8594" s="1">
        <v>-4.4725029999999998E-6</v>
      </c>
      <c r="M8594">
        <f t="shared" si="134"/>
        <v>2.0125439999999998E-3</v>
      </c>
    </row>
    <row r="8595" spans="1:13" x14ac:dyDescent="0.25">
      <c r="A8595" s="1">
        <v>7.5402900000000003E-4</v>
      </c>
      <c r="B8595" s="1">
        <v>-7.4181330000000001E-4</v>
      </c>
      <c r="C8595" s="1">
        <v>-2.011344E-3</v>
      </c>
      <c r="D8595" s="1">
        <v>2.009271E-3</v>
      </c>
      <c r="E8595" s="1">
        <v>7.1718610000000001E-4</v>
      </c>
      <c r="F8595" s="1">
        <v>-7.1109660000000002E-4</v>
      </c>
      <c r="G8595" s="1">
        <v>2.1379919999999999E-6</v>
      </c>
      <c r="H8595" s="1">
        <v>-1.6082450000000001E-6</v>
      </c>
      <c r="I8595" s="1">
        <v>2.041016E-5</v>
      </c>
      <c r="J8595" s="1">
        <v>-2.764572E-5</v>
      </c>
      <c r="K8595" s="1">
        <v>1.2190370000000001E-6</v>
      </c>
      <c r="L8595" s="1">
        <v>-3.3142220000000001E-6</v>
      </c>
      <c r="M8595">
        <f t="shared" si="134"/>
        <v>2.011344E-3</v>
      </c>
    </row>
    <row r="8596" spans="1:13" x14ac:dyDescent="0.25">
      <c r="A8596" s="1">
        <v>7.4984810000000004E-4</v>
      </c>
      <c r="B8596" s="1">
        <v>-7.3985489999999995E-4</v>
      </c>
      <c r="C8596" s="1">
        <v>-2.0120799999999999E-3</v>
      </c>
      <c r="D8596" s="1">
        <v>2.0113779999999999E-3</v>
      </c>
      <c r="E8596" s="1">
        <v>7.1774570000000002E-4</v>
      </c>
      <c r="F8596" s="1">
        <v>-7.1134970000000003E-4</v>
      </c>
      <c r="G8596" s="1">
        <v>-3.0534540000000001E-6</v>
      </c>
      <c r="H8596" s="1">
        <v>5.336668E-6</v>
      </c>
      <c r="I8596" s="1">
        <v>1.6204710000000002E-5</v>
      </c>
      <c r="J8596" s="1">
        <v>-2.280661E-5</v>
      </c>
      <c r="K8596" s="1">
        <v>3.5171000000000002E-6</v>
      </c>
      <c r="L8596" s="1">
        <v>-7.0643219999999996E-6</v>
      </c>
      <c r="M8596">
        <f t="shared" si="134"/>
        <v>2.0120799999999999E-3</v>
      </c>
    </row>
    <row r="8597" spans="1:13" x14ac:dyDescent="0.25">
      <c r="A8597" s="1">
        <v>7.4917639999999997E-4</v>
      </c>
      <c r="B8597" s="1">
        <v>-7.408375E-4</v>
      </c>
      <c r="C8597" s="1">
        <v>-2.0151269999999998E-3</v>
      </c>
      <c r="D8597" s="1">
        <v>2.015162E-3</v>
      </c>
      <c r="E8597" s="1">
        <v>7.1826660000000005E-4</v>
      </c>
      <c r="F8597" s="1">
        <v>-7.1129989999999996E-4</v>
      </c>
      <c r="G8597" s="1">
        <v>-7.8440889999999999E-6</v>
      </c>
      <c r="H8597" s="1">
        <v>1.1493690000000001E-5</v>
      </c>
      <c r="I8597" s="1">
        <v>1.4109470000000001E-5</v>
      </c>
      <c r="J8597" s="1">
        <v>-2.0208469999999999E-5</v>
      </c>
      <c r="K8597" s="1">
        <v>7.2191970000000004E-6</v>
      </c>
      <c r="L8597" s="1">
        <v>-1.247703E-5</v>
      </c>
      <c r="M8597">
        <f t="shared" si="134"/>
        <v>2.0151269999999998E-3</v>
      </c>
    </row>
    <row r="8598" spans="1:13" x14ac:dyDescent="0.25">
      <c r="A8598" s="1">
        <v>7.5285399999999996E-4</v>
      </c>
      <c r="B8598" s="1">
        <v>-7.457761E-4</v>
      </c>
      <c r="C8598" s="1">
        <v>-2.0202969999999999E-3</v>
      </c>
      <c r="D8598" s="1">
        <v>2.020652E-3</v>
      </c>
      <c r="E8598" s="1">
        <v>7.1764840000000001E-4</v>
      </c>
      <c r="F8598" s="1">
        <v>-7.1033390000000004E-4</v>
      </c>
      <c r="G8598" s="1">
        <v>-1.2514509999999999E-5</v>
      </c>
      <c r="H8598" s="1">
        <v>1.8795960000000002E-5</v>
      </c>
      <c r="I8598" s="1">
        <v>1.085875E-5</v>
      </c>
      <c r="J8598" s="1">
        <v>-1.6194970000000001E-5</v>
      </c>
      <c r="K8598" s="1">
        <v>1.362455E-5</v>
      </c>
      <c r="L8598" s="1">
        <v>-2.2952089999999999E-5</v>
      </c>
      <c r="M8598">
        <f t="shared" si="134"/>
        <v>2.0202969999999999E-3</v>
      </c>
    </row>
    <row r="8599" spans="1:13" x14ac:dyDescent="0.25">
      <c r="A8599" s="1">
        <v>7.5925790000000003E-4</v>
      </c>
      <c r="B8599" s="1">
        <v>-7.540321E-4</v>
      </c>
      <c r="C8599" s="1">
        <v>-2.02645E-3</v>
      </c>
      <c r="D8599" s="1">
        <v>2.0279289999999999E-3</v>
      </c>
      <c r="E8599" s="1">
        <v>7.1595290000000004E-4</v>
      </c>
      <c r="F8599" s="1">
        <v>-7.0775350000000005E-4</v>
      </c>
      <c r="G8599" s="1">
        <v>-1.310942E-5</v>
      </c>
      <c r="H8599" s="1">
        <v>1.895185E-5</v>
      </c>
      <c r="I8599" s="1">
        <v>5.3776110000000001E-6</v>
      </c>
      <c r="J8599" s="1">
        <v>-8.4098259999999998E-6</v>
      </c>
      <c r="K8599" s="1">
        <v>1.9596350000000001E-5</v>
      </c>
      <c r="L8599" s="1">
        <v>-3.1361610000000002E-5</v>
      </c>
      <c r="M8599">
        <f t="shared" si="134"/>
        <v>2.02645E-3</v>
      </c>
    </row>
    <row r="8600" spans="1:13" x14ac:dyDescent="0.25">
      <c r="A8600" s="1">
        <v>7.6551310000000003E-4</v>
      </c>
      <c r="B8600" s="1">
        <v>-7.6083219999999998E-4</v>
      </c>
      <c r="C8600" s="1">
        <v>-2.0280369999999999E-3</v>
      </c>
      <c r="D8600" s="1">
        <v>2.0291269999999999E-3</v>
      </c>
      <c r="E8600" s="1">
        <v>7.1148649999999995E-4</v>
      </c>
      <c r="F8600" s="1">
        <v>-7.0290230000000003E-4</v>
      </c>
      <c r="G8600" s="1">
        <v>-1.4312749999999999E-5</v>
      </c>
      <c r="H8600" s="1">
        <v>2.173934E-5</v>
      </c>
      <c r="I8600" s="1">
        <v>-1.395398E-6</v>
      </c>
      <c r="J8600" s="1">
        <v>1.7586350000000001E-6</v>
      </c>
      <c r="K8600" s="1">
        <v>2.9048649999999998E-5</v>
      </c>
      <c r="L8600" s="1">
        <v>-4.7308300000000002E-5</v>
      </c>
      <c r="M8600">
        <f t="shared" si="134"/>
        <v>2.0280369999999999E-3</v>
      </c>
    </row>
    <row r="8601" spans="1:13" x14ac:dyDescent="0.25">
      <c r="A8601" s="1">
        <v>7.7275620000000005E-4</v>
      </c>
      <c r="B8601" s="1">
        <v>-7.6929030000000005E-4</v>
      </c>
      <c r="C8601" s="1">
        <v>-2.035631E-3</v>
      </c>
      <c r="D8601" s="1">
        <v>2.0378829999999999E-3</v>
      </c>
      <c r="E8601" s="1">
        <v>7.1045069999999997E-4</v>
      </c>
      <c r="F8601" s="1">
        <v>-7.017096E-4</v>
      </c>
      <c r="G8601" s="1">
        <v>-1.142267E-5</v>
      </c>
      <c r="H8601" s="1">
        <v>1.56727E-5</v>
      </c>
      <c r="I8601" s="1">
        <v>-1.5320130000000001E-5</v>
      </c>
      <c r="J8601" s="1">
        <v>2.1540759999999999E-5</v>
      </c>
      <c r="K8601" s="1">
        <v>3.8048259999999997E-5</v>
      </c>
      <c r="L8601" s="1">
        <v>-5.7517879999999999E-5</v>
      </c>
      <c r="M8601">
        <f t="shared" si="134"/>
        <v>2.035631E-3</v>
      </c>
    </row>
    <row r="8602" spans="1:13" x14ac:dyDescent="0.25">
      <c r="A8602" s="1">
        <v>7.7207589999999998E-4</v>
      </c>
      <c r="B8602" s="1">
        <v>-7.6878920000000004E-4</v>
      </c>
      <c r="C8602" s="1">
        <v>-2.0318049999999998E-3</v>
      </c>
      <c r="D8602" s="1">
        <v>2.0328490000000002E-3</v>
      </c>
      <c r="E8602" s="1">
        <v>7.1607810000000002E-4</v>
      </c>
      <c r="F8602" s="1">
        <v>-7.0579099999999999E-4</v>
      </c>
      <c r="G8602" s="1">
        <v>-9.9291719999999998E-6</v>
      </c>
      <c r="H8602" s="1">
        <v>1.6002809999999999E-5</v>
      </c>
      <c r="I8602" s="1">
        <v>-3.0726019999999998E-5</v>
      </c>
      <c r="J8602" s="1">
        <v>4.5265429999999997E-5</v>
      </c>
      <c r="K8602" s="1">
        <v>4.6176669999999999E-5</v>
      </c>
      <c r="L8602" s="1">
        <v>-7.320188E-5</v>
      </c>
      <c r="M8602">
        <f t="shared" si="134"/>
        <v>2.0318049999999998E-3</v>
      </c>
    </row>
    <row r="8603" spans="1:13" x14ac:dyDescent="0.25">
      <c r="A8603" s="1">
        <v>7.6904749999999998E-4</v>
      </c>
      <c r="B8603" s="1">
        <v>-7.6499890000000001E-4</v>
      </c>
      <c r="C8603" s="1">
        <v>-2.0364440000000001E-3</v>
      </c>
      <c r="D8603" s="1">
        <v>2.03768E-3</v>
      </c>
      <c r="E8603" s="1">
        <v>7.2950109999999995E-4</v>
      </c>
      <c r="F8603" s="1">
        <v>-7.2075209999999999E-4</v>
      </c>
      <c r="G8603" s="1">
        <v>-4.333489E-6</v>
      </c>
      <c r="H8603" s="1">
        <v>3.6604129999999999E-6</v>
      </c>
      <c r="I8603" s="1">
        <v>-4.8511160000000001E-5</v>
      </c>
      <c r="J8603" s="1">
        <v>6.9834330000000005E-5</v>
      </c>
      <c r="K8603" s="1">
        <v>4.4666370000000001E-5</v>
      </c>
      <c r="L8603" s="1">
        <v>-6.8206730000000001E-5</v>
      </c>
      <c r="M8603">
        <f t="shared" si="134"/>
        <v>2.0364440000000001E-3</v>
      </c>
    </row>
    <row r="8604" spans="1:13" x14ac:dyDescent="0.25">
      <c r="A8604" s="1">
        <v>7.5772389999999995E-4</v>
      </c>
      <c r="B8604" s="1">
        <v>-7.5415430000000004E-4</v>
      </c>
      <c r="C8604" s="1">
        <v>-2.0216180000000002E-3</v>
      </c>
      <c r="D8604" s="1">
        <v>2.0276859999999999E-3</v>
      </c>
      <c r="E8604" s="1">
        <v>7.4080890000000001E-4</v>
      </c>
      <c r="F8604" s="1">
        <v>-7.3514830000000002E-4</v>
      </c>
      <c r="G8604" s="1">
        <v>-1.1779660000000001E-5</v>
      </c>
      <c r="H8604" s="1">
        <v>1.8976569999999998E-5</v>
      </c>
      <c r="I8604" s="1">
        <v>-6.4563529999999995E-5</v>
      </c>
      <c r="J8604" s="1">
        <v>9.5534860000000003E-5</v>
      </c>
      <c r="K8604" s="1">
        <v>5.8143290000000002E-5</v>
      </c>
      <c r="L8604" s="1">
        <v>-8.7950070000000001E-5</v>
      </c>
      <c r="M8604">
        <f t="shared" si="134"/>
        <v>2.0216180000000002E-3</v>
      </c>
    </row>
    <row r="8605" spans="1:13" x14ac:dyDescent="0.25">
      <c r="A8605" s="1">
        <v>7.3947140000000004E-4</v>
      </c>
      <c r="B8605" s="1">
        <v>-7.3078170000000003E-4</v>
      </c>
      <c r="C8605" s="1">
        <v>-2.0021510000000002E-3</v>
      </c>
      <c r="D8605" s="1">
        <v>2.0004889999999998E-3</v>
      </c>
      <c r="E8605" s="1">
        <v>7.5895909999999995E-4</v>
      </c>
      <c r="F8605" s="1">
        <v>-7.5235519999999998E-4</v>
      </c>
      <c r="G8605" s="1">
        <v>-5.8637630000000001E-6</v>
      </c>
      <c r="H8605" s="1">
        <v>3.8551139999999997E-6</v>
      </c>
      <c r="I8605" s="1">
        <v>-9.2335279999999995E-5</v>
      </c>
      <c r="J8605" s="1">
        <v>1.2600790000000001E-4</v>
      </c>
      <c r="K8605" s="1">
        <v>5.8580389999999998E-5</v>
      </c>
      <c r="L8605" s="1">
        <v>-9.0447500000000004E-5</v>
      </c>
      <c r="M8605">
        <f t="shared" si="134"/>
        <v>2.0021510000000002E-3</v>
      </c>
    </row>
    <row r="8606" spans="1:13" x14ac:dyDescent="0.25">
      <c r="A8606" s="1">
        <v>6.8181589999999999E-4</v>
      </c>
      <c r="B8606" s="1">
        <v>-6.8669659999999997E-4</v>
      </c>
      <c r="C8606" s="1">
        <v>-2.0208520000000001E-3</v>
      </c>
      <c r="D8606" s="1">
        <v>2.0245150000000002E-3</v>
      </c>
      <c r="E8606" s="1">
        <v>8.3283260000000003E-4</v>
      </c>
      <c r="F8606" s="1">
        <v>-8.1523390000000004E-4</v>
      </c>
      <c r="G8606" s="1">
        <v>-1.6802420000000002E-5</v>
      </c>
      <c r="H8606" s="1">
        <v>2.0205250000000001E-5</v>
      </c>
      <c r="I8606" s="1">
        <v>-1.034226E-4</v>
      </c>
      <c r="J8606" s="1">
        <v>1.428716E-4</v>
      </c>
      <c r="K8606" s="1">
        <v>5.6660780000000003E-5</v>
      </c>
      <c r="L8606" s="1">
        <v>-6.8624199999999999E-5</v>
      </c>
      <c r="M8606">
        <f t="shared" si="134"/>
        <v>2.0208520000000001E-3</v>
      </c>
    </row>
    <row r="8607" spans="1:13" x14ac:dyDescent="0.25">
      <c r="A8607" s="1">
        <v>6.5877860000000004E-4</v>
      </c>
      <c r="B8607" s="1">
        <v>-6.6002759999999998E-4</v>
      </c>
      <c r="C8607" s="1">
        <v>-2.0289570000000001E-3</v>
      </c>
      <c r="D8607" s="1">
        <v>2.031284E-3</v>
      </c>
      <c r="E8607" s="1">
        <v>8.7993659999999999E-4</v>
      </c>
      <c r="F8607" s="1">
        <v>-8.7071149999999999E-4</v>
      </c>
      <c r="G8607" s="1">
        <v>-1.7501649999999999E-5</v>
      </c>
      <c r="H8607" s="1">
        <v>2.7550589999999999E-5</v>
      </c>
      <c r="I8607" s="1">
        <v>-7.1798859999999999E-5</v>
      </c>
      <c r="J8607" s="1">
        <v>1.154885E-4</v>
      </c>
      <c r="K8607" s="1">
        <v>1.144319E-4</v>
      </c>
      <c r="L8607" s="1">
        <v>-1.6791740000000001E-4</v>
      </c>
      <c r="M8607">
        <f t="shared" si="134"/>
        <v>2.0289570000000001E-3</v>
      </c>
    </row>
    <row r="8608" spans="1:13" x14ac:dyDescent="0.25">
      <c r="A8608" s="1">
        <v>6.3716480000000002E-4</v>
      </c>
      <c r="B8608" s="1">
        <v>-6.292003E-4</v>
      </c>
      <c r="C8608" s="1">
        <v>-1.932523E-3</v>
      </c>
      <c r="D8608" s="1">
        <v>1.93027E-3</v>
      </c>
      <c r="E8608" s="1">
        <v>8.7494530000000001E-4</v>
      </c>
      <c r="F8608" s="1">
        <v>-8.6797209999999998E-4</v>
      </c>
      <c r="G8608" s="1">
        <v>2.6442029999999999E-6</v>
      </c>
      <c r="H8608" s="1">
        <v>-8.622967E-6</v>
      </c>
      <c r="I8608" s="1">
        <v>-8.2753189999999998E-5</v>
      </c>
      <c r="J8608" s="1">
        <v>1.017625E-4</v>
      </c>
      <c r="K8608" s="1">
        <v>1.100418E-4</v>
      </c>
      <c r="L8608" s="1">
        <v>-1.6930189999999999E-4</v>
      </c>
      <c r="M8608">
        <f t="shared" si="134"/>
        <v>1.932523E-3</v>
      </c>
    </row>
    <row r="8609" spans="1:13" x14ac:dyDescent="0.25">
      <c r="A8609" s="1">
        <v>5.0784349999999996E-4</v>
      </c>
      <c r="B8609" s="1">
        <v>-5.315745E-4</v>
      </c>
      <c r="C8609" s="1">
        <v>-1.7644080000000001E-3</v>
      </c>
      <c r="D8609" s="1">
        <v>1.7661249999999999E-3</v>
      </c>
      <c r="E8609" s="1">
        <v>9.2072849999999995E-4</v>
      </c>
      <c r="F8609" s="1">
        <v>-8.7839820000000003E-4</v>
      </c>
      <c r="G8609" s="1">
        <v>-3.9664550000000003E-6</v>
      </c>
      <c r="H8609" s="1">
        <v>-3.5711539999999998E-6</v>
      </c>
      <c r="I8609" s="1">
        <v>-1.9583320000000001E-5</v>
      </c>
      <c r="J8609" s="1">
        <v>1.824191E-5</v>
      </c>
      <c r="K8609" s="1">
        <v>8.4576749999999996E-5</v>
      </c>
      <c r="L8609" s="1">
        <v>-1.274573E-4</v>
      </c>
      <c r="M8609">
        <f t="shared" si="134"/>
        <v>1.7644080000000001E-3</v>
      </c>
    </row>
    <row r="8610" spans="1:13" x14ac:dyDescent="0.25">
      <c r="A8610" s="1">
        <v>5.5771569999999999E-4</v>
      </c>
      <c r="B8610" s="1">
        <v>-5.728555E-4</v>
      </c>
      <c r="C8610" s="1">
        <v>-1.8208359999999999E-3</v>
      </c>
      <c r="D8610" s="1">
        <v>1.8091520000000001E-3</v>
      </c>
      <c r="E8610" s="1">
        <v>9.1625560000000003E-4</v>
      </c>
      <c r="F8610" s="1">
        <v>-8.5850559999999995E-4</v>
      </c>
      <c r="G8610" s="1">
        <v>2.6099919999999999E-5</v>
      </c>
      <c r="H8610" s="1">
        <v>-5.11916E-5</v>
      </c>
      <c r="I8610" s="1">
        <v>1.483713E-4</v>
      </c>
      <c r="J8610" s="1">
        <v>-1.6899029999999999E-4</v>
      </c>
      <c r="K8610" s="1">
        <v>8.6257969999999998E-5</v>
      </c>
      <c r="L8610" s="1">
        <v>-1.172269E-4</v>
      </c>
      <c r="M8610">
        <f t="shared" si="134"/>
        <v>1.8208359999999999E-3</v>
      </c>
    </row>
    <row r="8611" spans="1:13" x14ac:dyDescent="0.25">
      <c r="A8611" s="1">
        <v>6.9168140000000001E-4</v>
      </c>
      <c r="B8611" s="1">
        <v>-6.8210690000000001E-4</v>
      </c>
      <c r="C8611" s="1">
        <v>-1.9048089999999999E-3</v>
      </c>
      <c r="D8611" s="1">
        <v>1.903479E-3</v>
      </c>
      <c r="E8611" s="1">
        <v>7.158116E-4</v>
      </c>
      <c r="F8611" s="1">
        <v>-7.0170499999999995E-4</v>
      </c>
      <c r="G8611" s="1">
        <v>4.3226980000000003E-5</v>
      </c>
      <c r="H8611" s="1">
        <v>-4.7817530000000003E-5</v>
      </c>
      <c r="I8611" s="1">
        <v>2.9208370000000001E-5</v>
      </c>
      <c r="J8611" s="1">
        <v>-2.0816539999999999E-5</v>
      </c>
      <c r="K8611" s="1">
        <v>4.3233089999999997E-5</v>
      </c>
      <c r="L8611" s="1">
        <v>-3.8075589999999998E-5</v>
      </c>
      <c r="M8611">
        <f t="shared" si="134"/>
        <v>1.9048089999999999E-3</v>
      </c>
    </row>
    <row r="8612" spans="1:13" x14ac:dyDescent="0.25">
      <c r="A8612" s="1">
        <v>7.3138640000000002E-4</v>
      </c>
      <c r="B8612" s="1">
        <v>-7.1890980000000005E-4</v>
      </c>
      <c r="C8612" s="1">
        <v>-1.9856409999999998E-3</v>
      </c>
      <c r="D8612" s="1">
        <v>1.981998E-3</v>
      </c>
      <c r="E8612" s="1">
        <v>7.4302579999999997E-4</v>
      </c>
      <c r="F8612" s="1">
        <v>-7.3189700000000002E-4</v>
      </c>
      <c r="G8612" s="1">
        <v>4.4227680000000002E-5</v>
      </c>
      <c r="H8612" s="1">
        <v>-5.2150990000000002E-5</v>
      </c>
      <c r="I8612" s="1">
        <v>4.4528959999999997E-5</v>
      </c>
      <c r="J8612" s="1">
        <v>-5.1715080000000001E-5</v>
      </c>
      <c r="K8612" s="1">
        <v>3.5450900000000003E-5</v>
      </c>
      <c r="L8612" s="1">
        <v>-3.9047829999999998E-5</v>
      </c>
      <c r="M8612">
        <f t="shared" si="134"/>
        <v>1.9856409999999998E-3</v>
      </c>
    </row>
    <row r="8613" spans="1:13" x14ac:dyDescent="0.25">
      <c r="A8613" s="1">
        <v>7.4815489999999999E-4</v>
      </c>
      <c r="B8613" s="1">
        <v>-7.3591149999999996E-4</v>
      </c>
      <c r="C8613" s="1">
        <v>-1.9997470000000001E-3</v>
      </c>
      <c r="D8613" s="1">
        <v>1.995325E-3</v>
      </c>
      <c r="E8613" s="1">
        <v>7.3263169999999999E-4</v>
      </c>
      <c r="F8613" s="1">
        <v>-7.2118690000000005E-4</v>
      </c>
      <c r="G8613" s="1">
        <v>3.0927409999999999E-5</v>
      </c>
      <c r="H8613" s="1">
        <v>-3.8085939999999997E-5</v>
      </c>
      <c r="I8613" s="1">
        <v>3.6651749999999997E-5</v>
      </c>
      <c r="J8613" s="1">
        <v>-4.3569650000000001E-5</v>
      </c>
      <c r="K8613" s="1">
        <v>2.2664149999999999E-5</v>
      </c>
      <c r="L8613" s="1">
        <v>-2.906224E-5</v>
      </c>
      <c r="M8613">
        <f t="shared" si="134"/>
        <v>1.9997470000000001E-3</v>
      </c>
    </row>
    <row r="8614" spans="1:13" x14ac:dyDescent="0.25">
      <c r="A8614" s="1">
        <v>7.5525150000000003E-4</v>
      </c>
      <c r="B8614" s="1">
        <v>-7.4076909999999999E-4</v>
      </c>
      <c r="C8614" s="1">
        <v>-2.0116240000000001E-3</v>
      </c>
      <c r="D8614" s="1">
        <v>2.007357E-3</v>
      </c>
      <c r="E8614" s="1">
        <v>7.2959469999999999E-4</v>
      </c>
      <c r="F8614" s="1">
        <v>-7.2089210000000003E-4</v>
      </c>
      <c r="G8614" s="1">
        <v>2.6034090000000001E-5</v>
      </c>
      <c r="H8614" s="1">
        <v>-3.0445699999999999E-5</v>
      </c>
      <c r="I8614" s="1">
        <v>2.6597400000000001E-5</v>
      </c>
      <c r="J8614" s="1">
        <v>-3.2508890000000002E-5</v>
      </c>
      <c r="K8614" s="1">
        <v>1.3941799999999999E-5</v>
      </c>
      <c r="L8614" s="1">
        <v>-1.8276919999999999E-5</v>
      </c>
      <c r="M8614">
        <f t="shared" si="134"/>
        <v>2.0116240000000001E-3</v>
      </c>
    </row>
    <row r="8615" spans="1:13" x14ac:dyDescent="0.25">
      <c r="A8615" s="1">
        <v>7.5255530000000001E-4</v>
      </c>
      <c r="B8615" s="1">
        <v>-7.3942219999999996E-4</v>
      </c>
      <c r="C8615" s="1">
        <v>-2.014353E-3</v>
      </c>
      <c r="D8615" s="1">
        <v>2.009818E-3</v>
      </c>
      <c r="E8615" s="1">
        <v>7.3000229999999999E-4</v>
      </c>
      <c r="F8615" s="1">
        <v>-7.2117350000000004E-4</v>
      </c>
      <c r="G8615" s="1">
        <v>1.6162320000000001E-5</v>
      </c>
      <c r="H8615" s="1">
        <v>-1.959087E-5</v>
      </c>
      <c r="I8615" s="1">
        <v>2.0035840000000002E-5</v>
      </c>
      <c r="J8615" s="1">
        <v>-2.6298359999999999E-5</v>
      </c>
      <c r="K8615" s="1">
        <v>3.9449909999999999E-6</v>
      </c>
      <c r="L8615" s="1">
        <v>-5.8281379999999999E-6</v>
      </c>
      <c r="M8615">
        <f t="shared" si="134"/>
        <v>2.014353E-3</v>
      </c>
    </row>
    <row r="8616" spans="1:13" x14ac:dyDescent="0.25">
      <c r="A8616" s="1">
        <v>7.4936350000000002E-4</v>
      </c>
      <c r="B8616" s="1">
        <v>-7.371697E-4</v>
      </c>
      <c r="C8616" s="1">
        <v>-2.0154679999999999E-3</v>
      </c>
      <c r="D8616" s="1">
        <v>2.0121800000000001E-3</v>
      </c>
      <c r="E8616" s="1">
        <v>7.2960609999999997E-4</v>
      </c>
      <c r="F8616" s="1">
        <v>-7.2124869999999998E-4</v>
      </c>
      <c r="G8616" s="1">
        <v>1.045388E-5</v>
      </c>
      <c r="H8616" s="1">
        <v>-1.134542E-5</v>
      </c>
      <c r="I8616" s="1">
        <v>1.606748E-5</v>
      </c>
      <c r="J8616" s="1">
        <v>-2.2104079999999999E-5</v>
      </c>
      <c r="K8616" s="1">
        <v>1.689941E-6</v>
      </c>
      <c r="L8616" s="1">
        <v>-3.7964530000000002E-6</v>
      </c>
      <c r="M8616">
        <f t="shared" si="134"/>
        <v>2.0154679999999999E-3</v>
      </c>
    </row>
    <row r="8617" spans="1:13" x14ac:dyDescent="0.25">
      <c r="A8617" s="1">
        <v>7.4455530000000004E-4</v>
      </c>
      <c r="B8617" s="1">
        <v>-7.3431090000000004E-4</v>
      </c>
      <c r="C8617" s="1">
        <v>-2.0146890000000001E-3</v>
      </c>
      <c r="D8617" s="1">
        <v>2.0120699999999999E-3</v>
      </c>
      <c r="E8617" s="1">
        <v>7.2982590000000001E-4</v>
      </c>
      <c r="F8617" s="1">
        <v>-7.210567E-4</v>
      </c>
      <c r="G8617" s="1">
        <v>2.1970019999999999E-6</v>
      </c>
      <c r="H8617" s="1">
        <v>-1.2467700000000001E-6</v>
      </c>
      <c r="I8617" s="1">
        <v>1.5418069999999999E-5</v>
      </c>
      <c r="J8617" s="1">
        <v>-2.220236E-5</v>
      </c>
      <c r="K8617" s="1">
        <v>2.4078340000000001E-6</v>
      </c>
      <c r="L8617" s="1">
        <v>-5.7789179999999999E-6</v>
      </c>
      <c r="M8617">
        <f t="shared" si="134"/>
        <v>2.0146890000000001E-3</v>
      </c>
    </row>
    <row r="8618" spans="1:13" x14ac:dyDescent="0.25">
      <c r="A8618" s="1">
        <v>7.4424229999999999E-4</v>
      </c>
      <c r="B8618" s="1">
        <v>-7.3534800000000003E-4</v>
      </c>
      <c r="C8618" s="1">
        <v>-2.0160930000000001E-3</v>
      </c>
      <c r="D8618" s="1">
        <v>2.0144899999999999E-3</v>
      </c>
      <c r="E8618" s="1">
        <v>7.2847649999999999E-4</v>
      </c>
      <c r="F8618" s="1">
        <v>-7.1963840000000001E-4</v>
      </c>
      <c r="G8618" s="1">
        <v>-5.300198E-6</v>
      </c>
      <c r="H8618" s="1">
        <v>1.006239E-5</v>
      </c>
      <c r="I8618" s="1">
        <v>1.5250570000000001E-5</v>
      </c>
      <c r="J8618" s="1">
        <v>-2.2510560000000002E-5</v>
      </c>
      <c r="K8618" s="1">
        <v>6.4821729999999998E-6</v>
      </c>
      <c r="L8618" s="1">
        <v>-1.262643E-5</v>
      </c>
      <c r="M8618">
        <f t="shared" si="134"/>
        <v>2.0160930000000001E-3</v>
      </c>
    </row>
    <row r="8619" spans="1:13" x14ac:dyDescent="0.25">
      <c r="A8619" s="1">
        <v>7.4612349999999997E-4</v>
      </c>
      <c r="B8619" s="1">
        <v>-7.3926630000000003E-4</v>
      </c>
      <c r="C8619" s="1">
        <v>-2.0197380000000001E-3</v>
      </c>
      <c r="D8619" s="1">
        <v>2.0188150000000002E-3</v>
      </c>
      <c r="E8619" s="1">
        <v>7.2668090000000004E-4</v>
      </c>
      <c r="F8619" s="1">
        <v>-7.1711029999999996E-4</v>
      </c>
      <c r="G8619" s="1">
        <v>-1.237232E-5</v>
      </c>
      <c r="H8619" s="1">
        <v>1.8718049999999999E-5</v>
      </c>
      <c r="I8619" s="1">
        <v>1.516537E-5</v>
      </c>
      <c r="J8619" s="1">
        <v>-2.2713069999999999E-5</v>
      </c>
      <c r="K8619" s="1">
        <v>1.385446E-5</v>
      </c>
      <c r="L8619" s="1">
        <v>-2.3774329999999999E-5</v>
      </c>
      <c r="M8619">
        <f t="shared" si="134"/>
        <v>2.0197380000000001E-3</v>
      </c>
    </row>
    <row r="8620" spans="1:13" x14ac:dyDescent="0.25">
      <c r="A8620" s="1">
        <v>7.5274689999999997E-4</v>
      </c>
      <c r="B8620" s="1">
        <v>-7.467703E-4</v>
      </c>
      <c r="C8620" s="1">
        <v>-2.0271759999999999E-3</v>
      </c>
      <c r="D8620" s="1">
        <v>2.0262000000000001E-3</v>
      </c>
      <c r="E8620" s="1">
        <v>7.256233E-4</v>
      </c>
      <c r="F8620" s="1">
        <v>-7.1543829999999998E-4</v>
      </c>
      <c r="G8620" s="1">
        <v>-1.8130989999999999E-5</v>
      </c>
      <c r="H8620" s="1">
        <v>2.8634680000000001E-5</v>
      </c>
      <c r="I8620" s="1">
        <v>1.1695050000000001E-5</v>
      </c>
      <c r="J8620" s="1">
        <v>-1.8107359999999999E-5</v>
      </c>
      <c r="K8620" s="1">
        <v>2.3646880000000001E-5</v>
      </c>
      <c r="L8620" s="1">
        <v>-3.9572149999999997E-5</v>
      </c>
      <c r="M8620">
        <f t="shared" si="134"/>
        <v>2.0271759999999999E-3</v>
      </c>
    </row>
    <row r="8621" spans="1:13" x14ac:dyDescent="0.25">
      <c r="A8621" s="1">
        <v>7.5979569999999998E-4</v>
      </c>
      <c r="B8621" s="1">
        <v>-7.5570439999999997E-4</v>
      </c>
      <c r="C8621" s="1">
        <v>-2.0365600000000002E-3</v>
      </c>
      <c r="D8621" s="1">
        <v>2.0365420000000001E-3</v>
      </c>
      <c r="E8621" s="1">
        <v>7.2833649999999995E-4</v>
      </c>
      <c r="F8621" s="1">
        <v>-7.1716670000000001E-4</v>
      </c>
      <c r="G8621" s="1">
        <v>-1.753548E-5</v>
      </c>
      <c r="H8621" s="1">
        <v>2.6524370000000001E-5</v>
      </c>
      <c r="I8621" s="1">
        <v>3.1886560000000001E-6</v>
      </c>
      <c r="J8621" s="1">
        <v>-5.734175E-6</v>
      </c>
      <c r="K8621" s="1">
        <v>2.932474E-5</v>
      </c>
      <c r="L8621" s="1">
        <v>-4.8733780000000003E-5</v>
      </c>
      <c r="M8621">
        <f t="shared" si="134"/>
        <v>2.0365600000000002E-3</v>
      </c>
    </row>
    <row r="8622" spans="1:13" x14ac:dyDescent="0.25">
      <c r="A8622" s="1">
        <v>7.6304689999999995E-4</v>
      </c>
      <c r="B8622" s="1">
        <v>-7.5939789999999996E-4</v>
      </c>
      <c r="C8622" s="1">
        <v>-2.0334929999999999E-3</v>
      </c>
      <c r="D8622" s="1">
        <v>2.0341619999999999E-3</v>
      </c>
      <c r="E8622" s="1">
        <v>7.2644799999999998E-4</v>
      </c>
      <c r="F8622" s="1">
        <v>-7.1529489999999998E-4</v>
      </c>
      <c r="G8622" s="1">
        <v>-1.6708740000000001E-5</v>
      </c>
      <c r="H8622" s="1">
        <v>2.6154549999999998E-5</v>
      </c>
      <c r="I8622" s="1">
        <v>-4.5638780000000003E-6</v>
      </c>
      <c r="J8622" s="1">
        <v>7.0939370000000003E-6</v>
      </c>
      <c r="K8622" s="1">
        <v>3.4182700000000001E-5</v>
      </c>
      <c r="L8622" s="1">
        <v>-5.8140409999999997E-5</v>
      </c>
      <c r="M8622">
        <f t="shared" si="134"/>
        <v>2.0334929999999999E-3</v>
      </c>
    </row>
    <row r="8623" spans="1:13" x14ac:dyDescent="0.25">
      <c r="A8623" s="1">
        <v>7.6206579999999998E-4</v>
      </c>
      <c r="B8623" s="1">
        <v>-7.5928129999999999E-4</v>
      </c>
      <c r="C8623" s="1">
        <v>-2.0326150000000002E-3</v>
      </c>
      <c r="D8623" s="1">
        <v>2.0338470000000001E-3</v>
      </c>
      <c r="E8623" s="1">
        <v>7.2538520000000001E-4</v>
      </c>
      <c r="F8623" s="1">
        <v>-7.1457319999999999E-4</v>
      </c>
      <c r="G8623" s="1">
        <v>-1.444968E-5</v>
      </c>
      <c r="H8623" s="1">
        <v>2.0176549999999999E-5</v>
      </c>
      <c r="I8623" s="1">
        <v>-1.6287499999999999E-5</v>
      </c>
      <c r="J8623" s="1">
        <v>2.4100740000000001E-5</v>
      </c>
      <c r="K8623" s="1">
        <v>4.1693029999999997E-5</v>
      </c>
      <c r="L8623" s="1">
        <v>-6.6159380000000001E-5</v>
      </c>
      <c r="M8623">
        <f t="shared" si="134"/>
        <v>2.0326150000000002E-3</v>
      </c>
    </row>
    <row r="8624" spans="1:13" x14ac:dyDescent="0.25">
      <c r="A8624" s="1">
        <v>7.5431809999999995E-4</v>
      </c>
      <c r="B8624" s="1">
        <v>-7.511935E-4</v>
      </c>
      <c r="C8624" s="1">
        <v>-2.022659E-3</v>
      </c>
      <c r="D8624" s="1">
        <v>2.0243819999999999E-3</v>
      </c>
      <c r="E8624" s="1">
        <v>7.2496340000000005E-4</v>
      </c>
      <c r="F8624" s="1">
        <v>-7.1506860000000001E-4</v>
      </c>
      <c r="G8624" s="1">
        <v>-1.535275E-5</v>
      </c>
      <c r="H8624" s="1">
        <v>2.1580840000000001E-5</v>
      </c>
      <c r="I8624" s="1">
        <v>-2.8237609999999999E-5</v>
      </c>
      <c r="J8624" s="1">
        <v>4.4202259999999999E-5</v>
      </c>
      <c r="K8624" s="1">
        <v>5.461909E-5</v>
      </c>
      <c r="L8624" s="1">
        <v>-8.3607359999999999E-5</v>
      </c>
      <c r="M8624">
        <f t="shared" si="134"/>
        <v>2.022659E-3</v>
      </c>
    </row>
    <row r="8625" spans="1:13" x14ac:dyDescent="0.25">
      <c r="A8625" s="1">
        <v>7.3909550000000001E-4</v>
      </c>
      <c r="B8625" s="1">
        <v>-7.3493050000000002E-4</v>
      </c>
      <c r="C8625" s="1">
        <v>-2.002897E-3</v>
      </c>
      <c r="D8625" s="1">
        <v>1.9993049999999998E-3</v>
      </c>
      <c r="E8625" s="1">
        <v>7.2540059999999995E-4</v>
      </c>
      <c r="F8625" s="1">
        <v>-7.1287689999999996E-4</v>
      </c>
      <c r="G8625" s="1">
        <v>-1.09825E-5</v>
      </c>
      <c r="H8625" s="1">
        <v>1.5483079999999999E-5</v>
      </c>
      <c r="I8625" s="1">
        <v>-4.2700800000000003E-5</v>
      </c>
      <c r="J8625" s="1">
        <v>6.0888340000000001E-5</v>
      </c>
      <c r="K8625" s="1">
        <v>5.1561390000000003E-5</v>
      </c>
      <c r="L8625" s="1">
        <v>-7.8734559999999994E-5</v>
      </c>
      <c r="M8625">
        <f t="shared" si="134"/>
        <v>2.002897E-3</v>
      </c>
    </row>
    <row r="8626" spans="1:13" x14ac:dyDescent="0.25">
      <c r="A8626" s="1">
        <v>7.1355970000000003E-4</v>
      </c>
      <c r="B8626" s="1">
        <v>-7.1142429999999999E-4</v>
      </c>
      <c r="C8626" s="1">
        <v>-1.980122E-3</v>
      </c>
      <c r="D8626" s="1">
        <v>1.98087E-3</v>
      </c>
      <c r="E8626" s="1">
        <v>7.3371299999999999E-4</v>
      </c>
      <c r="F8626" s="1">
        <v>-7.2326720000000005E-4</v>
      </c>
      <c r="G8626" s="1">
        <v>-1.8452779999999999E-5</v>
      </c>
      <c r="H8626" s="1">
        <v>2.343377E-5</v>
      </c>
      <c r="I8626" s="1">
        <v>-4.6422769999999997E-5</v>
      </c>
      <c r="J8626" s="1">
        <v>6.8495129999999996E-5</v>
      </c>
      <c r="K8626" s="1">
        <v>5.6774970000000002E-5</v>
      </c>
      <c r="L8626" s="1">
        <v>-8.0403070000000001E-5</v>
      </c>
      <c r="M8626">
        <f t="shared" si="134"/>
        <v>1.980122E-3</v>
      </c>
    </row>
    <row r="8627" spans="1:13" x14ac:dyDescent="0.25">
      <c r="A8627" s="1">
        <v>6.9366420000000005E-4</v>
      </c>
      <c r="B8627" s="1">
        <v>-6.9181940000000001E-4</v>
      </c>
      <c r="C8627" s="1">
        <v>-1.918969E-3</v>
      </c>
      <c r="D8627" s="1">
        <v>1.923889E-3</v>
      </c>
      <c r="E8627" s="1">
        <v>7.2086290000000005E-4</v>
      </c>
      <c r="F8627" s="1">
        <v>-7.1522280000000001E-4</v>
      </c>
      <c r="G8627" s="1">
        <v>-2.740307E-5</v>
      </c>
      <c r="H8627" s="1">
        <v>4.0278899999999998E-5</v>
      </c>
      <c r="I8627" s="1">
        <v>-4.3087480000000002E-5</v>
      </c>
      <c r="J8627" s="1">
        <v>5.9398960000000002E-5</v>
      </c>
      <c r="K8627" s="1">
        <v>8.0236510000000004E-5</v>
      </c>
      <c r="L8627" s="1">
        <v>-1.236365E-4</v>
      </c>
      <c r="M8627">
        <f t="shared" si="134"/>
        <v>1.918969E-3</v>
      </c>
    </row>
    <row r="8628" spans="1:13" x14ac:dyDescent="0.25">
      <c r="A8628" s="1">
        <v>6.5863219999999999E-4</v>
      </c>
      <c r="B8628" s="1">
        <v>-6.6161499999999995E-4</v>
      </c>
      <c r="C8628" s="1">
        <v>-1.8362179999999999E-3</v>
      </c>
      <c r="D8628" s="1">
        <v>1.843267E-3</v>
      </c>
      <c r="E8628" s="1">
        <v>6.9364549999999996E-4</v>
      </c>
      <c r="F8628" s="1">
        <v>-6.854392E-4</v>
      </c>
      <c r="G8628" s="1">
        <v>-2.6878610000000001E-5</v>
      </c>
      <c r="H8628" s="1">
        <v>3.9232349999999997E-5</v>
      </c>
      <c r="I8628" s="1">
        <v>-3.3071770000000002E-5</v>
      </c>
      <c r="J8628" s="1">
        <v>4.6362849999999999E-5</v>
      </c>
      <c r="K8628" s="1">
        <v>9.3829539999999996E-5</v>
      </c>
      <c r="L8628" s="1">
        <v>-1.4249339999999999E-4</v>
      </c>
      <c r="M8628">
        <f t="shared" si="134"/>
        <v>1.8362179999999999E-3</v>
      </c>
    </row>
    <row r="8629" spans="1:13" x14ac:dyDescent="0.25">
      <c r="A8629" s="1">
        <v>6.383103E-4</v>
      </c>
      <c r="B8629" s="1">
        <v>-6.3880320000000003E-4</v>
      </c>
      <c r="C8629" s="1">
        <v>-1.8318099999999999E-3</v>
      </c>
      <c r="D8629" s="1">
        <v>1.827925E-3</v>
      </c>
      <c r="E8629" s="1">
        <v>6.9025469999999998E-4</v>
      </c>
      <c r="F8629" s="1">
        <v>-6.7823579999999996E-4</v>
      </c>
      <c r="G8629" s="1">
        <v>1.321496E-5</v>
      </c>
      <c r="H8629" s="1">
        <v>-1.6262340000000001E-5</v>
      </c>
      <c r="I8629" s="1">
        <v>-4.1954499999999998E-6</v>
      </c>
      <c r="J8629" s="1">
        <v>4.6504850000000004E-6</v>
      </c>
      <c r="K8629" s="1">
        <v>5.8773310000000003E-5</v>
      </c>
      <c r="L8629" s="1">
        <v>-8.5783339999999999E-5</v>
      </c>
      <c r="M8629">
        <f t="shared" si="134"/>
        <v>1.8318099999999999E-3</v>
      </c>
    </row>
    <row r="8630" spans="1:13" x14ac:dyDescent="0.25">
      <c r="A8630" s="1">
        <v>6.4473480000000005E-4</v>
      </c>
      <c r="B8630" s="1">
        <v>-6.4975229999999996E-4</v>
      </c>
      <c r="C8630" s="1">
        <v>-1.8603249999999999E-3</v>
      </c>
      <c r="D8630" s="1">
        <v>1.832548E-3</v>
      </c>
      <c r="E8630" s="1">
        <v>6.8119459999999997E-4</v>
      </c>
      <c r="F8630" s="1">
        <v>-6.5022989999999998E-4</v>
      </c>
      <c r="G8630" s="1">
        <v>2.729454E-5</v>
      </c>
      <c r="H8630" s="1">
        <v>-4.014108E-5</v>
      </c>
      <c r="I8630" s="1">
        <v>1.4201059999999999E-5</v>
      </c>
      <c r="J8630" s="1">
        <v>-2.4292440000000001E-5</v>
      </c>
      <c r="K8630" s="1">
        <v>-2.6400190000000001E-5</v>
      </c>
      <c r="L8630" s="1">
        <v>4.7374889999999999E-5</v>
      </c>
      <c r="M8630">
        <f t="shared" si="134"/>
        <v>1.8603249999999999E-3</v>
      </c>
    </row>
    <row r="8631" spans="1:13" x14ac:dyDescent="0.25">
      <c r="A8631" s="1">
        <v>6.5460599999999996E-4</v>
      </c>
      <c r="B8631" s="1">
        <v>-6.5979190000000005E-4</v>
      </c>
      <c r="C8631" s="1">
        <v>-1.842982E-3</v>
      </c>
      <c r="D8631" s="1">
        <v>1.8231289999999999E-3</v>
      </c>
      <c r="E8631" s="1">
        <v>6.7212830000000002E-4</v>
      </c>
      <c r="F8631" s="1">
        <v>-6.4053359999999998E-4</v>
      </c>
      <c r="G8631" s="1">
        <v>1.5775010000000001E-5</v>
      </c>
      <c r="H8631" s="1">
        <v>-1.3192909999999999E-5</v>
      </c>
      <c r="I8631" s="1">
        <v>1.5701100000000001E-5</v>
      </c>
      <c r="J8631" s="1">
        <v>-2.6201449999999999E-6</v>
      </c>
      <c r="K8631" s="1">
        <v>-1.42822E-5</v>
      </c>
      <c r="L8631" s="1">
        <v>4.6819459999999998E-5</v>
      </c>
      <c r="M8631">
        <f t="shared" si="134"/>
        <v>1.842982E-3</v>
      </c>
    </row>
    <row r="8632" spans="1:13" x14ac:dyDescent="0.25">
      <c r="A8632" s="1">
        <v>6.8440790000000003E-4</v>
      </c>
      <c r="B8632" s="1">
        <v>-6.8067500000000005E-4</v>
      </c>
      <c r="C8632" s="1">
        <v>-1.966972E-3</v>
      </c>
      <c r="D8632" s="1">
        <v>1.9668189999999999E-3</v>
      </c>
      <c r="E8632" s="1">
        <v>7.2625010000000004E-4</v>
      </c>
      <c r="F8632" s="1">
        <v>-7.1313859999999998E-4</v>
      </c>
      <c r="G8632" s="1">
        <v>-2.9129140000000001E-5</v>
      </c>
      <c r="H8632" s="1">
        <v>5.4166550000000001E-5</v>
      </c>
      <c r="I8632" s="1">
        <v>-4.3921770000000001E-5</v>
      </c>
      <c r="J8632" s="1">
        <v>7.3429839999999996E-5</v>
      </c>
      <c r="K8632" s="1">
        <v>-2.4690220000000001E-5</v>
      </c>
      <c r="L8632" s="1">
        <v>5.2968710000000001E-5</v>
      </c>
      <c r="M8632">
        <f t="shared" si="134"/>
        <v>1.966972E-3</v>
      </c>
    </row>
    <row r="8633" spans="1:13" x14ac:dyDescent="0.25">
      <c r="A8633" s="1">
        <v>6.9197910000000004E-4</v>
      </c>
      <c r="B8633" s="1">
        <v>-6.8439770000000002E-4</v>
      </c>
      <c r="C8633" s="1">
        <v>-1.9525720000000001E-3</v>
      </c>
      <c r="D8633" s="1">
        <v>1.9539470000000001E-3</v>
      </c>
      <c r="E8633" s="1">
        <v>7.3526090000000004E-4</v>
      </c>
      <c r="F8633" s="1">
        <v>-7.2537060000000002E-4</v>
      </c>
      <c r="G8633" s="1">
        <v>1.9240969999999999E-5</v>
      </c>
      <c r="H8633" s="1">
        <v>-1.8983830000000002E-5</v>
      </c>
      <c r="I8633" s="1">
        <v>-9.4214909999999999E-6</v>
      </c>
      <c r="J8633" s="1">
        <v>1.9273550000000001E-5</v>
      </c>
      <c r="K8633" s="1">
        <v>2.0350060000000001E-5</v>
      </c>
      <c r="L8633" s="1">
        <v>-2.0932239999999999E-5</v>
      </c>
      <c r="M8633">
        <f t="shared" si="134"/>
        <v>1.9525720000000001E-3</v>
      </c>
    </row>
    <row r="8634" spans="1:13" x14ac:dyDescent="0.25">
      <c r="A8634" s="1">
        <v>7.2488439999999999E-4</v>
      </c>
      <c r="B8634" s="1">
        <v>-7.1492229999999999E-4</v>
      </c>
      <c r="C8634" s="1">
        <v>-1.9937179999999998E-3</v>
      </c>
      <c r="D8634" s="1">
        <v>1.9911690000000001E-3</v>
      </c>
      <c r="E8634" s="1">
        <v>7.4281970000000005E-4</v>
      </c>
      <c r="F8634" s="1">
        <v>-7.3149629999999998E-4</v>
      </c>
      <c r="G8634" s="1">
        <v>2.7133569999999998E-5</v>
      </c>
      <c r="H8634" s="1">
        <v>-3.0409360000000001E-5</v>
      </c>
      <c r="I8634" s="1">
        <v>7.3588559999999996E-6</v>
      </c>
      <c r="J8634" s="1">
        <v>-5.9677919999999996E-6</v>
      </c>
      <c r="K8634" s="1">
        <v>1.1330109999999999E-5</v>
      </c>
      <c r="L8634" s="1">
        <v>-7.8269260000000007E-6</v>
      </c>
      <c r="M8634">
        <f t="shared" si="134"/>
        <v>1.9937179999999998E-3</v>
      </c>
    </row>
    <row r="8635" spans="1:13" x14ac:dyDescent="0.25">
      <c r="A8635" s="1">
        <v>7.3553959999999999E-4</v>
      </c>
      <c r="B8635" s="1">
        <v>-7.2433420000000005E-4</v>
      </c>
      <c r="C8635" s="1">
        <v>-2.00812E-3</v>
      </c>
      <c r="D8635" s="1">
        <v>2.00395E-3</v>
      </c>
      <c r="E8635" s="1">
        <v>7.4455400000000003E-4</v>
      </c>
      <c r="F8635" s="1">
        <v>-7.3342589999999999E-4</v>
      </c>
      <c r="G8635" s="1">
        <v>2.4753520000000001E-5</v>
      </c>
      <c r="H8635" s="1">
        <v>-2.9262349999999999E-5</v>
      </c>
      <c r="I8635" s="1">
        <v>9.081683E-6</v>
      </c>
      <c r="J8635" s="1">
        <v>-9.9215229999999994E-6</v>
      </c>
      <c r="K8635" s="1">
        <v>6.8018020000000003E-6</v>
      </c>
      <c r="L8635" s="1">
        <v>-5.4238910000000002E-6</v>
      </c>
      <c r="M8635">
        <f t="shared" si="134"/>
        <v>2.00812E-3</v>
      </c>
    </row>
    <row r="8636" spans="1:13" x14ac:dyDescent="0.25">
      <c r="A8636" s="1">
        <v>7.4285029999999997E-4</v>
      </c>
      <c r="B8636" s="1">
        <v>-7.3049560000000005E-4</v>
      </c>
      <c r="C8636" s="1">
        <v>-2.018092E-3</v>
      </c>
      <c r="D8636" s="1">
        <v>2.0128939999999999E-3</v>
      </c>
      <c r="E8636" s="1">
        <v>7.4404029999999995E-4</v>
      </c>
      <c r="F8636" s="1">
        <v>-7.3325720000000003E-4</v>
      </c>
      <c r="G8636" s="1">
        <v>2.184033E-5</v>
      </c>
      <c r="H8636" s="1">
        <v>-2.562947E-5</v>
      </c>
      <c r="I8636" s="1">
        <v>9.7281669999999992E-6</v>
      </c>
      <c r="J8636" s="1">
        <v>-1.251968E-5</v>
      </c>
      <c r="K8636" s="1">
        <v>3.37347E-6</v>
      </c>
      <c r="L8636" s="1">
        <v>-3.9067329999999996E-6</v>
      </c>
      <c r="M8636">
        <f t="shared" si="134"/>
        <v>2.018092E-3</v>
      </c>
    </row>
    <row r="8637" spans="1:13" x14ac:dyDescent="0.25">
      <c r="A8637" s="1">
        <v>7.4252719999999995E-4</v>
      </c>
      <c r="B8637" s="1">
        <v>-7.3028570000000003E-4</v>
      </c>
      <c r="C8637" s="1">
        <v>-2.018541E-3</v>
      </c>
      <c r="D8637" s="1">
        <v>2.0132240000000001E-3</v>
      </c>
      <c r="E8637" s="1">
        <v>7.4292439999999998E-4</v>
      </c>
      <c r="F8637" s="1">
        <v>-7.3221470000000004E-4</v>
      </c>
      <c r="G8637" s="1">
        <v>1.591971E-5</v>
      </c>
      <c r="H8637" s="1">
        <v>-1.839515E-5</v>
      </c>
      <c r="I8637" s="1">
        <v>9.2191499999999996E-6</v>
      </c>
      <c r="J8637" s="1">
        <v>-1.3613839999999999E-5</v>
      </c>
      <c r="K8637" s="1">
        <v>-2.129786E-7</v>
      </c>
      <c r="L8637" s="1">
        <v>-9.2594160000000003E-7</v>
      </c>
      <c r="M8637">
        <f t="shared" si="134"/>
        <v>2.018541E-3</v>
      </c>
    </row>
    <row r="8638" spans="1:13" x14ac:dyDescent="0.25">
      <c r="A8638" s="1">
        <v>7.3928429999999999E-4</v>
      </c>
      <c r="B8638" s="1">
        <v>-7.2847329999999998E-4</v>
      </c>
      <c r="C8638" s="1">
        <v>-2.0171910000000002E-3</v>
      </c>
      <c r="D8638" s="1">
        <v>2.0129789999999998E-3</v>
      </c>
      <c r="E8638" s="1">
        <v>7.4217469999999998E-4</v>
      </c>
      <c r="F8638" s="1">
        <v>-7.3142560000000005E-4</v>
      </c>
      <c r="G8638" s="1">
        <v>9.6389190000000005E-6</v>
      </c>
      <c r="H8638" s="1">
        <v>-9.4342929999999996E-6</v>
      </c>
      <c r="I8638" s="1">
        <v>1.0829700000000001E-5</v>
      </c>
      <c r="J8638" s="1">
        <v>-1.6693970000000001E-5</v>
      </c>
      <c r="K8638" s="1">
        <v>-1.4360690000000001E-6</v>
      </c>
      <c r="L8638" s="1">
        <v>-7.0029759999999997E-7</v>
      </c>
      <c r="M8638">
        <f t="shared" si="134"/>
        <v>2.0171910000000002E-3</v>
      </c>
    </row>
    <row r="8639" spans="1:13" x14ac:dyDescent="0.25">
      <c r="A8639" s="1">
        <v>7.3600710000000004E-4</v>
      </c>
      <c r="B8639" s="1">
        <v>-7.2658019999999996E-4</v>
      </c>
      <c r="C8639" s="1">
        <v>-2.0144379999999999E-3</v>
      </c>
      <c r="D8639" s="1">
        <v>2.0111539999999998E-3</v>
      </c>
      <c r="E8639" s="1">
        <v>7.3945849999999997E-4</v>
      </c>
      <c r="F8639" s="1">
        <v>-7.2854739999999999E-4</v>
      </c>
      <c r="G8639" s="1">
        <v>5.86714E-7</v>
      </c>
      <c r="H8639" s="1">
        <v>2.5723459999999999E-6</v>
      </c>
      <c r="I8639" s="1">
        <v>1.455218E-5</v>
      </c>
      <c r="J8639" s="1">
        <v>-2.2811439999999999E-5</v>
      </c>
      <c r="K8639" s="1">
        <v>1.8965490000000001E-6</v>
      </c>
      <c r="L8639" s="1">
        <v>-6.902831E-6</v>
      </c>
      <c r="M8639">
        <f t="shared" si="134"/>
        <v>2.0144379999999999E-3</v>
      </c>
    </row>
    <row r="8640" spans="1:13" x14ac:dyDescent="0.25">
      <c r="A8640" s="1">
        <v>7.3662520000000004E-4</v>
      </c>
      <c r="B8640" s="1">
        <v>-7.2943349999999999E-4</v>
      </c>
      <c r="C8640" s="1">
        <v>-2.0154029999999998E-3</v>
      </c>
      <c r="D8640" s="1">
        <v>2.0129890000000002E-3</v>
      </c>
      <c r="E8640" s="1">
        <v>7.3611270000000005E-4</v>
      </c>
      <c r="F8640" s="1">
        <v>-7.2468550000000004E-4</v>
      </c>
      <c r="G8640" s="1">
        <v>-9.6579939999999999E-6</v>
      </c>
      <c r="H8640" s="1">
        <v>1.7502510000000001E-5</v>
      </c>
      <c r="I8640" s="1">
        <v>1.7597100000000001E-5</v>
      </c>
      <c r="J8640" s="1">
        <v>-2.7358109999999999E-5</v>
      </c>
      <c r="K8640" s="1">
        <v>9.5631449999999997E-6</v>
      </c>
      <c r="L8640" s="1">
        <v>-1.9157669999999999E-5</v>
      </c>
      <c r="M8640">
        <f t="shared" si="134"/>
        <v>2.0154029999999998E-3</v>
      </c>
    </row>
    <row r="8641" spans="1:13" x14ac:dyDescent="0.25">
      <c r="A8641" s="1">
        <v>7.4133330000000005E-4</v>
      </c>
      <c r="B8641" s="1">
        <v>-7.3571559999999995E-4</v>
      </c>
      <c r="C8641" s="1">
        <v>-2.0173510000000001E-3</v>
      </c>
      <c r="D8641" s="1">
        <v>2.0153580000000001E-3</v>
      </c>
      <c r="E8641" s="1">
        <v>7.2947140000000001E-4</v>
      </c>
      <c r="F8641" s="1">
        <v>-7.1732839999999996E-4</v>
      </c>
      <c r="G8641" s="1">
        <v>-1.6325300000000001E-5</v>
      </c>
      <c r="H8641" s="1">
        <v>2.5603850000000001E-5</v>
      </c>
      <c r="I8641" s="1">
        <v>1.8565890000000001E-5</v>
      </c>
      <c r="J8641" s="1">
        <v>-2.8860739999999999E-5</v>
      </c>
      <c r="K8641" s="1">
        <v>2.2211109999999999E-5</v>
      </c>
      <c r="L8641" s="1">
        <v>-3.861236E-5</v>
      </c>
      <c r="M8641">
        <f t="shared" si="134"/>
        <v>2.0173510000000001E-3</v>
      </c>
    </row>
    <row r="8642" spans="1:13" x14ac:dyDescent="0.25">
      <c r="A8642" s="1">
        <v>7.4717329999999995E-4</v>
      </c>
      <c r="B8642" s="1">
        <v>-7.4318319999999998E-4</v>
      </c>
      <c r="C8642" s="1">
        <v>-2.0212960000000001E-3</v>
      </c>
      <c r="D8642" s="1">
        <v>2.0187500000000001E-3</v>
      </c>
      <c r="E8642" s="1">
        <v>7.2144750000000001E-4</v>
      </c>
      <c r="F8642" s="1">
        <v>-7.0818520000000002E-4</v>
      </c>
      <c r="G8642" s="1">
        <v>-2.185611E-5</v>
      </c>
      <c r="H8642" s="1">
        <v>3.3953199999999999E-5</v>
      </c>
      <c r="I8642" s="1">
        <v>1.6724589999999998E-5</v>
      </c>
      <c r="J8642" s="1">
        <v>-2.5434939999999999E-5</v>
      </c>
      <c r="K8642" s="1">
        <v>4.1516040000000003E-5</v>
      </c>
      <c r="L8642" s="1">
        <v>-6.8615340000000003E-5</v>
      </c>
      <c r="M8642">
        <f t="shared" ref="M8642:M8705" si="135">ABS(C8642)</f>
        <v>2.0212960000000001E-3</v>
      </c>
    </row>
    <row r="8643" spans="1:13" x14ac:dyDescent="0.25">
      <c r="A8643" s="1">
        <v>7.5297410000000004E-4</v>
      </c>
      <c r="B8643" s="1">
        <v>-7.4989550000000005E-4</v>
      </c>
      <c r="C8643" s="1">
        <v>-2.0315239999999998E-3</v>
      </c>
      <c r="D8643" s="1">
        <v>2.0280110000000001E-3</v>
      </c>
      <c r="E8643" s="1">
        <v>7.2157020000000001E-4</v>
      </c>
      <c r="F8643" s="1">
        <v>-7.0674180000000004E-4</v>
      </c>
      <c r="G8643" s="1">
        <v>-1.7872169999999999E-5</v>
      </c>
      <c r="H8643" s="1">
        <v>2.686097E-5</v>
      </c>
      <c r="I8643" s="1">
        <v>5.0442839999999997E-6</v>
      </c>
      <c r="J8643" s="1">
        <v>-7.7811299999999995E-6</v>
      </c>
      <c r="K8643" s="1">
        <v>5.7505359999999997E-5</v>
      </c>
      <c r="L8643" s="1">
        <v>-9.2126160000000003E-5</v>
      </c>
      <c r="M8643">
        <f t="shared" si="135"/>
        <v>2.0315239999999998E-3</v>
      </c>
    </row>
    <row r="8644" spans="1:13" x14ac:dyDescent="0.25">
      <c r="A8644" s="1">
        <v>7.4713969999999998E-4</v>
      </c>
      <c r="B8644" s="1">
        <v>-7.4478559999999997E-4</v>
      </c>
      <c r="C8644" s="1">
        <v>-2.0192470000000001E-3</v>
      </c>
      <c r="D8644" s="1">
        <v>2.016215E-3</v>
      </c>
      <c r="E8644" s="1">
        <v>7.1958739999999997E-4</v>
      </c>
      <c r="F8644" s="1">
        <v>-7.043606E-4</v>
      </c>
      <c r="G8644" s="1">
        <v>-8.9722660000000008E-6</v>
      </c>
      <c r="H8644" s="1">
        <v>1.399935E-5</v>
      </c>
      <c r="I8644" s="1">
        <v>-6.3106140000000002E-6</v>
      </c>
      <c r="J8644" s="1">
        <v>1.176706E-5</v>
      </c>
      <c r="K8644" s="1">
        <v>5.7423129999999998E-5</v>
      </c>
      <c r="L8644" s="1">
        <v>-9.4161029999999997E-5</v>
      </c>
      <c r="M8644">
        <f t="shared" si="135"/>
        <v>2.0192470000000001E-3</v>
      </c>
    </row>
    <row r="8645" spans="1:13" x14ac:dyDescent="0.25">
      <c r="A8645" s="1">
        <v>7.3455359999999997E-4</v>
      </c>
      <c r="B8645" s="1">
        <v>-7.3149879999999997E-4</v>
      </c>
      <c r="C8645" s="1">
        <v>-1.9909839999999999E-3</v>
      </c>
      <c r="D8645" s="1">
        <v>1.9879910000000002E-3</v>
      </c>
      <c r="E8645" s="1">
        <v>7.1200790000000005E-4</v>
      </c>
      <c r="F8645" s="1">
        <v>-6.980717E-4</v>
      </c>
      <c r="G8645" s="1">
        <v>-5.5597210000000003E-6</v>
      </c>
      <c r="H8645" s="1">
        <v>7.9337119999999994E-6</v>
      </c>
      <c r="I8645" s="1">
        <v>-1.3561090000000001E-5</v>
      </c>
      <c r="J8645" s="1">
        <v>2.2514130000000001E-5</v>
      </c>
      <c r="K8645" s="1">
        <v>4.9189869999999999E-5</v>
      </c>
      <c r="L8645" s="1">
        <v>-7.8045699999999997E-5</v>
      </c>
      <c r="M8645">
        <f t="shared" si="135"/>
        <v>1.9909839999999999E-3</v>
      </c>
    </row>
    <row r="8646" spans="1:13" x14ac:dyDescent="0.25">
      <c r="A8646" s="1">
        <v>7.1437819999999996E-4</v>
      </c>
      <c r="B8646" s="1">
        <v>-7.1231090000000005E-4</v>
      </c>
      <c r="C8646" s="1">
        <v>-1.9708080000000001E-3</v>
      </c>
      <c r="D8646" s="1">
        <v>1.9721280000000001E-3</v>
      </c>
      <c r="E8646" s="1">
        <v>7.1552569999999997E-4</v>
      </c>
      <c r="F8646" s="1">
        <v>-7.053726E-4</v>
      </c>
      <c r="G8646" s="1">
        <v>-5.8674150000000001E-6</v>
      </c>
      <c r="H8646" s="1">
        <v>6.5508199999999997E-6</v>
      </c>
      <c r="I8646" s="1">
        <v>-1.4825019999999999E-5</v>
      </c>
      <c r="J8646" s="1">
        <v>2.4803020000000001E-5</v>
      </c>
      <c r="K8646" s="1">
        <v>4.7622259999999997E-5</v>
      </c>
      <c r="L8646" s="1">
        <v>-6.9686729999999993E-5</v>
      </c>
      <c r="M8646">
        <f t="shared" si="135"/>
        <v>1.9708080000000001E-3</v>
      </c>
    </row>
    <row r="8647" spans="1:13" x14ac:dyDescent="0.25">
      <c r="A8647" s="1">
        <v>6.9717949999999998E-4</v>
      </c>
      <c r="B8647" s="1">
        <v>-6.9467119999999996E-4</v>
      </c>
      <c r="C8647" s="1">
        <v>-1.946136E-3</v>
      </c>
      <c r="D8647" s="1">
        <v>1.9461680000000001E-3</v>
      </c>
      <c r="E8647" s="1">
        <v>7.1012889999999996E-4</v>
      </c>
      <c r="F8647" s="1">
        <v>-6.9999530000000002E-4</v>
      </c>
      <c r="G8647" s="1">
        <v>-3.3491599999999998E-6</v>
      </c>
      <c r="H8647" s="1">
        <v>5.2687820000000002E-6</v>
      </c>
      <c r="I8647" s="1">
        <v>-3.6830109999999998E-6</v>
      </c>
      <c r="J8647" s="1">
        <v>7.2734730000000002E-6</v>
      </c>
      <c r="K8647" s="1">
        <v>3.6214409999999997E-5</v>
      </c>
      <c r="L8647" s="1">
        <v>-5.388011E-5</v>
      </c>
      <c r="M8647">
        <f t="shared" si="135"/>
        <v>1.946136E-3</v>
      </c>
    </row>
    <row r="8648" spans="1:13" x14ac:dyDescent="0.25">
      <c r="A8648" s="1">
        <v>6.9011579999999999E-4</v>
      </c>
      <c r="B8648" s="1">
        <v>-6.8777240000000004E-4</v>
      </c>
      <c r="C8648" s="1">
        <v>-1.92942E-3</v>
      </c>
      <c r="D8648" s="1">
        <v>1.92191E-3</v>
      </c>
      <c r="E8648" s="1">
        <v>6.8607569999999999E-4</v>
      </c>
      <c r="F8648" s="1">
        <v>-6.7084079999999997E-4</v>
      </c>
      <c r="G8648" s="1">
        <v>3.202904E-6</v>
      </c>
      <c r="H8648" s="1">
        <v>-3.4651099999999999E-6</v>
      </c>
      <c r="I8648" s="1">
        <v>6.6338330000000002E-6</v>
      </c>
      <c r="J8648" s="1">
        <v>-9.8326570000000006E-6</v>
      </c>
      <c r="K8648" s="1">
        <v>-4.3435570000000001E-6</v>
      </c>
      <c r="L8648" s="1">
        <v>9.6239079999999997E-6</v>
      </c>
      <c r="M8648">
        <f t="shared" si="135"/>
        <v>1.92942E-3</v>
      </c>
    </row>
    <row r="8649" spans="1:13" x14ac:dyDescent="0.25">
      <c r="A8649" s="1">
        <v>6.814783E-4</v>
      </c>
      <c r="B8649" s="1">
        <v>-6.7894799999999996E-4</v>
      </c>
      <c r="C8649" s="1">
        <v>-1.919334E-3</v>
      </c>
      <c r="D8649" s="1">
        <v>1.905929E-3</v>
      </c>
      <c r="E8649" s="1">
        <v>6.7308920000000005E-4</v>
      </c>
      <c r="F8649" s="1">
        <v>-6.546519E-4</v>
      </c>
      <c r="G8649" s="1">
        <v>9.4431049999999998E-6</v>
      </c>
      <c r="H8649" s="1">
        <v>-1.247822E-5</v>
      </c>
      <c r="I8649" s="1">
        <v>9.2585680000000006E-6</v>
      </c>
      <c r="J8649" s="1">
        <v>-1.64964E-5</v>
      </c>
      <c r="K8649" s="1">
        <v>-4.2426850000000002E-5</v>
      </c>
      <c r="L8649" s="1">
        <v>6.6134230000000003E-5</v>
      </c>
      <c r="M8649">
        <f t="shared" si="135"/>
        <v>1.919334E-3</v>
      </c>
    </row>
    <row r="8650" spans="1:13" x14ac:dyDescent="0.25">
      <c r="A8650" s="1">
        <v>6.8856989999999997E-4</v>
      </c>
      <c r="B8650" s="1">
        <v>-6.8599150000000001E-4</v>
      </c>
      <c r="C8650" s="1">
        <v>-1.9255139999999999E-3</v>
      </c>
      <c r="D8650" s="1">
        <v>1.909078E-3</v>
      </c>
      <c r="E8650" s="1">
        <v>6.6419210000000001E-4</v>
      </c>
      <c r="F8650" s="1">
        <v>-6.4237140000000001E-4</v>
      </c>
      <c r="G8650" s="1">
        <v>2.829118E-5</v>
      </c>
      <c r="H8650" s="1">
        <v>-4.470936E-5</v>
      </c>
      <c r="I8650" s="1">
        <v>1.543044E-5</v>
      </c>
      <c r="J8650" s="1">
        <v>-3.0421950000000001E-5</v>
      </c>
      <c r="K8650" s="1">
        <v>-6.2101950000000006E-5</v>
      </c>
      <c r="L8650" s="1">
        <v>1.0005270000000001E-4</v>
      </c>
      <c r="M8650">
        <f t="shared" si="135"/>
        <v>1.9255139999999999E-3</v>
      </c>
    </row>
    <row r="8651" spans="1:13" x14ac:dyDescent="0.25">
      <c r="A8651" s="1">
        <v>7.3623030000000004E-4</v>
      </c>
      <c r="B8651" s="1">
        <v>-7.3494719999999997E-4</v>
      </c>
      <c r="C8651" s="1">
        <v>-2.0001400000000001E-3</v>
      </c>
      <c r="D8651" s="1">
        <v>1.989546E-3</v>
      </c>
      <c r="E8651" s="1">
        <v>6.7450710000000001E-4</v>
      </c>
      <c r="F8651" s="1">
        <v>-6.4710970000000001E-4</v>
      </c>
      <c r="G8651" s="1">
        <v>2.9580240000000001E-5</v>
      </c>
      <c r="H8651" s="1">
        <v>-4.7318770000000003E-5</v>
      </c>
      <c r="I8651" s="1">
        <v>-4.9155459999999998E-6</v>
      </c>
      <c r="J8651" s="1">
        <v>-1.599266E-6</v>
      </c>
      <c r="K8651" s="1">
        <v>-1.0013930000000001E-4</v>
      </c>
      <c r="L8651" s="1">
        <v>1.856212E-4</v>
      </c>
      <c r="M8651">
        <f t="shared" si="135"/>
        <v>2.0001400000000001E-3</v>
      </c>
    </row>
    <row r="8652" spans="1:13" x14ac:dyDescent="0.25">
      <c r="A8652" s="1">
        <v>7.3264499999999998E-4</v>
      </c>
      <c r="B8652" s="1">
        <v>-7.3437380000000003E-4</v>
      </c>
      <c r="C8652" s="1">
        <v>-2.0365800000000001E-3</v>
      </c>
      <c r="D8652" s="1">
        <v>2.033277E-3</v>
      </c>
      <c r="E8652" s="1">
        <v>7.0810549999999995E-4</v>
      </c>
      <c r="F8652" s="1">
        <v>-6.8413299999999996E-4</v>
      </c>
      <c r="G8652" s="1">
        <v>-2.5824280000000001E-5</v>
      </c>
      <c r="H8652" s="1">
        <v>4.5673809999999997E-5</v>
      </c>
      <c r="I8652" s="1">
        <v>-4.5444410000000002E-5</v>
      </c>
      <c r="J8652" s="1">
        <v>7.0252370000000003E-5</v>
      </c>
      <c r="K8652" s="1">
        <v>-1.015056E-4</v>
      </c>
      <c r="L8652" s="1">
        <v>1.930015E-4</v>
      </c>
      <c r="M8652">
        <f t="shared" si="135"/>
        <v>2.0365800000000001E-3</v>
      </c>
    </row>
    <row r="8653" spans="1:13" x14ac:dyDescent="0.25">
      <c r="A8653" s="1">
        <v>7.2670269999999999E-4</v>
      </c>
      <c r="B8653" s="1">
        <v>-7.2235690000000004E-4</v>
      </c>
      <c r="C8653" s="1">
        <v>-2.0200719999999999E-3</v>
      </c>
      <c r="D8653" s="1">
        <v>2.0206759999999999E-3</v>
      </c>
      <c r="E8653" s="1">
        <v>7.4332290000000002E-4</v>
      </c>
      <c r="F8653" s="1">
        <v>-7.3179129999999997E-4</v>
      </c>
      <c r="G8653" s="1">
        <v>-2.6494920000000001E-5</v>
      </c>
      <c r="H8653" s="1">
        <v>4.8055240000000003E-5</v>
      </c>
      <c r="I8653" s="1">
        <v>-2.873769E-5</v>
      </c>
      <c r="J8653" s="1">
        <v>4.2668420000000001E-5</v>
      </c>
      <c r="K8653" s="1">
        <v>-2.9488529999999999E-5</v>
      </c>
      <c r="L8653" s="1">
        <v>5.3879960000000003E-5</v>
      </c>
      <c r="M8653">
        <f t="shared" si="135"/>
        <v>2.0200719999999999E-3</v>
      </c>
    </row>
    <row r="8654" spans="1:13" x14ac:dyDescent="0.25">
      <c r="A8654" s="1">
        <v>7.0405360000000005E-4</v>
      </c>
      <c r="B8654" s="1">
        <v>-6.9910879999999999E-4</v>
      </c>
      <c r="C8654" s="1">
        <v>-1.999748E-3</v>
      </c>
      <c r="D8654" s="1">
        <v>1.997927E-3</v>
      </c>
      <c r="E8654" s="1">
        <v>7.472132E-4</v>
      </c>
      <c r="F8654" s="1">
        <v>-7.3477700000000004E-4</v>
      </c>
      <c r="G8654" s="1">
        <v>-1.8597240000000002E-5</v>
      </c>
      <c r="H8654" s="1">
        <v>3.435337E-5</v>
      </c>
      <c r="I8654" s="1">
        <v>-3.362571E-5</v>
      </c>
      <c r="J8654" s="1">
        <v>5.0478649999999998E-5</v>
      </c>
      <c r="K8654" s="1">
        <v>-1.6458029999999999E-5</v>
      </c>
      <c r="L8654" s="1">
        <v>3.098962E-5</v>
      </c>
      <c r="M8654">
        <f t="shared" si="135"/>
        <v>1.999748E-3</v>
      </c>
    </row>
    <row r="8655" spans="1:13" x14ac:dyDescent="0.25">
      <c r="A8655" s="1">
        <v>7.0642839999999997E-4</v>
      </c>
      <c r="B8655" s="1">
        <v>-6.9948020000000001E-4</v>
      </c>
      <c r="C8655" s="1">
        <v>-1.9985039999999999E-3</v>
      </c>
      <c r="D8655" s="1">
        <v>1.997272E-3</v>
      </c>
      <c r="E8655" s="1">
        <v>7.5664980000000003E-4</v>
      </c>
      <c r="F8655" s="1">
        <v>-7.4464530000000004E-4</v>
      </c>
      <c r="G8655" s="1">
        <v>8.1463970000000006E-6</v>
      </c>
      <c r="H8655" s="1">
        <v>-5.5581869999999998E-6</v>
      </c>
      <c r="I8655" s="1">
        <v>-1.7343139999999999E-5</v>
      </c>
      <c r="J8655" s="1">
        <v>2.533369E-5</v>
      </c>
      <c r="K8655" s="1">
        <v>6.9815029999999999E-6</v>
      </c>
      <c r="L8655" s="1">
        <v>-7.1046130000000003E-6</v>
      </c>
      <c r="M8655">
        <f t="shared" si="135"/>
        <v>1.9985039999999999E-3</v>
      </c>
    </row>
    <row r="8656" spans="1:13" x14ac:dyDescent="0.25">
      <c r="A8656" s="1">
        <v>7.2526380000000003E-4</v>
      </c>
      <c r="B8656" s="1">
        <v>-7.1648960000000005E-4</v>
      </c>
      <c r="C8656" s="1">
        <v>-2.0141830000000001E-3</v>
      </c>
      <c r="D8656" s="1">
        <v>2.0100320000000001E-3</v>
      </c>
      <c r="E8656" s="1">
        <v>7.5656200000000001E-4</v>
      </c>
      <c r="F8656" s="1">
        <v>-7.4358379999999997E-4</v>
      </c>
      <c r="G8656" s="1">
        <v>1.7875050000000001E-5</v>
      </c>
      <c r="H8656" s="1">
        <v>-1.9383340000000001E-5</v>
      </c>
      <c r="I8656" s="1">
        <v>-4.6679349999999997E-6</v>
      </c>
      <c r="J8656" s="1">
        <v>7.5309390000000002E-6</v>
      </c>
      <c r="K8656" s="1">
        <v>5.4609749999999998E-6</v>
      </c>
      <c r="L8656" s="1">
        <v>-5.2863170000000004E-6</v>
      </c>
      <c r="M8656">
        <f t="shared" si="135"/>
        <v>2.0141830000000001E-3</v>
      </c>
    </row>
    <row r="8657" spans="1:13" x14ac:dyDescent="0.25">
      <c r="A8657" s="1">
        <v>7.3384899999999996E-4</v>
      </c>
      <c r="B8657" s="1">
        <v>-7.2269629999999999E-4</v>
      </c>
      <c r="C8657" s="1">
        <v>-2.0199580000000001E-3</v>
      </c>
      <c r="D8657" s="1">
        <v>2.0144410000000001E-3</v>
      </c>
      <c r="E8657" s="1">
        <v>7.5586819999999999E-4</v>
      </c>
      <c r="F8657" s="1">
        <v>-7.4330920000000001E-4</v>
      </c>
      <c r="G8657" s="1">
        <v>1.9529819999999999E-5</v>
      </c>
      <c r="H8657" s="1">
        <v>-2.2412090000000001E-5</v>
      </c>
      <c r="I8657" s="1">
        <v>-2.0269239999999998E-6</v>
      </c>
      <c r="J8657" s="1">
        <v>2.9568499999999999E-6</v>
      </c>
      <c r="K8657" s="1">
        <v>4.8484339999999999E-7</v>
      </c>
      <c r="L8657" s="1">
        <v>3.4254910000000002E-7</v>
      </c>
      <c r="M8657">
        <f t="shared" si="135"/>
        <v>2.0199580000000001E-3</v>
      </c>
    </row>
    <row r="8658" spans="1:13" x14ac:dyDescent="0.25">
      <c r="A8658" s="1">
        <v>7.3831820000000003E-4</v>
      </c>
      <c r="B8658" s="1">
        <v>-7.2650540000000004E-4</v>
      </c>
      <c r="C8658" s="1">
        <v>-2.0247339999999998E-3</v>
      </c>
      <c r="D8658" s="1">
        <v>2.0183269999999999E-3</v>
      </c>
      <c r="E8658" s="1">
        <v>7.553223E-4</v>
      </c>
      <c r="F8658" s="1">
        <v>-7.430936E-4</v>
      </c>
      <c r="G8658" s="1">
        <v>1.9858810000000001E-5</v>
      </c>
      <c r="H8658" s="1">
        <v>-2.2973349999999999E-5</v>
      </c>
      <c r="I8658" s="1">
        <v>6.844211E-8</v>
      </c>
      <c r="J8658" s="1">
        <v>-1.8357550000000001E-6</v>
      </c>
      <c r="K8658" s="1">
        <v>-3.16085E-6</v>
      </c>
      <c r="L8658" s="1">
        <v>3.9604649999999997E-6</v>
      </c>
      <c r="M8658">
        <f t="shared" si="135"/>
        <v>2.0247339999999998E-3</v>
      </c>
    </row>
    <row r="8659" spans="1:13" x14ac:dyDescent="0.25">
      <c r="A8659" s="1">
        <v>7.3590880000000002E-4</v>
      </c>
      <c r="B8659" s="1">
        <v>-7.2398090000000003E-4</v>
      </c>
      <c r="C8659" s="1">
        <v>-2.0217220000000001E-3</v>
      </c>
      <c r="D8659" s="1">
        <v>2.0151539999999999E-3</v>
      </c>
      <c r="E8659" s="1">
        <v>7.5431230000000003E-4</v>
      </c>
      <c r="F8659" s="1">
        <v>-7.4156269999999999E-4</v>
      </c>
      <c r="G8659" s="1">
        <v>1.61315E-5</v>
      </c>
      <c r="H8659" s="1">
        <v>-1.779139E-5</v>
      </c>
      <c r="I8659" s="1">
        <v>2.477339E-6</v>
      </c>
      <c r="J8659" s="1">
        <v>-6.652039E-6</v>
      </c>
      <c r="K8659" s="1">
        <v>-6.3071589999999999E-6</v>
      </c>
      <c r="L8659" s="1">
        <v>6.2373350000000003E-6</v>
      </c>
      <c r="M8659">
        <f t="shared" si="135"/>
        <v>2.0217220000000001E-3</v>
      </c>
    </row>
    <row r="8660" spans="1:13" x14ac:dyDescent="0.25">
      <c r="A8660" s="1">
        <v>7.3066470000000003E-4</v>
      </c>
      <c r="B8660" s="1">
        <v>-7.2045249999999996E-4</v>
      </c>
      <c r="C8660" s="1">
        <v>-2.0153979999999998E-3</v>
      </c>
      <c r="D8660" s="1">
        <v>2.0100840000000001E-3</v>
      </c>
      <c r="E8660" s="1">
        <v>7.5172290000000001E-4</v>
      </c>
      <c r="F8660" s="1">
        <v>-7.3892160000000001E-4</v>
      </c>
      <c r="G8660" s="1">
        <v>1.072721E-5</v>
      </c>
      <c r="H8660" s="1">
        <v>-9.3842780000000008E-6</v>
      </c>
      <c r="I8660" s="1">
        <v>7.4006480000000004E-6</v>
      </c>
      <c r="J8660" s="1">
        <v>-1.485145E-5</v>
      </c>
      <c r="K8660" s="1">
        <v>-7.1015599999999996E-6</v>
      </c>
      <c r="L8660" s="1">
        <v>5.0868519999999999E-6</v>
      </c>
      <c r="M8660">
        <f t="shared" si="135"/>
        <v>2.0153979999999998E-3</v>
      </c>
    </row>
    <row r="8661" spans="1:13" x14ac:dyDescent="0.25">
      <c r="A8661" s="1">
        <v>7.2509950000000005E-4</v>
      </c>
      <c r="B8661" s="1">
        <v>-7.1708609999999995E-4</v>
      </c>
      <c r="C8661" s="1">
        <v>-2.0069939999999998E-3</v>
      </c>
      <c r="D8661" s="1">
        <v>2.0030489999999998E-3</v>
      </c>
      <c r="E8661" s="1">
        <v>7.4520969999999995E-4</v>
      </c>
      <c r="F8661" s="1">
        <v>-7.3168880000000003E-4</v>
      </c>
      <c r="G8661" s="1">
        <v>5.9061690000000001E-7</v>
      </c>
      <c r="H8661" s="1">
        <v>4.1591749999999999E-6</v>
      </c>
      <c r="I8661" s="1">
        <v>1.5455859999999999E-5</v>
      </c>
      <c r="J8661" s="1">
        <v>-2.6564199999999999E-5</v>
      </c>
      <c r="K8661" s="1">
        <v>-1.458007E-6</v>
      </c>
      <c r="L8661" s="1">
        <v>-4.9589070000000001E-6</v>
      </c>
      <c r="M8661">
        <f t="shared" si="135"/>
        <v>2.0069939999999998E-3</v>
      </c>
    </row>
    <row r="8662" spans="1:13" x14ac:dyDescent="0.25">
      <c r="A8662" s="1">
        <v>7.263161E-4</v>
      </c>
      <c r="B8662" s="1">
        <v>-7.2124319999999995E-4</v>
      </c>
      <c r="C8662" s="1">
        <v>-2.0050630000000001E-3</v>
      </c>
      <c r="D8662" s="1">
        <v>2.0023250000000001E-3</v>
      </c>
      <c r="E8662" s="1">
        <v>7.375719E-4</v>
      </c>
      <c r="F8662" s="1">
        <v>-7.2319150000000004E-4</v>
      </c>
      <c r="G8662" s="1">
        <v>-1.0604009999999999E-5</v>
      </c>
      <c r="H8662" s="1">
        <v>2.0324079999999999E-5</v>
      </c>
      <c r="I8662" s="1">
        <v>2.0370139999999999E-5</v>
      </c>
      <c r="J8662" s="1">
        <v>-3.3397369999999998E-5</v>
      </c>
      <c r="K8662" s="1">
        <v>8.9059480000000002E-6</v>
      </c>
      <c r="L8662" s="1">
        <v>-2.1975779999999999E-5</v>
      </c>
      <c r="M8662">
        <f t="shared" si="135"/>
        <v>2.0050630000000001E-3</v>
      </c>
    </row>
    <row r="8663" spans="1:13" x14ac:dyDescent="0.25">
      <c r="A8663" s="1">
        <v>7.3261490000000001E-4</v>
      </c>
      <c r="B8663" s="1">
        <v>-7.2928399999999997E-4</v>
      </c>
      <c r="C8663" s="1">
        <v>-2.0011289999999999E-3</v>
      </c>
      <c r="D8663" s="1">
        <v>1.998611E-3</v>
      </c>
      <c r="E8663" s="1">
        <v>7.2685420000000004E-4</v>
      </c>
      <c r="F8663" s="1">
        <v>-7.116774E-4</v>
      </c>
      <c r="G8663" s="1">
        <v>-1.212556E-5</v>
      </c>
      <c r="H8663" s="1">
        <v>2.0736479999999999E-5</v>
      </c>
      <c r="I8663" s="1">
        <v>1.7740759999999999E-5</v>
      </c>
      <c r="J8663" s="1">
        <v>-2.8356870000000001E-5</v>
      </c>
      <c r="K8663" s="1">
        <v>1.520077E-5</v>
      </c>
      <c r="L8663" s="1">
        <v>-3.1023940000000002E-5</v>
      </c>
      <c r="M8663">
        <f t="shared" si="135"/>
        <v>2.0011289999999999E-3</v>
      </c>
    </row>
    <row r="8664" spans="1:13" x14ac:dyDescent="0.25">
      <c r="A8664" s="1">
        <v>7.3204240000000005E-4</v>
      </c>
      <c r="B8664" s="1">
        <v>-7.3042150000000004E-4</v>
      </c>
      <c r="C8664" s="1">
        <v>-1.9859449999999998E-3</v>
      </c>
      <c r="D8664" s="1">
        <v>1.9842380000000001E-3</v>
      </c>
      <c r="E8664" s="1">
        <v>7.1134219999999997E-4</v>
      </c>
      <c r="F8664" s="1">
        <v>-6.9607359999999995E-4</v>
      </c>
      <c r="G8664" s="1">
        <v>-1.2782680000000001E-5</v>
      </c>
      <c r="H8664" s="1">
        <v>2.082251E-5</v>
      </c>
      <c r="I8664" s="1">
        <v>1.3483919999999999E-5</v>
      </c>
      <c r="J8664" s="1">
        <v>-1.9664269999999999E-5</v>
      </c>
      <c r="K8664" s="1">
        <v>2.1857100000000001E-5</v>
      </c>
      <c r="L8664" s="1">
        <v>-4.1128599999999998E-5</v>
      </c>
      <c r="M8664">
        <f t="shared" si="135"/>
        <v>1.9859449999999998E-3</v>
      </c>
    </row>
    <row r="8665" spans="1:13" x14ac:dyDescent="0.25">
      <c r="A8665" s="1">
        <v>7.3059589999999999E-4</v>
      </c>
      <c r="B8665" s="1">
        <v>-7.2888420000000002E-4</v>
      </c>
      <c r="C8665" s="1">
        <v>-1.9901279999999999E-3</v>
      </c>
      <c r="D8665" s="1">
        <v>1.9878949999999999E-3</v>
      </c>
      <c r="E8665" s="1">
        <v>7.1270730000000003E-4</v>
      </c>
      <c r="F8665" s="1">
        <v>-6.9861119999999998E-4</v>
      </c>
      <c r="G8665" s="1">
        <v>-9.9464660000000007E-6</v>
      </c>
      <c r="H8665" s="1">
        <v>1.515663E-5</v>
      </c>
      <c r="I8665" s="1">
        <v>5.631584E-6</v>
      </c>
      <c r="J8665" s="1">
        <v>-6.2811449999999996E-6</v>
      </c>
      <c r="K8665" s="1">
        <v>2.825515E-5</v>
      </c>
      <c r="L8665" s="1">
        <v>-4.7396689999999999E-5</v>
      </c>
      <c r="M8665">
        <f t="shared" si="135"/>
        <v>1.9901279999999999E-3</v>
      </c>
    </row>
    <row r="8666" spans="1:13" x14ac:dyDescent="0.25">
      <c r="A8666" s="1">
        <v>7.1668939999999998E-4</v>
      </c>
      <c r="B8666" s="1">
        <v>-7.1544480000000003E-4</v>
      </c>
      <c r="C8666" s="1">
        <v>-2.0002309999999999E-3</v>
      </c>
      <c r="D8666" s="1">
        <v>1.9999639999999999E-3</v>
      </c>
      <c r="E8666" s="1">
        <v>7.3201530000000002E-4</v>
      </c>
      <c r="F8666" s="1">
        <v>-7.1877439999999996E-4</v>
      </c>
      <c r="G8666" s="1">
        <v>4.3910920000000003E-8</v>
      </c>
      <c r="H8666" s="1">
        <v>-1.7091070000000001E-6</v>
      </c>
      <c r="I8666" s="1">
        <v>-1.654324E-6</v>
      </c>
      <c r="J8666" s="1">
        <v>6.339107E-6</v>
      </c>
      <c r="K8666" s="1">
        <v>2.3144540000000001E-5</v>
      </c>
      <c r="L8666" s="1">
        <v>-4.2555680000000002E-5</v>
      </c>
      <c r="M8666">
        <f t="shared" si="135"/>
        <v>2.0002309999999999E-3</v>
      </c>
    </row>
    <row r="8667" spans="1:13" x14ac:dyDescent="0.25">
      <c r="A8667" s="1">
        <v>6.9928310000000001E-4</v>
      </c>
      <c r="B8667" s="1">
        <v>-6.9646270000000004E-4</v>
      </c>
      <c r="C8667" s="1">
        <v>-1.9841160000000002E-3</v>
      </c>
      <c r="D8667" s="1">
        <v>1.9807800000000001E-3</v>
      </c>
      <c r="E8667" s="1">
        <v>7.3275680000000004E-4</v>
      </c>
      <c r="F8667" s="1">
        <v>-7.1848820000000005E-4</v>
      </c>
      <c r="G8667" s="1">
        <v>9.3437979999999997E-6</v>
      </c>
      <c r="H8667" s="1">
        <v>-1.485012E-5</v>
      </c>
      <c r="I8667" s="1">
        <v>5.1855590000000003E-6</v>
      </c>
      <c r="J8667" s="1">
        <v>-1.457161E-6</v>
      </c>
      <c r="K8667" s="1">
        <v>3.9631170000000001E-6</v>
      </c>
      <c r="L8667" s="1">
        <v>-1.7354269999999999E-5</v>
      </c>
      <c r="M8667">
        <f t="shared" si="135"/>
        <v>1.9841160000000002E-3</v>
      </c>
    </row>
    <row r="8668" spans="1:13" x14ac:dyDescent="0.25">
      <c r="A8668" s="1">
        <v>6.9410580000000004E-4</v>
      </c>
      <c r="B8668" s="1">
        <v>-6.9004090000000004E-4</v>
      </c>
      <c r="C8668" s="1">
        <v>-1.9727659999999999E-3</v>
      </c>
      <c r="D8668" s="1">
        <v>1.965166E-3</v>
      </c>
      <c r="E8668" s="1">
        <v>7.2238499999999998E-4</v>
      </c>
      <c r="F8668" s="1">
        <v>-7.0736840000000002E-4</v>
      </c>
      <c r="G8668" s="1">
        <v>1.7787789999999999E-5</v>
      </c>
      <c r="H8668" s="1">
        <v>-2.7313920000000001E-5</v>
      </c>
      <c r="I8668" s="1">
        <v>1.224288E-5</v>
      </c>
      <c r="J8668" s="1">
        <v>-1.4669280000000001E-5</v>
      </c>
      <c r="K8668" s="1">
        <v>-2.1422460000000001E-5</v>
      </c>
      <c r="L8668" s="1">
        <v>2.8197989999999999E-5</v>
      </c>
      <c r="M8668">
        <f t="shared" si="135"/>
        <v>1.9727659999999999E-3</v>
      </c>
    </row>
    <row r="8669" spans="1:13" x14ac:dyDescent="0.25">
      <c r="A8669" s="1">
        <v>6.9501790000000001E-4</v>
      </c>
      <c r="B8669" s="1">
        <v>-6.9140070000000002E-4</v>
      </c>
      <c r="C8669" s="1">
        <v>-1.9745919999999998E-3</v>
      </c>
      <c r="D8669" s="1">
        <v>1.9685929999999998E-3</v>
      </c>
      <c r="E8669" s="1">
        <v>7.2376549999999997E-4</v>
      </c>
      <c r="F8669" s="1">
        <v>-7.102632E-4</v>
      </c>
      <c r="G8669" s="1">
        <v>1.990645E-5</v>
      </c>
      <c r="H8669" s="1">
        <v>-2.9779730000000001E-5</v>
      </c>
      <c r="I8669" s="1">
        <v>1.6874140000000001E-5</v>
      </c>
      <c r="J8669" s="1">
        <v>-2.5221829999999998E-5</v>
      </c>
      <c r="K8669" s="1">
        <v>-3.7217340000000003E-5</v>
      </c>
      <c r="L8669" s="1">
        <v>5.800978E-5</v>
      </c>
      <c r="M8669">
        <f t="shared" si="135"/>
        <v>1.9745919999999998E-3</v>
      </c>
    </row>
    <row r="8670" spans="1:13" x14ac:dyDescent="0.25">
      <c r="A8670" s="1">
        <v>7.1393360000000002E-4</v>
      </c>
      <c r="B8670" s="1">
        <v>-7.0898420000000003E-4</v>
      </c>
      <c r="C8670" s="1">
        <v>-1.9938540000000002E-3</v>
      </c>
      <c r="D8670" s="1">
        <v>1.9852680000000001E-3</v>
      </c>
      <c r="E8670" s="1">
        <v>7.1757430000000001E-4</v>
      </c>
      <c r="F8670" s="1">
        <v>-7.0161979999999995E-4</v>
      </c>
      <c r="G8670" s="1">
        <v>2.4717649999999999E-5</v>
      </c>
      <c r="H8670" s="1">
        <v>-3.647473E-5</v>
      </c>
      <c r="I8670" s="1">
        <v>2.0466129999999999E-5</v>
      </c>
      <c r="J8670" s="1">
        <v>-3.4544330000000003E-5</v>
      </c>
      <c r="K8670" s="1">
        <v>-6.2227739999999997E-5</v>
      </c>
      <c r="L8670" s="1">
        <v>1.002226E-4</v>
      </c>
      <c r="M8670">
        <f t="shared" si="135"/>
        <v>1.9938540000000002E-3</v>
      </c>
    </row>
    <row r="8671" spans="1:13" x14ac:dyDescent="0.25">
      <c r="A8671" s="1">
        <v>7.4748849999999999E-4</v>
      </c>
      <c r="B8671" s="1">
        <v>-7.4369289999999999E-4</v>
      </c>
      <c r="C8671" s="1">
        <v>-2.0349370000000001E-3</v>
      </c>
      <c r="D8671" s="1">
        <v>2.0279690000000001E-3</v>
      </c>
      <c r="E8671" s="1">
        <v>7.1572659999999996E-4</v>
      </c>
      <c r="F8671" s="1">
        <v>-6.9865569999999998E-4</v>
      </c>
      <c r="G8671" s="1">
        <v>1.2333950000000001E-5</v>
      </c>
      <c r="H8671" s="1">
        <v>-2.3300440000000001E-5</v>
      </c>
      <c r="I8671" s="1">
        <v>-2.1023179999999998E-6</v>
      </c>
      <c r="J8671" s="1">
        <v>-1.177694E-6</v>
      </c>
      <c r="K8671" s="1">
        <v>-9.1299880000000002E-5</v>
      </c>
      <c r="L8671" s="1">
        <v>1.54024E-4</v>
      </c>
      <c r="M8671">
        <f t="shared" si="135"/>
        <v>2.0349370000000001E-3</v>
      </c>
    </row>
    <row r="8672" spans="1:13" x14ac:dyDescent="0.25">
      <c r="A8672" s="1">
        <v>7.4761279999999999E-4</v>
      </c>
      <c r="B8672" s="1">
        <v>-7.4631389999999995E-4</v>
      </c>
      <c r="C8672" s="1">
        <v>-2.045949E-3</v>
      </c>
      <c r="D8672" s="1">
        <v>2.050732E-3</v>
      </c>
      <c r="E8672" s="1">
        <v>7.3852360000000003E-4</v>
      </c>
      <c r="F8672" s="1">
        <v>-7.3025480000000001E-4</v>
      </c>
      <c r="G8672" s="1">
        <v>-1.7578400000000001E-5</v>
      </c>
      <c r="H8672" s="1">
        <v>2.5326830000000002E-5</v>
      </c>
      <c r="I8672" s="1">
        <v>-2.7802650000000001E-5</v>
      </c>
      <c r="J8672" s="1">
        <v>4.148848E-5</v>
      </c>
      <c r="K8672" s="1">
        <v>-6.7409180000000004E-5</v>
      </c>
      <c r="L8672" s="1">
        <v>1.146784E-4</v>
      </c>
      <c r="M8672">
        <f t="shared" si="135"/>
        <v>2.045949E-3</v>
      </c>
    </row>
    <row r="8673" spans="1:13" x14ac:dyDescent="0.25">
      <c r="A8673" s="1">
        <v>7.3587979999999999E-4</v>
      </c>
      <c r="B8673" s="1">
        <v>-7.3335779999999997E-4</v>
      </c>
      <c r="C8673" s="1">
        <v>-2.0317460000000001E-3</v>
      </c>
      <c r="D8673" s="1">
        <v>2.038841E-3</v>
      </c>
      <c r="E8673" s="1">
        <v>7.5137520000000005E-4</v>
      </c>
      <c r="F8673" s="1">
        <v>-7.4552570000000005E-4</v>
      </c>
      <c r="G8673" s="1">
        <v>-2.4552960000000001E-5</v>
      </c>
      <c r="H8673" s="1">
        <v>4.1996380000000002E-5</v>
      </c>
      <c r="I8673" s="1">
        <v>-2.4851210000000001E-5</v>
      </c>
      <c r="J8673" s="1">
        <v>3.7877270000000002E-5</v>
      </c>
      <c r="K8673" s="1">
        <v>-2.9496129999999999E-5</v>
      </c>
      <c r="L8673" s="1">
        <v>5.0490079999999998E-5</v>
      </c>
      <c r="M8673">
        <f t="shared" si="135"/>
        <v>2.0317460000000001E-3</v>
      </c>
    </row>
    <row r="8674" spans="1:13" x14ac:dyDescent="0.25">
      <c r="A8674" s="1">
        <v>7.3597500000000004E-4</v>
      </c>
      <c r="B8674" s="1">
        <v>-7.3149640000000002E-4</v>
      </c>
      <c r="C8674" s="1">
        <v>-2.037086E-3</v>
      </c>
      <c r="D8674" s="1">
        <v>2.0340390000000001E-3</v>
      </c>
      <c r="E8674" s="1">
        <v>7.4640130000000005E-4</v>
      </c>
      <c r="F8674" s="1">
        <v>-7.3343970000000003E-4</v>
      </c>
      <c r="G8674" s="1">
        <v>-2.6737420000000001E-5</v>
      </c>
      <c r="H8674" s="1">
        <v>4.3393619999999999E-5</v>
      </c>
      <c r="I8674" s="1">
        <v>-3.6894290000000003E-5</v>
      </c>
      <c r="J8674" s="1">
        <v>5.1792149999999998E-5</v>
      </c>
      <c r="K8674" s="1">
        <v>-4.774241E-5</v>
      </c>
      <c r="L8674" s="1">
        <v>7.4926259999999998E-5</v>
      </c>
      <c r="M8674">
        <f t="shared" si="135"/>
        <v>2.037086E-3</v>
      </c>
    </row>
    <row r="8675" spans="1:13" x14ac:dyDescent="0.25">
      <c r="A8675" s="1">
        <v>7.2307230000000005E-4</v>
      </c>
      <c r="B8675" s="1">
        <v>-7.187335E-4</v>
      </c>
      <c r="C8675" s="1">
        <v>-2.0322270000000002E-3</v>
      </c>
      <c r="D8675" s="1">
        <v>2.0295280000000001E-3</v>
      </c>
      <c r="E8675" s="1">
        <v>7.6327619999999998E-4</v>
      </c>
      <c r="F8675" s="1">
        <v>-7.4959910000000002E-4</v>
      </c>
      <c r="G8675" s="1">
        <v>-2.2081150000000001E-5</v>
      </c>
      <c r="H8675" s="1">
        <v>3.6958449999999998E-5</v>
      </c>
      <c r="I8675" s="1">
        <v>-2.98113E-5</v>
      </c>
      <c r="J8675" s="1">
        <v>4.0840480000000002E-5</v>
      </c>
      <c r="K8675" s="1">
        <v>-2.5923750000000001E-5</v>
      </c>
      <c r="L8675" s="1">
        <v>4.1092269999999997E-5</v>
      </c>
      <c r="M8675">
        <f t="shared" si="135"/>
        <v>2.0322270000000002E-3</v>
      </c>
    </row>
    <row r="8676" spans="1:13" x14ac:dyDescent="0.25">
      <c r="A8676" s="1">
        <v>7.1501279999999995E-4</v>
      </c>
      <c r="B8676" s="1">
        <v>-7.0988449999999999E-4</v>
      </c>
      <c r="C8676" s="1">
        <v>-2.0205399999999999E-3</v>
      </c>
      <c r="D8676" s="1">
        <v>2.0165539999999998E-3</v>
      </c>
      <c r="E8676" s="1">
        <v>7.6505650000000002E-4</v>
      </c>
      <c r="F8676" s="1">
        <v>-7.5054150000000003E-4</v>
      </c>
      <c r="G8676" s="1">
        <v>-9.9615559999999993E-6</v>
      </c>
      <c r="H8676" s="1">
        <v>1.8607849999999998E-5</v>
      </c>
      <c r="I8676" s="1">
        <v>-2.4219750000000001E-5</v>
      </c>
      <c r="J8676" s="1">
        <v>3.3840129999999997E-5</v>
      </c>
      <c r="K8676" s="1">
        <v>-1.4841029999999999E-5</v>
      </c>
      <c r="L8676" s="1">
        <v>2.539936E-5</v>
      </c>
      <c r="M8676">
        <f t="shared" si="135"/>
        <v>2.0205399999999999E-3</v>
      </c>
    </row>
    <row r="8677" spans="1:13" x14ac:dyDescent="0.25">
      <c r="A8677" s="1">
        <v>7.1996069999999998E-4</v>
      </c>
      <c r="B8677" s="1">
        <v>-7.1273409999999995E-4</v>
      </c>
      <c r="C8677" s="1">
        <v>-2.0219510000000001E-3</v>
      </c>
      <c r="D8677" s="1">
        <v>2.0180789999999999E-3</v>
      </c>
      <c r="E8677" s="1">
        <v>7.6748729999999996E-4</v>
      </c>
      <c r="F8677" s="1">
        <v>-7.5395289999999999E-4</v>
      </c>
      <c r="G8677" s="1">
        <v>6.327447E-6</v>
      </c>
      <c r="H8677" s="1">
        <v>-4.3569760000000001E-6</v>
      </c>
      <c r="I8677" s="1">
        <v>-1.6716630000000001E-5</v>
      </c>
      <c r="J8677" s="1">
        <v>2.251795E-5</v>
      </c>
      <c r="K8677" s="1">
        <v>-4.3092000000000002E-6</v>
      </c>
      <c r="L8677" s="1">
        <v>9.1189830000000004E-6</v>
      </c>
      <c r="M8677">
        <f t="shared" si="135"/>
        <v>2.0219510000000001E-3</v>
      </c>
    </row>
    <row r="8678" spans="1:13" x14ac:dyDescent="0.25">
      <c r="A8678" s="1">
        <v>7.3173149999999996E-4</v>
      </c>
      <c r="B8678" s="1">
        <v>-7.2241649999999998E-4</v>
      </c>
      <c r="C8678" s="1">
        <v>-2.0307160000000001E-3</v>
      </c>
      <c r="D8678" s="1">
        <v>2.0245189999999998E-3</v>
      </c>
      <c r="E8678" s="1">
        <v>7.6660330000000003E-4</v>
      </c>
      <c r="F8678" s="1">
        <v>-7.5262059999999995E-4</v>
      </c>
      <c r="G8678" s="1">
        <v>1.5120099999999999E-5</v>
      </c>
      <c r="H8678" s="1">
        <v>-1.6744739999999999E-5</v>
      </c>
      <c r="I8678" s="1">
        <v>-1.070061E-5</v>
      </c>
      <c r="J8678" s="1">
        <v>1.3931700000000001E-5</v>
      </c>
      <c r="K8678" s="1">
        <v>-2.6283720000000002E-6</v>
      </c>
      <c r="L8678" s="1">
        <v>5.7436329999999998E-6</v>
      </c>
      <c r="M8678">
        <f t="shared" si="135"/>
        <v>2.0307160000000001E-3</v>
      </c>
    </row>
    <row r="8679" spans="1:13" x14ac:dyDescent="0.25">
      <c r="A8679" s="1">
        <v>7.3717260000000001E-4</v>
      </c>
      <c r="B8679" s="1">
        <v>-7.2537749999999998E-4</v>
      </c>
      <c r="C8679" s="1">
        <v>-2.0313169999999999E-3</v>
      </c>
      <c r="D8679" s="1">
        <v>2.0238809999999999E-3</v>
      </c>
      <c r="E8679" s="1">
        <v>7.6451670000000005E-4</v>
      </c>
      <c r="F8679" s="1">
        <v>-7.5113700000000003E-4</v>
      </c>
      <c r="G8679" s="1">
        <v>1.8236669999999999E-5</v>
      </c>
      <c r="H8679" s="1">
        <v>-2.0854409999999999E-5</v>
      </c>
      <c r="I8679" s="1">
        <v>-1.057236E-5</v>
      </c>
      <c r="J8679" s="1">
        <v>1.2001729999999999E-5</v>
      </c>
      <c r="K8679" s="1">
        <v>-5.6112029999999996E-6</v>
      </c>
      <c r="L8679" s="1">
        <v>7.5555610000000001E-6</v>
      </c>
      <c r="M8679">
        <f t="shared" si="135"/>
        <v>2.0313169999999999E-3</v>
      </c>
    </row>
    <row r="8680" spans="1:13" x14ac:dyDescent="0.25">
      <c r="A8680" s="1">
        <v>7.3755429999999996E-4</v>
      </c>
      <c r="B8680" s="1">
        <v>-7.2550260000000004E-4</v>
      </c>
      <c r="C8680" s="1">
        <v>-2.0303510000000001E-3</v>
      </c>
      <c r="D8680" s="1">
        <v>2.022196E-3</v>
      </c>
      <c r="E8680" s="1">
        <v>7.6498440000000005E-4</v>
      </c>
      <c r="F8680" s="1">
        <v>-7.5094959999999998E-4</v>
      </c>
      <c r="G8680" s="1">
        <v>2.1404809999999999E-5</v>
      </c>
      <c r="H8680" s="1">
        <v>-2.497926E-5</v>
      </c>
      <c r="I8680" s="1">
        <v>-9.3695909999999996E-6</v>
      </c>
      <c r="J8680" s="1">
        <v>8.5341500000000003E-6</v>
      </c>
      <c r="K8680" s="1">
        <v>-1.01188E-5</v>
      </c>
      <c r="L8680" s="1">
        <v>1.261993E-5</v>
      </c>
      <c r="M8680">
        <f t="shared" si="135"/>
        <v>2.0303510000000001E-3</v>
      </c>
    </row>
    <row r="8681" spans="1:13" x14ac:dyDescent="0.25">
      <c r="A8681" s="1">
        <v>7.3114700000000003E-4</v>
      </c>
      <c r="B8681" s="1">
        <v>-7.1905790000000003E-4</v>
      </c>
      <c r="C8681" s="1">
        <v>-2.0226250000000001E-3</v>
      </c>
      <c r="D8681" s="1">
        <v>2.0142960000000001E-3</v>
      </c>
      <c r="E8681" s="1">
        <v>7.6424139999999995E-4</v>
      </c>
      <c r="F8681" s="1">
        <v>-7.4957029999999996E-4</v>
      </c>
      <c r="G8681" s="1">
        <v>1.9762059999999999E-5</v>
      </c>
      <c r="H8681" s="1">
        <v>-2.1636300000000002E-5</v>
      </c>
      <c r="I8681" s="1">
        <v>-7.3695070000000003E-6</v>
      </c>
      <c r="J8681" s="1">
        <v>3.1496860000000001E-6</v>
      </c>
      <c r="K8681" s="1">
        <v>-1.517733E-5</v>
      </c>
      <c r="L8681" s="1">
        <v>1.6487469999999999E-5</v>
      </c>
      <c r="M8681">
        <f t="shared" si="135"/>
        <v>2.0226250000000001E-3</v>
      </c>
    </row>
    <row r="8682" spans="1:13" x14ac:dyDescent="0.25">
      <c r="A8682" s="1">
        <v>7.2031820000000002E-4</v>
      </c>
      <c r="B8682" s="1">
        <v>-7.1113320000000004E-4</v>
      </c>
      <c r="C8682" s="1">
        <v>-2.009186E-3</v>
      </c>
      <c r="D8682" s="1">
        <v>2.002186E-3</v>
      </c>
      <c r="E8682" s="1">
        <v>7.6219950000000003E-4</v>
      </c>
      <c r="F8682" s="1">
        <v>-7.4561810000000001E-4</v>
      </c>
      <c r="G8682" s="1">
        <v>1.6892849999999999E-5</v>
      </c>
      <c r="H8682" s="1">
        <v>-1.6616879999999999E-5</v>
      </c>
      <c r="I8682" s="1">
        <v>-5.0658070000000003E-7</v>
      </c>
      <c r="J8682" s="1">
        <v>-7.810362E-6</v>
      </c>
      <c r="K8682" s="1">
        <v>-1.9785989999999999E-5</v>
      </c>
      <c r="L8682" s="1">
        <v>2.0036890000000001E-5</v>
      </c>
      <c r="M8682">
        <f t="shared" si="135"/>
        <v>2.009186E-3</v>
      </c>
    </row>
    <row r="8683" spans="1:13" x14ac:dyDescent="0.25">
      <c r="A8683" s="1">
        <v>7.0819100000000005E-4</v>
      </c>
      <c r="B8683" s="1">
        <v>-7.0285910000000005E-4</v>
      </c>
      <c r="C8683" s="1">
        <v>-1.9913520000000001E-3</v>
      </c>
      <c r="D8683" s="1">
        <v>1.9854550000000001E-3</v>
      </c>
      <c r="E8683" s="1">
        <v>7.5318580000000002E-4</v>
      </c>
      <c r="F8683" s="1">
        <v>-7.3421390000000003E-4</v>
      </c>
      <c r="G8683" s="1">
        <v>6.1842500000000001E-6</v>
      </c>
      <c r="H8683" s="1">
        <v>-2.5257260000000001E-6</v>
      </c>
      <c r="I8683" s="1">
        <v>1.0073789999999999E-5</v>
      </c>
      <c r="J8683" s="1">
        <v>-2.2979359999999999E-5</v>
      </c>
      <c r="K8683" s="1">
        <v>-1.499372E-5</v>
      </c>
      <c r="L8683" s="1">
        <v>1.0340559999999999E-5</v>
      </c>
      <c r="M8683">
        <f t="shared" si="135"/>
        <v>1.9913520000000001E-3</v>
      </c>
    </row>
    <row r="8684" spans="1:13" x14ac:dyDescent="0.25">
      <c r="A8684" s="1">
        <v>7.0413180000000004E-4</v>
      </c>
      <c r="B8684" s="1">
        <v>-7.0308100000000004E-4</v>
      </c>
      <c r="C8684" s="1">
        <v>-1.9930149999999999E-3</v>
      </c>
      <c r="D8684" s="1">
        <v>1.9891940000000001E-3</v>
      </c>
      <c r="E8684" s="1">
        <v>7.49889E-4</v>
      </c>
      <c r="F8684" s="1">
        <v>-7.2908589999999996E-4</v>
      </c>
      <c r="G8684" s="1">
        <v>-1.074697E-5</v>
      </c>
      <c r="H8684" s="1">
        <v>2.0410260000000001E-5</v>
      </c>
      <c r="I8684" s="1">
        <v>1.88466E-5</v>
      </c>
      <c r="J8684" s="1">
        <v>-3.2002870000000003E-5</v>
      </c>
      <c r="K8684" s="1">
        <v>6.3827870000000002E-7</v>
      </c>
      <c r="L8684" s="1">
        <v>-1.586299E-5</v>
      </c>
      <c r="M8684">
        <f t="shared" si="135"/>
        <v>1.9930149999999999E-3</v>
      </c>
    </row>
    <row r="8685" spans="1:13" x14ac:dyDescent="0.25">
      <c r="A8685" s="1">
        <v>7.1179649999999995E-4</v>
      </c>
      <c r="B8685" s="1">
        <v>-7.1208839999999996E-4</v>
      </c>
      <c r="C8685" s="1">
        <v>-2.0150290000000002E-3</v>
      </c>
      <c r="D8685" s="1">
        <v>2.0112670000000002E-3</v>
      </c>
      <c r="E8685" s="1">
        <v>7.6070339999999997E-4</v>
      </c>
      <c r="F8685" s="1">
        <v>-7.390834E-4</v>
      </c>
      <c r="G8685" s="1">
        <v>-1.256591E-5</v>
      </c>
      <c r="H8685" s="1">
        <v>2.01691E-5</v>
      </c>
      <c r="I8685" s="1">
        <v>1.6201239999999999E-5</v>
      </c>
      <c r="J8685" s="1">
        <v>-2.5046300000000001E-5</v>
      </c>
      <c r="K8685" s="1">
        <v>6.0586970000000002E-6</v>
      </c>
      <c r="L8685" s="1">
        <v>-2.521764E-5</v>
      </c>
      <c r="M8685">
        <f t="shared" si="135"/>
        <v>2.0150290000000002E-3</v>
      </c>
    </row>
    <row r="8686" spans="1:13" x14ac:dyDescent="0.25">
      <c r="A8686" s="1">
        <v>7.0806370000000001E-4</v>
      </c>
      <c r="B8686" s="1">
        <v>-7.0892399999999999E-4</v>
      </c>
      <c r="C8686" s="1">
        <v>-2.0122009999999999E-3</v>
      </c>
      <c r="D8686" s="1">
        <v>2.0082099999999999E-3</v>
      </c>
      <c r="E8686" s="1">
        <v>7.5912479999999997E-4</v>
      </c>
      <c r="F8686" s="1">
        <v>-7.3652190000000005E-4</v>
      </c>
      <c r="G8686" s="1">
        <v>-2.828252E-6</v>
      </c>
      <c r="H8686" s="1">
        <v>2.9932629999999998E-6</v>
      </c>
      <c r="I8686" s="1">
        <v>1.3064340000000001E-5</v>
      </c>
      <c r="J8686" s="1">
        <v>-1.4720889999999999E-5</v>
      </c>
      <c r="K8686" s="1">
        <v>3.8637650000000003E-6</v>
      </c>
      <c r="L8686" s="1">
        <v>-2.6452369999999999E-5</v>
      </c>
      <c r="M8686">
        <f t="shared" si="135"/>
        <v>2.0122009999999999E-3</v>
      </c>
    </row>
    <row r="8687" spans="1:13" x14ac:dyDescent="0.25">
      <c r="A8687" s="1">
        <v>7.0258050000000002E-4</v>
      </c>
      <c r="B8687" s="1">
        <v>-7.0036899999999995E-4</v>
      </c>
      <c r="C8687" s="1">
        <v>-1.993028E-3</v>
      </c>
      <c r="D8687" s="1">
        <v>1.981773E-3</v>
      </c>
      <c r="E8687" s="1">
        <v>7.4457410000000005E-4</v>
      </c>
      <c r="F8687" s="1">
        <v>-7.2153940000000002E-4</v>
      </c>
      <c r="G8687" s="1">
        <v>6.2257840000000002E-6</v>
      </c>
      <c r="H8687" s="1">
        <v>-1.0847910000000001E-5</v>
      </c>
      <c r="I8687" s="1">
        <v>1.346673E-5</v>
      </c>
      <c r="J8687" s="1">
        <v>-1.109539E-5</v>
      </c>
      <c r="K8687" s="1">
        <v>9.2459860000000001E-7</v>
      </c>
      <c r="L8687" s="1">
        <v>-1.518753E-5</v>
      </c>
      <c r="M8687">
        <f t="shared" si="135"/>
        <v>1.993028E-3</v>
      </c>
    </row>
    <row r="8688" spans="1:13" x14ac:dyDescent="0.25">
      <c r="A8688" s="1">
        <v>6.9583109999999998E-4</v>
      </c>
      <c r="B8688" s="1">
        <v>-6.9231380000000001E-4</v>
      </c>
      <c r="C8688" s="1">
        <v>-1.9936630000000001E-3</v>
      </c>
      <c r="D8688" s="1">
        <v>1.9801710000000002E-3</v>
      </c>
      <c r="E8688" s="1">
        <v>7.4878059999999998E-4</v>
      </c>
      <c r="F8688" s="1">
        <v>-7.2878000000000005E-4</v>
      </c>
      <c r="G8688" s="1">
        <v>1.9126279999999999E-5</v>
      </c>
      <c r="H8688" s="1">
        <v>-2.9103779999999999E-5</v>
      </c>
      <c r="I8688" s="1">
        <v>1.192073E-5</v>
      </c>
      <c r="J8688" s="1">
        <v>-9.5217409999999995E-6</v>
      </c>
      <c r="K8688" s="1">
        <v>-1.448644E-5</v>
      </c>
      <c r="L8688" s="1">
        <v>2.1228050000000001E-5</v>
      </c>
      <c r="M8688">
        <f t="shared" si="135"/>
        <v>1.9936630000000001E-3</v>
      </c>
    </row>
    <row r="8689" spans="1:13" x14ac:dyDescent="0.25">
      <c r="A8689" s="1">
        <v>6.9202529999999997E-4</v>
      </c>
      <c r="B8689" s="1">
        <v>-6.8784779999999995E-4</v>
      </c>
      <c r="C8689" s="1">
        <v>-1.9973949999999999E-3</v>
      </c>
      <c r="D8689" s="1">
        <v>1.9895400000000001E-3</v>
      </c>
      <c r="E8689" s="1">
        <v>7.5701369999999998E-4</v>
      </c>
      <c r="F8689" s="1">
        <v>-7.4151380000000002E-4</v>
      </c>
      <c r="G8689" s="1">
        <v>1.838547E-5</v>
      </c>
      <c r="H8689" s="1">
        <v>-2.7375770000000001E-5</v>
      </c>
      <c r="I8689" s="1">
        <v>1.8455430000000002E-5</v>
      </c>
      <c r="J8689" s="1">
        <v>-2.3306930000000001E-5</v>
      </c>
      <c r="K8689" s="1">
        <v>-3.8042089999999999E-5</v>
      </c>
      <c r="L8689" s="1">
        <v>5.49406E-5</v>
      </c>
      <c r="M8689">
        <f t="shared" si="135"/>
        <v>1.9973949999999999E-3</v>
      </c>
    </row>
    <row r="8690" spans="1:13" x14ac:dyDescent="0.25">
      <c r="A8690" s="1">
        <v>7.0990020000000003E-4</v>
      </c>
      <c r="B8690" s="1">
        <v>-7.0481280000000003E-4</v>
      </c>
      <c r="C8690" s="1">
        <v>-2.014652E-3</v>
      </c>
      <c r="D8690" s="1">
        <v>2.0052410000000001E-3</v>
      </c>
      <c r="E8690" s="1">
        <v>7.4945009999999996E-4</v>
      </c>
      <c r="F8690" s="1">
        <v>-7.3352629999999996E-4</v>
      </c>
      <c r="G8690" s="1">
        <v>1.6083530000000002E-5</v>
      </c>
      <c r="H8690" s="1">
        <v>-2.5001809999999999E-5</v>
      </c>
      <c r="I8690" s="1">
        <v>2.742172E-5</v>
      </c>
      <c r="J8690" s="1">
        <v>-3.8622730000000001E-5</v>
      </c>
      <c r="K8690" s="1">
        <v>-6.535112E-5</v>
      </c>
      <c r="L8690" s="1">
        <v>9.4862080000000006E-5</v>
      </c>
      <c r="M8690">
        <f t="shared" si="135"/>
        <v>2.014652E-3</v>
      </c>
    </row>
    <row r="8691" spans="1:13" x14ac:dyDescent="0.25">
      <c r="A8691" s="1">
        <v>7.4018429999999995E-4</v>
      </c>
      <c r="B8691" s="1">
        <v>-7.3480710000000001E-4</v>
      </c>
      <c r="C8691" s="1">
        <v>-2.0476069999999999E-3</v>
      </c>
      <c r="D8691" s="1">
        <v>2.0398080000000002E-3</v>
      </c>
      <c r="E8691" s="1">
        <v>7.4686740000000004E-4</v>
      </c>
      <c r="F8691" s="1">
        <v>-7.3194739999999996E-4</v>
      </c>
      <c r="G8691" s="1">
        <v>9.952238E-6</v>
      </c>
      <c r="H8691" s="1">
        <v>-1.937897E-5</v>
      </c>
      <c r="I8691" s="1">
        <v>1.8603530000000001E-5</v>
      </c>
      <c r="J8691" s="1">
        <v>-2.890149E-5</v>
      </c>
      <c r="K8691" s="1">
        <v>-8.203157E-5</v>
      </c>
      <c r="L8691" s="1">
        <v>1.2570300000000001E-4</v>
      </c>
      <c r="M8691">
        <f t="shared" si="135"/>
        <v>2.0476069999999999E-3</v>
      </c>
    </row>
    <row r="8692" spans="1:13" x14ac:dyDescent="0.25">
      <c r="A8692" s="1">
        <v>7.550991E-4</v>
      </c>
      <c r="B8692" s="1">
        <v>-7.514097E-4</v>
      </c>
      <c r="C8692" s="1">
        <v>-2.0614650000000002E-3</v>
      </c>
      <c r="D8692" s="1">
        <v>2.0586459999999999E-3</v>
      </c>
      <c r="E8692" s="1">
        <v>7.4745810000000003E-4</v>
      </c>
      <c r="F8692" s="1">
        <v>-7.3483469999999999E-4</v>
      </c>
      <c r="G8692" s="1">
        <v>-6.1008600000000001E-6</v>
      </c>
      <c r="H8692" s="1">
        <v>8.4680939999999997E-6</v>
      </c>
      <c r="I8692" s="1">
        <v>9.0190949999999994E-6</v>
      </c>
      <c r="J8692" s="1">
        <v>-1.37461E-5</v>
      </c>
      <c r="K8692" s="1">
        <v>-7.5820980000000003E-5</v>
      </c>
      <c r="L8692" s="1">
        <v>1.160934E-4</v>
      </c>
      <c r="M8692">
        <f t="shared" si="135"/>
        <v>2.0614650000000002E-3</v>
      </c>
    </row>
    <row r="8693" spans="1:13" x14ac:dyDescent="0.25">
      <c r="A8693" s="1">
        <v>7.6352280000000004E-4</v>
      </c>
      <c r="B8693" s="1">
        <v>-7.5835150000000005E-4</v>
      </c>
      <c r="C8693" s="1">
        <v>-2.0554599999999998E-3</v>
      </c>
      <c r="D8693" s="1">
        <v>2.0485130000000001E-3</v>
      </c>
      <c r="E8693" s="1">
        <v>7.2875339999999998E-4</v>
      </c>
      <c r="F8693" s="1">
        <v>-7.1259800000000005E-4</v>
      </c>
      <c r="G8693" s="1">
        <v>-1.6267829999999999E-5</v>
      </c>
      <c r="H8693" s="1">
        <v>2.7129930000000001E-5</v>
      </c>
      <c r="I8693" s="1">
        <v>-4.0903310000000003E-6</v>
      </c>
      <c r="J8693" s="1">
        <v>3.290857E-6</v>
      </c>
      <c r="K8693" s="1">
        <v>-7.6370119999999997E-5</v>
      </c>
      <c r="L8693" s="1">
        <v>1.167759E-4</v>
      </c>
      <c r="M8693">
        <f t="shared" si="135"/>
        <v>2.0554599999999998E-3</v>
      </c>
    </row>
    <row r="8694" spans="1:13" x14ac:dyDescent="0.25">
      <c r="A8694" s="1">
        <v>7.5459500000000005E-4</v>
      </c>
      <c r="B8694" s="1">
        <v>-7.5048680000000003E-4</v>
      </c>
      <c r="C8694" s="1">
        <v>-2.0427850000000001E-3</v>
      </c>
      <c r="D8694" s="1">
        <v>2.0354079999999998E-3</v>
      </c>
      <c r="E8694" s="1">
        <v>7.2203130000000003E-4</v>
      </c>
      <c r="F8694" s="1">
        <v>-7.048655E-4</v>
      </c>
      <c r="G8694" s="1">
        <v>-2.5959310000000001E-5</v>
      </c>
      <c r="H8694" s="1">
        <v>4.1291960000000001E-5</v>
      </c>
      <c r="I8694" s="1">
        <v>-2.7392290000000001E-5</v>
      </c>
      <c r="J8694" s="1">
        <v>3.7855300000000003E-5</v>
      </c>
      <c r="K8694" s="1">
        <v>-7.4200990000000003E-5</v>
      </c>
      <c r="L8694" s="1">
        <v>1.164592E-4</v>
      </c>
      <c r="M8694">
        <f t="shared" si="135"/>
        <v>2.0427850000000001E-3</v>
      </c>
    </row>
    <row r="8695" spans="1:13" x14ac:dyDescent="0.25">
      <c r="A8695" s="1">
        <v>7.4716170000000001E-4</v>
      </c>
      <c r="B8695" s="1">
        <v>-7.4261610000000001E-4</v>
      </c>
      <c r="C8695" s="1">
        <v>-2.0792229999999998E-3</v>
      </c>
      <c r="D8695" s="1">
        <v>2.0731840000000001E-3</v>
      </c>
      <c r="E8695" s="1">
        <v>7.7818389999999998E-4</v>
      </c>
      <c r="F8695" s="1">
        <v>-7.6231249999999997E-4</v>
      </c>
      <c r="G8695" s="1">
        <v>-2.9300400000000002E-5</v>
      </c>
      <c r="H8695" s="1">
        <v>4.6830570000000003E-5</v>
      </c>
      <c r="I8695" s="1">
        <v>-2.3411219999999998E-5</v>
      </c>
      <c r="J8695" s="1">
        <v>3.1860740000000001E-5</v>
      </c>
      <c r="K8695" s="1">
        <v>-4.2411009999999998E-5</v>
      </c>
      <c r="L8695" s="1">
        <v>6.1480489999999995E-5</v>
      </c>
      <c r="M8695">
        <f t="shared" si="135"/>
        <v>2.0792229999999998E-3</v>
      </c>
    </row>
    <row r="8696" spans="1:13" x14ac:dyDescent="0.25">
      <c r="A8696" s="1">
        <v>7.3221189999999995E-4</v>
      </c>
      <c r="B8696" s="1">
        <v>-7.2766479999999999E-4</v>
      </c>
      <c r="C8696" s="1">
        <v>-2.0551269999999999E-3</v>
      </c>
      <c r="D8696" s="1">
        <v>2.0498420000000001E-3</v>
      </c>
      <c r="E8696" s="1">
        <v>7.7377299999999995E-4</v>
      </c>
      <c r="F8696" s="1">
        <v>-7.5845700000000003E-4</v>
      </c>
      <c r="G8696" s="1">
        <v>-2.196504E-5</v>
      </c>
      <c r="H8696" s="1">
        <v>3.4477039999999998E-5</v>
      </c>
      <c r="I8696" s="1">
        <v>-2.6796139999999999E-5</v>
      </c>
      <c r="J8696" s="1">
        <v>3.7037840000000002E-5</v>
      </c>
      <c r="K8696" s="1">
        <v>-2.4392210000000001E-5</v>
      </c>
      <c r="L8696" s="1">
        <v>3.5853299999999998E-5</v>
      </c>
      <c r="M8696">
        <f t="shared" si="135"/>
        <v>2.0551269999999999E-3</v>
      </c>
    </row>
    <row r="8697" spans="1:13" x14ac:dyDescent="0.25">
      <c r="A8697" s="1">
        <v>7.2670160000000005E-4</v>
      </c>
      <c r="B8697" s="1">
        <v>-7.2175609999999997E-4</v>
      </c>
      <c r="C8697" s="1">
        <v>-2.0469609999999999E-3</v>
      </c>
      <c r="D8697" s="1">
        <v>2.0430359999999998E-3</v>
      </c>
      <c r="E8697" s="1">
        <v>7.7590440000000003E-4</v>
      </c>
      <c r="F8697" s="1">
        <v>-7.6158129999999999E-4</v>
      </c>
      <c r="G8697" s="1">
        <v>-1.2705699999999999E-5</v>
      </c>
      <c r="H8697" s="1">
        <v>2.168302E-5</v>
      </c>
      <c r="I8697" s="1">
        <v>-2.3234789999999999E-5</v>
      </c>
      <c r="J8697" s="1">
        <v>3.1348379999999998E-5</v>
      </c>
      <c r="K8697" s="1">
        <v>-1.2139859999999999E-5</v>
      </c>
      <c r="L8697" s="1">
        <v>1.7954970000000001E-5</v>
      </c>
      <c r="M8697">
        <f t="shared" si="135"/>
        <v>2.0469609999999999E-3</v>
      </c>
    </row>
    <row r="8698" spans="1:13" x14ac:dyDescent="0.25">
      <c r="A8698" s="1">
        <v>7.2633639999999998E-4</v>
      </c>
      <c r="B8698" s="1">
        <v>-7.2005680000000001E-4</v>
      </c>
      <c r="C8698" s="1">
        <v>-2.038495E-3</v>
      </c>
      <c r="D8698" s="1">
        <v>2.0333389999999999E-3</v>
      </c>
      <c r="E8698" s="1">
        <v>7.732406E-4</v>
      </c>
      <c r="F8698" s="1">
        <v>-7.5847009999999995E-4</v>
      </c>
      <c r="G8698" s="1">
        <v>-2.8997899999999999E-6</v>
      </c>
      <c r="H8698" s="1">
        <v>6.785452E-6</v>
      </c>
      <c r="I8698" s="1">
        <v>-1.956486E-5</v>
      </c>
      <c r="J8698" s="1">
        <v>2.6151150000000001E-5</v>
      </c>
      <c r="K8698" s="1">
        <v>-6.7988619999999996E-6</v>
      </c>
      <c r="L8698" s="1">
        <v>1.0449459999999999E-5</v>
      </c>
      <c r="M8698">
        <f t="shared" si="135"/>
        <v>2.038495E-3</v>
      </c>
    </row>
    <row r="8699" spans="1:13" x14ac:dyDescent="0.25">
      <c r="A8699" s="1">
        <v>7.3185299999999997E-4</v>
      </c>
      <c r="B8699" s="1">
        <v>-7.2360090000000001E-4</v>
      </c>
      <c r="C8699" s="1">
        <v>-2.0360909999999999E-3</v>
      </c>
      <c r="D8699" s="1">
        <v>2.0304289999999998E-3</v>
      </c>
      <c r="E8699" s="1">
        <v>7.7081190000000003E-4</v>
      </c>
      <c r="F8699" s="1">
        <v>-7.5680419999999999E-4</v>
      </c>
      <c r="G8699" s="1">
        <v>7.5947009999999997E-6</v>
      </c>
      <c r="H8699" s="1">
        <v>-7.0557909999999998E-6</v>
      </c>
      <c r="I8699" s="1">
        <v>-1.817696E-5</v>
      </c>
      <c r="J8699" s="1">
        <v>2.3496569999999999E-5</v>
      </c>
      <c r="K8699" s="1">
        <v>-4.0549150000000001E-6</v>
      </c>
      <c r="L8699" s="1">
        <v>6.435774E-6</v>
      </c>
      <c r="M8699">
        <f t="shared" si="135"/>
        <v>2.0360909999999999E-3</v>
      </c>
    </row>
    <row r="8700" spans="1:13" x14ac:dyDescent="0.25">
      <c r="A8700" s="1">
        <v>7.4030389999999997E-4</v>
      </c>
      <c r="B8700" s="1">
        <v>-7.2933410000000003E-4</v>
      </c>
      <c r="C8700" s="1">
        <v>-2.0401600000000001E-3</v>
      </c>
      <c r="D8700" s="1">
        <v>2.032355E-3</v>
      </c>
      <c r="E8700" s="1">
        <v>7.701858E-4</v>
      </c>
      <c r="F8700" s="1">
        <v>-7.5623189999999999E-4</v>
      </c>
      <c r="G8700" s="1">
        <v>1.4726820000000001E-5</v>
      </c>
      <c r="H8700" s="1">
        <v>-1.7053870000000001E-5</v>
      </c>
      <c r="I8700" s="1">
        <v>-1.8855330000000001E-5</v>
      </c>
      <c r="J8700" s="1">
        <v>2.314689E-5</v>
      </c>
      <c r="K8700" s="1">
        <v>-5.5082720000000003E-6</v>
      </c>
      <c r="L8700" s="1">
        <v>8.6799790000000008E-6</v>
      </c>
      <c r="M8700">
        <f t="shared" si="135"/>
        <v>2.0401600000000001E-3</v>
      </c>
    </row>
    <row r="8701" spans="1:13" x14ac:dyDescent="0.25">
      <c r="A8701" s="1">
        <v>7.4220579999999996E-4</v>
      </c>
      <c r="B8701" s="1">
        <v>-7.2971509999999996E-4</v>
      </c>
      <c r="C8701" s="1">
        <v>-2.0399580000000001E-3</v>
      </c>
      <c r="D8701" s="1">
        <v>2.030703E-3</v>
      </c>
      <c r="E8701" s="1">
        <v>7.7153759999999997E-4</v>
      </c>
      <c r="F8701" s="1">
        <v>-7.5712710000000005E-4</v>
      </c>
      <c r="G8701" s="1">
        <v>1.8691000000000001E-5</v>
      </c>
      <c r="H8701" s="1">
        <v>-2.1469509999999999E-5</v>
      </c>
      <c r="I8701" s="1">
        <v>-2.332964E-5</v>
      </c>
      <c r="J8701" s="1">
        <v>2.6776460000000001E-5</v>
      </c>
      <c r="K8701" s="1">
        <v>-1.003162E-5</v>
      </c>
      <c r="L8701" s="1">
        <v>1.295659E-5</v>
      </c>
      <c r="M8701">
        <f t="shared" si="135"/>
        <v>2.0399580000000001E-3</v>
      </c>
    </row>
    <row r="8702" spans="1:13" x14ac:dyDescent="0.25">
      <c r="A8702" s="1">
        <v>7.3908489999999997E-4</v>
      </c>
      <c r="B8702" s="1">
        <v>-7.2629110000000004E-4</v>
      </c>
      <c r="C8702" s="1">
        <v>-2.036061E-3</v>
      </c>
      <c r="D8702" s="1">
        <v>2.0254040000000002E-3</v>
      </c>
      <c r="E8702" s="1">
        <v>7.7628009999999999E-4</v>
      </c>
      <c r="F8702" s="1">
        <v>-7.598161E-4</v>
      </c>
      <c r="G8702" s="1">
        <v>2.473074E-5</v>
      </c>
      <c r="H8702" s="1">
        <v>-2.95885E-5</v>
      </c>
      <c r="I8702" s="1">
        <v>-2.7323610000000001E-5</v>
      </c>
      <c r="J8702" s="1">
        <v>2.8825020000000001E-5</v>
      </c>
      <c r="K8702" s="1">
        <v>-1.8182750000000001E-5</v>
      </c>
      <c r="L8702" s="1">
        <v>2.2429280000000001E-5</v>
      </c>
      <c r="M8702">
        <f t="shared" si="135"/>
        <v>2.036061E-3</v>
      </c>
    </row>
    <row r="8703" spans="1:13" x14ac:dyDescent="0.25">
      <c r="A8703" s="1">
        <v>7.2305500000000001E-4</v>
      </c>
      <c r="B8703" s="1">
        <v>-7.1212309999999998E-4</v>
      </c>
      <c r="C8703" s="1">
        <v>-2.0260109999999999E-3</v>
      </c>
      <c r="D8703" s="1">
        <v>2.013903E-3</v>
      </c>
      <c r="E8703" s="1">
        <v>7.8530050000000001E-4</v>
      </c>
      <c r="F8703" s="1">
        <v>-7.6495230000000005E-4</v>
      </c>
      <c r="G8703" s="1">
        <v>2.5696940000000001E-5</v>
      </c>
      <c r="H8703" s="1">
        <v>-3.0003400000000001E-5</v>
      </c>
      <c r="I8703" s="1">
        <v>-2.967742E-5</v>
      </c>
      <c r="J8703" s="1">
        <v>2.9882370000000002E-5</v>
      </c>
      <c r="K8703" s="1">
        <v>-2.787558E-5</v>
      </c>
      <c r="L8703" s="1">
        <v>3.2991190000000003E-5</v>
      </c>
      <c r="M8703">
        <f t="shared" si="135"/>
        <v>2.0260109999999999E-3</v>
      </c>
    </row>
    <row r="8704" spans="1:13" x14ac:dyDescent="0.25">
      <c r="A8704" s="1">
        <v>6.9918040000000001E-4</v>
      </c>
      <c r="B8704" s="1">
        <v>-6.9357429999999996E-4</v>
      </c>
      <c r="C8704" s="1">
        <v>-2.0081840000000001E-3</v>
      </c>
      <c r="D8704" s="1">
        <v>1.997478E-3</v>
      </c>
      <c r="E8704" s="1">
        <v>7.9581089999999997E-4</v>
      </c>
      <c r="F8704" s="1">
        <v>-7.7043149999999998E-4</v>
      </c>
      <c r="G8704" s="1">
        <v>2.4248320000000001E-5</v>
      </c>
      <c r="H8704" s="1">
        <v>-2.7562100000000002E-5</v>
      </c>
      <c r="I8704" s="1">
        <v>-2.0955040000000001E-5</v>
      </c>
      <c r="J8704" s="1">
        <v>1.659128E-5</v>
      </c>
      <c r="K8704" s="1">
        <v>-4.4137020000000003E-5</v>
      </c>
      <c r="L8704" s="1">
        <v>5.2488000000000003E-5</v>
      </c>
      <c r="M8704">
        <f t="shared" si="135"/>
        <v>2.0081840000000001E-3</v>
      </c>
    </row>
    <row r="8705" spans="1:13" x14ac:dyDescent="0.25">
      <c r="A8705" s="1">
        <v>6.7761310000000001E-4</v>
      </c>
      <c r="B8705" s="1">
        <v>-6.7716499999999997E-4</v>
      </c>
      <c r="C8705" s="1">
        <v>-1.9770539999999998E-3</v>
      </c>
      <c r="D8705" s="1">
        <v>1.9646389999999998E-3</v>
      </c>
      <c r="E8705" s="1">
        <v>7.8491450000000001E-4</v>
      </c>
      <c r="F8705" s="1">
        <v>-7.5473659999999998E-4</v>
      </c>
      <c r="G8705" s="1">
        <v>1.4988289999999999E-5</v>
      </c>
      <c r="H8705" s="1">
        <v>-1.6453740000000001E-5</v>
      </c>
      <c r="I8705" s="1">
        <v>3.6551279999999999E-6</v>
      </c>
      <c r="J8705" s="1">
        <v>-1.315858E-5</v>
      </c>
      <c r="K8705" s="1">
        <v>-4.4271779999999997E-5</v>
      </c>
      <c r="L8705" s="1">
        <v>5.2603940000000002E-5</v>
      </c>
      <c r="M8705">
        <f t="shared" si="135"/>
        <v>1.9770539999999998E-3</v>
      </c>
    </row>
    <row r="8706" spans="1:13" x14ac:dyDescent="0.25">
      <c r="A8706" s="1">
        <v>6.6966349999999998E-4</v>
      </c>
      <c r="B8706" s="1">
        <v>-6.7351529999999996E-4</v>
      </c>
      <c r="C8706" s="1">
        <v>-1.9620390000000001E-3</v>
      </c>
      <c r="D8706" s="1">
        <v>1.9474410000000001E-3</v>
      </c>
      <c r="E8706" s="1">
        <v>7.5891420000000003E-4</v>
      </c>
      <c r="F8706" s="1">
        <v>-7.2500760000000005E-4</v>
      </c>
      <c r="G8706" s="1">
        <v>-5.1368690000000001E-6</v>
      </c>
      <c r="H8706" s="1">
        <v>1.022912E-5</v>
      </c>
      <c r="I8706" s="1">
        <v>2.4245139999999999E-5</v>
      </c>
      <c r="J8706" s="1">
        <v>-3.6437099999999997E-5</v>
      </c>
      <c r="K8706" s="1">
        <v>-7.340619E-6</v>
      </c>
      <c r="L8706" s="1">
        <v>-7.2881940000000002E-6</v>
      </c>
      <c r="M8706">
        <f t="shared" ref="M8706:M8769" si="136">ABS(C8706)</f>
        <v>1.9620390000000001E-3</v>
      </c>
    </row>
    <row r="8707" spans="1:13" x14ac:dyDescent="0.25">
      <c r="A8707" s="1">
        <v>6.8211159999999999E-4</v>
      </c>
      <c r="B8707" s="1">
        <v>-6.8431290000000005E-4</v>
      </c>
      <c r="C8707" s="1">
        <v>-1.9794999999999999E-3</v>
      </c>
      <c r="D8707" s="1">
        <v>1.9590779999999999E-3</v>
      </c>
      <c r="E8707" s="1">
        <v>7.5451420000000003E-4</v>
      </c>
      <c r="F8707" s="1">
        <v>-7.2177180000000001E-4</v>
      </c>
      <c r="G8707" s="1">
        <v>-6.5279529999999998E-6</v>
      </c>
      <c r="H8707" s="1">
        <v>7.4631510000000001E-6</v>
      </c>
      <c r="I8707" s="1">
        <v>2.8614540000000001E-5</v>
      </c>
      <c r="J8707" s="1">
        <v>-3.1534530000000003E-5</v>
      </c>
      <c r="K8707" s="1">
        <v>1.651136E-5</v>
      </c>
      <c r="L8707" s="1">
        <v>-3.212246E-5</v>
      </c>
      <c r="M8707">
        <f t="shared" si="136"/>
        <v>1.9794999999999999E-3</v>
      </c>
    </row>
    <row r="8708" spans="1:13" x14ac:dyDescent="0.25">
      <c r="A8708" s="1">
        <v>6.8643230000000005E-4</v>
      </c>
      <c r="B8708" s="1">
        <v>-6.8493429999999999E-4</v>
      </c>
      <c r="C8708" s="1">
        <v>-1.9946349999999998E-3</v>
      </c>
      <c r="D8708" s="1">
        <v>1.9819270000000001E-3</v>
      </c>
      <c r="E8708" s="1">
        <v>7.6512110000000004E-4</v>
      </c>
      <c r="F8708" s="1">
        <v>-7.4332239999999996E-4</v>
      </c>
      <c r="G8708" s="1">
        <v>6.8544589999999997E-6</v>
      </c>
      <c r="H8708" s="1">
        <v>-1.058852E-5</v>
      </c>
      <c r="I8708" s="1">
        <v>1.8493789999999998E-5</v>
      </c>
      <c r="J8708" s="1">
        <v>-1.8003110000000001E-5</v>
      </c>
      <c r="K8708" s="1">
        <v>-3.2482710000000001E-6</v>
      </c>
      <c r="L8708" s="1">
        <v>2.1824090000000001E-6</v>
      </c>
      <c r="M8708">
        <f t="shared" si="136"/>
        <v>1.9946349999999998E-3</v>
      </c>
    </row>
    <row r="8709" spans="1:13" x14ac:dyDescent="0.25">
      <c r="A8709" s="1">
        <v>6.8450729999999999E-4</v>
      </c>
      <c r="B8709" s="1">
        <v>-6.8252090000000003E-4</v>
      </c>
      <c r="C8709" s="1">
        <v>-1.999345E-3</v>
      </c>
      <c r="D8709" s="1">
        <v>1.9961649999999998E-3</v>
      </c>
      <c r="E8709" s="1">
        <v>7.7448990000000004E-4</v>
      </c>
      <c r="F8709" s="1">
        <v>-7.5917970000000004E-4</v>
      </c>
      <c r="G8709" s="1">
        <v>3.5896010000000001E-6</v>
      </c>
      <c r="H8709" s="1">
        <v>-7.4897340000000001E-6</v>
      </c>
      <c r="I8709" s="1">
        <v>2.3780139999999999E-5</v>
      </c>
      <c r="J8709" s="1">
        <v>-2.6556599999999999E-5</v>
      </c>
      <c r="K8709" s="1">
        <v>-3.3370010000000001E-5</v>
      </c>
      <c r="L8709" s="1">
        <v>3.8776560000000001E-5</v>
      </c>
      <c r="M8709">
        <f t="shared" si="136"/>
        <v>1.999345E-3</v>
      </c>
    </row>
    <row r="8710" spans="1:13" x14ac:dyDescent="0.25">
      <c r="A8710" s="1">
        <v>7.0372339999999999E-4</v>
      </c>
      <c r="B8710" s="1">
        <v>-6.9777390000000004E-4</v>
      </c>
      <c r="C8710" s="1">
        <v>-2.0294060000000001E-3</v>
      </c>
      <c r="D8710" s="1">
        <v>2.0200119999999998E-3</v>
      </c>
      <c r="E8710" s="1">
        <v>7.8384289999999996E-4</v>
      </c>
      <c r="F8710" s="1">
        <v>-7.6775789999999997E-4</v>
      </c>
      <c r="G8710" s="1">
        <v>4.4390899999999997E-6</v>
      </c>
      <c r="H8710" s="1">
        <v>-1.1198059999999999E-5</v>
      </c>
      <c r="I8710" s="1">
        <v>3.4381839999999999E-5</v>
      </c>
      <c r="J8710" s="1">
        <v>-4.4910280000000001E-5</v>
      </c>
      <c r="K8710" s="1">
        <v>-6.0846549999999998E-5</v>
      </c>
      <c r="L8710" s="1">
        <v>8.5806270000000003E-5</v>
      </c>
      <c r="M8710">
        <f t="shared" si="136"/>
        <v>2.0294060000000001E-3</v>
      </c>
    </row>
    <row r="8711" spans="1:13" x14ac:dyDescent="0.25">
      <c r="A8711" s="1">
        <v>7.2815930000000003E-4</v>
      </c>
      <c r="B8711" s="1">
        <v>-7.2246980000000005E-4</v>
      </c>
      <c r="C8711" s="1">
        <v>-2.0611710000000001E-3</v>
      </c>
      <c r="D8711" s="1">
        <v>2.0513010000000002E-3</v>
      </c>
      <c r="E8711" s="1">
        <v>7.8931080000000005E-4</v>
      </c>
      <c r="F8711" s="1">
        <v>-7.7185090000000001E-4</v>
      </c>
      <c r="G8711" s="1">
        <v>4.7189830000000002E-6</v>
      </c>
      <c r="H8711" s="1">
        <v>-1.103405E-5</v>
      </c>
      <c r="I8711" s="1">
        <v>3.8135600000000001E-5</v>
      </c>
      <c r="J8711" s="1">
        <v>-5.3311350000000002E-5</v>
      </c>
      <c r="K8711" s="1">
        <v>-7.1722980000000003E-5</v>
      </c>
      <c r="L8711" s="1">
        <v>1.076907E-4</v>
      </c>
      <c r="M8711">
        <f t="shared" si="136"/>
        <v>2.0611710000000001E-3</v>
      </c>
    </row>
    <row r="8712" spans="1:13" x14ac:dyDescent="0.25">
      <c r="A8712" s="1">
        <v>7.52423E-4</v>
      </c>
      <c r="B8712" s="1">
        <v>-7.4619849999999995E-4</v>
      </c>
      <c r="C8712" s="1">
        <v>-2.0774809999999999E-3</v>
      </c>
      <c r="D8712" s="1">
        <v>2.0687420000000002E-3</v>
      </c>
      <c r="E8712" s="1">
        <v>7.7874469999999996E-4</v>
      </c>
      <c r="F8712" s="1">
        <v>-7.6172230000000004E-4</v>
      </c>
      <c r="G8712" s="1">
        <v>-2.0580730000000001E-6</v>
      </c>
      <c r="H8712" s="1">
        <v>1.600747E-6</v>
      </c>
      <c r="I8712" s="1">
        <v>3.3715740000000003E-5</v>
      </c>
      <c r="J8712" s="1">
        <v>-4.8045830000000002E-5</v>
      </c>
      <c r="K8712" s="1">
        <v>-6.9117730000000006E-5</v>
      </c>
      <c r="L8712" s="1">
        <v>1.013601E-4</v>
      </c>
      <c r="M8712">
        <f t="shared" si="136"/>
        <v>2.0774809999999999E-3</v>
      </c>
    </row>
    <row r="8713" spans="1:13" x14ac:dyDescent="0.25">
      <c r="A8713" s="1">
        <v>7.6929989999999996E-4</v>
      </c>
      <c r="B8713" s="1">
        <v>-7.6252259999999995E-4</v>
      </c>
      <c r="C8713" s="1">
        <v>-2.0910149999999999E-3</v>
      </c>
      <c r="D8713" s="1">
        <v>2.0798460000000002E-3</v>
      </c>
      <c r="E8713" s="1">
        <v>7.6717769999999998E-4</v>
      </c>
      <c r="F8713" s="1">
        <v>-7.4875669999999997E-4</v>
      </c>
      <c r="G8713" s="1">
        <v>-2.3082190000000001E-6</v>
      </c>
      <c r="H8713" s="1">
        <v>3.1010189999999999E-6</v>
      </c>
      <c r="I8713" s="1">
        <v>1.7089660000000001E-5</v>
      </c>
      <c r="J8713" s="1">
        <v>-2.6282010000000001E-5</v>
      </c>
      <c r="K8713" s="1">
        <v>-7.4449289999999998E-5</v>
      </c>
      <c r="L8713" s="1">
        <v>1.121595E-4</v>
      </c>
      <c r="M8713">
        <f t="shared" si="136"/>
        <v>2.0910149999999999E-3</v>
      </c>
    </row>
    <row r="8714" spans="1:13" x14ac:dyDescent="0.25">
      <c r="A8714" s="1">
        <v>7.7190780000000001E-4</v>
      </c>
      <c r="B8714" s="1">
        <v>-7.6669569999999999E-4</v>
      </c>
      <c r="C8714" s="1">
        <v>-2.10173E-3</v>
      </c>
      <c r="D8714" s="1">
        <v>2.094594E-3</v>
      </c>
      <c r="E8714" s="1">
        <v>7.7382570000000003E-4</v>
      </c>
      <c r="F8714" s="1">
        <v>-7.5775739999999999E-4</v>
      </c>
      <c r="G8714" s="1">
        <v>-1.222114E-5</v>
      </c>
      <c r="H8714" s="1">
        <v>1.8418479999999999E-5</v>
      </c>
      <c r="I8714" s="1">
        <v>-2.5758809999999999E-6</v>
      </c>
      <c r="J8714" s="1">
        <v>1.864106E-6</v>
      </c>
      <c r="K8714" s="1">
        <v>-7.4159419999999995E-5</v>
      </c>
      <c r="L8714" s="1">
        <v>1.137023E-4</v>
      </c>
      <c r="M8714">
        <f t="shared" si="136"/>
        <v>2.10173E-3</v>
      </c>
    </row>
    <row r="8715" spans="1:13" x14ac:dyDescent="0.25">
      <c r="A8715" s="1">
        <v>7.6392949999999995E-4</v>
      </c>
      <c r="B8715" s="1">
        <v>-7.5884640000000001E-4</v>
      </c>
      <c r="C8715" s="1">
        <v>-2.1027369999999999E-3</v>
      </c>
      <c r="D8715" s="1">
        <v>2.0975450000000001E-3</v>
      </c>
      <c r="E8715" s="1">
        <v>7.846277E-4</v>
      </c>
      <c r="F8715" s="1">
        <v>-7.7012360000000004E-4</v>
      </c>
      <c r="G8715" s="1">
        <v>-2.3981569999999999E-5</v>
      </c>
      <c r="H8715" s="1">
        <v>3.890867E-5</v>
      </c>
      <c r="I8715" s="1">
        <v>-1.5610889999999999E-5</v>
      </c>
      <c r="J8715" s="1">
        <v>2.1258579999999999E-5</v>
      </c>
      <c r="K8715" s="1">
        <v>-5.9131169999999999E-5</v>
      </c>
      <c r="L8715" s="1">
        <v>8.9248840000000001E-5</v>
      </c>
      <c r="M8715">
        <f t="shared" si="136"/>
        <v>2.1027369999999999E-3</v>
      </c>
    </row>
    <row r="8716" spans="1:13" x14ac:dyDescent="0.25">
      <c r="A8716" s="1">
        <v>7.5435149999999996E-4</v>
      </c>
      <c r="B8716" s="1">
        <v>-7.4943869999999997E-4</v>
      </c>
      <c r="C8716" s="1">
        <v>-2.0783160000000002E-3</v>
      </c>
      <c r="D8716" s="1">
        <v>2.0711700000000002E-3</v>
      </c>
      <c r="E8716" s="1">
        <v>7.7544129999999997E-4</v>
      </c>
      <c r="F8716" s="1">
        <v>-7.588699E-4</v>
      </c>
      <c r="G8716" s="1">
        <v>-1.6941410000000001E-5</v>
      </c>
      <c r="H8716" s="1">
        <v>2.7475200000000001E-5</v>
      </c>
      <c r="I8716" s="1">
        <v>-1.4875990000000001E-5</v>
      </c>
      <c r="J8716" s="1">
        <v>1.984465E-5</v>
      </c>
      <c r="K8716" s="1">
        <v>-3.1773439999999999E-5</v>
      </c>
      <c r="L8716" s="1">
        <v>4.9281350000000002E-5</v>
      </c>
      <c r="M8716">
        <f t="shared" si="136"/>
        <v>2.0783160000000002E-3</v>
      </c>
    </row>
    <row r="8717" spans="1:13" x14ac:dyDescent="0.25">
      <c r="A8717" s="1">
        <v>7.4276850000000005E-4</v>
      </c>
      <c r="B8717" s="1">
        <v>-7.3772189999999997E-4</v>
      </c>
      <c r="C8717" s="1">
        <v>-2.068168E-3</v>
      </c>
      <c r="D8717" s="1">
        <v>2.0621939999999998E-3</v>
      </c>
      <c r="E8717" s="1">
        <v>7.7884530000000001E-4</v>
      </c>
      <c r="F8717" s="1">
        <v>-7.6260110000000005E-4</v>
      </c>
      <c r="G8717" s="1">
        <v>-1.7794129999999998E-5</v>
      </c>
      <c r="H8717" s="1">
        <v>2.894013E-5</v>
      </c>
      <c r="I8717" s="1">
        <v>-1.843293E-5</v>
      </c>
      <c r="J8717" s="1">
        <v>2.5278290000000001E-5</v>
      </c>
      <c r="K8717" s="1">
        <v>-2.5713760000000002E-5</v>
      </c>
      <c r="L8717" s="1">
        <v>3.8709810000000001E-5</v>
      </c>
      <c r="M8717">
        <f t="shared" si="136"/>
        <v>2.068168E-3</v>
      </c>
    </row>
    <row r="8718" spans="1:13" x14ac:dyDescent="0.25">
      <c r="A8718" s="1">
        <v>7.3375339999999999E-4</v>
      </c>
      <c r="B8718" s="1">
        <v>-7.2827600000000003E-4</v>
      </c>
      <c r="C8718" s="1">
        <v>-2.0514880000000002E-3</v>
      </c>
      <c r="D8718" s="1">
        <v>2.0453279999999999E-3</v>
      </c>
      <c r="E8718" s="1">
        <v>7.7459220000000001E-4</v>
      </c>
      <c r="F8718" s="1">
        <v>-7.5964339999999998E-4</v>
      </c>
      <c r="G8718" s="1">
        <v>-1.2315789999999999E-5</v>
      </c>
      <c r="H8718" s="1">
        <v>1.998618E-5</v>
      </c>
      <c r="I8718" s="1">
        <v>-2.052605E-5</v>
      </c>
      <c r="J8718" s="1">
        <v>2.6946969999999999E-5</v>
      </c>
      <c r="K8718" s="1">
        <v>-1.469976E-5</v>
      </c>
      <c r="L8718" s="1">
        <v>2.0851939999999999E-5</v>
      </c>
      <c r="M8718">
        <f t="shared" si="136"/>
        <v>2.0514880000000002E-3</v>
      </c>
    </row>
    <row r="8719" spans="1:13" x14ac:dyDescent="0.25">
      <c r="A8719" s="1">
        <v>7.3266729999999999E-4</v>
      </c>
      <c r="B8719" s="1">
        <v>-7.2676200000000005E-4</v>
      </c>
      <c r="C8719" s="1">
        <v>-2.0457520000000001E-3</v>
      </c>
      <c r="D8719" s="1">
        <v>2.0405219999999999E-3</v>
      </c>
      <c r="E8719" s="1">
        <v>7.7411169999999998E-4</v>
      </c>
      <c r="F8719" s="1">
        <v>-7.589157E-4</v>
      </c>
      <c r="G8719" s="1">
        <v>-5.0581830000000003E-6</v>
      </c>
      <c r="H8719" s="1">
        <v>9.566331E-6</v>
      </c>
      <c r="I8719" s="1">
        <v>-2.0360349999999999E-5</v>
      </c>
      <c r="J8719" s="1">
        <v>2.7180839999999998E-5</v>
      </c>
      <c r="K8719" s="1">
        <v>-6.5263090000000001E-6</v>
      </c>
      <c r="L8719" s="1">
        <v>9.7550829999999993E-6</v>
      </c>
      <c r="M8719">
        <f t="shared" si="136"/>
        <v>2.0457520000000001E-3</v>
      </c>
    </row>
    <row r="8720" spans="1:13" x14ac:dyDescent="0.25">
      <c r="A8720" s="1">
        <v>7.3585879999999999E-4</v>
      </c>
      <c r="B8720" s="1">
        <v>-7.2765929999999996E-4</v>
      </c>
      <c r="C8720" s="1">
        <v>-2.0436170000000002E-3</v>
      </c>
      <c r="D8720" s="1">
        <v>2.0375219999999999E-3</v>
      </c>
      <c r="E8720" s="1">
        <v>7.7112929999999995E-4</v>
      </c>
      <c r="F8720" s="1">
        <v>-7.5790779999999999E-4</v>
      </c>
      <c r="G8720" s="1">
        <v>8.0438449999999997E-7</v>
      </c>
      <c r="H8720" s="1">
        <v>1.5979199999999999E-6</v>
      </c>
      <c r="I8720" s="1">
        <v>-2.1255629999999999E-5</v>
      </c>
      <c r="J8720" s="1">
        <v>2.7367390000000001E-5</v>
      </c>
      <c r="K8720" s="1">
        <v>-4.0262999999999999E-6</v>
      </c>
      <c r="L8720" s="1">
        <v>6.6803649999999997E-6</v>
      </c>
      <c r="M8720">
        <f t="shared" si="136"/>
        <v>2.0436170000000002E-3</v>
      </c>
    </row>
    <row r="8721" spans="1:13" x14ac:dyDescent="0.25">
      <c r="A8721" s="1">
        <v>7.4177019999999995E-4</v>
      </c>
      <c r="B8721" s="1">
        <v>-7.321885E-4</v>
      </c>
      <c r="C8721" s="1">
        <v>-2.04367E-3</v>
      </c>
      <c r="D8721" s="1">
        <v>2.036623E-3</v>
      </c>
      <c r="E8721" s="1">
        <v>7.7107110000000005E-4</v>
      </c>
      <c r="F8721" s="1">
        <v>-7.5657610000000005E-4</v>
      </c>
      <c r="G8721" s="1">
        <v>6.3949530000000004E-6</v>
      </c>
      <c r="H8721" s="1">
        <v>-6.4047010000000001E-6</v>
      </c>
      <c r="I8721" s="1">
        <v>-2.5181969999999998E-5</v>
      </c>
      <c r="J8721" s="1">
        <v>3.1490740000000003E-5</v>
      </c>
      <c r="K8721" s="1">
        <v>-1.9303529999999999E-6</v>
      </c>
      <c r="L8721" s="1">
        <v>3.0895830000000002E-6</v>
      </c>
      <c r="M8721">
        <f t="shared" si="136"/>
        <v>2.04367E-3</v>
      </c>
    </row>
    <row r="8722" spans="1:13" x14ac:dyDescent="0.25">
      <c r="A8722" s="1">
        <v>7.4840750000000004E-4</v>
      </c>
      <c r="B8722" s="1">
        <v>-7.3543890000000002E-4</v>
      </c>
      <c r="C8722" s="1">
        <v>-2.0450350000000002E-3</v>
      </c>
      <c r="D8722" s="1">
        <v>2.0357209999999999E-3</v>
      </c>
      <c r="E8722" s="1">
        <v>7.7112800000000005E-4</v>
      </c>
      <c r="F8722" s="1">
        <v>-7.580792E-4</v>
      </c>
      <c r="G8722" s="1">
        <v>1.253884E-5</v>
      </c>
      <c r="H8722" s="1">
        <v>-1.3958530000000001E-5</v>
      </c>
      <c r="I8722" s="1">
        <v>-3.2795210000000001E-5</v>
      </c>
      <c r="J8722" s="1">
        <v>4.03322E-5</v>
      </c>
      <c r="K8722" s="1">
        <v>-6.0116409999999998E-6</v>
      </c>
      <c r="L8722" s="1">
        <v>9.2208960000000008E-6</v>
      </c>
      <c r="M8722">
        <f t="shared" si="136"/>
        <v>2.0450350000000002E-3</v>
      </c>
    </row>
    <row r="8723" spans="1:13" x14ac:dyDescent="0.25">
      <c r="A8723" s="1">
        <v>7.4612609999999998E-4</v>
      </c>
      <c r="B8723" s="1">
        <v>-7.3326230000000004E-4</v>
      </c>
      <c r="C8723" s="1">
        <v>-2.0491749999999999E-3</v>
      </c>
      <c r="D8723" s="1">
        <v>2.037531E-3</v>
      </c>
      <c r="E8723" s="1">
        <v>7.8469979999999998E-4</v>
      </c>
      <c r="F8723" s="1">
        <v>-7.6678659999999997E-4</v>
      </c>
      <c r="G8723" s="1">
        <v>1.387652E-5</v>
      </c>
      <c r="H8723" s="1">
        <v>-1.584711E-5</v>
      </c>
      <c r="I8723" s="1">
        <v>-4.8253E-5</v>
      </c>
      <c r="J8723" s="1">
        <v>5.4486990000000001E-5</v>
      </c>
      <c r="K8723" s="1">
        <v>-8.6165660000000001E-6</v>
      </c>
      <c r="L8723" s="1">
        <v>1.0471780000000001E-5</v>
      </c>
      <c r="M8723">
        <f t="shared" si="136"/>
        <v>2.0491749999999999E-3</v>
      </c>
    </row>
    <row r="8724" spans="1:13" x14ac:dyDescent="0.25">
      <c r="A8724" s="1">
        <v>7.3024699999999995E-4</v>
      </c>
      <c r="B8724" s="1">
        <v>-7.2110339999999998E-4</v>
      </c>
      <c r="C8724" s="1">
        <v>-2.0438330000000001E-3</v>
      </c>
      <c r="D8724" s="1">
        <v>2.0297650000000002E-3</v>
      </c>
      <c r="E8724" s="1">
        <v>8.0458999999999999E-4</v>
      </c>
      <c r="F8724" s="1">
        <v>-7.8101820000000004E-4</v>
      </c>
      <c r="G8724" s="1">
        <v>2.3882940000000001E-5</v>
      </c>
      <c r="H8724" s="1">
        <v>-3.0730089999999998E-5</v>
      </c>
      <c r="I8724" s="1">
        <v>-5.4960670000000002E-5</v>
      </c>
      <c r="J8724" s="1">
        <v>6.7301379999999998E-5</v>
      </c>
      <c r="K8724" s="1">
        <v>-2.2765690000000001E-5</v>
      </c>
      <c r="L8724" s="1">
        <v>3.0558490000000002E-5</v>
      </c>
      <c r="M8724">
        <f t="shared" si="136"/>
        <v>2.0438330000000001E-3</v>
      </c>
    </row>
    <row r="8725" spans="1:13" x14ac:dyDescent="0.25">
      <c r="A8725" s="1">
        <v>7.0539699999999997E-4</v>
      </c>
      <c r="B8725" s="1">
        <v>-6.9530030000000004E-4</v>
      </c>
      <c r="C8725" s="1">
        <v>-2.044854E-3</v>
      </c>
      <c r="D8725" s="1">
        <v>2.0266350000000002E-3</v>
      </c>
      <c r="E8725" s="1">
        <v>8.3668679999999995E-4</v>
      </c>
      <c r="F8725" s="1">
        <v>-8.0873320000000002E-4</v>
      </c>
      <c r="G8725" s="1">
        <v>1.8711159999999999E-5</v>
      </c>
      <c r="H8725" s="1">
        <v>-2.179814E-5</v>
      </c>
      <c r="I8725" s="1">
        <v>-6.273091E-5</v>
      </c>
      <c r="J8725" s="1">
        <v>7.2385079999999998E-5</v>
      </c>
      <c r="K8725" s="1">
        <v>-2.9791210000000001E-5</v>
      </c>
      <c r="L8725" s="1">
        <v>3.9319500000000002E-5</v>
      </c>
      <c r="M8725">
        <f t="shared" si="136"/>
        <v>2.044854E-3</v>
      </c>
    </row>
    <row r="8726" spans="1:13" x14ac:dyDescent="0.25">
      <c r="A8726" s="1">
        <v>6.63808E-4</v>
      </c>
      <c r="B8726" s="1">
        <v>-6.6496039999999995E-4</v>
      </c>
      <c r="C8726" s="1">
        <v>-2.0335280000000002E-3</v>
      </c>
      <c r="D8726" s="1">
        <v>2.0182360000000001E-3</v>
      </c>
      <c r="E8726" s="1">
        <v>8.7782829999999998E-4</v>
      </c>
      <c r="F8726" s="1">
        <v>-8.3919590000000003E-4</v>
      </c>
      <c r="G8726" s="1">
        <v>2.9776240000000001E-5</v>
      </c>
      <c r="H8726" s="1">
        <v>-3.6698920000000003E-5</v>
      </c>
      <c r="I8726" s="1">
        <v>-4.6240160000000002E-5</v>
      </c>
      <c r="J8726" s="1">
        <v>5.4090879999999999E-5</v>
      </c>
      <c r="K8726" s="1">
        <v>-4.96837E-5</v>
      </c>
      <c r="L8726" s="1">
        <v>6.3684270000000001E-5</v>
      </c>
      <c r="M8726">
        <f t="shared" si="136"/>
        <v>2.0335280000000002E-3</v>
      </c>
    </row>
    <row r="8727" spans="1:13" x14ac:dyDescent="0.25">
      <c r="A8727" s="1">
        <v>6.3657429999999999E-4</v>
      </c>
      <c r="B8727" s="1">
        <v>-6.3955329999999995E-4</v>
      </c>
      <c r="C8727" s="1">
        <v>-1.9612470000000002E-3</v>
      </c>
      <c r="D8727" s="1">
        <v>1.9468479999999999E-3</v>
      </c>
      <c r="E8727" s="1">
        <v>8.6327409999999995E-4</v>
      </c>
      <c r="F8727" s="1">
        <v>-8.2471729999999998E-4</v>
      </c>
      <c r="G8727" s="1">
        <v>2.8997250000000001E-5</v>
      </c>
      <c r="H8727" s="1">
        <v>-4.03939E-5</v>
      </c>
      <c r="I8727" s="1">
        <v>-6.0401150000000002E-6</v>
      </c>
      <c r="J8727" s="1">
        <v>3.734185E-6</v>
      </c>
      <c r="K8727" s="1">
        <v>-9.7954610000000006E-5</v>
      </c>
      <c r="L8727" s="1">
        <v>1.461085E-4</v>
      </c>
      <c r="M8727">
        <f t="shared" si="136"/>
        <v>1.9612470000000002E-3</v>
      </c>
    </row>
    <row r="8728" spans="1:13" x14ac:dyDescent="0.25">
      <c r="A8728" s="1">
        <v>6.2994349999999995E-4</v>
      </c>
      <c r="B8728" s="1">
        <v>-6.3623059999999999E-4</v>
      </c>
      <c r="C8728" s="1">
        <v>-1.917275E-3</v>
      </c>
      <c r="D8728" s="1">
        <v>1.915036E-3</v>
      </c>
      <c r="E8728" s="1">
        <v>8.2270300000000004E-4</v>
      </c>
      <c r="F8728" s="1">
        <v>-7.8908890000000005E-4</v>
      </c>
      <c r="G8728" s="1">
        <v>5.7744040000000003E-6</v>
      </c>
      <c r="H8728" s="1">
        <v>-1.477099E-6</v>
      </c>
      <c r="I8728" s="1">
        <v>2.9544609999999999E-5</v>
      </c>
      <c r="J8728" s="1">
        <v>-3.9591139999999997E-5</v>
      </c>
      <c r="K8728" s="1">
        <v>-9.4576969999999997E-5</v>
      </c>
      <c r="L8728" s="1">
        <v>1.362511E-4</v>
      </c>
      <c r="M8728">
        <f t="shared" si="136"/>
        <v>1.917275E-3</v>
      </c>
    </row>
    <row r="8729" spans="1:13" x14ac:dyDescent="0.25">
      <c r="A8729" s="1">
        <v>6.4780329999999996E-4</v>
      </c>
      <c r="B8729" s="1">
        <v>-6.5273200000000005E-4</v>
      </c>
      <c r="C8729" s="1">
        <v>-1.9474869999999999E-3</v>
      </c>
      <c r="D8729" s="1">
        <v>1.946557E-3</v>
      </c>
      <c r="E8729" s="1">
        <v>8.1476970000000004E-4</v>
      </c>
      <c r="F8729" s="1">
        <v>-7.8559379999999996E-4</v>
      </c>
      <c r="G8729" s="1">
        <v>-1.1737500000000001E-5</v>
      </c>
      <c r="H8729" s="1">
        <v>1.6137309999999999E-5</v>
      </c>
      <c r="I8729" s="1">
        <v>5.4526849999999998E-5</v>
      </c>
      <c r="J8729" s="1">
        <v>-6.6094500000000002E-5</v>
      </c>
      <c r="K8729" s="1">
        <v>-8.6783759999999998E-5</v>
      </c>
      <c r="L8729" s="1">
        <v>1.113723E-4</v>
      </c>
      <c r="M8729">
        <f t="shared" si="136"/>
        <v>1.9474869999999999E-3</v>
      </c>
    </row>
    <row r="8730" spans="1:13" x14ac:dyDescent="0.25">
      <c r="A8730" s="1">
        <v>6.871491E-4</v>
      </c>
      <c r="B8730" s="1">
        <v>-6.8546350000000004E-4</v>
      </c>
      <c r="C8730" s="1">
        <v>-2.0178010000000001E-3</v>
      </c>
      <c r="D8730" s="1">
        <v>2.002673E-3</v>
      </c>
      <c r="E8730" s="1">
        <v>8.2861290000000004E-4</v>
      </c>
      <c r="F8730" s="1">
        <v>-7.9771400000000004E-4</v>
      </c>
      <c r="G8730" s="1">
        <v>-2.04058E-5</v>
      </c>
      <c r="H8730" s="1">
        <v>2.086668E-5</v>
      </c>
      <c r="I8730" s="1">
        <v>7.0062710000000003E-5</v>
      </c>
      <c r="J8730" s="1">
        <v>-8.4690429999999993E-5</v>
      </c>
      <c r="K8730" s="1">
        <v>-7.9731189999999999E-5</v>
      </c>
      <c r="L8730" s="1">
        <v>1.081984E-4</v>
      </c>
      <c r="M8730">
        <f t="shared" si="136"/>
        <v>2.0178010000000001E-3</v>
      </c>
    </row>
    <row r="8731" spans="1:13" x14ac:dyDescent="0.25">
      <c r="A8731" s="1">
        <v>7.2380999999999997E-4</v>
      </c>
      <c r="B8731" s="1">
        <v>-7.1623640000000001E-4</v>
      </c>
      <c r="C8731" s="1">
        <v>-2.0623239999999999E-3</v>
      </c>
      <c r="D8731" s="1">
        <v>2.0501149999999999E-3</v>
      </c>
      <c r="E8731" s="1">
        <v>8.1737550000000002E-4</v>
      </c>
      <c r="F8731" s="1">
        <v>-7.9709729999999997E-4</v>
      </c>
      <c r="G8731" s="1">
        <v>-6.6689790000000001E-6</v>
      </c>
      <c r="H8731" s="1">
        <v>2.194295E-6</v>
      </c>
      <c r="I8731" s="1">
        <v>7.0489710000000004E-5</v>
      </c>
      <c r="J8731" s="1">
        <v>-8.7672579999999997E-5</v>
      </c>
      <c r="K8731" s="1">
        <v>-5.5805079999999997E-5</v>
      </c>
      <c r="L8731" s="1">
        <v>7.4887240000000006E-5</v>
      </c>
      <c r="M8731">
        <f t="shared" si="136"/>
        <v>2.0623239999999999E-3</v>
      </c>
    </row>
    <row r="8732" spans="1:13" x14ac:dyDescent="0.25">
      <c r="A8732" s="1">
        <v>7.5057949999999998E-4</v>
      </c>
      <c r="B8732" s="1">
        <v>-7.4031889999999999E-4</v>
      </c>
      <c r="C8732" s="1">
        <v>-2.0811649999999998E-3</v>
      </c>
      <c r="D8732" s="1">
        <v>2.070456E-3</v>
      </c>
      <c r="E8732" s="1">
        <v>7.9821829999999995E-4</v>
      </c>
      <c r="F8732" s="1">
        <v>-7.8265430000000003E-4</v>
      </c>
      <c r="G8732" s="1">
        <v>-1.623248E-6</v>
      </c>
      <c r="H8732" s="1">
        <v>-1.283874E-6</v>
      </c>
      <c r="I8732" s="1">
        <v>5.725965E-5</v>
      </c>
      <c r="J8732" s="1">
        <v>-7.9687250000000002E-5</v>
      </c>
      <c r="K8732" s="1">
        <v>-5.09567E-5</v>
      </c>
      <c r="L8732" s="1">
        <v>7.0664899999999995E-5</v>
      </c>
      <c r="M8732">
        <f t="shared" si="136"/>
        <v>2.0811649999999998E-3</v>
      </c>
    </row>
    <row r="8733" spans="1:13" x14ac:dyDescent="0.25">
      <c r="A8733" s="1">
        <v>7.6777620000000003E-4</v>
      </c>
      <c r="B8733" s="1">
        <v>-7.6137419999999995E-4</v>
      </c>
      <c r="C8733" s="1">
        <v>-2.1014100000000002E-3</v>
      </c>
      <c r="D8733" s="1">
        <v>2.0898259999999999E-3</v>
      </c>
      <c r="E8733" s="1">
        <v>7.9072439999999995E-4</v>
      </c>
      <c r="F8733" s="1">
        <v>-7.7151539999999999E-4</v>
      </c>
      <c r="G8733" s="1">
        <v>1.7130379999999999E-6</v>
      </c>
      <c r="H8733" s="1">
        <v>-4.881087E-6</v>
      </c>
      <c r="I8733" s="1">
        <v>4.0721469999999998E-5</v>
      </c>
      <c r="J8733" s="1">
        <v>-5.8664579999999999E-5</v>
      </c>
      <c r="K8733" s="1">
        <v>-5.5570099999999998E-5</v>
      </c>
      <c r="L8733" s="1">
        <v>8.2320939999999996E-5</v>
      </c>
      <c r="M8733">
        <f t="shared" si="136"/>
        <v>2.1014100000000002E-3</v>
      </c>
    </row>
    <row r="8734" spans="1:13" x14ac:dyDescent="0.25">
      <c r="A8734" s="1">
        <v>7.7832279999999997E-4</v>
      </c>
      <c r="B8734" s="1">
        <v>-7.7051259999999999E-4</v>
      </c>
      <c r="C8734" s="1">
        <v>-2.1102500000000001E-3</v>
      </c>
      <c r="D8734" s="1">
        <v>2.1021759999999999E-3</v>
      </c>
      <c r="E8734" s="1">
        <v>7.8663439999999995E-4</v>
      </c>
      <c r="F8734" s="1">
        <v>-7.7009940000000003E-4</v>
      </c>
      <c r="G8734" s="1">
        <v>-3.1743179999999999E-6</v>
      </c>
      <c r="H8734" s="1">
        <v>3.8107440000000002E-6</v>
      </c>
      <c r="I8734" s="1">
        <v>2.2380679999999999E-5</v>
      </c>
      <c r="J8734" s="1">
        <v>-3.231754E-5</v>
      </c>
      <c r="K8734" s="1">
        <v>-5.277332E-5</v>
      </c>
      <c r="L8734" s="1">
        <v>8.0220980000000002E-5</v>
      </c>
      <c r="M8734">
        <f t="shared" si="136"/>
        <v>2.1102500000000001E-3</v>
      </c>
    </row>
    <row r="8735" spans="1:13" x14ac:dyDescent="0.25">
      <c r="A8735" s="1">
        <v>7.7505589999999995E-4</v>
      </c>
      <c r="B8735" s="1">
        <v>-7.6924879999999999E-4</v>
      </c>
      <c r="C8735" s="1">
        <v>-2.1061449999999998E-3</v>
      </c>
      <c r="D8735" s="1">
        <v>2.0972809999999999E-3</v>
      </c>
      <c r="E8735" s="1">
        <v>7.8148900000000001E-4</v>
      </c>
      <c r="F8735" s="1">
        <v>-7.6342130000000002E-4</v>
      </c>
      <c r="G8735" s="1">
        <v>-1.1522240000000001E-5</v>
      </c>
      <c r="H8735" s="1">
        <v>1.9096280000000001E-5</v>
      </c>
      <c r="I8735" s="1">
        <v>5.243522E-6</v>
      </c>
      <c r="J8735" s="1">
        <v>-9.374126E-6</v>
      </c>
      <c r="K8735" s="1">
        <v>-4.2856650000000002E-5</v>
      </c>
      <c r="L8735" s="1">
        <v>6.3871810000000001E-5</v>
      </c>
      <c r="M8735">
        <f t="shared" si="136"/>
        <v>2.1061449999999998E-3</v>
      </c>
    </row>
    <row r="8736" spans="1:13" x14ac:dyDescent="0.25">
      <c r="A8736" s="1">
        <v>7.6570420000000004E-4</v>
      </c>
      <c r="B8736" s="1">
        <v>-7.5990200000000002E-4</v>
      </c>
      <c r="C8736" s="1">
        <v>-2.0884240000000002E-3</v>
      </c>
      <c r="D8736" s="1">
        <v>2.0799849999999999E-3</v>
      </c>
      <c r="E8736" s="1">
        <v>7.7345099999999998E-4</v>
      </c>
      <c r="F8736" s="1">
        <v>-7.5489830000000004E-4</v>
      </c>
      <c r="G8736" s="1">
        <v>-1.4785350000000001E-5</v>
      </c>
      <c r="H8736" s="1">
        <v>2.3802400000000001E-5</v>
      </c>
      <c r="I8736" s="1">
        <v>-6.2032049999999997E-6</v>
      </c>
      <c r="J8736" s="1">
        <v>7.652578E-6</v>
      </c>
      <c r="K8736" s="1">
        <v>-3.610063E-5</v>
      </c>
      <c r="L8736" s="1">
        <v>5.4583980000000003E-5</v>
      </c>
      <c r="M8736">
        <f t="shared" si="136"/>
        <v>2.0884240000000002E-3</v>
      </c>
    </row>
    <row r="8737" spans="1:13" x14ac:dyDescent="0.25">
      <c r="A8737" s="1">
        <v>7.562952E-4</v>
      </c>
      <c r="B8737" s="1">
        <v>-7.5070539999999998E-4</v>
      </c>
      <c r="C8737" s="1">
        <v>-2.0839650000000001E-3</v>
      </c>
      <c r="D8737" s="1">
        <v>2.0783889999999999E-3</v>
      </c>
      <c r="E8737" s="1">
        <v>7.76923E-4</v>
      </c>
      <c r="F8737" s="1">
        <v>-7.6218469999999997E-4</v>
      </c>
      <c r="G8737" s="1">
        <v>-9.9851599999999994E-6</v>
      </c>
      <c r="H8737" s="1">
        <v>1.7749270000000001E-5</v>
      </c>
      <c r="I8737" s="1">
        <v>-9.9098389999999996E-6</v>
      </c>
      <c r="J8737" s="1">
        <v>1.3170289999999999E-5</v>
      </c>
      <c r="K8737" s="1">
        <v>-1.798905E-5</v>
      </c>
      <c r="L8737" s="1">
        <v>2.4782580000000001E-5</v>
      </c>
      <c r="M8737">
        <f t="shared" si="136"/>
        <v>2.0839650000000001E-3</v>
      </c>
    </row>
    <row r="8738" spans="1:13" x14ac:dyDescent="0.25">
      <c r="A8738" s="1">
        <v>7.4637119999999997E-4</v>
      </c>
      <c r="B8738" s="1">
        <v>-7.4051729999999999E-4</v>
      </c>
      <c r="C8738" s="1">
        <v>-2.066657E-3</v>
      </c>
      <c r="D8738" s="1">
        <v>2.0608269999999999E-3</v>
      </c>
      <c r="E8738" s="1">
        <v>7.7318809999999999E-4</v>
      </c>
      <c r="F8738" s="1">
        <v>-7.5781310000000001E-4</v>
      </c>
      <c r="G8738" s="1">
        <v>-9.4805009999999995E-6</v>
      </c>
      <c r="H8738" s="1">
        <v>1.6473310000000001E-5</v>
      </c>
      <c r="I8738" s="1">
        <v>-1.4232030000000001E-5</v>
      </c>
      <c r="J8738" s="1">
        <v>1.901224E-5</v>
      </c>
      <c r="K8738" s="1">
        <v>-9.734979E-6</v>
      </c>
      <c r="L8738" s="1">
        <v>1.2200470000000001E-5</v>
      </c>
      <c r="M8738">
        <f t="shared" si="136"/>
        <v>2.066657E-3</v>
      </c>
    </row>
    <row r="8739" spans="1:13" x14ac:dyDescent="0.25">
      <c r="A8739" s="1">
        <v>7.3989909999999995E-4</v>
      </c>
      <c r="B8739" s="1">
        <v>-7.3386190000000002E-4</v>
      </c>
      <c r="C8739" s="1">
        <v>-2.0580239999999999E-3</v>
      </c>
      <c r="D8739" s="1">
        <v>2.053338E-3</v>
      </c>
      <c r="E8739" s="1">
        <v>7.7083209999999997E-4</v>
      </c>
      <c r="F8739" s="1">
        <v>-7.5755799999999997E-4</v>
      </c>
      <c r="G8739" s="1">
        <v>-9.1903590000000005E-6</v>
      </c>
      <c r="H8739" s="1">
        <v>1.5291669999999999E-5</v>
      </c>
      <c r="I8739" s="1">
        <v>-1.686672E-5</v>
      </c>
      <c r="J8739" s="1">
        <v>2.2987099999999999E-5</v>
      </c>
      <c r="K8739" s="1">
        <v>-8.4086699999999992E-6</v>
      </c>
      <c r="L8739" s="1">
        <v>1.24819E-5</v>
      </c>
      <c r="M8739">
        <f t="shared" si="136"/>
        <v>2.0580239999999999E-3</v>
      </c>
    </row>
    <row r="8740" spans="1:13" x14ac:dyDescent="0.25">
      <c r="A8740" s="1">
        <v>7.3494209999999996E-4</v>
      </c>
      <c r="B8740" s="1">
        <v>-7.285805E-4</v>
      </c>
      <c r="C8740" s="1">
        <v>-2.047522E-3</v>
      </c>
      <c r="D8740" s="1">
        <v>2.0425109999999999E-3</v>
      </c>
      <c r="E8740" s="1">
        <v>7.7028929999999995E-4</v>
      </c>
      <c r="F8740" s="1">
        <v>-7.55928E-4</v>
      </c>
      <c r="G8740" s="1">
        <v>-6.6862940000000001E-6</v>
      </c>
      <c r="H8740" s="1">
        <v>1.1603920000000001E-5</v>
      </c>
      <c r="I8740" s="1">
        <v>-1.8859609999999999E-5</v>
      </c>
      <c r="J8740" s="1">
        <v>2.4261540000000001E-5</v>
      </c>
      <c r="K8740" s="1">
        <v>-5.2571040000000001E-6</v>
      </c>
      <c r="L8740" s="1">
        <v>7.7826989999999998E-6</v>
      </c>
      <c r="M8740">
        <f t="shared" si="136"/>
        <v>2.047522E-3</v>
      </c>
    </row>
    <row r="8741" spans="1:13" x14ac:dyDescent="0.25">
      <c r="A8741" s="1">
        <v>7.3807720000000003E-4</v>
      </c>
      <c r="B8741" s="1">
        <v>-7.2983680000000004E-4</v>
      </c>
      <c r="C8741" s="1">
        <v>-2.0417180000000001E-3</v>
      </c>
      <c r="D8741" s="1">
        <v>2.0367509999999998E-3</v>
      </c>
      <c r="E8741" s="1">
        <v>7.6477100000000003E-4</v>
      </c>
      <c r="F8741" s="1">
        <v>-7.5306440000000004E-4</v>
      </c>
      <c r="G8741" s="1">
        <v>-3.274478E-6</v>
      </c>
      <c r="H8741" s="1">
        <v>6.4245059999999998E-6</v>
      </c>
      <c r="I8741" s="1">
        <v>-2.1029499999999999E-5</v>
      </c>
      <c r="J8741" s="1">
        <v>2.7734990000000001E-5</v>
      </c>
      <c r="K8741" s="1">
        <v>-5.3855569999999998E-8</v>
      </c>
      <c r="L8741" s="1">
        <v>-1.7885920000000001E-7</v>
      </c>
      <c r="M8741">
        <f t="shared" si="136"/>
        <v>2.0417180000000001E-3</v>
      </c>
    </row>
    <row r="8742" spans="1:13" x14ac:dyDescent="0.25">
      <c r="A8742" s="1">
        <v>7.4025899999999995E-4</v>
      </c>
      <c r="B8742" s="1">
        <v>-7.3130829999999995E-4</v>
      </c>
      <c r="C8742" s="1">
        <v>-2.0395639999999998E-3</v>
      </c>
      <c r="D8742" s="1">
        <v>2.0334279999999999E-3</v>
      </c>
      <c r="E8742" s="1">
        <v>7.668153E-4</v>
      </c>
      <c r="F8742" s="1">
        <v>-7.5265529999999996E-4</v>
      </c>
      <c r="G8742" s="1">
        <v>-1.6143280000000001E-6</v>
      </c>
      <c r="H8742" s="1">
        <v>4.566552E-6</v>
      </c>
      <c r="I8742" s="1">
        <v>-2.7556820000000002E-5</v>
      </c>
      <c r="J8742" s="1">
        <v>3.35334E-5</v>
      </c>
      <c r="K8742" s="1">
        <v>1.734798E-6</v>
      </c>
      <c r="L8742" s="1">
        <v>-1.364094E-6</v>
      </c>
      <c r="M8742">
        <f t="shared" si="136"/>
        <v>2.0395639999999998E-3</v>
      </c>
    </row>
    <row r="8743" spans="1:13" x14ac:dyDescent="0.25">
      <c r="A8743" s="1">
        <v>7.4914389999999995E-4</v>
      </c>
      <c r="B8743" s="1">
        <v>-7.3680510000000002E-4</v>
      </c>
      <c r="C8743" s="1">
        <v>-2.0437490000000001E-3</v>
      </c>
      <c r="D8743" s="1">
        <v>2.0362520000000001E-3</v>
      </c>
      <c r="E8743" s="1">
        <v>7.651674E-4</v>
      </c>
      <c r="F8743" s="1">
        <v>-7.5424300000000004E-4</v>
      </c>
      <c r="G8743" s="1">
        <v>-1.128398E-6</v>
      </c>
      <c r="H8743" s="1">
        <v>3.4907310000000001E-6</v>
      </c>
      <c r="I8743" s="1">
        <v>-3.560749E-5</v>
      </c>
      <c r="J8743" s="1">
        <v>4.5633890000000003E-5</v>
      </c>
      <c r="K8743" s="1">
        <v>4.2194029999999997E-6</v>
      </c>
      <c r="L8743" s="1">
        <v>-5.0463770000000001E-6</v>
      </c>
      <c r="M8743">
        <f t="shared" si="136"/>
        <v>2.0437490000000001E-3</v>
      </c>
    </row>
    <row r="8744" spans="1:13" x14ac:dyDescent="0.25">
      <c r="A8744" s="1">
        <v>7.4553629999999998E-4</v>
      </c>
      <c r="B8744" s="1">
        <v>-7.3330070000000001E-4</v>
      </c>
      <c r="C8744" s="1">
        <v>-2.0419779999999998E-3</v>
      </c>
      <c r="D8744" s="1">
        <v>2.0318300000000001E-3</v>
      </c>
      <c r="E8744" s="1">
        <v>7.8091010000000004E-4</v>
      </c>
      <c r="F8744" s="1">
        <v>-7.6291729999999999E-4</v>
      </c>
      <c r="G8744" s="1">
        <v>-3.2983539999999998E-7</v>
      </c>
      <c r="H8744" s="1">
        <v>1.753636E-6</v>
      </c>
      <c r="I8744" s="1">
        <v>-5.680419E-5</v>
      </c>
      <c r="J8744" s="1">
        <v>6.4015940000000001E-5</v>
      </c>
      <c r="K8744" s="1">
        <v>4.1715989999999998E-6</v>
      </c>
      <c r="L8744" s="1">
        <v>-3.435431E-6</v>
      </c>
      <c r="M8744">
        <f t="shared" si="136"/>
        <v>2.0419779999999998E-3</v>
      </c>
    </row>
    <row r="8745" spans="1:13" x14ac:dyDescent="0.25">
      <c r="A8745" s="1">
        <v>7.3308080000000005E-4</v>
      </c>
      <c r="B8745" s="1">
        <v>-7.26229E-4</v>
      </c>
      <c r="C8745" s="1">
        <v>-2.0552909999999999E-3</v>
      </c>
      <c r="D8745" s="1">
        <v>2.0425040000000001E-3</v>
      </c>
      <c r="E8745" s="1">
        <v>8.0860899999999996E-4</v>
      </c>
      <c r="F8745" s="1">
        <v>-7.8588400000000004E-4</v>
      </c>
      <c r="G8745" s="1">
        <v>-1.6498639999999999E-6</v>
      </c>
      <c r="H8745" s="1">
        <v>3.3992480000000001E-6</v>
      </c>
      <c r="I8745" s="1">
        <v>-6.5132529999999996E-5</v>
      </c>
      <c r="J8745" s="1">
        <v>8.4708980000000004E-5</v>
      </c>
      <c r="K8745" s="1">
        <v>6.7216640000000002E-6</v>
      </c>
      <c r="L8745" s="1">
        <v>-6.8022769999999997E-6</v>
      </c>
      <c r="M8745">
        <f t="shared" si="136"/>
        <v>2.0552909999999999E-3</v>
      </c>
    </row>
    <row r="8746" spans="1:13" x14ac:dyDescent="0.25">
      <c r="A8746" s="1">
        <v>7.1574629999999995E-4</v>
      </c>
      <c r="B8746" s="1">
        <v>-7.0315630000000002E-4</v>
      </c>
      <c r="C8746" s="1">
        <v>-2.042814E-3</v>
      </c>
      <c r="D8746" s="1">
        <v>2.0280290000000002E-3</v>
      </c>
      <c r="E8746" s="1">
        <v>8.3627539999999996E-4</v>
      </c>
      <c r="F8746" s="1">
        <v>-8.1195390000000001E-4</v>
      </c>
      <c r="G8746" s="1">
        <v>3.5006610000000002E-6</v>
      </c>
      <c r="H8746" s="1">
        <v>-5.0556380000000001E-6</v>
      </c>
      <c r="I8746" s="1">
        <v>-8.3538420000000001E-5</v>
      </c>
      <c r="J8746" s="1">
        <v>1.011151E-4</v>
      </c>
      <c r="K8746" s="1">
        <v>2.0790980000000001E-6</v>
      </c>
      <c r="L8746" s="1">
        <v>1.216757E-6</v>
      </c>
      <c r="M8746">
        <f t="shared" si="136"/>
        <v>2.042814E-3</v>
      </c>
    </row>
    <row r="8747" spans="1:13" x14ac:dyDescent="0.25">
      <c r="A8747" s="1">
        <v>6.6124010000000004E-4</v>
      </c>
      <c r="B8747" s="1">
        <v>-6.6201879999999995E-4</v>
      </c>
      <c r="C8747" s="1">
        <v>-2.0495890000000001E-3</v>
      </c>
      <c r="D8747" s="1">
        <v>2.0285149999999998E-3</v>
      </c>
      <c r="E8747" s="1">
        <v>9.0034749999999997E-4</v>
      </c>
      <c r="F8747" s="1">
        <v>-8.604865E-4</v>
      </c>
      <c r="G8747" s="1">
        <v>4.585311E-6</v>
      </c>
      <c r="H8747" s="1">
        <v>-2.8988429999999998E-6</v>
      </c>
      <c r="I8747" s="1">
        <v>-8.0163189999999998E-5</v>
      </c>
      <c r="J8747" s="1">
        <v>9.9259239999999996E-5</v>
      </c>
      <c r="K8747" s="1">
        <v>2.145689E-6</v>
      </c>
      <c r="L8747" s="1">
        <v>-9.7128520000000002E-7</v>
      </c>
      <c r="M8747">
        <f t="shared" si="136"/>
        <v>2.0495890000000001E-3</v>
      </c>
    </row>
    <row r="8748" spans="1:13" x14ac:dyDescent="0.25">
      <c r="A8748" s="1">
        <v>6.2637360000000004E-4</v>
      </c>
      <c r="B8748" s="1">
        <v>-6.3053610000000004E-4</v>
      </c>
      <c r="C8748" s="1">
        <v>-2.1236839999999998E-3</v>
      </c>
      <c r="D8748" s="1">
        <v>2.1073020000000001E-3</v>
      </c>
      <c r="E8748" s="1">
        <v>9.8569739999999993E-4</v>
      </c>
      <c r="F8748" s="1">
        <v>-9.46392E-4</v>
      </c>
      <c r="G8748" s="1">
        <v>1.8097479999999999E-5</v>
      </c>
      <c r="H8748" s="1">
        <v>-2.4945070000000001E-5</v>
      </c>
      <c r="I8748" s="1">
        <v>-5.3354730000000001E-5</v>
      </c>
      <c r="J8748" s="1">
        <v>7.1489619999999995E-5</v>
      </c>
      <c r="K8748" s="1">
        <v>-2.0395749999999999E-5</v>
      </c>
      <c r="L8748" s="1">
        <v>2.2434389999999999E-5</v>
      </c>
      <c r="M8748">
        <f t="shared" si="136"/>
        <v>2.1236839999999998E-3</v>
      </c>
    </row>
    <row r="8749" spans="1:13" x14ac:dyDescent="0.25">
      <c r="A8749" s="1">
        <v>5.9285139999999995E-4</v>
      </c>
      <c r="B8749" s="1">
        <v>-5.9981909999999995E-4</v>
      </c>
      <c r="C8749" s="1">
        <v>-2.110869E-3</v>
      </c>
      <c r="D8749" s="1">
        <v>2.0840580000000002E-3</v>
      </c>
      <c r="E8749" s="1">
        <v>1.0379689999999999E-3</v>
      </c>
      <c r="F8749" s="1">
        <v>-9.8209189999999991E-4</v>
      </c>
      <c r="G8749" s="1">
        <v>1.801341E-5</v>
      </c>
      <c r="H8749" s="1">
        <v>-2.6130579999999999E-5</v>
      </c>
      <c r="I8749" s="1">
        <v>1.013015E-5</v>
      </c>
      <c r="J8749" s="1">
        <v>-1.5278480000000001E-5</v>
      </c>
      <c r="K8749" s="1">
        <v>-8.8503319999999998E-5</v>
      </c>
      <c r="L8749" s="1">
        <v>1.230572E-4</v>
      </c>
      <c r="M8749">
        <f t="shared" si="136"/>
        <v>2.110869E-3</v>
      </c>
    </row>
    <row r="8750" spans="1:13" x14ac:dyDescent="0.25">
      <c r="A8750" s="1">
        <v>6.2143980000000005E-4</v>
      </c>
      <c r="B8750" s="1">
        <v>-6.2952699999999995E-4</v>
      </c>
      <c r="C8750" s="1">
        <v>-2.0906950000000001E-3</v>
      </c>
      <c r="D8750" s="1">
        <v>2.0582719999999999E-3</v>
      </c>
      <c r="E8750" s="1">
        <v>9.9165600000000005E-4</v>
      </c>
      <c r="F8750" s="1">
        <v>-9.3670890000000005E-4</v>
      </c>
      <c r="G8750" s="1">
        <v>-6.5929799999999997E-6</v>
      </c>
      <c r="H8750" s="1">
        <v>1.1744089999999999E-5</v>
      </c>
      <c r="I8750" s="1">
        <v>8.6888800000000001E-5</v>
      </c>
      <c r="J8750" s="1">
        <v>-1.1259139999999999E-4</v>
      </c>
      <c r="K8750" s="1">
        <v>-7.8769659999999996E-5</v>
      </c>
      <c r="L8750" s="1">
        <v>1.064187E-4</v>
      </c>
      <c r="M8750">
        <f t="shared" si="136"/>
        <v>2.0906950000000001E-3</v>
      </c>
    </row>
    <row r="8751" spans="1:13" x14ac:dyDescent="0.25">
      <c r="A8751" s="1">
        <v>6.8267100000000004E-4</v>
      </c>
      <c r="B8751" s="1">
        <v>-6.8625649999999995E-4</v>
      </c>
      <c r="C8751" s="1">
        <v>-2.093101E-3</v>
      </c>
      <c r="D8751" s="1">
        <v>2.0745130000000001E-3</v>
      </c>
      <c r="E8751" s="1">
        <v>9.1075930000000002E-4</v>
      </c>
      <c r="F8751" s="1">
        <v>-8.6882750000000003E-4</v>
      </c>
      <c r="G8751" s="1">
        <v>-1.8036180000000001E-6</v>
      </c>
      <c r="H8751" s="1">
        <v>-1.1894710000000001E-6</v>
      </c>
      <c r="I8751" s="1">
        <v>1.15257E-4</v>
      </c>
      <c r="J8751" s="1">
        <v>-1.4521799999999999E-4</v>
      </c>
      <c r="K8751" s="1">
        <v>-2.1831729999999998E-5</v>
      </c>
      <c r="L8751" s="1">
        <v>2.475288E-5</v>
      </c>
      <c r="M8751">
        <f t="shared" si="136"/>
        <v>2.093101E-3</v>
      </c>
    </row>
    <row r="8752" spans="1:13" x14ac:dyDescent="0.25">
      <c r="A8752" s="1">
        <v>7.4174430000000001E-4</v>
      </c>
      <c r="B8752" s="1">
        <v>-7.3042799999999998E-4</v>
      </c>
      <c r="C8752" s="1">
        <v>-2.0854430000000002E-3</v>
      </c>
      <c r="D8752" s="1">
        <v>2.0688429999999999E-3</v>
      </c>
      <c r="E8752" s="1">
        <v>8.3375569999999996E-4</v>
      </c>
      <c r="F8752" s="1">
        <v>-8.0944990000000004E-4</v>
      </c>
      <c r="G8752" s="1">
        <v>7.0650839999999999E-6</v>
      </c>
      <c r="H8752" s="1">
        <v>-1.1702240000000001E-5</v>
      </c>
      <c r="I8752" s="1">
        <v>1.056334E-4</v>
      </c>
      <c r="J8752" s="1">
        <v>-1.2806220000000001E-4</v>
      </c>
      <c r="K8752" s="1">
        <v>-2.4678079999999999E-5</v>
      </c>
      <c r="L8752" s="1">
        <v>3.4312020000000001E-5</v>
      </c>
      <c r="M8752">
        <f t="shared" si="136"/>
        <v>2.0854430000000002E-3</v>
      </c>
    </row>
    <row r="8753" spans="1:13" x14ac:dyDescent="0.25">
      <c r="A8753" s="1">
        <v>7.7441700000000001E-4</v>
      </c>
      <c r="B8753" s="1">
        <v>-7.6101930000000003E-4</v>
      </c>
      <c r="C8753" s="1">
        <v>-2.1011910000000001E-3</v>
      </c>
      <c r="D8753" s="1">
        <v>2.087944E-3</v>
      </c>
      <c r="E8753" s="1">
        <v>7.9864200000000002E-4</v>
      </c>
      <c r="F8753" s="1">
        <v>-7.8307059999999996E-4</v>
      </c>
      <c r="G8753" s="1">
        <v>7.444052E-6</v>
      </c>
      <c r="H8753" s="1">
        <v>-1.4441479999999999E-5</v>
      </c>
      <c r="I8753" s="1">
        <v>6.5150120000000006E-5</v>
      </c>
      <c r="J8753" s="1">
        <v>-9.1211109999999999E-5</v>
      </c>
      <c r="K8753" s="1">
        <v>-3.2601219999999997E-5</v>
      </c>
      <c r="L8753" s="1">
        <v>4.7841179999999997E-5</v>
      </c>
      <c r="M8753">
        <f t="shared" si="136"/>
        <v>2.1011910000000001E-3</v>
      </c>
    </row>
    <row r="8754" spans="1:13" x14ac:dyDescent="0.25">
      <c r="A8754" s="1">
        <v>7.7304290000000002E-4</v>
      </c>
      <c r="B8754" s="1">
        <v>-7.6708270000000001E-4</v>
      </c>
      <c r="C8754" s="1">
        <v>-2.106204E-3</v>
      </c>
      <c r="D8754" s="1">
        <v>2.0957609999999998E-3</v>
      </c>
      <c r="E8754" s="1">
        <v>7.9627140000000001E-4</v>
      </c>
      <c r="F8754" s="1">
        <v>-7.7577270000000001E-4</v>
      </c>
      <c r="G8754" s="1">
        <v>7.5536599999999999E-6</v>
      </c>
      <c r="H8754" s="1">
        <v>-1.238324E-5</v>
      </c>
      <c r="I8754" s="1">
        <v>4.3664039999999997E-5</v>
      </c>
      <c r="J8754" s="1">
        <v>-6.0477409999999999E-5</v>
      </c>
      <c r="K8754" s="1">
        <v>-2.6109169999999999E-5</v>
      </c>
      <c r="L8754" s="1">
        <v>3.9285680000000001E-5</v>
      </c>
      <c r="M8754">
        <f t="shared" si="136"/>
        <v>2.106204E-3</v>
      </c>
    </row>
    <row r="8755" spans="1:13" x14ac:dyDescent="0.25">
      <c r="A8755" s="1">
        <v>7.812467E-4</v>
      </c>
      <c r="B8755" s="1">
        <v>-7.7174320000000004E-4</v>
      </c>
      <c r="C8755" s="1">
        <v>-2.104421E-3</v>
      </c>
      <c r="D8755" s="1">
        <v>2.09413E-3</v>
      </c>
      <c r="E8755" s="1">
        <v>7.8106499999999995E-4</v>
      </c>
      <c r="F8755" s="1">
        <v>-7.6396210000000001E-4</v>
      </c>
      <c r="G8755" s="1">
        <v>4.1810939999999999E-6</v>
      </c>
      <c r="H8755" s="1">
        <v>-5.5285709999999997E-6</v>
      </c>
      <c r="I8755" s="1">
        <v>2.8159360000000001E-5</v>
      </c>
      <c r="J8755" s="1">
        <v>-3.923326E-5</v>
      </c>
      <c r="K8755" s="1">
        <v>-2.6528050000000001E-5</v>
      </c>
      <c r="L8755" s="1">
        <v>3.9119709999999998E-5</v>
      </c>
      <c r="M8755">
        <f t="shared" si="136"/>
        <v>2.104421E-3</v>
      </c>
    </row>
    <row r="8756" spans="1:13" x14ac:dyDescent="0.25">
      <c r="A8756" s="1">
        <v>7.7506600000000004E-4</v>
      </c>
      <c r="B8756" s="1">
        <v>-7.6918850000000003E-4</v>
      </c>
      <c r="C8756" s="1">
        <v>-2.1000250000000002E-3</v>
      </c>
      <c r="D8756" s="1">
        <v>2.0925840000000002E-3</v>
      </c>
      <c r="E8756" s="1">
        <v>7.7792319999999999E-4</v>
      </c>
      <c r="F8756" s="1">
        <v>-7.610974E-4</v>
      </c>
      <c r="G8756" s="1">
        <v>3.3859789999999998E-7</v>
      </c>
      <c r="H8756" s="1">
        <v>3.8618350000000002E-7</v>
      </c>
      <c r="I8756" s="1">
        <v>1.037553E-5</v>
      </c>
      <c r="J8756" s="1">
        <v>-1.592232E-5</v>
      </c>
      <c r="K8756" s="1">
        <v>-2.9145740000000001E-5</v>
      </c>
      <c r="L8756" s="1">
        <v>4.5560740000000002E-5</v>
      </c>
      <c r="M8756">
        <f t="shared" si="136"/>
        <v>2.1000250000000002E-3</v>
      </c>
    </row>
    <row r="8757" spans="1:13" x14ac:dyDescent="0.25">
      <c r="A8757" s="1">
        <v>7.6845500000000003E-4</v>
      </c>
      <c r="B8757" s="1">
        <v>-7.617527E-4</v>
      </c>
      <c r="C8757" s="1">
        <v>-2.0973200000000002E-3</v>
      </c>
      <c r="D8757" s="1">
        <v>2.0910770000000002E-3</v>
      </c>
      <c r="E8757" s="1">
        <v>7.8015609999999998E-4</v>
      </c>
      <c r="F8757" s="1">
        <v>-7.6486100000000003E-4</v>
      </c>
      <c r="G8757" s="1">
        <v>-5.5676940000000003E-6</v>
      </c>
      <c r="H8757" s="1">
        <v>1.1392009999999999E-5</v>
      </c>
      <c r="I8757" s="1">
        <v>-8.4495770000000004E-7</v>
      </c>
      <c r="J8757" s="1">
        <v>1.0718000000000001E-6</v>
      </c>
      <c r="K8757" s="1">
        <v>-2.7690119999999999E-5</v>
      </c>
      <c r="L8757" s="1">
        <v>4.2302729999999999E-5</v>
      </c>
      <c r="M8757">
        <f t="shared" si="136"/>
        <v>2.0973200000000002E-3</v>
      </c>
    </row>
    <row r="8758" spans="1:13" x14ac:dyDescent="0.25">
      <c r="A8758" s="1">
        <v>7.5623650000000004E-4</v>
      </c>
      <c r="B8758" s="1">
        <v>-7.4969399999999997E-4</v>
      </c>
      <c r="C8758" s="1">
        <v>-2.066731E-3</v>
      </c>
      <c r="D8758" s="1">
        <v>2.0610899999999998E-3</v>
      </c>
      <c r="E8758" s="1">
        <v>7.6236139999999995E-4</v>
      </c>
      <c r="F8758" s="1">
        <v>-7.4805830000000001E-4</v>
      </c>
      <c r="G8758" s="1">
        <v>-5.2615840000000001E-7</v>
      </c>
      <c r="H8758" s="1">
        <v>2.7633580000000002E-6</v>
      </c>
      <c r="I8758" s="1">
        <v>-5.9638319999999996E-6</v>
      </c>
      <c r="J8758" s="1">
        <v>7.9596420000000007E-6</v>
      </c>
      <c r="K8758" s="1">
        <v>-9.2918449999999995E-6</v>
      </c>
      <c r="L8758" s="1">
        <v>1.459936E-5</v>
      </c>
      <c r="M8758">
        <f t="shared" si="136"/>
        <v>2.066731E-3</v>
      </c>
    </row>
    <row r="8759" spans="1:13" x14ac:dyDescent="0.25">
      <c r="A8759" s="1">
        <v>7.4764169999999997E-4</v>
      </c>
      <c r="B8759" s="1">
        <v>-7.4091559999999996E-4</v>
      </c>
      <c r="C8759" s="1">
        <v>-2.059904E-3</v>
      </c>
      <c r="D8759" s="1">
        <v>2.055294E-3</v>
      </c>
      <c r="E8759" s="1">
        <v>7.6348010000000001E-4</v>
      </c>
      <c r="F8759" s="1">
        <v>-7.5022900000000004E-4</v>
      </c>
      <c r="G8759" s="1">
        <v>-3.5314219999999999E-6</v>
      </c>
      <c r="H8759" s="1">
        <v>7.8508900000000007E-6</v>
      </c>
      <c r="I8759" s="1">
        <v>-1.14373E-5</v>
      </c>
      <c r="J8759" s="1">
        <v>1.5481719999999999E-5</v>
      </c>
      <c r="K8759" s="1">
        <v>-9.4101880000000006E-6</v>
      </c>
      <c r="L8759" s="1">
        <v>1.4905249999999999E-5</v>
      </c>
      <c r="M8759">
        <f t="shared" si="136"/>
        <v>2.059904E-3</v>
      </c>
    </row>
    <row r="8760" spans="1:13" x14ac:dyDescent="0.25">
      <c r="A8760" s="1">
        <v>7.3968980000000003E-4</v>
      </c>
      <c r="B8760" s="1">
        <v>-7.3268840000000003E-4</v>
      </c>
      <c r="C8760" s="1">
        <v>-2.0467749999999998E-3</v>
      </c>
      <c r="D8760" s="1">
        <v>2.0419409999999998E-3</v>
      </c>
      <c r="E8760" s="1">
        <v>7.6095109999999998E-4</v>
      </c>
      <c r="F8760" s="1">
        <v>-7.4851629999999995E-4</v>
      </c>
      <c r="G8760" s="1">
        <v>-4.6688390000000001E-6</v>
      </c>
      <c r="H8760" s="1">
        <v>8.7697449999999998E-6</v>
      </c>
      <c r="I8760" s="1">
        <v>-1.44689E-5</v>
      </c>
      <c r="J8760" s="1">
        <v>1.88527E-5</v>
      </c>
      <c r="K8760" s="1">
        <v>-1.8685439999999999E-6</v>
      </c>
      <c r="L8760" s="1">
        <v>5.1298629999999996E-7</v>
      </c>
      <c r="M8760">
        <f t="shared" si="136"/>
        <v>2.0467749999999998E-3</v>
      </c>
    </row>
    <row r="8761" spans="1:13" x14ac:dyDescent="0.25">
      <c r="A8761" s="1">
        <v>7.3599630000000004E-4</v>
      </c>
      <c r="B8761" s="1">
        <v>-7.2902649999999998E-4</v>
      </c>
      <c r="C8761" s="1">
        <v>-2.038293E-3</v>
      </c>
      <c r="D8761" s="1">
        <v>2.0343330000000001E-3</v>
      </c>
      <c r="E8761" s="1">
        <v>7.5851650000000005E-4</v>
      </c>
      <c r="F8761" s="1">
        <v>-7.4604100000000002E-4</v>
      </c>
      <c r="G8761" s="1">
        <v>-4.8541800000000003E-6</v>
      </c>
      <c r="H8761" s="1">
        <v>8.8881679999999998E-6</v>
      </c>
      <c r="I8761" s="1">
        <v>-1.7022209999999998E-5</v>
      </c>
      <c r="J8761" s="1">
        <v>2.224111E-5</v>
      </c>
      <c r="K8761" s="1">
        <v>2.329265E-6</v>
      </c>
      <c r="L8761" s="1">
        <v>-4.7402589999999997E-6</v>
      </c>
      <c r="M8761">
        <f t="shared" si="136"/>
        <v>2.038293E-3</v>
      </c>
    </row>
    <row r="8762" spans="1:13" x14ac:dyDescent="0.25">
      <c r="A8762" s="1">
        <v>7.3415060000000002E-4</v>
      </c>
      <c r="B8762" s="1">
        <v>-7.2568719999999999E-4</v>
      </c>
      <c r="C8762" s="1">
        <v>-2.0322389999999999E-3</v>
      </c>
      <c r="D8762" s="1">
        <v>2.0281829999999998E-3</v>
      </c>
      <c r="E8762" s="1">
        <v>7.5631220000000005E-4</v>
      </c>
      <c r="F8762" s="1">
        <v>-7.456327E-4</v>
      </c>
      <c r="G8762" s="1">
        <v>-6.7311370000000002E-6</v>
      </c>
      <c r="H8762" s="1">
        <v>1.1241889999999999E-5</v>
      </c>
      <c r="I8762" s="1">
        <v>-1.963484E-5</v>
      </c>
      <c r="J8762" s="1">
        <v>2.491053E-5</v>
      </c>
      <c r="K8762" s="1">
        <v>3.6411429999999999E-6</v>
      </c>
      <c r="L8762" s="1">
        <v>-4.9110110000000002E-6</v>
      </c>
      <c r="M8762">
        <f t="shared" si="136"/>
        <v>2.0322389999999999E-3</v>
      </c>
    </row>
    <row r="8763" spans="1:13" x14ac:dyDescent="0.25">
      <c r="A8763" s="1">
        <v>7.3611330000000004E-4</v>
      </c>
      <c r="B8763" s="1">
        <v>-7.2748599999999995E-4</v>
      </c>
      <c r="C8763" s="1">
        <v>-2.0294900000000001E-3</v>
      </c>
      <c r="D8763" s="1">
        <v>2.0256380000000002E-3</v>
      </c>
      <c r="E8763" s="1">
        <v>7.5612279999999997E-4</v>
      </c>
      <c r="F8763" s="1">
        <v>-7.4453659999999995E-4</v>
      </c>
      <c r="G8763" s="1">
        <v>-7.8714459999999997E-6</v>
      </c>
      <c r="H8763" s="1">
        <v>1.237348E-5</v>
      </c>
      <c r="I8763" s="1">
        <v>-2.464764E-5</v>
      </c>
      <c r="J8763" s="1">
        <v>3.0227050000000001E-5</v>
      </c>
      <c r="K8763" s="1">
        <v>6.8405610000000002E-6</v>
      </c>
      <c r="L8763" s="1">
        <v>-8.8240239999999995E-6</v>
      </c>
      <c r="M8763">
        <f t="shared" si="136"/>
        <v>2.0294900000000001E-3</v>
      </c>
    </row>
    <row r="8764" spans="1:13" x14ac:dyDescent="0.25">
      <c r="A8764" s="1">
        <v>7.3811030000000004E-4</v>
      </c>
      <c r="B8764" s="1">
        <v>-7.2718819999999999E-4</v>
      </c>
      <c r="C8764" s="1">
        <v>-2.0250340000000002E-3</v>
      </c>
      <c r="D8764" s="1">
        <v>2.019996E-3</v>
      </c>
      <c r="E8764" s="1">
        <v>7.5560419999999996E-4</v>
      </c>
      <c r="F8764" s="1">
        <v>-7.4514739999999996E-4</v>
      </c>
      <c r="G8764" s="1">
        <v>-1.2730200000000001E-5</v>
      </c>
      <c r="H8764" s="1">
        <v>1.8529180000000001E-5</v>
      </c>
      <c r="I8764" s="1">
        <v>-3.180454E-5</v>
      </c>
      <c r="J8764" s="1">
        <v>3.8929569999999999E-5</v>
      </c>
      <c r="K8764" s="1">
        <v>1.2853299999999999E-5</v>
      </c>
      <c r="L8764" s="1">
        <v>-1.6245649999999999E-5</v>
      </c>
      <c r="M8764">
        <f t="shared" si="136"/>
        <v>2.0250340000000002E-3</v>
      </c>
    </row>
    <row r="8765" spans="1:13" x14ac:dyDescent="0.25">
      <c r="A8765" s="1">
        <v>7.3761379999999997E-4</v>
      </c>
      <c r="B8765" s="1">
        <v>-7.2750430000000001E-4</v>
      </c>
      <c r="C8765" s="1">
        <v>-2.0281370000000002E-3</v>
      </c>
      <c r="D8765" s="1">
        <v>2.0225629999999998E-3</v>
      </c>
      <c r="E8765" s="1">
        <v>7.6549069999999999E-4</v>
      </c>
      <c r="F8765" s="1">
        <v>-7.5152699999999999E-4</v>
      </c>
      <c r="G8765" s="1">
        <v>-1.635435E-5</v>
      </c>
      <c r="H8765" s="1">
        <v>2.1767949999999999E-5</v>
      </c>
      <c r="I8765" s="1">
        <v>-4.6368810000000003E-5</v>
      </c>
      <c r="J8765" s="1">
        <v>5.3399049999999998E-5</v>
      </c>
      <c r="K8765" s="1">
        <v>1.820297E-5</v>
      </c>
      <c r="L8765" s="1">
        <v>-2.0476820000000002E-5</v>
      </c>
      <c r="M8765">
        <f t="shared" si="136"/>
        <v>2.0281370000000002E-3</v>
      </c>
    </row>
    <row r="8766" spans="1:13" x14ac:dyDescent="0.25">
      <c r="A8766" s="1">
        <v>7.2369820000000001E-4</v>
      </c>
      <c r="B8766" s="1">
        <v>-7.1651419999999998E-4</v>
      </c>
      <c r="C8766" s="1">
        <v>-2.018522E-3</v>
      </c>
      <c r="D8766" s="1">
        <v>2.011765E-3</v>
      </c>
      <c r="E8766" s="1">
        <v>7.8098100000000004E-4</v>
      </c>
      <c r="F8766" s="1">
        <v>-7.6304189999999998E-4</v>
      </c>
      <c r="G8766" s="1">
        <v>-2.4697150000000001E-5</v>
      </c>
      <c r="H8766" s="1">
        <v>3.3763149999999999E-5</v>
      </c>
      <c r="I8766" s="1">
        <v>-5.468875E-5</v>
      </c>
      <c r="J8766" s="1">
        <v>6.8310380000000001E-5</v>
      </c>
      <c r="K8766" s="1">
        <v>3.1740889999999999E-5</v>
      </c>
      <c r="L8766" s="1">
        <v>-3.8373059999999997E-5</v>
      </c>
      <c r="M8766">
        <f t="shared" si="136"/>
        <v>2.018522E-3</v>
      </c>
    </row>
    <row r="8767" spans="1:13" x14ac:dyDescent="0.25">
      <c r="A8767" s="1">
        <v>7.1304280000000005E-4</v>
      </c>
      <c r="B8767" s="1">
        <v>-7.0413539999999997E-4</v>
      </c>
      <c r="C8767" s="1">
        <v>-2.0295980000000001E-3</v>
      </c>
      <c r="D8767" s="1">
        <v>2.0198239999999999E-3</v>
      </c>
      <c r="E8767" s="1">
        <v>8.0867449999999996E-4</v>
      </c>
      <c r="F8767" s="1">
        <v>-7.8768209999999998E-4</v>
      </c>
      <c r="G8767" s="1">
        <v>-2.1664599999999999E-5</v>
      </c>
      <c r="H8767" s="1">
        <v>2.6348130000000001E-5</v>
      </c>
      <c r="I8767" s="1">
        <v>-6.6943050000000003E-5</v>
      </c>
      <c r="J8767" s="1">
        <v>7.9734340000000003E-5</v>
      </c>
      <c r="K8767" s="1">
        <v>4.0170350000000001E-5</v>
      </c>
      <c r="L8767" s="1">
        <v>-4.698473E-5</v>
      </c>
      <c r="M8767">
        <f t="shared" si="136"/>
        <v>2.0295980000000001E-3</v>
      </c>
    </row>
    <row r="8768" spans="1:13" x14ac:dyDescent="0.25">
      <c r="A8768" s="1">
        <v>6.7946059999999999E-4</v>
      </c>
      <c r="B8768" s="1">
        <v>-6.7875240000000005E-4</v>
      </c>
      <c r="C8768" s="1">
        <v>-2.0156089999999998E-3</v>
      </c>
      <c r="D8768" s="1">
        <v>2.0062700000000001E-3</v>
      </c>
      <c r="E8768" s="1">
        <v>8.5132389999999995E-4</v>
      </c>
      <c r="F8768" s="1">
        <v>-8.1876370000000004E-4</v>
      </c>
      <c r="G8768" s="1">
        <v>-2.811401E-5</v>
      </c>
      <c r="H8768" s="1">
        <v>3.6026689999999998E-5</v>
      </c>
      <c r="I8768" s="1">
        <v>-7.7257850000000001E-5</v>
      </c>
      <c r="J8768" s="1">
        <v>9.4475590000000007E-5</v>
      </c>
      <c r="K8768" s="1">
        <v>5.4007669999999999E-5</v>
      </c>
      <c r="L8768" s="1">
        <v>-6.3224669999999996E-5</v>
      </c>
      <c r="M8768">
        <f t="shared" si="136"/>
        <v>2.0156089999999998E-3</v>
      </c>
    </row>
    <row r="8769" spans="1:13" x14ac:dyDescent="0.25">
      <c r="A8769" s="1">
        <v>6.2248410000000001E-4</v>
      </c>
      <c r="B8769" s="1">
        <v>-6.2567809999999999E-4</v>
      </c>
      <c r="C8769" s="1">
        <v>-1.985171E-3</v>
      </c>
      <c r="D8769" s="1">
        <v>1.9665389999999998E-3</v>
      </c>
      <c r="E8769" s="1">
        <v>9.0944099999999998E-4</v>
      </c>
      <c r="F8769" s="1">
        <v>-8.6515120000000005E-4</v>
      </c>
      <c r="G8769" s="1">
        <v>-2.2574250000000002E-5</v>
      </c>
      <c r="H8769" s="1">
        <v>3.2161990000000001E-5</v>
      </c>
      <c r="I8769" s="1">
        <v>-5.2752269999999998E-5</v>
      </c>
      <c r="J8769" s="1">
        <v>6.6307329999999997E-5</v>
      </c>
      <c r="K8769" s="1">
        <v>1.022344E-4</v>
      </c>
      <c r="L8769" s="1">
        <v>-1.4454539999999999E-4</v>
      </c>
      <c r="M8769">
        <f t="shared" si="136"/>
        <v>1.985171E-3</v>
      </c>
    </row>
    <row r="8770" spans="1:13" x14ac:dyDescent="0.25">
      <c r="A8770" s="1">
        <v>6.1334819999999996E-4</v>
      </c>
      <c r="B8770" s="1">
        <v>-6.2143229999999999E-4</v>
      </c>
      <c r="C8770" s="1">
        <v>-2.0859609999999999E-3</v>
      </c>
      <c r="D8770" s="1">
        <v>2.0682869999999998E-3</v>
      </c>
      <c r="E8770" s="1">
        <v>9.8031859999999998E-4</v>
      </c>
      <c r="F8770" s="1">
        <v>-9.2826639999999999E-4</v>
      </c>
      <c r="G8770" s="1">
        <v>5.4631140000000002E-7</v>
      </c>
      <c r="H8770" s="1">
        <v>-6.1117880000000002E-6</v>
      </c>
      <c r="I8770" s="1">
        <v>8.1924469999999999E-6</v>
      </c>
      <c r="J8770" s="1">
        <v>-1.1424380000000001E-5</v>
      </c>
      <c r="K8770" s="1">
        <v>1.3725599999999999E-4</v>
      </c>
      <c r="L8770" s="1">
        <v>-1.8484320000000001E-4</v>
      </c>
      <c r="M8770">
        <f t="shared" ref="M8770:M8833" si="137">ABS(C8770)</f>
        <v>2.0859609999999999E-3</v>
      </c>
    </row>
    <row r="8771" spans="1:13" x14ac:dyDescent="0.25">
      <c r="A8771" s="1">
        <v>6.2985299999999999E-4</v>
      </c>
      <c r="B8771" s="1">
        <v>-6.3980440000000003E-4</v>
      </c>
      <c r="C8771" s="1">
        <v>-2.1037540000000002E-3</v>
      </c>
      <c r="D8771" s="1">
        <v>2.0887409999999999E-3</v>
      </c>
      <c r="E8771" s="1">
        <v>9.649719E-4</v>
      </c>
      <c r="F8771" s="1">
        <v>-9.1650749999999995E-4</v>
      </c>
      <c r="G8771" s="1">
        <v>2.6622500000000001E-5</v>
      </c>
      <c r="H8771" s="1">
        <v>-3.7998189999999997E-5</v>
      </c>
      <c r="I8771" s="1">
        <v>7.0062890000000002E-5</v>
      </c>
      <c r="J8771" s="1">
        <v>-8.6947669999999999E-5</v>
      </c>
      <c r="K8771" s="1">
        <v>1.031783E-4</v>
      </c>
      <c r="L8771" s="1">
        <v>-1.313474E-4</v>
      </c>
      <c r="M8771">
        <f t="shared" si="137"/>
        <v>2.1037540000000002E-3</v>
      </c>
    </row>
    <row r="8772" spans="1:13" x14ac:dyDescent="0.25">
      <c r="A8772" s="1">
        <v>6.8103019999999996E-4</v>
      </c>
      <c r="B8772" s="1">
        <v>-6.8217739999999999E-4</v>
      </c>
      <c r="C8772" s="1">
        <v>-2.0435319999999998E-3</v>
      </c>
      <c r="D8772" s="1">
        <v>2.026347E-3</v>
      </c>
      <c r="E8772" s="1">
        <v>8.7426560000000003E-4</v>
      </c>
      <c r="F8772" s="1">
        <v>-8.3457949999999996E-4</v>
      </c>
      <c r="G8772" s="1">
        <v>3.5752140000000002E-5</v>
      </c>
      <c r="H8772" s="1">
        <v>-5.0474089999999998E-5</v>
      </c>
      <c r="I8772" s="1">
        <v>1.048971E-4</v>
      </c>
      <c r="J8772" s="1">
        <v>-1.2682160000000001E-4</v>
      </c>
      <c r="K8772" s="1">
        <v>3.8870830000000003E-5</v>
      </c>
      <c r="L8772" s="1">
        <v>-4.7088629999999997E-5</v>
      </c>
      <c r="M8772">
        <f t="shared" si="137"/>
        <v>2.0435319999999998E-3</v>
      </c>
    </row>
    <row r="8773" spans="1:13" x14ac:dyDescent="0.25">
      <c r="A8773" s="1">
        <v>7.4848799999999995E-4</v>
      </c>
      <c r="B8773" s="1">
        <v>-7.3758350000000005E-4</v>
      </c>
      <c r="C8773" s="1">
        <v>-2.0659239999999998E-3</v>
      </c>
      <c r="D8773" s="1">
        <v>2.0534780000000001E-3</v>
      </c>
      <c r="E8773" s="1">
        <v>8.0773659999999997E-4</v>
      </c>
      <c r="F8773" s="1">
        <v>-7.8543950000000003E-4</v>
      </c>
      <c r="G8773" s="1">
        <v>2.7979309999999999E-5</v>
      </c>
      <c r="H8773" s="1">
        <v>-3.6203359999999997E-5</v>
      </c>
      <c r="I8773" s="1">
        <v>9.2259559999999997E-5</v>
      </c>
      <c r="J8773" s="1">
        <v>-1.123152E-4</v>
      </c>
      <c r="K8773" s="1">
        <v>1.7007209999999999E-5</v>
      </c>
      <c r="L8773" s="1">
        <v>-1.9433870000000002E-5</v>
      </c>
      <c r="M8773">
        <f t="shared" si="137"/>
        <v>2.0659239999999998E-3</v>
      </c>
    </row>
    <row r="8774" spans="1:13" x14ac:dyDescent="0.25">
      <c r="A8774" s="1">
        <v>7.7022080000000001E-4</v>
      </c>
      <c r="B8774" s="1">
        <v>-7.5853019999999995E-4</v>
      </c>
      <c r="C8774" s="1">
        <v>-2.081355E-3</v>
      </c>
      <c r="D8774" s="1">
        <v>2.070386E-3</v>
      </c>
      <c r="E8774" s="1">
        <v>7.8242839999999997E-4</v>
      </c>
      <c r="F8774" s="1">
        <v>-7.6580509999999997E-4</v>
      </c>
      <c r="G8774" s="1">
        <v>2.3663020000000002E-5</v>
      </c>
      <c r="H8774" s="1">
        <v>-3.3573299999999999E-5</v>
      </c>
      <c r="I8774" s="1">
        <v>6.1240780000000004E-5</v>
      </c>
      <c r="J8774" s="1">
        <v>-8.1258260000000005E-5</v>
      </c>
      <c r="K8774" s="1">
        <v>1.167031E-5</v>
      </c>
      <c r="L8774" s="1">
        <v>-1.9477450000000001E-5</v>
      </c>
      <c r="M8774">
        <f t="shared" si="137"/>
        <v>2.081355E-3</v>
      </c>
    </row>
    <row r="8775" spans="1:13" x14ac:dyDescent="0.25">
      <c r="A8775" s="1">
        <v>7.762445E-4</v>
      </c>
      <c r="B8775" s="1">
        <v>-7.6735240000000004E-4</v>
      </c>
      <c r="C8775" s="1">
        <v>-2.0845120000000002E-3</v>
      </c>
      <c r="D8775" s="1">
        <v>2.0758450000000002E-3</v>
      </c>
      <c r="E8775" s="1">
        <v>7.7067620000000005E-4</v>
      </c>
      <c r="F8775" s="1">
        <v>-7.5408539999999996E-4</v>
      </c>
      <c r="G8775" s="1">
        <v>1.7866430000000001E-5</v>
      </c>
      <c r="H8775" s="1">
        <v>-2.7480380000000001E-5</v>
      </c>
      <c r="I8775" s="1">
        <v>4.0582199999999999E-5</v>
      </c>
      <c r="J8775" s="1">
        <v>-5.4938000000000002E-5</v>
      </c>
      <c r="K8775" s="1">
        <v>4.6887290000000001E-8</v>
      </c>
      <c r="L8775" s="1">
        <v>3.3206710000000001E-6</v>
      </c>
      <c r="M8775">
        <f t="shared" si="137"/>
        <v>2.0845120000000002E-3</v>
      </c>
    </row>
    <row r="8776" spans="1:13" x14ac:dyDescent="0.25">
      <c r="A8776" s="1">
        <v>7.7661080000000001E-4</v>
      </c>
      <c r="B8776" s="1">
        <v>-7.6824239999999995E-4</v>
      </c>
      <c r="C8776" s="1">
        <v>-2.0889810000000002E-3</v>
      </c>
      <c r="D8776" s="1">
        <v>2.0824530000000002E-3</v>
      </c>
      <c r="E8776" s="1">
        <v>7.6839590000000004E-4</v>
      </c>
      <c r="F8776" s="1">
        <v>-7.5356429999999996E-4</v>
      </c>
      <c r="G8776" s="1">
        <v>1.409289E-5</v>
      </c>
      <c r="H8776" s="1">
        <v>-1.868484E-5</v>
      </c>
      <c r="I8776" s="1">
        <v>2.2740750000000001E-5</v>
      </c>
      <c r="J8776" s="1">
        <v>-3.1581129999999997E-5</v>
      </c>
      <c r="K8776" s="1">
        <v>-6.9773570000000002E-6</v>
      </c>
      <c r="L8776" s="1">
        <v>1.357597E-5</v>
      </c>
      <c r="M8776">
        <f t="shared" si="137"/>
        <v>2.0889810000000002E-3</v>
      </c>
    </row>
    <row r="8777" spans="1:13" x14ac:dyDescent="0.25">
      <c r="A8777" s="1">
        <v>7.7259089999999996E-4</v>
      </c>
      <c r="B8777" s="1">
        <v>-7.6521179999999996E-4</v>
      </c>
      <c r="C8777" s="1">
        <v>-2.0867949999999998E-3</v>
      </c>
      <c r="D8777" s="1">
        <v>2.0806330000000001E-3</v>
      </c>
      <c r="E8777" s="1">
        <v>7.6652359999999995E-4</v>
      </c>
      <c r="F8777" s="1">
        <v>-7.5164589999999999E-4</v>
      </c>
      <c r="G8777" s="1">
        <v>7.2066849999999998E-6</v>
      </c>
      <c r="H8777" s="1">
        <v>-8.6684949999999997E-6</v>
      </c>
      <c r="I8777" s="1">
        <v>1.060516E-5</v>
      </c>
      <c r="J8777" s="1">
        <v>-1.4509840000000001E-5</v>
      </c>
      <c r="K8777" s="1">
        <v>-6.9746360000000003E-6</v>
      </c>
      <c r="L8777" s="1">
        <v>1.0712789999999999E-5</v>
      </c>
      <c r="M8777">
        <f t="shared" si="137"/>
        <v>2.0867949999999998E-3</v>
      </c>
    </row>
    <row r="8778" spans="1:13" x14ac:dyDescent="0.25">
      <c r="A8778" s="1">
        <v>7.6525930000000001E-4</v>
      </c>
      <c r="B8778" s="1">
        <v>-7.5807230000000004E-4</v>
      </c>
      <c r="C8778" s="1">
        <v>-2.0757969999999999E-3</v>
      </c>
      <c r="D8778" s="1">
        <v>2.0701999999999999E-3</v>
      </c>
      <c r="E8778" s="1">
        <v>7.6231810000000004E-4</v>
      </c>
      <c r="F8778" s="1">
        <v>-7.4774029999999999E-4</v>
      </c>
      <c r="G8778" s="1">
        <v>2.766832E-6</v>
      </c>
      <c r="H8778" s="1">
        <v>-1.290179E-6</v>
      </c>
      <c r="I8778" s="1">
        <v>1.6231319999999999E-7</v>
      </c>
      <c r="J8778" s="1">
        <v>-1.032936E-6</v>
      </c>
      <c r="K8778" s="1">
        <v>-5.5106119999999997E-6</v>
      </c>
      <c r="L8778" s="1">
        <v>7.4927250000000003E-6</v>
      </c>
      <c r="M8778">
        <f t="shared" si="137"/>
        <v>2.0757969999999999E-3</v>
      </c>
    </row>
    <row r="8779" spans="1:13" x14ac:dyDescent="0.25">
      <c r="A8779" s="1">
        <v>7.5308079999999999E-4</v>
      </c>
      <c r="B8779" s="1">
        <v>-7.4543869999999998E-4</v>
      </c>
      <c r="C8779" s="1">
        <v>-2.0560460000000002E-3</v>
      </c>
      <c r="D8779" s="1">
        <v>2.053236E-3</v>
      </c>
      <c r="E8779" s="1">
        <v>7.492779E-4</v>
      </c>
      <c r="F8779" s="1">
        <v>-7.3857689999999999E-4</v>
      </c>
      <c r="G8779" s="1">
        <v>5.6889300000000003E-6</v>
      </c>
      <c r="H8779" s="1">
        <v>-5.4897939999999998E-6</v>
      </c>
      <c r="I8779" s="1">
        <v>-6.4245330000000003E-6</v>
      </c>
      <c r="J8779" s="1">
        <v>9.4085970000000001E-6</v>
      </c>
      <c r="K8779" s="1">
        <v>3.1937480000000001E-6</v>
      </c>
      <c r="L8779" s="1">
        <v>-5.4858759999999996E-6</v>
      </c>
      <c r="M8779">
        <f t="shared" si="137"/>
        <v>2.0560460000000002E-3</v>
      </c>
    </row>
    <row r="8780" spans="1:13" x14ac:dyDescent="0.25">
      <c r="A8780" s="1">
        <v>7.4511650000000005E-4</v>
      </c>
      <c r="B8780" s="1">
        <v>-7.3727229999999996E-4</v>
      </c>
      <c r="C8780" s="1">
        <v>-2.0434670000000002E-3</v>
      </c>
      <c r="D8780" s="1">
        <v>2.0404609999999999E-3</v>
      </c>
      <c r="E8780" s="1">
        <v>7.4698280000000004E-4</v>
      </c>
      <c r="F8780" s="1">
        <v>-7.3651200000000004E-4</v>
      </c>
      <c r="G8780" s="1">
        <v>2.7159009999999999E-6</v>
      </c>
      <c r="H8780" s="1">
        <v>-1.627675E-6</v>
      </c>
      <c r="I8780" s="1">
        <v>-1.0181E-5</v>
      </c>
      <c r="J8780" s="1">
        <v>1.35885E-5</v>
      </c>
      <c r="K8780" s="1">
        <v>5.1096930000000004E-6</v>
      </c>
      <c r="L8780" s="1">
        <v>-1.010535E-5</v>
      </c>
      <c r="M8780">
        <f t="shared" si="137"/>
        <v>2.0434670000000002E-3</v>
      </c>
    </row>
    <row r="8781" spans="1:13" x14ac:dyDescent="0.25">
      <c r="A8781" s="1">
        <v>7.3790029999999999E-4</v>
      </c>
      <c r="B8781" s="1">
        <v>-7.3024920000000005E-4</v>
      </c>
      <c r="C8781" s="1">
        <v>-2.0359200000000001E-3</v>
      </c>
      <c r="D8781" s="1">
        <v>2.0335100000000001E-3</v>
      </c>
      <c r="E8781" s="1">
        <v>7.4666800000000003E-4</v>
      </c>
      <c r="F8781" s="1">
        <v>-7.3661530000000003E-4</v>
      </c>
      <c r="G8781" s="1">
        <v>-2.0212539999999999E-7</v>
      </c>
      <c r="H8781" s="1">
        <v>1.721917E-6</v>
      </c>
      <c r="I8781" s="1">
        <v>-1.263551E-5</v>
      </c>
      <c r="J8781" s="1">
        <v>1.6778889999999999E-5</v>
      </c>
      <c r="K8781" s="1">
        <v>1.1530320000000001E-6</v>
      </c>
      <c r="L8781" s="1">
        <v>-4.077531E-7</v>
      </c>
      <c r="M8781">
        <f t="shared" si="137"/>
        <v>2.0359200000000001E-3</v>
      </c>
    </row>
    <row r="8782" spans="1:13" x14ac:dyDescent="0.25">
      <c r="A8782" s="1">
        <v>7.3160960000000002E-4</v>
      </c>
      <c r="B8782" s="1">
        <v>-7.2348360000000001E-4</v>
      </c>
      <c r="C8782" s="1">
        <v>-2.0269120000000001E-3</v>
      </c>
      <c r="D8782" s="1">
        <v>2.0244899999999999E-3</v>
      </c>
      <c r="E8782" s="1">
        <v>7.4641479999999999E-4</v>
      </c>
      <c r="F8782" s="1">
        <v>-7.3711950000000001E-4</v>
      </c>
      <c r="G8782" s="1">
        <v>-3.6718120000000001E-6</v>
      </c>
      <c r="H8782" s="1">
        <v>7.0014910000000002E-6</v>
      </c>
      <c r="I8782" s="1">
        <v>-1.478783E-5</v>
      </c>
      <c r="J8782" s="1">
        <v>1.891847E-5</v>
      </c>
      <c r="K8782" s="1">
        <v>1.8994449999999999E-6</v>
      </c>
      <c r="L8782" s="1">
        <v>-2.0276739999999998E-6</v>
      </c>
      <c r="M8782">
        <f t="shared" si="137"/>
        <v>2.0269120000000001E-3</v>
      </c>
    </row>
    <row r="8783" spans="1:13" x14ac:dyDescent="0.25">
      <c r="A8783" s="1">
        <v>7.2826979999999998E-4</v>
      </c>
      <c r="B8783" s="1">
        <v>-7.2020310000000002E-4</v>
      </c>
      <c r="C8783" s="1">
        <v>-2.0181470000000001E-3</v>
      </c>
      <c r="D8783" s="1">
        <v>2.0163770000000002E-3</v>
      </c>
      <c r="E8783" s="1">
        <v>7.4448690000000002E-4</v>
      </c>
      <c r="F8783" s="1">
        <v>-7.3537769999999997E-4</v>
      </c>
      <c r="G8783" s="1">
        <v>-6.3915889999999998E-6</v>
      </c>
      <c r="H8783" s="1">
        <v>9.6447930000000004E-6</v>
      </c>
      <c r="I8783" s="1">
        <v>-1.64777E-5</v>
      </c>
      <c r="J8783" s="1">
        <v>2.0199649999999999E-5</v>
      </c>
      <c r="K8783" s="1">
        <v>6.813238E-6</v>
      </c>
      <c r="L8783" s="1">
        <v>-9.5179290000000001E-6</v>
      </c>
      <c r="M8783">
        <f t="shared" si="137"/>
        <v>2.0181470000000001E-3</v>
      </c>
    </row>
    <row r="8784" spans="1:13" x14ac:dyDescent="0.25">
      <c r="A8784" s="1">
        <v>7.2532360000000004E-4</v>
      </c>
      <c r="B8784" s="1">
        <v>-7.1659869999999995E-4</v>
      </c>
      <c r="C8784" s="1">
        <v>-2.009767E-3</v>
      </c>
      <c r="D8784" s="1">
        <v>2.008035E-3</v>
      </c>
      <c r="E8784" s="1">
        <v>7.4273540000000004E-4</v>
      </c>
      <c r="F8784" s="1">
        <v>-7.3396270000000003E-4</v>
      </c>
      <c r="G8784" s="1">
        <v>-1.192025E-5</v>
      </c>
      <c r="H8784" s="1">
        <v>1.7812720000000001E-5</v>
      </c>
      <c r="I8784" s="1">
        <v>-1.8736580000000001E-5</v>
      </c>
      <c r="J8784" s="1">
        <v>2.235309E-5</v>
      </c>
      <c r="K8784" s="1">
        <v>1.0847189999999999E-5</v>
      </c>
      <c r="L8784" s="1">
        <v>-1.464379E-5</v>
      </c>
      <c r="M8784">
        <f t="shared" si="137"/>
        <v>2.009767E-3</v>
      </c>
    </row>
    <row r="8785" spans="1:13" x14ac:dyDescent="0.25">
      <c r="A8785" s="1">
        <v>7.2336820000000002E-4</v>
      </c>
      <c r="B8785" s="1">
        <v>-7.1490430000000003E-4</v>
      </c>
      <c r="C8785" s="1">
        <v>-2.004371E-3</v>
      </c>
      <c r="D8785" s="1">
        <v>2.0035090000000001E-3</v>
      </c>
      <c r="E8785" s="1">
        <v>7.4240630000000003E-4</v>
      </c>
      <c r="F8785" s="1">
        <v>-7.3351820000000002E-4</v>
      </c>
      <c r="G8785" s="1">
        <v>-1.667531E-5</v>
      </c>
      <c r="H8785" s="1">
        <v>2.193249E-5</v>
      </c>
      <c r="I8785" s="1">
        <v>-2.2014890000000001E-5</v>
      </c>
      <c r="J8785" s="1">
        <v>2.4964790000000001E-5</v>
      </c>
      <c r="K8785" s="1">
        <v>1.622653E-5</v>
      </c>
      <c r="L8785" s="1">
        <v>-1.9411250000000002E-5</v>
      </c>
      <c r="M8785">
        <f t="shared" si="137"/>
        <v>2.004371E-3</v>
      </c>
    </row>
    <row r="8786" spans="1:13" x14ac:dyDescent="0.25">
      <c r="A8786" s="1">
        <v>7.1803980000000002E-4</v>
      </c>
      <c r="B8786" s="1">
        <v>-7.1007920000000003E-4</v>
      </c>
      <c r="C8786" s="1">
        <v>-1.9931950000000001E-3</v>
      </c>
      <c r="D8786" s="1">
        <v>1.9926399999999999E-3</v>
      </c>
      <c r="E8786" s="1">
        <v>7.4257190000000001E-4</v>
      </c>
      <c r="F8786" s="1">
        <v>-7.3283750000000003E-4</v>
      </c>
      <c r="G8786" s="1">
        <v>-2.5183470000000002E-5</v>
      </c>
      <c r="H8786" s="1">
        <v>3.3788419999999998E-5</v>
      </c>
      <c r="I8786" s="1">
        <v>-2.4450209999999999E-5</v>
      </c>
      <c r="J8786" s="1">
        <v>2.7378920000000001E-5</v>
      </c>
      <c r="K8786" s="1">
        <v>2.5445789999999999E-5</v>
      </c>
      <c r="L8786" s="1">
        <v>-3.1381109999999997E-5</v>
      </c>
      <c r="M8786">
        <f t="shared" si="137"/>
        <v>1.9931950000000001E-3</v>
      </c>
    </row>
    <row r="8787" spans="1:13" x14ac:dyDescent="0.25">
      <c r="A8787" s="1">
        <v>7.1122820000000002E-4</v>
      </c>
      <c r="B8787" s="1">
        <v>-7.0447100000000003E-4</v>
      </c>
      <c r="C8787" s="1">
        <v>-1.985943E-3</v>
      </c>
      <c r="D8787" s="1">
        <v>1.9856069999999999E-3</v>
      </c>
      <c r="E8787" s="1">
        <v>7.445606E-4</v>
      </c>
      <c r="F8787" s="1">
        <v>-7.3314539999999996E-4</v>
      </c>
      <c r="G8787" s="1">
        <v>-2.90337E-5</v>
      </c>
      <c r="H8787" s="1">
        <v>3.598255E-5</v>
      </c>
      <c r="I8787" s="1">
        <v>-2.7428220000000001E-5</v>
      </c>
      <c r="J8787" s="1">
        <v>2.9032049999999999E-5</v>
      </c>
      <c r="K8787" s="1">
        <v>3.450283E-5</v>
      </c>
      <c r="L8787" s="1">
        <v>-3.8856729999999999E-5</v>
      </c>
      <c r="M8787">
        <f t="shared" si="137"/>
        <v>1.985943E-3</v>
      </c>
    </row>
    <row r="8788" spans="1:13" x14ac:dyDescent="0.25">
      <c r="A8788" s="1">
        <v>6.9803940000000004E-4</v>
      </c>
      <c r="B8788" s="1">
        <v>-6.9463809999999995E-4</v>
      </c>
      <c r="C8788" s="1">
        <v>-1.9633540000000001E-3</v>
      </c>
      <c r="D8788" s="1">
        <v>1.9664790000000001E-3</v>
      </c>
      <c r="E8788" s="1">
        <v>7.4433829999999998E-4</v>
      </c>
      <c r="F8788" s="1">
        <v>-7.3168739999999999E-4</v>
      </c>
      <c r="G8788" s="1">
        <v>-3.6544490000000002E-5</v>
      </c>
      <c r="H8788" s="1">
        <v>4.618017E-5</v>
      </c>
      <c r="I8788" s="1">
        <v>-2.656703E-5</v>
      </c>
      <c r="J8788" s="1">
        <v>2.947358E-5</v>
      </c>
      <c r="K8788" s="1">
        <v>5.3336879999999999E-5</v>
      </c>
      <c r="L8788" s="1">
        <v>-6.5067469999999998E-5</v>
      </c>
      <c r="M8788">
        <f t="shared" si="137"/>
        <v>1.9633540000000001E-3</v>
      </c>
    </row>
    <row r="8789" spans="1:13" x14ac:dyDescent="0.25">
      <c r="A8789" s="1">
        <v>6.8189040000000002E-4</v>
      </c>
      <c r="B8789" s="1">
        <v>-6.7973030000000002E-4</v>
      </c>
      <c r="C8789" s="1">
        <v>-1.946298E-3</v>
      </c>
      <c r="D8789" s="1">
        <v>1.945392E-3</v>
      </c>
      <c r="E8789" s="1">
        <v>7.4472690000000001E-4</v>
      </c>
      <c r="F8789" s="1">
        <v>-7.273917E-4</v>
      </c>
      <c r="G8789" s="1">
        <v>-3.186644E-5</v>
      </c>
      <c r="H8789" s="1">
        <v>3.5117119999999998E-5</v>
      </c>
      <c r="I8789" s="1">
        <v>-1.9076099999999999E-5</v>
      </c>
      <c r="J8789" s="1">
        <v>1.5886160000000001E-5</v>
      </c>
      <c r="K8789" s="1">
        <v>6.2527979999999994E-5</v>
      </c>
      <c r="L8789" s="1">
        <v>-6.9983910000000007E-5</v>
      </c>
      <c r="M8789">
        <f t="shared" si="137"/>
        <v>1.946298E-3</v>
      </c>
    </row>
    <row r="8790" spans="1:13" x14ac:dyDescent="0.25">
      <c r="A8790" s="1">
        <v>6.7127880000000003E-4</v>
      </c>
      <c r="B8790" s="1">
        <v>-6.7469470000000001E-4</v>
      </c>
      <c r="C8790" s="1">
        <v>-1.9209540000000001E-3</v>
      </c>
      <c r="D8790" s="1">
        <v>1.9239420000000001E-3</v>
      </c>
      <c r="E8790" s="1">
        <v>7.2712489999999998E-4</v>
      </c>
      <c r="F8790" s="1">
        <v>-7.0475379999999997E-4</v>
      </c>
      <c r="G8790" s="1">
        <v>-3.0610149999999997E-5</v>
      </c>
      <c r="H8790" s="1">
        <v>3.6423839999999998E-5</v>
      </c>
      <c r="I8790" s="1">
        <v>-8.3147190000000005E-6</v>
      </c>
      <c r="J8790" s="1">
        <v>5.3214179999999996E-6</v>
      </c>
      <c r="K8790" s="1">
        <v>5.985487E-5</v>
      </c>
      <c r="L8790" s="1">
        <v>-5.2723350000000001E-5</v>
      </c>
      <c r="M8790">
        <f t="shared" si="137"/>
        <v>1.9209540000000001E-3</v>
      </c>
    </row>
    <row r="8791" spans="1:13" x14ac:dyDescent="0.25">
      <c r="A8791" s="1">
        <v>6.5757990000000002E-4</v>
      </c>
      <c r="B8791" s="1">
        <v>-6.6239010000000004E-4</v>
      </c>
      <c r="C8791" s="1">
        <v>-1.8273E-3</v>
      </c>
      <c r="D8791" s="1">
        <v>1.8373529999999999E-3</v>
      </c>
      <c r="E8791" s="1">
        <v>6.9097280000000004E-4</v>
      </c>
      <c r="F8791" s="1">
        <v>-6.7309810000000005E-4</v>
      </c>
      <c r="G8791" s="1">
        <v>-1.5399819999999999E-5</v>
      </c>
      <c r="H8791" s="1">
        <v>1.8135810000000001E-5</v>
      </c>
      <c r="I8791" s="1">
        <v>1.599122E-6</v>
      </c>
      <c r="J8791" s="1">
        <v>-1.104363E-6</v>
      </c>
      <c r="K8791" s="1">
        <v>9.901868E-5</v>
      </c>
      <c r="L8791" s="1">
        <v>-1.248298E-4</v>
      </c>
      <c r="M8791">
        <f t="shared" si="137"/>
        <v>1.8273E-3</v>
      </c>
    </row>
    <row r="8792" spans="1:13" x14ac:dyDescent="0.25">
      <c r="A8792" s="1">
        <v>6.6475590000000004E-4</v>
      </c>
      <c r="B8792" s="1">
        <v>-6.717871E-4</v>
      </c>
      <c r="C8792" s="1">
        <v>-1.860032E-3</v>
      </c>
      <c r="D8792" s="1">
        <v>1.86824E-3</v>
      </c>
      <c r="E8792" s="1">
        <v>7.129498E-4</v>
      </c>
      <c r="F8792" s="1">
        <v>-6.9215279999999997E-4</v>
      </c>
      <c r="G8792" s="1">
        <v>3.1534990000000001E-5</v>
      </c>
      <c r="H8792" s="1">
        <v>-4.3199160000000002E-5</v>
      </c>
      <c r="I8792" s="1">
        <v>2.148303E-5</v>
      </c>
      <c r="J8792" s="1">
        <v>-2.3203259999999999E-5</v>
      </c>
      <c r="K8792" s="1">
        <v>1.016096E-4</v>
      </c>
      <c r="L8792" s="1">
        <v>-1.3434100000000001E-4</v>
      </c>
      <c r="M8792">
        <f t="shared" si="137"/>
        <v>1.860032E-3</v>
      </c>
    </row>
    <row r="8793" spans="1:13" x14ac:dyDescent="0.25">
      <c r="A8793" s="1">
        <v>7.0221870000000003E-4</v>
      </c>
      <c r="B8793" s="1">
        <v>-6.9979269999999999E-4</v>
      </c>
      <c r="C8793" s="1">
        <v>-1.9861060000000001E-3</v>
      </c>
      <c r="D8793" s="1">
        <v>1.9848209999999999E-3</v>
      </c>
      <c r="E8793" s="1">
        <v>7.6003500000000005E-4</v>
      </c>
      <c r="F8793" s="1">
        <v>-7.3813350000000004E-4</v>
      </c>
      <c r="G8793" s="1">
        <v>3.4633430000000002E-5</v>
      </c>
      <c r="H8793" s="1">
        <v>-4.4148940000000003E-5</v>
      </c>
      <c r="I8793" s="1">
        <v>4.2862019999999999E-5</v>
      </c>
      <c r="J8793" s="1">
        <v>-4.4007149999999998E-5</v>
      </c>
      <c r="K8793" s="1">
        <v>6.3006159999999997E-5</v>
      </c>
      <c r="L8793" s="1">
        <v>-7.2061679999999993E-5</v>
      </c>
      <c r="M8793">
        <f t="shared" si="137"/>
        <v>1.9861060000000001E-3</v>
      </c>
    </row>
    <row r="8794" spans="1:13" x14ac:dyDescent="0.25">
      <c r="A8794" s="1">
        <v>7.2959149999999998E-4</v>
      </c>
      <c r="B8794" s="1">
        <v>-7.2216990000000003E-4</v>
      </c>
      <c r="C8794" s="1">
        <v>-2.0257389999999999E-3</v>
      </c>
      <c r="D8794" s="1">
        <v>2.0190310000000001E-3</v>
      </c>
      <c r="E8794" s="1">
        <v>7.6325320000000005E-4</v>
      </c>
      <c r="F8794" s="1">
        <v>-7.4636210000000001E-4</v>
      </c>
      <c r="G8794" s="1">
        <v>3.4084510000000003E-5</v>
      </c>
      <c r="H8794" s="1">
        <v>-4.0944249999999997E-5</v>
      </c>
      <c r="I8794" s="1">
        <v>4.6346630000000003E-5</v>
      </c>
      <c r="J8794" s="1">
        <v>-5.4638439999999998E-5</v>
      </c>
      <c r="K8794" s="1">
        <v>4.3556839999999999E-5</v>
      </c>
      <c r="L8794" s="1">
        <v>-5.2694049999999997E-5</v>
      </c>
      <c r="M8794">
        <f t="shared" si="137"/>
        <v>2.0257389999999999E-3</v>
      </c>
    </row>
    <row r="8795" spans="1:13" x14ac:dyDescent="0.25">
      <c r="A8795" s="1">
        <v>7.5552889999999998E-4</v>
      </c>
      <c r="B8795" s="1">
        <v>-7.4657300000000005E-4</v>
      </c>
      <c r="C8795" s="1">
        <v>-2.0443940000000002E-3</v>
      </c>
      <c r="D8795" s="1">
        <v>2.0386610000000002E-3</v>
      </c>
      <c r="E8795" s="1">
        <v>7.5254360000000004E-4</v>
      </c>
      <c r="F8795" s="1">
        <v>-7.3729990000000005E-4</v>
      </c>
      <c r="G8795" s="1">
        <v>3.015463E-5</v>
      </c>
      <c r="H8795" s="1">
        <v>-4.1503099999999999E-5</v>
      </c>
      <c r="I8795" s="1">
        <v>4.0636349999999999E-5</v>
      </c>
      <c r="J8795" s="1">
        <v>-5.0035409999999999E-5</v>
      </c>
      <c r="K8795" s="1">
        <v>2.436004E-5</v>
      </c>
      <c r="L8795" s="1">
        <v>-3.003297E-5</v>
      </c>
      <c r="M8795">
        <f t="shared" si="137"/>
        <v>2.0443940000000002E-3</v>
      </c>
    </row>
    <row r="8796" spans="1:13" x14ac:dyDescent="0.25">
      <c r="A8796" s="1">
        <v>7.6809420000000005E-4</v>
      </c>
      <c r="B8796" s="1">
        <v>-7.5823130000000005E-4</v>
      </c>
      <c r="C8796" s="1">
        <v>-2.0617779999999998E-3</v>
      </c>
      <c r="D8796" s="1">
        <v>2.0560410000000002E-3</v>
      </c>
      <c r="E8796" s="1">
        <v>7.485603E-4</v>
      </c>
      <c r="F8796" s="1">
        <v>-7.3590649999999999E-4</v>
      </c>
      <c r="G8796" s="1">
        <v>2.3854049999999999E-5</v>
      </c>
      <c r="H8796" s="1">
        <v>-3.213699E-5</v>
      </c>
      <c r="I8796" s="1">
        <v>2.580857E-5</v>
      </c>
      <c r="J8796" s="1">
        <v>-3.308676E-5</v>
      </c>
      <c r="K8796" s="1">
        <v>1.5466200000000001E-5</v>
      </c>
      <c r="L8796" s="1">
        <v>-1.9462649999999999E-5</v>
      </c>
      <c r="M8796">
        <f t="shared" si="137"/>
        <v>2.0617779999999998E-3</v>
      </c>
    </row>
    <row r="8797" spans="1:13" x14ac:dyDescent="0.25">
      <c r="A8797" s="1">
        <v>7.6779669999999997E-4</v>
      </c>
      <c r="B8797" s="1">
        <v>-7.5970349999999998E-4</v>
      </c>
      <c r="C8797" s="1">
        <v>-2.0644420000000001E-3</v>
      </c>
      <c r="D8797" s="1">
        <v>2.060114E-3</v>
      </c>
      <c r="E8797" s="1">
        <v>7.4856429999999995E-4</v>
      </c>
      <c r="F8797" s="1">
        <v>-7.3564889999999997E-4</v>
      </c>
      <c r="G8797" s="1">
        <v>1.7649369999999999E-5</v>
      </c>
      <c r="H8797" s="1">
        <v>-2.427441E-5</v>
      </c>
      <c r="I8797" s="1">
        <v>1.4725249999999999E-5</v>
      </c>
      <c r="J8797" s="1">
        <v>-1.9510589999999998E-5</v>
      </c>
      <c r="K8797" s="1">
        <v>1.105558E-5</v>
      </c>
      <c r="L8797" s="1">
        <v>-1.641813E-5</v>
      </c>
      <c r="M8797">
        <f t="shared" si="137"/>
        <v>2.0644420000000001E-3</v>
      </c>
    </row>
    <row r="8798" spans="1:13" x14ac:dyDescent="0.25">
      <c r="A8798" s="1">
        <v>7.6622680000000001E-4</v>
      </c>
      <c r="B8798" s="1">
        <v>-7.5807819999999999E-4</v>
      </c>
      <c r="C8798" s="1">
        <v>-2.0643940000000002E-3</v>
      </c>
      <c r="D8798" s="1">
        <v>2.0605039999999999E-3</v>
      </c>
      <c r="E8798" s="1">
        <v>7.4806479999999995E-4</v>
      </c>
      <c r="F8798" s="1">
        <v>-7.3608750000000002E-4</v>
      </c>
      <c r="G8798" s="1">
        <v>1.4155290000000001E-5</v>
      </c>
      <c r="H8798" s="1">
        <v>-1.8446850000000001E-5</v>
      </c>
      <c r="I8798" s="1">
        <v>7.0878479999999998E-6</v>
      </c>
      <c r="J8798" s="1">
        <v>-9.0273079999999993E-6</v>
      </c>
      <c r="K8798" s="1">
        <v>4.3061299999999997E-6</v>
      </c>
      <c r="L8798" s="1">
        <v>-4.4368709999999997E-6</v>
      </c>
      <c r="M8798">
        <f t="shared" si="137"/>
        <v>2.0643940000000002E-3</v>
      </c>
    </row>
    <row r="8799" spans="1:13" x14ac:dyDescent="0.25">
      <c r="A8799" s="1">
        <v>7.6090860000000001E-4</v>
      </c>
      <c r="B8799" s="1">
        <v>-7.531975E-4</v>
      </c>
      <c r="C8799" s="1">
        <v>-2.063334E-3</v>
      </c>
      <c r="D8799" s="1">
        <v>2.0597689999999999E-3</v>
      </c>
      <c r="E8799" s="1">
        <v>7.4998299999999996E-4</v>
      </c>
      <c r="F8799" s="1">
        <v>-7.3842649999999999E-4</v>
      </c>
      <c r="G8799" s="1">
        <v>9.8177900000000004E-6</v>
      </c>
      <c r="H8799" s="1">
        <v>-1.197014E-5</v>
      </c>
      <c r="I8799" s="1">
        <v>-7.69849E-7</v>
      </c>
      <c r="J8799" s="1">
        <v>1.30918E-6</v>
      </c>
      <c r="K8799" s="1">
        <v>-3.9092460000000002E-7</v>
      </c>
      <c r="L8799" s="1">
        <v>1.561984E-6</v>
      </c>
      <c r="M8799">
        <f t="shared" si="137"/>
        <v>2.063334E-3</v>
      </c>
    </row>
    <row r="8800" spans="1:13" x14ac:dyDescent="0.25">
      <c r="A8800" s="1">
        <v>7.4846799999999996E-4</v>
      </c>
      <c r="B8800" s="1">
        <v>-7.4002710000000001E-4</v>
      </c>
      <c r="C8800" s="1">
        <v>-2.0358199999999998E-3</v>
      </c>
      <c r="D8800" s="1">
        <v>2.0345469999999998E-3</v>
      </c>
      <c r="E8800" s="1">
        <v>7.3172269999999999E-4</v>
      </c>
      <c r="F8800" s="1">
        <v>-7.2365479999999995E-4</v>
      </c>
      <c r="G8800" s="1">
        <v>1.1200620000000001E-5</v>
      </c>
      <c r="H8800" s="1">
        <v>-1.446496E-5</v>
      </c>
      <c r="I8800" s="1">
        <v>-7.7792500000000001E-6</v>
      </c>
      <c r="J8800" s="1">
        <v>1.0894409999999999E-5</v>
      </c>
      <c r="K8800" s="1">
        <v>9.3995209999999995E-6</v>
      </c>
      <c r="L8800" s="1">
        <v>-1.426042E-5</v>
      </c>
      <c r="M8800">
        <f t="shared" si="137"/>
        <v>2.0358199999999998E-3</v>
      </c>
    </row>
    <row r="8801" spans="1:13" x14ac:dyDescent="0.25">
      <c r="A8801" s="1">
        <v>7.4081250000000004E-4</v>
      </c>
      <c r="B8801" s="1">
        <v>-7.3215349999999999E-4</v>
      </c>
      <c r="C8801" s="1">
        <v>-2.0302039999999999E-3</v>
      </c>
      <c r="D8801" s="1">
        <v>2.0289100000000001E-3</v>
      </c>
      <c r="E8801" s="1">
        <v>7.3318470000000003E-4</v>
      </c>
      <c r="F8801" s="1">
        <v>-7.2568060000000002E-4</v>
      </c>
      <c r="G8801" s="1">
        <v>7.8785999999999994E-6</v>
      </c>
      <c r="H8801" s="1">
        <v>-9.8283319999999996E-6</v>
      </c>
      <c r="I8801" s="1">
        <v>-1.0733050000000001E-5</v>
      </c>
      <c r="J8801" s="1">
        <v>1.498307E-5</v>
      </c>
      <c r="K8801" s="1">
        <v>5.8677919999999997E-6</v>
      </c>
      <c r="L8801" s="1">
        <v>-8.0595350000000004E-6</v>
      </c>
      <c r="M8801">
        <f t="shared" si="137"/>
        <v>2.0302039999999999E-3</v>
      </c>
    </row>
    <row r="8802" spans="1:13" x14ac:dyDescent="0.25">
      <c r="A8802" s="1">
        <v>7.3272120000000005E-4</v>
      </c>
      <c r="B8802" s="1">
        <v>-7.2405709999999999E-4</v>
      </c>
      <c r="C8802" s="1">
        <v>-2.018719E-3</v>
      </c>
      <c r="D8802" s="1">
        <v>2.0176830000000001E-3</v>
      </c>
      <c r="E8802" s="1">
        <v>7.3254199999999998E-4</v>
      </c>
      <c r="F8802" s="1">
        <v>-7.2555120000000002E-4</v>
      </c>
      <c r="G8802" s="1">
        <v>3.9085309999999997E-6</v>
      </c>
      <c r="H8802" s="1">
        <v>-3.769721E-6</v>
      </c>
      <c r="I8802" s="1">
        <v>-1.2582799999999999E-5</v>
      </c>
      <c r="J8802" s="1">
        <v>1.662934E-5</v>
      </c>
      <c r="K8802" s="1">
        <v>9.5652740000000003E-6</v>
      </c>
      <c r="L8802" s="1">
        <v>-1.6516089999999999E-5</v>
      </c>
      <c r="M8802">
        <f t="shared" si="137"/>
        <v>2.018719E-3</v>
      </c>
    </row>
    <row r="8803" spans="1:13" x14ac:dyDescent="0.25">
      <c r="A8803" s="1">
        <v>7.2559559999999998E-4</v>
      </c>
      <c r="B8803" s="1">
        <v>-7.172875E-4</v>
      </c>
      <c r="C8803" s="1">
        <v>-2.0082059999999998E-3</v>
      </c>
      <c r="D8803" s="1">
        <v>2.0080079999999999E-3</v>
      </c>
      <c r="E8803" s="1">
        <v>7.3099899999999997E-4</v>
      </c>
      <c r="F8803" s="1">
        <v>-7.2412050000000003E-4</v>
      </c>
      <c r="G8803" s="1">
        <v>1.132156E-7</v>
      </c>
      <c r="H8803" s="1">
        <v>5.1152660000000003E-7</v>
      </c>
      <c r="I8803" s="1">
        <v>-1.281873E-5</v>
      </c>
      <c r="J8803" s="1">
        <v>1.6078340000000001E-5</v>
      </c>
      <c r="K8803" s="1">
        <v>1.033071E-5</v>
      </c>
      <c r="L8803" s="1">
        <v>-1.6843989999999999E-5</v>
      </c>
      <c r="M8803">
        <f t="shared" si="137"/>
        <v>2.0082059999999998E-3</v>
      </c>
    </row>
    <row r="8804" spans="1:13" x14ac:dyDescent="0.25">
      <c r="A8804" s="1">
        <v>7.1925690000000002E-4</v>
      </c>
      <c r="B8804" s="1">
        <v>-7.1087180000000002E-4</v>
      </c>
      <c r="C8804" s="1">
        <v>-1.9992859999999999E-3</v>
      </c>
      <c r="D8804" s="1">
        <v>1.9996079999999999E-3</v>
      </c>
      <c r="E8804" s="1">
        <v>7.3006929999999996E-4</v>
      </c>
      <c r="F8804" s="1">
        <v>-7.2371589999999997E-4</v>
      </c>
      <c r="G8804" s="1">
        <v>-5.2949120000000002E-6</v>
      </c>
      <c r="H8804" s="1">
        <v>8.3337350000000003E-6</v>
      </c>
      <c r="I8804" s="1">
        <v>-1.2879280000000001E-5</v>
      </c>
      <c r="J8804" s="1">
        <v>1.5392839999999999E-5</v>
      </c>
      <c r="K8804" s="1">
        <v>8.9086180000000006E-6</v>
      </c>
      <c r="L8804" s="1">
        <v>-1.24478E-5</v>
      </c>
      <c r="M8804">
        <f t="shared" si="137"/>
        <v>1.9992859999999999E-3</v>
      </c>
    </row>
    <row r="8805" spans="1:13" x14ac:dyDescent="0.25">
      <c r="A8805" s="1">
        <v>7.1318830000000001E-4</v>
      </c>
      <c r="B8805" s="1">
        <v>-7.0571920000000001E-4</v>
      </c>
      <c r="C8805" s="1">
        <v>-1.9906099999999999E-3</v>
      </c>
      <c r="D8805" s="1">
        <v>1.9920670000000001E-3</v>
      </c>
      <c r="E8805" s="1">
        <v>7.2942069999999996E-4</v>
      </c>
      <c r="F8805" s="1">
        <v>-7.2301509999999995E-4</v>
      </c>
      <c r="G8805" s="1">
        <v>-9.683165E-6</v>
      </c>
      <c r="H8805" s="1">
        <v>1.267754E-5</v>
      </c>
      <c r="I8805" s="1">
        <v>-1.204405E-5</v>
      </c>
      <c r="J8805" s="1">
        <v>1.3053830000000001E-5</v>
      </c>
      <c r="K8805" s="1">
        <v>1.108498E-5</v>
      </c>
      <c r="L8805" s="1">
        <v>-1.4302649999999999E-5</v>
      </c>
      <c r="M8805">
        <f t="shared" si="137"/>
        <v>1.9906099999999999E-3</v>
      </c>
    </row>
    <row r="8806" spans="1:13" x14ac:dyDescent="0.25">
      <c r="A8806" s="1">
        <v>7.0693440000000002E-4</v>
      </c>
      <c r="B8806" s="1">
        <v>-6.9997479999999996E-4</v>
      </c>
      <c r="C8806" s="1">
        <v>-1.9790369999999999E-3</v>
      </c>
      <c r="D8806" s="1">
        <v>1.9815430000000001E-3</v>
      </c>
      <c r="E8806" s="1">
        <v>7.2701700000000005E-4</v>
      </c>
      <c r="F8806" s="1">
        <v>-7.2067210000000004E-4</v>
      </c>
      <c r="G8806" s="1">
        <v>-1.5733659999999999E-5</v>
      </c>
      <c r="H8806" s="1">
        <v>2.112338E-5</v>
      </c>
      <c r="I8806" s="1">
        <v>-9.1991690000000002E-6</v>
      </c>
      <c r="J8806" s="1">
        <v>8.7860429999999995E-6</v>
      </c>
      <c r="K8806" s="1">
        <v>1.5517499999999998E-5</v>
      </c>
      <c r="L8806" s="1">
        <v>-1.9600850000000001E-5</v>
      </c>
      <c r="M8806">
        <f t="shared" si="137"/>
        <v>1.9790369999999999E-3</v>
      </c>
    </row>
    <row r="8807" spans="1:13" x14ac:dyDescent="0.25">
      <c r="A8807" s="1">
        <v>7.0043310000000001E-4</v>
      </c>
      <c r="B8807" s="1">
        <v>-6.9468519999999997E-4</v>
      </c>
      <c r="C8807" s="1">
        <v>-1.968128E-3</v>
      </c>
      <c r="D8807" s="1">
        <v>1.9718180000000002E-3</v>
      </c>
      <c r="E8807" s="1">
        <v>7.2233010000000001E-4</v>
      </c>
      <c r="F8807" s="1">
        <v>-7.1600630000000004E-4</v>
      </c>
      <c r="G8807" s="1">
        <v>-1.7879600000000001E-5</v>
      </c>
      <c r="H8807" s="1">
        <v>2.1527320000000001E-5</v>
      </c>
      <c r="I8807" s="1">
        <v>-4.2903009999999996E-6</v>
      </c>
      <c r="J8807" s="1">
        <v>7.8431360000000005E-7</v>
      </c>
      <c r="K8807" s="1">
        <v>1.8720759999999999E-5</v>
      </c>
      <c r="L8807" s="1">
        <v>-2.1208109999999998E-5</v>
      </c>
      <c r="M8807">
        <f t="shared" si="137"/>
        <v>1.968128E-3</v>
      </c>
    </row>
    <row r="8808" spans="1:13" x14ac:dyDescent="0.25">
      <c r="A8808" s="1">
        <v>6.9574800000000005E-4</v>
      </c>
      <c r="B8808" s="1">
        <v>-6.9173729999999999E-4</v>
      </c>
      <c r="C8808" s="1">
        <v>-1.9512170000000001E-3</v>
      </c>
      <c r="D8808" s="1">
        <v>1.957182E-3</v>
      </c>
      <c r="E8808" s="1">
        <v>7.1214640000000001E-4</v>
      </c>
      <c r="F8808" s="1">
        <v>-7.0572120000000004E-4</v>
      </c>
      <c r="G8808" s="1">
        <v>-2.2649809999999999E-5</v>
      </c>
      <c r="H8808" s="1">
        <v>2.7830940000000001E-5</v>
      </c>
      <c r="I8808" s="1">
        <v>3.0005739999999998E-6</v>
      </c>
      <c r="J8808" s="1">
        <v>-9.1012649999999997E-6</v>
      </c>
      <c r="K8808" s="1">
        <v>2.4358210000000001E-5</v>
      </c>
      <c r="L8808" s="1">
        <v>-2.7815450000000001E-5</v>
      </c>
      <c r="M8808">
        <f t="shared" si="137"/>
        <v>1.9512170000000001E-3</v>
      </c>
    </row>
    <row r="8809" spans="1:13" x14ac:dyDescent="0.25">
      <c r="A8809" s="1">
        <v>6.9000270000000002E-4</v>
      </c>
      <c r="B8809" s="1">
        <v>-6.8736090000000001E-4</v>
      </c>
      <c r="C8809" s="1">
        <v>-1.936117E-3</v>
      </c>
      <c r="D8809" s="1">
        <v>1.9413010000000001E-3</v>
      </c>
      <c r="E8809" s="1">
        <v>6.9857570000000002E-4</v>
      </c>
      <c r="F8809" s="1">
        <v>-6.912655E-4</v>
      </c>
      <c r="G8809" s="1">
        <v>-1.7649110000000001E-5</v>
      </c>
      <c r="H8809" s="1">
        <v>1.9211900000000002E-5</v>
      </c>
      <c r="I8809" s="1">
        <v>1.06998E-5</v>
      </c>
      <c r="J8809" s="1">
        <v>-2.0777430000000001E-5</v>
      </c>
      <c r="K8809" s="1">
        <v>2.0498700000000001E-5</v>
      </c>
      <c r="L8809" s="1">
        <v>-1.9676679999999999E-5</v>
      </c>
      <c r="M8809">
        <f t="shared" si="137"/>
        <v>1.936117E-3</v>
      </c>
    </row>
    <row r="8810" spans="1:13" x14ac:dyDescent="0.25">
      <c r="A8810" s="1">
        <v>6.9113740000000001E-4</v>
      </c>
      <c r="B8810" s="1">
        <v>-6.9092470000000001E-4</v>
      </c>
      <c r="C8810" s="1">
        <v>-1.926154E-3</v>
      </c>
      <c r="D8810" s="1">
        <v>1.9379589999999999E-3</v>
      </c>
      <c r="E8810" s="1">
        <v>6.823129E-4</v>
      </c>
      <c r="F8810" s="1">
        <v>-6.7739359999999997E-4</v>
      </c>
      <c r="G8810" s="1">
        <v>-1.2771150000000001E-5</v>
      </c>
      <c r="H8810" s="1">
        <v>1.0615219999999999E-5</v>
      </c>
      <c r="I8810" s="1">
        <v>2.0707319999999999E-5</v>
      </c>
      <c r="J8810" s="1">
        <v>-3.2742310000000001E-5</v>
      </c>
      <c r="K8810" s="1">
        <v>1.631264E-5</v>
      </c>
      <c r="L8810" s="1">
        <v>-8.7624779999999994E-6</v>
      </c>
      <c r="M8810">
        <f t="shared" si="137"/>
        <v>1.926154E-3</v>
      </c>
    </row>
    <row r="8811" spans="1:13" x14ac:dyDescent="0.25">
      <c r="A8811" s="1">
        <v>7.0354439999999999E-4</v>
      </c>
      <c r="B8811" s="1">
        <v>-7.0430099999999995E-4</v>
      </c>
      <c r="C8811" s="1">
        <v>-1.9254879999999999E-3</v>
      </c>
      <c r="D8811" s="1">
        <v>1.9356460000000001E-3</v>
      </c>
      <c r="E8811" s="1">
        <v>6.6500010000000004E-4</v>
      </c>
      <c r="F8811" s="1">
        <v>-6.5951569999999997E-4</v>
      </c>
      <c r="G8811" s="1">
        <v>-4.6630680000000003E-6</v>
      </c>
      <c r="H8811" s="1">
        <v>3.8318719999999998E-6</v>
      </c>
      <c r="I8811" s="1">
        <v>2.439806E-5</v>
      </c>
      <c r="J8811" s="1">
        <v>-3.7395969999999997E-5</v>
      </c>
      <c r="K8811" s="1">
        <v>1.4225440000000001E-6</v>
      </c>
      <c r="L8811" s="1">
        <v>8.5861340000000004E-6</v>
      </c>
      <c r="M8811">
        <f t="shared" si="137"/>
        <v>1.9254879999999999E-3</v>
      </c>
    </row>
    <row r="8812" spans="1:13" x14ac:dyDescent="0.25">
      <c r="A8812" s="1">
        <v>7.1475930000000003E-4</v>
      </c>
      <c r="B8812" s="1">
        <v>-7.1566939999999997E-4</v>
      </c>
      <c r="C8812" s="1">
        <v>-1.9571990000000002E-3</v>
      </c>
      <c r="D8812" s="1">
        <v>1.9549910000000001E-3</v>
      </c>
      <c r="E8812" s="1">
        <v>6.5779100000000002E-4</v>
      </c>
      <c r="F8812" s="1">
        <v>-6.4141519999999996E-4</v>
      </c>
      <c r="G8812" s="1">
        <v>-4.2660140000000003E-6</v>
      </c>
      <c r="H8812" s="1">
        <v>3.991692E-6</v>
      </c>
      <c r="I8812" s="1">
        <v>1.0716050000000001E-5</v>
      </c>
      <c r="J8812" s="1">
        <v>-1.7472770000000001E-5</v>
      </c>
      <c r="K8812" s="1">
        <v>-4.2307569999999999E-5</v>
      </c>
      <c r="L8812" s="1">
        <v>8.243181E-5</v>
      </c>
      <c r="M8812">
        <f t="shared" si="137"/>
        <v>1.9571990000000002E-3</v>
      </c>
    </row>
    <row r="8813" spans="1:13" x14ac:dyDescent="0.25">
      <c r="A8813" s="1">
        <v>7.1513900000000005E-4</v>
      </c>
      <c r="B8813" s="1">
        <v>-7.1543110000000002E-4</v>
      </c>
      <c r="C8813" s="1">
        <v>-1.9611730000000001E-3</v>
      </c>
      <c r="D8813" s="1">
        <v>1.9575170000000002E-3</v>
      </c>
      <c r="E8813" s="1">
        <v>6.6566209999999995E-4</v>
      </c>
      <c r="F8813" s="1">
        <v>-6.4765120000000002E-4</v>
      </c>
      <c r="G8813" s="1">
        <v>-1.404878E-5</v>
      </c>
      <c r="H8813" s="1">
        <v>2.1037879999999999E-5</v>
      </c>
      <c r="I8813" s="1">
        <v>-9.0137649999999992E-6</v>
      </c>
      <c r="J8813" s="1">
        <v>1.735748E-5</v>
      </c>
      <c r="K8813" s="1">
        <v>-3.125203E-5</v>
      </c>
      <c r="L8813" s="1">
        <v>6.6126710000000006E-5</v>
      </c>
      <c r="M8813">
        <f t="shared" si="137"/>
        <v>1.9611730000000001E-3</v>
      </c>
    </row>
    <row r="8814" spans="1:13" x14ac:dyDescent="0.25">
      <c r="A8814" s="1">
        <v>7.1225719999999995E-4</v>
      </c>
      <c r="B8814" s="1">
        <v>-7.1056470000000003E-4</v>
      </c>
      <c r="C8814" s="1">
        <v>-1.95049E-3</v>
      </c>
      <c r="D8814" s="1">
        <v>1.9561859999999999E-3</v>
      </c>
      <c r="E8814" s="1">
        <v>6.8642240000000004E-4</v>
      </c>
      <c r="F8814" s="1">
        <v>-6.7677109999999998E-4</v>
      </c>
      <c r="G8814" s="1">
        <v>3.0337720000000001E-7</v>
      </c>
      <c r="H8814" s="1">
        <v>6.7738090000000003E-7</v>
      </c>
      <c r="I8814" s="1">
        <v>-1.062836E-5</v>
      </c>
      <c r="J8814" s="1">
        <v>2.0805539999999999E-5</v>
      </c>
      <c r="K8814" s="1">
        <v>2.4099580000000001E-5</v>
      </c>
      <c r="L8814" s="1">
        <v>-2.3331319999999999E-5</v>
      </c>
      <c r="M8814">
        <f t="shared" si="137"/>
        <v>1.95049E-3</v>
      </c>
    </row>
    <row r="8815" spans="1:13" x14ac:dyDescent="0.25">
      <c r="A8815" s="1">
        <v>7.2222840000000003E-4</v>
      </c>
      <c r="B8815" s="1">
        <v>-7.1758200000000003E-4</v>
      </c>
      <c r="C8815" s="1">
        <v>-1.9800709999999999E-3</v>
      </c>
      <c r="D8815" s="1">
        <v>1.9848190000000001E-3</v>
      </c>
      <c r="E8815" s="1">
        <v>7.0757350000000003E-4</v>
      </c>
      <c r="F8815" s="1">
        <v>-6.985502E-4</v>
      </c>
      <c r="G8815" s="1">
        <v>1.4643569999999999E-5</v>
      </c>
      <c r="H8815" s="1">
        <v>-1.543616E-5</v>
      </c>
      <c r="I8815" s="1">
        <v>3.5086379999999999E-6</v>
      </c>
      <c r="J8815" s="1">
        <v>3.0175699999999999E-7</v>
      </c>
      <c r="K8815" s="1">
        <v>3.8419189999999999E-5</v>
      </c>
      <c r="L8815" s="1">
        <v>-4.4839780000000003E-5</v>
      </c>
      <c r="M8815">
        <f t="shared" si="137"/>
        <v>1.9800709999999999E-3</v>
      </c>
    </row>
    <row r="8816" spans="1:13" x14ac:dyDescent="0.25">
      <c r="A8816" s="1">
        <v>7.4026590000000002E-4</v>
      </c>
      <c r="B8816" s="1">
        <v>-7.3315770000000004E-4</v>
      </c>
      <c r="C8816" s="1">
        <v>-2.0107390000000001E-3</v>
      </c>
      <c r="D8816" s="1">
        <v>2.0102620000000001E-3</v>
      </c>
      <c r="E8816" s="1">
        <v>7.1795159999999997E-4</v>
      </c>
      <c r="F8816" s="1">
        <v>-7.0768999999999997E-4</v>
      </c>
      <c r="G8816" s="1">
        <v>1.7794800000000001E-5</v>
      </c>
      <c r="H8816" s="1">
        <v>-2.1671079999999999E-5</v>
      </c>
      <c r="I8816" s="1">
        <v>9.9381890000000007E-6</v>
      </c>
      <c r="J8816" s="1">
        <v>-9.3819510000000003E-6</v>
      </c>
      <c r="K8816" s="1">
        <v>3.4916229999999998E-5</v>
      </c>
      <c r="L8816" s="1">
        <v>-4.6990029999999998E-5</v>
      </c>
      <c r="M8816">
        <f t="shared" si="137"/>
        <v>2.0107390000000001E-3</v>
      </c>
    </row>
    <row r="8817" spans="1:13" x14ac:dyDescent="0.25">
      <c r="A8817" s="1">
        <v>7.5268310000000001E-4</v>
      </c>
      <c r="B8817" s="1">
        <v>-7.4481869999999998E-4</v>
      </c>
      <c r="C8817" s="1">
        <v>-2.0285609999999999E-3</v>
      </c>
      <c r="D8817" s="1">
        <v>2.0282590000000001E-3</v>
      </c>
      <c r="E8817" s="1">
        <v>7.226461E-4</v>
      </c>
      <c r="F8817" s="1">
        <v>-7.1345230000000005E-4</v>
      </c>
      <c r="G8817" s="1">
        <v>1.9922999999999999E-5</v>
      </c>
      <c r="H8817" s="1">
        <v>-2.6123949999999999E-5</v>
      </c>
      <c r="I8817" s="1">
        <v>9.2670770000000002E-6</v>
      </c>
      <c r="J8817" s="1">
        <v>-1.0152179999999999E-5</v>
      </c>
      <c r="K8817" s="1">
        <v>2.8853419999999999E-5</v>
      </c>
      <c r="L8817" s="1">
        <v>-3.7938890000000003E-5</v>
      </c>
      <c r="M8817">
        <f t="shared" si="137"/>
        <v>2.0285609999999999E-3</v>
      </c>
    </row>
    <row r="8818" spans="1:13" x14ac:dyDescent="0.25">
      <c r="A8818" s="1">
        <v>7.5921490000000001E-4</v>
      </c>
      <c r="B8818" s="1">
        <v>-7.5058449999999995E-4</v>
      </c>
      <c r="C8818" s="1">
        <v>-2.0412749999999999E-3</v>
      </c>
      <c r="D8818" s="1">
        <v>2.039997E-3</v>
      </c>
      <c r="E8818" s="1">
        <v>7.2630760000000003E-4</v>
      </c>
      <c r="F8818" s="1">
        <v>-7.1748769999999996E-4</v>
      </c>
      <c r="G8818" s="1">
        <v>1.7411840000000001E-5</v>
      </c>
      <c r="H8818" s="1">
        <v>-2.2718499999999999E-5</v>
      </c>
      <c r="I8818" s="1">
        <v>5.6045990000000003E-6</v>
      </c>
      <c r="J8818" s="1">
        <v>-6.1950230000000004E-6</v>
      </c>
      <c r="K8818" s="1">
        <v>1.9625260000000001E-5</v>
      </c>
      <c r="L8818" s="1">
        <v>-2.571868E-5</v>
      </c>
      <c r="M8818">
        <f t="shared" si="137"/>
        <v>2.0412749999999999E-3</v>
      </c>
    </row>
    <row r="8819" spans="1:13" x14ac:dyDescent="0.25">
      <c r="A8819" s="1">
        <v>7.5857020000000004E-4</v>
      </c>
      <c r="B8819" s="1">
        <v>-7.5051960000000004E-4</v>
      </c>
      <c r="C8819" s="1">
        <v>-2.0454169999999999E-3</v>
      </c>
      <c r="D8819" s="1">
        <v>2.0448129999999999E-3</v>
      </c>
      <c r="E8819" s="1">
        <v>7.2898139999999999E-4</v>
      </c>
      <c r="F8819" s="1">
        <v>-7.2069090000000005E-4</v>
      </c>
      <c r="G8819" s="1">
        <v>1.5544080000000001E-5</v>
      </c>
      <c r="H8819" s="1">
        <v>-2.0156639999999999E-5</v>
      </c>
      <c r="I8819" s="1">
        <v>-9.8535530000000005E-8</v>
      </c>
      <c r="J8819" s="1">
        <v>1.182489E-6</v>
      </c>
      <c r="K8819" s="1">
        <v>1.865994E-5</v>
      </c>
      <c r="L8819" s="1">
        <v>-2.7087110000000001E-5</v>
      </c>
      <c r="M8819">
        <f t="shared" si="137"/>
        <v>2.0454169999999999E-3</v>
      </c>
    </row>
    <row r="8820" spans="1:13" x14ac:dyDescent="0.25">
      <c r="A8820" s="1">
        <v>7.5488230000000001E-4</v>
      </c>
      <c r="B8820" s="1">
        <v>-7.4625980000000004E-4</v>
      </c>
      <c r="C8820" s="1">
        <v>-2.0417970000000001E-3</v>
      </c>
      <c r="D8820" s="1">
        <v>2.041223E-3</v>
      </c>
      <c r="E8820" s="1">
        <v>7.2998330000000001E-4</v>
      </c>
      <c r="F8820" s="1">
        <v>-7.222153E-4</v>
      </c>
      <c r="G8820" s="1">
        <v>1.3368960000000001E-5</v>
      </c>
      <c r="H8820" s="1">
        <v>-1.7201029999999999E-5</v>
      </c>
      <c r="I8820" s="1">
        <v>-4.4249459999999998E-6</v>
      </c>
      <c r="J8820" s="1">
        <v>6.9694480000000002E-6</v>
      </c>
      <c r="K8820" s="1">
        <v>1.617417E-5</v>
      </c>
      <c r="L8820" s="1">
        <v>-2.5158860000000001E-5</v>
      </c>
      <c r="M8820">
        <f t="shared" si="137"/>
        <v>2.0417970000000001E-3</v>
      </c>
    </row>
    <row r="8821" spans="1:13" x14ac:dyDescent="0.25">
      <c r="A8821" s="1">
        <v>7.4122490000000005E-4</v>
      </c>
      <c r="B8821" s="1">
        <v>-7.321901E-4</v>
      </c>
      <c r="C8821" s="1">
        <v>-2.0101390000000002E-3</v>
      </c>
      <c r="D8821" s="1">
        <v>2.0110430000000001E-3</v>
      </c>
      <c r="E8821" s="1">
        <v>7.0918890000000001E-4</v>
      </c>
      <c r="F8821" s="1">
        <v>-7.041743E-4</v>
      </c>
      <c r="G8821" s="1">
        <v>1.161551E-5</v>
      </c>
      <c r="H8821" s="1">
        <v>-1.510267E-5</v>
      </c>
      <c r="I8821" s="1">
        <v>-9.3703079999999993E-6</v>
      </c>
      <c r="J8821" s="1">
        <v>1.284171E-5</v>
      </c>
      <c r="K8821" s="1">
        <v>1.1498000000000001E-5</v>
      </c>
      <c r="L8821" s="1">
        <v>-1.8255880000000001E-5</v>
      </c>
      <c r="M8821">
        <f t="shared" si="137"/>
        <v>2.0101390000000002E-3</v>
      </c>
    </row>
    <row r="8822" spans="1:13" x14ac:dyDescent="0.25">
      <c r="A8822" s="1">
        <v>7.3422139999999999E-4</v>
      </c>
      <c r="B8822" s="1">
        <v>-7.2527469999999995E-4</v>
      </c>
      <c r="C8822" s="1">
        <v>-2.0057740000000001E-3</v>
      </c>
      <c r="D8822" s="1">
        <v>2.006472E-3</v>
      </c>
      <c r="E8822" s="1">
        <v>7.1186090000000001E-4</v>
      </c>
      <c r="F8822" s="1">
        <v>-7.0709400000000002E-4</v>
      </c>
      <c r="G8822" s="1">
        <v>9.2096930000000001E-6</v>
      </c>
      <c r="H8822" s="1">
        <v>-1.192263E-5</v>
      </c>
      <c r="I8822" s="1">
        <v>-1.128241E-5</v>
      </c>
      <c r="J8822" s="1">
        <v>1.5276989999999999E-5</v>
      </c>
      <c r="K8822" s="1">
        <v>8.0127640000000005E-6</v>
      </c>
      <c r="L8822" s="1">
        <v>-1.232934E-5</v>
      </c>
      <c r="M8822">
        <f t="shared" si="137"/>
        <v>2.0057740000000001E-3</v>
      </c>
    </row>
    <row r="8823" spans="1:13" x14ac:dyDescent="0.25">
      <c r="A8823" s="1">
        <v>7.2675460000000002E-4</v>
      </c>
      <c r="B8823" s="1">
        <v>-7.1792389999999996E-4</v>
      </c>
      <c r="C8823" s="1">
        <v>-1.996645E-3</v>
      </c>
      <c r="D8823" s="1">
        <v>1.9977969999999999E-3</v>
      </c>
      <c r="E8823" s="1">
        <v>7.1220759999999995E-4</v>
      </c>
      <c r="F8823" s="1">
        <v>-7.0788939999999999E-4</v>
      </c>
      <c r="G8823" s="1">
        <v>5.7836080000000002E-6</v>
      </c>
      <c r="H8823" s="1">
        <v>-6.9877939999999997E-6</v>
      </c>
      <c r="I8823" s="1">
        <v>-1.192487E-5</v>
      </c>
      <c r="J8823" s="1">
        <v>1.5574830000000001E-5</v>
      </c>
      <c r="K8823" s="1">
        <v>9.4167510000000003E-6</v>
      </c>
      <c r="L8823" s="1">
        <v>-1.6404309999999999E-5</v>
      </c>
      <c r="M8823">
        <f t="shared" si="137"/>
        <v>1.996645E-3</v>
      </c>
    </row>
    <row r="8824" spans="1:13" x14ac:dyDescent="0.25">
      <c r="A8824" s="1">
        <v>7.1932140000000001E-4</v>
      </c>
      <c r="B8824" s="1">
        <v>-7.1097589999999996E-4</v>
      </c>
      <c r="C8824" s="1">
        <v>-1.9871989999999998E-3</v>
      </c>
      <c r="D8824" s="1">
        <v>1.989476E-3</v>
      </c>
      <c r="E8824" s="1">
        <v>7.1242950000000005E-4</v>
      </c>
      <c r="F8824" s="1">
        <v>-7.0824410000000005E-4</v>
      </c>
      <c r="G8824" s="1">
        <v>1.9924059999999999E-6</v>
      </c>
      <c r="H8824" s="1">
        <v>-2.624383E-6</v>
      </c>
      <c r="I8824" s="1">
        <v>-1.093298E-5</v>
      </c>
      <c r="J8824" s="1">
        <v>1.3269500000000001E-5</v>
      </c>
      <c r="K8824" s="1">
        <v>8.1642750000000007E-6</v>
      </c>
      <c r="L8824" s="1">
        <v>-1.4101969999999999E-5</v>
      </c>
      <c r="M8824">
        <f t="shared" si="137"/>
        <v>1.9871989999999998E-3</v>
      </c>
    </row>
    <row r="8825" spans="1:13" x14ac:dyDescent="0.25">
      <c r="A8825" s="1">
        <v>7.1243900000000004E-4</v>
      </c>
      <c r="B8825" s="1">
        <v>-7.0487969999999997E-4</v>
      </c>
      <c r="C8825" s="1">
        <v>-1.9803669999999998E-3</v>
      </c>
      <c r="D8825" s="1">
        <v>1.9832909999999999E-3</v>
      </c>
      <c r="E8825" s="1">
        <v>7.1373339999999995E-4</v>
      </c>
      <c r="F8825" s="1">
        <v>-7.0951719999999996E-4</v>
      </c>
      <c r="G8825" s="1">
        <v>-1.9973689999999999E-6</v>
      </c>
      <c r="H8825" s="1">
        <v>2.8034370000000001E-6</v>
      </c>
      <c r="I8825" s="1">
        <v>-9.4446880000000001E-6</v>
      </c>
      <c r="J8825" s="1">
        <v>1.07468E-5</v>
      </c>
      <c r="K8825" s="1">
        <v>5.0233480000000003E-6</v>
      </c>
      <c r="L8825" s="1">
        <v>-7.2927020000000001E-6</v>
      </c>
      <c r="M8825">
        <f t="shared" si="137"/>
        <v>1.9803669999999998E-3</v>
      </c>
    </row>
    <row r="8826" spans="1:13" x14ac:dyDescent="0.25">
      <c r="A8826" s="1">
        <v>7.0632259999999999E-4</v>
      </c>
      <c r="B8826" s="1">
        <v>-6.9951379999999997E-4</v>
      </c>
      <c r="C8826" s="1">
        <v>-1.9733229999999999E-3</v>
      </c>
      <c r="D8826" s="1">
        <v>1.9772589999999999E-3</v>
      </c>
      <c r="E8826" s="1">
        <v>7.1404930000000001E-4</v>
      </c>
      <c r="F8826" s="1">
        <v>-7.0987229999999995E-4</v>
      </c>
      <c r="G8826" s="1">
        <v>-5.4041959999999997E-6</v>
      </c>
      <c r="H8826" s="1">
        <v>6.4800319999999998E-6</v>
      </c>
      <c r="I8826" s="1">
        <v>-6.7545549999999999E-6</v>
      </c>
      <c r="J8826" s="1">
        <v>6.5760509999999997E-6</v>
      </c>
      <c r="K8826" s="1">
        <v>5.4731519999999999E-6</v>
      </c>
      <c r="L8826" s="1">
        <v>-7.1690600000000003E-6</v>
      </c>
      <c r="M8826">
        <f t="shared" si="137"/>
        <v>1.9733229999999999E-3</v>
      </c>
    </row>
    <row r="8827" spans="1:13" x14ac:dyDescent="0.25">
      <c r="A8827" s="1">
        <v>7.012155E-4</v>
      </c>
      <c r="B8827" s="1">
        <v>-6.9569149999999997E-4</v>
      </c>
      <c r="C8827" s="1">
        <v>-1.965502E-3</v>
      </c>
      <c r="D8827" s="1">
        <v>1.9703720000000002E-3</v>
      </c>
      <c r="E8827" s="1">
        <v>7.1231180000000003E-4</v>
      </c>
      <c r="F8827" s="1">
        <v>-7.0773880000000002E-4</v>
      </c>
      <c r="G8827" s="1">
        <v>-7.8823989999999999E-6</v>
      </c>
      <c r="H8827" s="1">
        <v>9.7086170000000004E-6</v>
      </c>
      <c r="I8827" s="1">
        <v>-2.60549E-6</v>
      </c>
      <c r="J8827" s="1">
        <v>5.9750179999999996E-7</v>
      </c>
      <c r="K8827" s="1">
        <v>6.6195629999999997E-6</v>
      </c>
      <c r="L8827" s="1">
        <v>-8.0914589999999999E-6</v>
      </c>
      <c r="M8827">
        <f t="shared" si="137"/>
        <v>1.965502E-3</v>
      </c>
    </row>
    <row r="8828" spans="1:13" x14ac:dyDescent="0.25">
      <c r="A8828" s="1">
        <v>6.9791690000000001E-4</v>
      </c>
      <c r="B8828" s="1">
        <v>-6.9326510000000002E-4</v>
      </c>
      <c r="C8828" s="1">
        <v>-1.9583249999999999E-3</v>
      </c>
      <c r="D8828" s="1">
        <v>1.9641659999999998E-3</v>
      </c>
      <c r="E8828" s="1">
        <v>7.078672E-4</v>
      </c>
      <c r="F8828" s="1">
        <v>-7.0325499999999996E-4</v>
      </c>
      <c r="G8828" s="1">
        <v>-8.7209050000000001E-6</v>
      </c>
      <c r="H8828" s="1">
        <v>9.7358140000000008E-6</v>
      </c>
      <c r="I8828" s="1">
        <v>2.3332130000000001E-6</v>
      </c>
      <c r="J8828" s="1">
        <v>-6.1956119999999999E-6</v>
      </c>
      <c r="K8828" s="1">
        <v>7.4872949999999999E-6</v>
      </c>
      <c r="L8828" s="1">
        <v>-7.4822070000000001E-6</v>
      </c>
      <c r="M8828">
        <f t="shared" si="137"/>
        <v>1.9583249999999999E-3</v>
      </c>
    </row>
    <row r="8829" spans="1:13" x14ac:dyDescent="0.25">
      <c r="A8829" s="1">
        <v>6.9668859999999998E-4</v>
      </c>
      <c r="B8829" s="1">
        <v>-6.9343460000000003E-4</v>
      </c>
      <c r="C8829" s="1">
        <v>-1.9500940000000001E-3</v>
      </c>
      <c r="D8829" s="1">
        <v>1.957135E-3</v>
      </c>
      <c r="E8829" s="1">
        <v>7.005647E-4</v>
      </c>
      <c r="F8829" s="1">
        <v>-6.9567070000000003E-4</v>
      </c>
      <c r="G8829" s="1">
        <v>-8.7537989999999997E-6</v>
      </c>
      <c r="H8829" s="1">
        <v>9.533683E-6</v>
      </c>
      <c r="I8829" s="1">
        <v>8.5676430000000001E-6</v>
      </c>
      <c r="J8829" s="1">
        <v>-1.462248E-5</v>
      </c>
      <c r="K8829" s="1">
        <v>8.5864249999999997E-6</v>
      </c>
      <c r="L8829" s="1">
        <v>-8.8050790000000007E-6</v>
      </c>
      <c r="M8829">
        <f t="shared" si="137"/>
        <v>1.9500940000000001E-3</v>
      </c>
    </row>
    <row r="8830" spans="1:13" x14ac:dyDescent="0.25">
      <c r="A8830" s="1">
        <v>6.9977319999999996E-4</v>
      </c>
      <c r="B8830" s="1">
        <v>-6.9730110000000003E-4</v>
      </c>
      <c r="C8830" s="1">
        <v>-1.9443500000000001E-3</v>
      </c>
      <c r="D8830" s="1">
        <v>1.9511070000000001E-3</v>
      </c>
      <c r="E8830" s="1">
        <v>6.8835309999999998E-4</v>
      </c>
      <c r="F8830" s="1">
        <v>-6.8294350000000005E-4</v>
      </c>
      <c r="G8830" s="1">
        <v>-6.2989470000000002E-6</v>
      </c>
      <c r="H8830" s="1">
        <v>5.8277010000000004E-6</v>
      </c>
      <c r="I8830" s="1">
        <v>1.3834279999999999E-5</v>
      </c>
      <c r="J8830" s="1">
        <v>-2.1769670000000001E-5</v>
      </c>
      <c r="K8830" s="1">
        <v>4.2812370000000002E-6</v>
      </c>
      <c r="L8830" s="1">
        <v>-2.6659039999999998E-7</v>
      </c>
      <c r="M8830">
        <f t="shared" si="137"/>
        <v>1.9443500000000001E-3</v>
      </c>
    </row>
    <row r="8831" spans="1:13" x14ac:dyDescent="0.25">
      <c r="A8831" s="1">
        <v>7.0562740000000004E-4</v>
      </c>
      <c r="B8831" s="1">
        <v>-7.0402590000000003E-4</v>
      </c>
      <c r="C8831" s="1">
        <v>-1.943312E-3</v>
      </c>
      <c r="D8831" s="1">
        <v>1.952571E-3</v>
      </c>
      <c r="E8831" s="1">
        <v>6.7857530000000005E-4</v>
      </c>
      <c r="F8831" s="1">
        <v>-6.7368389999999999E-4</v>
      </c>
      <c r="G8831" s="1">
        <v>-4.919135E-6</v>
      </c>
      <c r="H8831" s="1">
        <v>3.2350470000000002E-6</v>
      </c>
      <c r="I8831" s="1">
        <v>1.587975E-5</v>
      </c>
      <c r="J8831" s="1">
        <v>-2.364178E-5</v>
      </c>
      <c r="K8831" s="1">
        <v>3.0350019999999998E-6</v>
      </c>
      <c r="L8831" s="1">
        <v>3.8102069999999999E-6</v>
      </c>
      <c r="M8831">
        <f t="shared" si="137"/>
        <v>1.943312E-3</v>
      </c>
    </row>
    <row r="8832" spans="1:13" x14ac:dyDescent="0.25">
      <c r="A8832" s="1">
        <v>7.1489899999999996E-4</v>
      </c>
      <c r="B8832" s="1">
        <v>-7.139685E-4</v>
      </c>
      <c r="C8832" s="1">
        <v>-1.946571E-3</v>
      </c>
      <c r="D8832" s="1">
        <v>1.9548349999999998E-3</v>
      </c>
      <c r="E8832" s="1">
        <v>6.7051770000000005E-4</v>
      </c>
      <c r="F8832" s="1">
        <v>-6.6502979999999998E-4</v>
      </c>
      <c r="G8832" s="1">
        <v>-3.5567359999999999E-6</v>
      </c>
      <c r="H8832" s="1">
        <v>3.5616360000000001E-6</v>
      </c>
      <c r="I8832" s="1">
        <v>1.6910379999999999E-5</v>
      </c>
      <c r="J8832" s="1">
        <v>-2.434192E-5</v>
      </c>
      <c r="K8832" s="1">
        <v>-2.8051699999999999E-6</v>
      </c>
      <c r="L8832" s="1">
        <v>8.9998940000000003E-6</v>
      </c>
      <c r="M8832">
        <f t="shared" si="137"/>
        <v>1.946571E-3</v>
      </c>
    </row>
    <row r="8833" spans="1:13" x14ac:dyDescent="0.25">
      <c r="A8833" s="1">
        <v>7.2349220000000002E-4</v>
      </c>
      <c r="B8833" s="1">
        <v>-7.2210280000000002E-4</v>
      </c>
      <c r="C8833" s="1">
        <v>-1.956447E-3</v>
      </c>
      <c r="D8833" s="1">
        <v>1.9578019999999998E-3</v>
      </c>
      <c r="E8833" s="1">
        <v>6.5841429999999995E-4</v>
      </c>
      <c r="F8833" s="1">
        <v>-6.480349E-4</v>
      </c>
      <c r="G8833" s="1">
        <v>-5.7222379999999998E-6</v>
      </c>
      <c r="H8833" s="1">
        <v>6.6728190000000002E-6</v>
      </c>
      <c r="I8833" s="1">
        <v>1.081967E-5</v>
      </c>
      <c r="J8833" s="1">
        <v>-1.5787329999999999E-5</v>
      </c>
      <c r="K8833" s="1">
        <v>-2.1881310000000001E-5</v>
      </c>
      <c r="L8833" s="1">
        <v>4.032804E-5</v>
      </c>
      <c r="M8833">
        <f t="shared" si="137"/>
        <v>1.956447E-3</v>
      </c>
    </row>
    <row r="8834" spans="1:13" x14ac:dyDescent="0.25">
      <c r="A8834" s="1">
        <v>7.278575E-4</v>
      </c>
      <c r="B8834" s="1">
        <v>-7.2627130000000001E-4</v>
      </c>
      <c r="C8834" s="1">
        <v>-1.9618959999999999E-3</v>
      </c>
      <c r="D8834" s="1">
        <v>1.962737E-3</v>
      </c>
      <c r="E8834" s="1">
        <v>6.5971620000000004E-4</v>
      </c>
      <c r="F8834" s="1">
        <v>-6.4859939999999995E-4</v>
      </c>
      <c r="G8834" s="1">
        <v>-1.0310380000000001E-5</v>
      </c>
      <c r="H8834" s="1">
        <v>1.30754E-5</v>
      </c>
      <c r="I8834" s="1">
        <v>-1.1302209999999999E-6</v>
      </c>
      <c r="J8834" s="1">
        <v>3.1785749999999999E-6</v>
      </c>
      <c r="K8834" s="1">
        <v>-1.5381839999999998E-5</v>
      </c>
      <c r="L8834" s="1">
        <v>3.1230769999999997E-5</v>
      </c>
      <c r="M8834">
        <f t="shared" ref="M8834:M8897" si="138">ABS(C8834)</f>
        <v>1.9618959999999999E-3</v>
      </c>
    </row>
    <row r="8835" spans="1:13" x14ac:dyDescent="0.25">
      <c r="A8835" s="1">
        <v>7.2840510000000004E-4</v>
      </c>
      <c r="B8835" s="1">
        <v>-7.2609620000000004E-4</v>
      </c>
      <c r="C8835" s="1">
        <v>-1.9639140000000002E-3</v>
      </c>
      <c r="D8835" s="1">
        <v>1.9699280000000001E-3</v>
      </c>
      <c r="E8835" s="1">
        <v>6.7275669999999996E-4</v>
      </c>
      <c r="F8835" s="1">
        <v>-6.6587570000000004E-4</v>
      </c>
      <c r="G8835" s="1">
        <v>-7.8777680000000002E-6</v>
      </c>
      <c r="H8835" s="1">
        <v>9.4149560000000001E-6</v>
      </c>
      <c r="I8835" s="1">
        <v>-3.7554589999999998E-6</v>
      </c>
      <c r="J8835" s="1">
        <v>7.4125130000000003E-6</v>
      </c>
      <c r="K8835" s="1">
        <v>1.367948E-5</v>
      </c>
      <c r="L8835" s="1">
        <v>-1.4063319999999999E-5</v>
      </c>
      <c r="M8835">
        <f t="shared" si="138"/>
        <v>1.9639140000000002E-3</v>
      </c>
    </row>
    <row r="8836" spans="1:13" x14ac:dyDescent="0.25">
      <c r="A8836" s="1">
        <v>7.3278299999999998E-4</v>
      </c>
      <c r="B8836" s="1">
        <v>-7.287048E-4</v>
      </c>
      <c r="C8836" s="1">
        <v>-1.9762159999999998E-3</v>
      </c>
      <c r="D8836" s="1">
        <v>1.9819389999999998E-3</v>
      </c>
      <c r="E8836" s="1">
        <v>6.8123909999999997E-4</v>
      </c>
      <c r="F8836" s="1">
        <v>-6.7457919999999998E-4</v>
      </c>
      <c r="G8836" s="1">
        <v>-2.7606950000000002E-6</v>
      </c>
      <c r="H8836" s="1">
        <v>5.2486489999999999E-6</v>
      </c>
      <c r="I8836" s="1">
        <v>-4.0290310000000001E-7</v>
      </c>
      <c r="J8836" s="1">
        <v>2.319677E-6</v>
      </c>
      <c r="K8836" s="1">
        <v>2.53781E-5</v>
      </c>
      <c r="L8836" s="1">
        <v>-3.0894189999999999E-5</v>
      </c>
      <c r="M8836">
        <f t="shared" si="138"/>
        <v>1.9762159999999998E-3</v>
      </c>
    </row>
    <row r="8837" spans="1:13" x14ac:dyDescent="0.25">
      <c r="A8837" s="1">
        <v>7.393155E-4</v>
      </c>
      <c r="B8837" s="1">
        <v>-7.3392949999999998E-4</v>
      </c>
      <c r="C8837" s="1">
        <v>-1.99059E-3</v>
      </c>
      <c r="D8837" s="1">
        <v>1.9940299999999999E-3</v>
      </c>
      <c r="E8837" s="1">
        <v>6.8811329999999996E-4</v>
      </c>
      <c r="F8837" s="1">
        <v>-6.8155069999999997E-4</v>
      </c>
      <c r="G8837" s="1">
        <v>1.5116099999999999E-6</v>
      </c>
      <c r="H8837" s="1">
        <v>-6.6630189999999999E-7</v>
      </c>
      <c r="I8837" s="1">
        <v>-5.6167350000000002E-8</v>
      </c>
      <c r="J8837" s="1">
        <v>1.84277E-6</v>
      </c>
      <c r="K8837" s="1">
        <v>2.6619980000000001E-5</v>
      </c>
      <c r="L8837" s="1">
        <v>-3.6278149999999998E-5</v>
      </c>
      <c r="M8837">
        <f t="shared" si="138"/>
        <v>1.99059E-3</v>
      </c>
    </row>
    <row r="8838" spans="1:13" x14ac:dyDescent="0.25">
      <c r="A8838" s="1">
        <v>7.4441310000000001E-4</v>
      </c>
      <c r="B8838" s="1">
        <v>-7.3759689999999996E-4</v>
      </c>
      <c r="C8838" s="1">
        <v>-2.0009820000000001E-3</v>
      </c>
      <c r="D8838" s="1">
        <v>2.0034620000000001E-3</v>
      </c>
      <c r="E8838" s="1">
        <v>6.9438180000000005E-4</v>
      </c>
      <c r="F8838" s="1">
        <v>-6.8817699999999999E-4</v>
      </c>
      <c r="G8838" s="1">
        <v>6.6410870000000001E-6</v>
      </c>
      <c r="H8838" s="1">
        <v>-8.1701160000000004E-6</v>
      </c>
      <c r="I8838" s="1">
        <v>6.8737220000000003E-7</v>
      </c>
      <c r="J8838" s="1">
        <v>-2.958225E-8</v>
      </c>
      <c r="K8838" s="1">
        <v>2.604788E-5</v>
      </c>
      <c r="L8838" s="1">
        <v>-3.5689740000000001E-5</v>
      </c>
      <c r="M8838">
        <f t="shared" si="138"/>
        <v>2.0009820000000001E-3</v>
      </c>
    </row>
    <row r="8839" spans="1:13" x14ac:dyDescent="0.25">
      <c r="A8839" s="1">
        <v>7.4873609999999999E-4</v>
      </c>
      <c r="B8839" s="1">
        <v>-7.4120380000000001E-4</v>
      </c>
      <c r="C8839" s="1">
        <v>-2.0107060000000001E-3</v>
      </c>
      <c r="D8839" s="1">
        <v>2.0117799999999999E-3</v>
      </c>
      <c r="E8839" s="1">
        <v>6.9936480000000001E-4</v>
      </c>
      <c r="F8839" s="1">
        <v>-6.9280239999999999E-4</v>
      </c>
      <c r="G8839" s="1">
        <v>9.0517709999999993E-6</v>
      </c>
      <c r="H8839" s="1">
        <v>-1.0867189999999999E-5</v>
      </c>
      <c r="I8839" s="1">
        <v>-6.8100679999999999E-8</v>
      </c>
      <c r="J8839" s="1">
        <v>8.3460380000000004E-7</v>
      </c>
      <c r="K8839" s="1">
        <v>2.24252E-5</v>
      </c>
      <c r="L8839" s="1">
        <v>-3.1332779999999998E-5</v>
      </c>
      <c r="M8839">
        <f t="shared" si="138"/>
        <v>2.0107060000000001E-3</v>
      </c>
    </row>
    <row r="8840" spans="1:13" x14ac:dyDescent="0.25">
      <c r="A8840" s="1">
        <v>7.4999430000000002E-4</v>
      </c>
      <c r="B8840" s="1">
        <v>-7.4153130000000002E-4</v>
      </c>
      <c r="C8840" s="1">
        <v>-2.0167710000000001E-3</v>
      </c>
      <c r="D8840" s="1">
        <v>2.0179799999999999E-3</v>
      </c>
      <c r="E8840" s="1">
        <v>7.0376710000000003E-4</v>
      </c>
      <c r="F8840" s="1">
        <v>-6.9842669999999995E-4</v>
      </c>
      <c r="G8840" s="1">
        <v>1.089713E-5</v>
      </c>
      <c r="H8840" s="1">
        <v>-1.340903E-5</v>
      </c>
      <c r="I8840" s="1">
        <v>-3.7261900000000001E-6</v>
      </c>
      <c r="J8840" s="1">
        <v>5.7733929999999997E-6</v>
      </c>
      <c r="K8840" s="1">
        <v>2.1496850000000001E-5</v>
      </c>
      <c r="L8840" s="1">
        <v>-3.1924960000000001E-5</v>
      </c>
      <c r="M8840">
        <f t="shared" si="138"/>
        <v>2.0167710000000001E-3</v>
      </c>
    </row>
    <row r="8841" spans="1:13" x14ac:dyDescent="0.25">
      <c r="A8841" s="1">
        <v>7.4643530000000004E-4</v>
      </c>
      <c r="B8841" s="1">
        <v>-7.3780530000000001E-4</v>
      </c>
      <c r="C8841" s="1">
        <v>-2.0147189999999999E-3</v>
      </c>
      <c r="D8841" s="1">
        <v>2.0161110000000001E-3</v>
      </c>
      <c r="E8841" s="1">
        <v>7.0655550000000005E-4</v>
      </c>
      <c r="F8841" s="1">
        <v>-7.0147839999999998E-4</v>
      </c>
      <c r="G8841" s="1">
        <v>1.205921E-5</v>
      </c>
      <c r="H8841" s="1">
        <v>-1.5547679999999999E-5</v>
      </c>
      <c r="I8841" s="1">
        <v>-7.1214790000000004E-6</v>
      </c>
      <c r="J8841" s="1">
        <v>1.0143480000000001E-5</v>
      </c>
      <c r="K8841" s="1">
        <v>1.8508990000000001E-5</v>
      </c>
      <c r="L8841" s="1">
        <v>-2.8735950000000001E-5</v>
      </c>
      <c r="M8841">
        <f t="shared" si="138"/>
        <v>2.0147189999999999E-3</v>
      </c>
    </row>
    <row r="8842" spans="1:13" x14ac:dyDescent="0.25">
      <c r="A8842" s="1">
        <v>7.3707359999999997E-4</v>
      </c>
      <c r="B8842" s="1">
        <v>-7.2779729999999996E-4</v>
      </c>
      <c r="C8842" s="1">
        <v>-1.9927629999999998E-3</v>
      </c>
      <c r="D8842" s="1">
        <v>1.9957270000000001E-3</v>
      </c>
      <c r="E8842" s="1">
        <v>6.8926790000000001E-4</v>
      </c>
      <c r="F8842" s="1">
        <v>-6.8744610000000001E-4</v>
      </c>
      <c r="G8842" s="1">
        <v>1.176149E-5</v>
      </c>
      <c r="H8842" s="1">
        <v>-1.5637479999999999E-5</v>
      </c>
      <c r="I8842" s="1">
        <v>-1.306297E-5</v>
      </c>
      <c r="J8842" s="1">
        <v>1.8545469999999998E-5</v>
      </c>
      <c r="K8842" s="1">
        <v>1.780737E-5</v>
      </c>
      <c r="L8842" s="1">
        <v>-2.7897889999999999E-5</v>
      </c>
      <c r="M8842">
        <f t="shared" si="138"/>
        <v>1.9927629999999998E-3</v>
      </c>
    </row>
    <row r="8843" spans="1:13" x14ac:dyDescent="0.25">
      <c r="A8843" s="1">
        <v>7.2906610000000004E-4</v>
      </c>
      <c r="B8843" s="1">
        <v>-7.1982709999999996E-4</v>
      </c>
      <c r="C8843" s="1">
        <v>-1.9856409999999998E-3</v>
      </c>
      <c r="D8843" s="1">
        <v>1.9891700000000002E-3</v>
      </c>
      <c r="E8843" s="1">
        <v>6.9323919999999997E-4</v>
      </c>
      <c r="F8843" s="1">
        <v>-6.9165640000000005E-4</v>
      </c>
      <c r="G8843" s="1">
        <v>1.086693E-5</v>
      </c>
      <c r="H8843" s="1">
        <v>-1.464109E-5</v>
      </c>
      <c r="I8843" s="1">
        <v>-1.31579E-5</v>
      </c>
      <c r="J8843" s="1">
        <v>1.8015719999999999E-5</v>
      </c>
      <c r="K8843" s="1">
        <v>1.348788E-5</v>
      </c>
      <c r="L8843" s="1">
        <v>-2.1795490000000001E-5</v>
      </c>
      <c r="M8843">
        <f t="shared" si="138"/>
        <v>1.9856409999999998E-3</v>
      </c>
    </row>
    <row r="8844" spans="1:13" x14ac:dyDescent="0.25">
      <c r="A8844" s="1">
        <v>7.2091020000000002E-4</v>
      </c>
      <c r="B8844" s="1">
        <v>-7.1200699999999996E-4</v>
      </c>
      <c r="C8844" s="1">
        <v>-1.9800220000000001E-3</v>
      </c>
      <c r="D8844" s="1">
        <v>1.9837449999999999E-3</v>
      </c>
      <c r="E8844" s="1">
        <v>6.9731779999999998E-4</v>
      </c>
      <c r="F8844" s="1">
        <v>-6.9564159999999998E-4</v>
      </c>
      <c r="G8844" s="1">
        <v>7.8588690000000005E-6</v>
      </c>
      <c r="H8844" s="1">
        <v>-1.101064E-5</v>
      </c>
      <c r="I8844" s="1">
        <v>-1.20401E-5</v>
      </c>
      <c r="J8844" s="1">
        <v>1.5861139999999999E-5</v>
      </c>
      <c r="K8844" s="1">
        <v>6.4210580000000003E-6</v>
      </c>
      <c r="L8844" s="1">
        <v>-9.2269430000000007E-6</v>
      </c>
      <c r="M8844">
        <f t="shared" si="138"/>
        <v>1.9800220000000001E-3</v>
      </c>
    </row>
    <row r="8845" spans="1:13" x14ac:dyDescent="0.25">
      <c r="A8845" s="1">
        <v>7.1331010000000002E-4</v>
      </c>
      <c r="B8845" s="1">
        <v>-7.0507839999999996E-4</v>
      </c>
      <c r="C8845" s="1">
        <v>-1.9742449999999999E-3</v>
      </c>
      <c r="D8845" s="1">
        <v>1.9781439999999998E-3</v>
      </c>
      <c r="E8845" s="1">
        <v>7.0040119999999998E-4</v>
      </c>
      <c r="F8845" s="1">
        <v>-6.9877890000000003E-4</v>
      </c>
      <c r="G8845" s="1">
        <v>3.8051799999999999E-6</v>
      </c>
      <c r="H8845" s="1">
        <v>-5.3607640000000003E-6</v>
      </c>
      <c r="I8845" s="1">
        <v>-1.0055670000000001E-5</v>
      </c>
      <c r="J8845" s="1">
        <v>1.276286E-5</v>
      </c>
      <c r="K8845" s="1">
        <v>3.5005460000000002E-6</v>
      </c>
      <c r="L8845" s="1">
        <v>-4.5111169999999997E-6</v>
      </c>
      <c r="M8845">
        <f t="shared" si="138"/>
        <v>1.9742449999999999E-3</v>
      </c>
    </row>
    <row r="8846" spans="1:13" x14ac:dyDescent="0.25">
      <c r="A8846" s="1">
        <v>7.064091E-4</v>
      </c>
      <c r="B8846" s="1">
        <v>-6.9906950000000003E-4</v>
      </c>
      <c r="C8846" s="1">
        <v>-1.966686E-3</v>
      </c>
      <c r="D8846" s="1">
        <v>1.9717350000000001E-3</v>
      </c>
      <c r="E8846" s="1">
        <v>7.0164830000000002E-4</v>
      </c>
      <c r="F8846" s="1">
        <v>-7.0000450000000001E-4</v>
      </c>
      <c r="G8846" s="1">
        <v>1.962327E-7</v>
      </c>
      <c r="H8846" s="1">
        <v>-1.014976E-6</v>
      </c>
      <c r="I8846" s="1">
        <v>-6.5057750000000004E-6</v>
      </c>
      <c r="J8846" s="1">
        <v>7.3829479999999997E-6</v>
      </c>
      <c r="K8846" s="1">
        <v>4.01084E-6</v>
      </c>
      <c r="L8846" s="1">
        <v>-6.2670450000000001E-6</v>
      </c>
      <c r="M8846">
        <f t="shared" si="138"/>
        <v>1.966686E-3</v>
      </c>
    </row>
    <row r="8847" spans="1:13" x14ac:dyDescent="0.25">
      <c r="A8847" s="1">
        <v>7.0095569999999998E-4</v>
      </c>
      <c r="B8847" s="1">
        <v>-6.9474429999999995E-4</v>
      </c>
      <c r="C8847" s="1">
        <v>-1.9600830000000001E-3</v>
      </c>
      <c r="D8847" s="1">
        <v>1.9660680000000001E-3</v>
      </c>
      <c r="E8847" s="1">
        <v>7.0154410000000005E-4</v>
      </c>
      <c r="F8847" s="1">
        <v>-6.9963540000000002E-4</v>
      </c>
      <c r="G8847" s="1">
        <v>-2.1311120000000001E-6</v>
      </c>
      <c r="H8847" s="1">
        <v>2.0001140000000001E-6</v>
      </c>
      <c r="I8847" s="1">
        <v>-2.0073459999999998E-6</v>
      </c>
      <c r="J8847" s="1">
        <v>9.283409E-7</v>
      </c>
      <c r="K8847" s="1">
        <v>2.8593080000000001E-6</v>
      </c>
      <c r="L8847" s="1">
        <v>-4.1024849999999999E-6</v>
      </c>
      <c r="M8847">
        <f t="shared" si="138"/>
        <v>1.9600830000000001E-3</v>
      </c>
    </row>
    <row r="8848" spans="1:13" x14ac:dyDescent="0.25">
      <c r="A8848" s="1">
        <v>6.9706529999999996E-4</v>
      </c>
      <c r="B8848" s="1">
        <v>-6.9189800000000004E-4</v>
      </c>
      <c r="C8848" s="1">
        <v>-1.955072E-3</v>
      </c>
      <c r="D8848" s="1">
        <v>1.9618090000000001E-3</v>
      </c>
      <c r="E8848" s="1">
        <v>7.0014399999999998E-4</v>
      </c>
      <c r="F8848" s="1">
        <v>-6.9792270000000004E-4</v>
      </c>
      <c r="G8848" s="1">
        <v>-2.6279409999999999E-6</v>
      </c>
      <c r="H8848" s="1">
        <v>1.9773839999999999E-6</v>
      </c>
      <c r="I8848" s="1">
        <v>3.2488469999999999E-6</v>
      </c>
      <c r="J8848" s="1">
        <v>-6.3396089999999999E-6</v>
      </c>
      <c r="K8848" s="1">
        <v>1.433917E-6</v>
      </c>
      <c r="L8848" s="1">
        <v>-1.396911E-6</v>
      </c>
      <c r="M8848">
        <f t="shared" si="138"/>
        <v>1.955072E-3</v>
      </c>
    </row>
    <row r="8849" spans="1:13" x14ac:dyDescent="0.25">
      <c r="A8849" s="1">
        <v>6.9568379999999995E-4</v>
      </c>
      <c r="B8849" s="1">
        <v>-6.9161760000000004E-4</v>
      </c>
      <c r="C8849" s="1">
        <v>-1.9502899999999999E-3</v>
      </c>
      <c r="D8849" s="1">
        <v>1.9577510000000002E-3</v>
      </c>
      <c r="E8849" s="1">
        <v>6.96062E-4</v>
      </c>
      <c r="F8849" s="1">
        <v>-6.934787E-4</v>
      </c>
      <c r="G8849" s="1">
        <v>-1.451048E-6</v>
      </c>
      <c r="H8849" s="1">
        <v>3.3934760000000001E-7</v>
      </c>
      <c r="I8849" s="1">
        <v>9.3697870000000008E-6</v>
      </c>
      <c r="J8849" s="1">
        <v>-1.47673E-5</v>
      </c>
      <c r="K8849" s="1">
        <v>-6.6486409999999998E-7</v>
      </c>
      <c r="L8849" s="1">
        <v>1.674883E-6</v>
      </c>
      <c r="M8849">
        <f t="shared" si="138"/>
        <v>1.9502899999999999E-3</v>
      </c>
    </row>
    <row r="8850" spans="1:13" x14ac:dyDescent="0.25">
      <c r="A8850" s="1">
        <v>6.9768469999999998E-4</v>
      </c>
      <c r="B8850" s="1">
        <v>-6.9449539999999997E-4</v>
      </c>
      <c r="C8850" s="1">
        <v>-1.947627E-3</v>
      </c>
      <c r="D8850" s="1">
        <v>1.9550050000000001E-3</v>
      </c>
      <c r="E8850" s="1">
        <v>6.8850149999999995E-4</v>
      </c>
      <c r="F8850" s="1">
        <v>-6.8537950000000002E-4</v>
      </c>
      <c r="G8850" s="1">
        <v>1.31781E-6</v>
      </c>
      <c r="H8850" s="1">
        <v>-3.7757990000000001E-6</v>
      </c>
      <c r="I8850" s="1">
        <v>1.521257E-5</v>
      </c>
      <c r="J8850" s="1">
        <v>-2.2782690000000001E-5</v>
      </c>
      <c r="K8850" s="1">
        <v>-5.0999330000000004E-6</v>
      </c>
      <c r="L8850" s="1">
        <v>9.2639329999999998E-6</v>
      </c>
      <c r="M8850">
        <f t="shared" si="138"/>
        <v>1.947627E-3</v>
      </c>
    </row>
    <row r="8851" spans="1:13" x14ac:dyDescent="0.25">
      <c r="A8851" s="1">
        <v>7.0412770000000005E-4</v>
      </c>
      <c r="B8851" s="1">
        <v>-7.0148179999999995E-4</v>
      </c>
      <c r="C8851" s="1">
        <v>-1.9475060000000001E-3</v>
      </c>
      <c r="D8851" s="1">
        <v>1.9557559999999999E-3</v>
      </c>
      <c r="E8851" s="1">
        <v>6.7979599999999998E-4</v>
      </c>
      <c r="F8851" s="1">
        <v>-6.7664940000000001E-4</v>
      </c>
      <c r="G8851" s="1">
        <v>2.9254800000000001E-6</v>
      </c>
      <c r="H8851" s="1">
        <v>-6.3639869999999998E-6</v>
      </c>
      <c r="I8851" s="1">
        <v>1.90412E-5</v>
      </c>
      <c r="J8851" s="1">
        <v>-2.786982E-5</v>
      </c>
      <c r="K8851" s="1">
        <v>-8.7142700000000002E-6</v>
      </c>
      <c r="L8851" s="1">
        <v>1.42089E-5</v>
      </c>
      <c r="M8851">
        <f t="shared" si="138"/>
        <v>1.9475060000000001E-3</v>
      </c>
    </row>
    <row r="8852" spans="1:13" x14ac:dyDescent="0.25">
      <c r="A8852" s="1">
        <v>7.1364919999999997E-4</v>
      </c>
      <c r="B8852" s="1">
        <v>-7.115992E-4</v>
      </c>
      <c r="C8852" s="1">
        <v>-1.946464E-3</v>
      </c>
      <c r="D8852" s="1">
        <v>1.9534919999999998E-3</v>
      </c>
      <c r="E8852" s="1">
        <v>6.6662310000000001E-4</v>
      </c>
      <c r="F8852" s="1">
        <v>-6.6285740000000001E-4</v>
      </c>
      <c r="G8852" s="1">
        <v>2.3035020000000001E-6</v>
      </c>
      <c r="H8852" s="1">
        <v>-4.7758850000000001E-6</v>
      </c>
      <c r="I8852" s="1">
        <v>1.9738210000000001E-5</v>
      </c>
      <c r="J8852" s="1">
        <v>-2.8957970000000001E-5</v>
      </c>
      <c r="K8852" s="1">
        <v>-1.397337E-5</v>
      </c>
      <c r="L8852" s="1">
        <v>2.1322459999999998E-5</v>
      </c>
      <c r="M8852">
        <f t="shared" si="138"/>
        <v>1.946464E-3</v>
      </c>
    </row>
    <row r="8853" spans="1:13" x14ac:dyDescent="0.25">
      <c r="A8853" s="1">
        <v>7.234152E-4</v>
      </c>
      <c r="B8853" s="1">
        <v>-7.2100609999999998E-4</v>
      </c>
      <c r="C8853" s="1">
        <v>-1.9501189999999999E-3</v>
      </c>
      <c r="D8853" s="1">
        <v>1.956747E-3</v>
      </c>
      <c r="E8853" s="1">
        <v>6.5723820000000005E-4</v>
      </c>
      <c r="F8853" s="1">
        <v>-6.5240070000000005E-4</v>
      </c>
      <c r="G8853" s="1">
        <v>-2.9484709999999999E-7</v>
      </c>
      <c r="H8853" s="1">
        <v>-2.4520290000000002E-6</v>
      </c>
      <c r="I8853" s="1">
        <v>1.444536E-5</v>
      </c>
      <c r="J8853" s="1">
        <v>-2.1799080000000001E-5</v>
      </c>
      <c r="K8853" s="1">
        <v>-1.450727E-5</v>
      </c>
      <c r="L8853" s="1">
        <v>2.5844320000000001E-5</v>
      </c>
      <c r="M8853">
        <f t="shared" si="138"/>
        <v>1.9501189999999999E-3</v>
      </c>
    </row>
    <row r="8854" spans="1:13" x14ac:dyDescent="0.25">
      <c r="A8854" s="1">
        <v>7.3153859999999999E-4</v>
      </c>
      <c r="B8854" s="1">
        <v>-7.2998150000000005E-4</v>
      </c>
      <c r="C8854" s="1">
        <v>-1.959513E-3</v>
      </c>
      <c r="D8854" s="1">
        <v>1.9708780000000001E-3</v>
      </c>
      <c r="E8854" s="1">
        <v>6.6215369999999998E-4</v>
      </c>
      <c r="F8854" s="1">
        <v>-6.5945749999999997E-4</v>
      </c>
      <c r="G8854" s="1">
        <v>-5.8146490000000001E-6</v>
      </c>
      <c r="H8854" s="1">
        <v>5.4065120000000002E-6</v>
      </c>
      <c r="I8854" s="1">
        <v>8.2671889999999993E-6</v>
      </c>
      <c r="J8854" s="1">
        <v>-1.1809300000000001E-5</v>
      </c>
      <c r="K8854" s="1">
        <v>-4.1265649999999997E-6</v>
      </c>
      <c r="L8854" s="1">
        <v>1.2261880000000001E-5</v>
      </c>
      <c r="M8854">
        <f t="shared" si="138"/>
        <v>1.959513E-3</v>
      </c>
    </row>
    <row r="8855" spans="1:13" x14ac:dyDescent="0.25">
      <c r="A8855" s="1">
        <v>7.3517980000000003E-4</v>
      </c>
      <c r="B8855" s="1">
        <v>-7.33149E-4</v>
      </c>
      <c r="C8855" s="1">
        <v>-1.9634969999999998E-3</v>
      </c>
      <c r="D8855" s="1">
        <v>1.975025E-3</v>
      </c>
      <c r="E8855" s="1">
        <v>6.5989650000000005E-4</v>
      </c>
      <c r="F8855" s="1">
        <v>-6.5792729999999998E-4</v>
      </c>
      <c r="G8855" s="1">
        <v>-1.3220220000000001E-5</v>
      </c>
      <c r="H8855" s="1">
        <v>1.781847E-5</v>
      </c>
      <c r="I8855" s="1">
        <v>4.9534340000000004E-6</v>
      </c>
      <c r="J8855" s="1">
        <v>-6.218451E-6</v>
      </c>
      <c r="K8855" s="1">
        <v>6.3267879999999996E-8</v>
      </c>
      <c r="L8855" s="1">
        <v>5.8646599999999997E-6</v>
      </c>
      <c r="M8855">
        <f t="shared" si="138"/>
        <v>1.9634969999999998E-3</v>
      </c>
    </row>
    <row r="8856" spans="1:13" x14ac:dyDescent="0.25">
      <c r="A8856" s="1">
        <v>7.3651079999999996E-4</v>
      </c>
      <c r="B8856" s="1">
        <v>-7.3346540000000001E-4</v>
      </c>
      <c r="C8856" s="1">
        <v>-1.9640780000000002E-3</v>
      </c>
      <c r="D8856" s="1">
        <v>1.9717559999999999E-3</v>
      </c>
      <c r="E8856" s="1">
        <v>6.5247910000000001E-4</v>
      </c>
      <c r="F8856" s="1">
        <v>-6.4925759999999997E-4</v>
      </c>
      <c r="G8856" s="1">
        <v>-1.7028419999999999E-5</v>
      </c>
      <c r="H8856" s="1">
        <v>2.4118910000000001E-5</v>
      </c>
      <c r="I8856" s="1">
        <v>-1.8846469999999999E-6</v>
      </c>
      <c r="J8856" s="1">
        <v>3.4120160000000001E-6</v>
      </c>
      <c r="K8856" s="1">
        <v>-1.0580990000000001E-6</v>
      </c>
      <c r="L8856" s="1">
        <v>5.8615359999999998E-6</v>
      </c>
      <c r="M8856">
        <f t="shared" si="138"/>
        <v>1.9640780000000002E-3</v>
      </c>
    </row>
    <row r="8857" spans="1:13" x14ac:dyDescent="0.25">
      <c r="A8857" s="1">
        <v>7.3699840000000002E-4</v>
      </c>
      <c r="B8857" s="1">
        <v>-7.3346629999999999E-4</v>
      </c>
      <c r="C8857" s="1">
        <v>-1.9693829999999999E-3</v>
      </c>
      <c r="D8857" s="1">
        <v>1.976808E-3</v>
      </c>
      <c r="E8857" s="1">
        <v>6.584971E-4</v>
      </c>
      <c r="F8857" s="1">
        <v>-6.5635789999999997E-4</v>
      </c>
      <c r="G8857" s="1">
        <v>-1.488516E-5</v>
      </c>
      <c r="H8857" s="1">
        <v>1.9746609999999999E-5</v>
      </c>
      <c r="I8857" s="1">
        <v>-6.3841039999999997E-6</v>
      </c>
      <c r="J8857" s="1">
        <v>9.1878470000000006E-6</v>
      </c>
      <c r="K8857" s="1">
        <v>8.2335199999999997E-6</v>
      </c>
      <c r="L8857" s="1">
        <v>-9.1883770000000004E-6</v>
      </c>
      <c r="M8857">
        <f t="shared" si="138"/>
        <v>1.9693829999999999E-3</v>
      </c>
    </row>
    <row r="8858" spans="1:13" x14ac:dyDescent="0.25">
      <c r="A8858" s="1">
        <v>7.3898799999999999E-4</v>
      </c>
      <c r="B8858" s="1">
        <v>-7.3406480000000004E-4</v>
      </c>
      <c r="C8858" s="1">
        <v>-1.979785E-3</v>
      </c>
      <c r="D8858" s="1">
        <v>1.9860479999999998E-3</v>
      </c>
      <c r="E8858" s="1">
        <v>6.6781999999999996E-4</v>
      </c>
      <c r="F8858" s="1">
        <v>-6.6513420000000002E-4</v>
      </c>
      <c r="G8858" s="1">
        <v>-1.063758E-5</v>
      </c>
      <c r="H8858" s="1">
        <v>1.493378E-5</v>
      </c>
      <c r="I8858" s="1">
        <v>-5.4566350000000003E-6</v>
      </c>
      <c r="J8858" s="1">
        <v>7.0085330000000002E-6</v>
      </c>
      <c r="K8858" s="1">
        <v>2.0183E-5</v>
      </c>
      <c r="L8858" s="1">
        <v>-2.6209959999999999E-5</v>
      </c>
      <c r="M8858">
        <f t="shared" si="138"/>
        <v>1.979785E-3</v>
      </c>
    </row>
    <row r="8859" spans="1:13" x14ac:dyDescent="0.25">
      <c r="A8859" s="1">
        <v>7.4361969999999996E-4</v>
      </c>
      <c r="B8859" s="1">
        <v>-7.3762359999999996E-4</v>
      </c>
      <c r="C8859" s="1">
        <v>-1.991357E-3</v>
      </c>
      <c r="D8859" s="1">
        <v>1.9965809999999999E-3</v>
      </c>
      <c r="E8859" s="1">
        <v>6.7543080000000003E-4</v>
      </c>
      <c r="F8859" s="1">
        <v>-6.7269689999999995E-4</v>
      </c>
      <c r="G8859" s="1">
        <v>-4.6710940000000003E-6</v>
      </c>
      <c r="H8859" s="1">
        <v>7.8409880000000005E-6</v>
      </c>
      <c r="I8859" s="1">
        <v>-5.9271000000000004E-6</v>
      </c>
      <c r="J8859" s="1">
        <v>7.8930819999999998E-6</v>
      </c>
      <c r="K8859" s="1">
        <v>2.6898030000000001E-5</v>
      </c>
      <c r="L8859" s="1">
        <v>-3.8682240000000003E-5</v>
      </c>
      <c r="M8859">
        <f t="shared" si="138"/>
        <v>1.991357E-3</v>
      </c>
    </row>
    <row r="8860" spans="1:13" x14ac:dyDescent="0.25">
      <c r="A8860" s="1">
        <v>7.4646719999999997E-4</v>
      </c>
      <c r="B8860" s="1">
        <v>-7.3919649999999997E-4</v>
      </c>
      <c r="C8860" s="1">
        <v>-1.996926E-3</v>
      </c>
      <c r="D8860" s="1">
        <v>2.0020340000000002E-3</v>
      </c>
      <c r="E8860" s="1">
        <v>6.7998440000000004E-4</v>
      </c>
      <c r="F8860" s="1">
        <v>-6.7813590000000005E-4</v>
      </c>
      <c r="G8860" s="1">
        <v>3.4587960000000001E-6</v>
      </c>
      <c r="H8860" s="1">
        <v>-3.8838960000000001E-6</v>
      </c>
      <c r="I8860" s="1">
        <v>-7.6743750000000005E-6</v>
      </c>
      <c r="J8860" s="1">
        <v>1.04765E-5</v>
      </c>
      <c r="K8860" s="1">
        <v>2.8603029999999999E-5</v>
      </c>
      <c r="L8860" s="1">
        <v>-4.294253E-5</v>
      </c>
      <c r="M8860">
        <f t="shared" si="138"/>
        <v>1.996926E-3</v>
      </c>
    </row>
    <row r="8861" spans="1:13" x14ac:dyDescent="0.25">
      <c r="A8861" s="1">
        <v>7.4603090000000005E-4</v>
      </c>
      <c r="B8861" s="1">
        <v>-7.3783400000000004E-4</v>
      </c>
      <c r="C8861" s="1">
        <v>-1.9958160000000001E-3</v>
      </c>
      <c r="D8861" s="1">
        <v>1.9993630000000001E-3</v>
      </c>
      <c r="E8861" s="1">
        <v>6.8131789999999995E-4</v>
      </c>
      <c r="F8861" s="1">
        <v>-6.7858139999999996E-4</v>
      </c>
      <c r="G8861" s="1">
        <v>8.6070980000000005E-6</v>
      </c>
      <c r="H8861" s="1">
        <v>-1.111022E-5</v>
      </c>
      <c r="I8861" s="1">
        <v>-9.4032580000000004E-6</v>
      </c>
      <c r="J8861" s="1">
        <v>1.29958E-5</v>
      </c>
      <c r="K8861" s="1">
        <v>2.4363450000000001E-5</v>
      </c>
      <c r="L8861" s="1">
        <v>-3.767043E-5</v>
      </c>
      <c r="M8861">
        <f t="shared" si="138"/>
        <v>1.9958160000000001E-3</v>
      </c>
    </row>
    <row r="8862" spans="1:13" x14ac:dyDescent="0.25">
      <c r="A8862" s="1">
        <v>7.4315500000000001E-4</v>
      </c>
      <c r="B8862" s="1">
        <v>-7.3428350000000002E-4</v>
      </c>
      <c r="C8862" s="1">
        <v>-1.9953919999999999E-3</v>
      </c>
      <c r="D8862" s="1">
        <v>1.998012E-3</v>
      </c>
      <c r="E8862" s="1">
        <v>6.8483089999999997E-4</v>
      </c>
      <c r="F8862" s="1">
        <v>-6.822105E-4</v>
      </c>
      <c r="G8862" s="1">
        <v>1.081714E-5</v>
      </c>
      <c r="H8862" s="1">
        <v>-1.415535E-5</v>
      </c>
      <c r="I8862" s="1">
        <v>-1.1366849999999999E-5</v>
      </c>
      <c r="J8862" s="1">
        <v>1.6073940000000001E-5</v>
      </c>
      <c r="K8862" s="1">
        <v>1.9663620000000001E-5</v>
      </c>
      <c r="L8862" s="1">
        <v>-3.0842649999999999E-5</v>
      </c>
      <c r="M8862">
        <f t="shared" si="138"/>
        <v>1.9953919999999999E-3</v>
      </c>
    </row>
    <row r="8863" spans="1:13" x14ac:dyDescent="0.25">
      <c r="A8863" s="1">
        <v>7.3227660000000001E-4</v>
      </c>
      <c r="B8863" s="1">
        <v>-7.2318510000000003E-4</v>
      </c>
      <c r="C8863" s="1">
        <v>-1.9809990000000002E-3</v>
      </c>
      <c r="D8863" s="1">
        <v>1.986303E-3</v>
      </c>
      <c r="E8863" s="1">
        <v>6.7836899999999996E-4</v>
      </c>
      <c r="F8863" s="1">
        <v>-6.794088E-4</v>
      </c>
      <c r="G8863" s="1">
        <v>1.294049E-5</v>
      </c>
      <c r="H8863" s="1">
        <v>-1.807535E-5</v>
      </c>
      <c r="I8863" s="1">
        <v>-1.7463470000000001E-5</v>
      </c>
      <c r="J8863" s="1">
        <v>2.418133E-5</v>
      </c>
      <c r="K8863" s="1">
        <v>2.267323E-5</v>
      </c>
      <c r="L8863" s="1">
        <v>-3.5470650000000002E-5</v>
      </c>
      <c r="M8863">
        <f t="shared" si="138"/>
        <v>1.9809990000000002E-3</v>
      </c>
    </row>
    <row r="8864" spans="1:13" x14ac:dyDescent="0.25">
      <c r="A8864" s="1">
        <v>7.2382139999999995E-4</v>
      </c>
      <c r="B8864" s="1">
        <v>-7.1460679999999996E-4</v>
      </c>
      <c r="C8864" s="1">
        <v>-1.9738030000000001E-3</v>
      </c>
      <c r="D8864" s="1">
        <v>1.9788330000000002E-3</v>
      </c>
      <c r="E8864" s="1">
        <v>6.8134439999999999E-4</v>
      </c>
      <c r="F8864" s="1">
        <v>-6.8257129999999997E-4</v>
      </c>
      <c r="G8864" s="1">
        <v>1.103682E-5</v>
      </c>
      <c r="H8864" s="1">
        <v>-1.5782070000000001E-5</v>
      </c>
      <c r="I8864" s="1">
        <v>-1.6399260000000001E-5</v>
      </c>
      <c r="J8864" s="1">
        <v>2.2850669999999999E-5</v>
      </c>
      <c r="K8864" s="1">
        <v>1.5392190000000001E-5</v>
      </c>
      <c r="L8864" s="1">
        <v>-2.4184549999999999E-5</v>
      </c>
      <c r="M8864">
        <f t="shared" si="138"/>
        <v>1.9738030000000001E-3</v>
      </c>
    </row>
    <row r="8865" spans="1:13" x14ac:dyDescent="0.25">
      <c r="A8865" s="1">
        <v>7.1546589999999996E-4</v>
      </c>
      <c r="B8865" s="1">
        <v>-7.0664909999999998E-4</v>
      </c>
      <c r="C8865" s="1">
        <v>-1.9661190000000001E-3</v>
      </c>
      <c r="D8865" s="1">
        <v>1.9717559999999999E-3</v>
      </c>
      <c r="E8865" s="1">
        <v>6.8504999999999998E-4</v>
      </c>
      <c r="F8865" s="1">
        <v>-6.8645749999999997E-4</v>
      </c>
      <c r="G8865" s="1">
        <v>8.0186520000000004E-6</v>
      </c>
      <c r="H8865" s="1">
        <v>-1.150135E-5</v>
      </c>
      <c r="I8865" s="1">
        <v>-1.334222E-5</v>
      </c>
      <c r="J8865" s="1">
        <v>1.833423E-5</v>
      </c>
      <c r="K8865" s="1">
        <v>1.196457E-5</v>
      </c>
      <c r="L8865" s="1">
        <v>-2.0189610000000001E-5</v>
      </c>
      <c r="M8865">
        <f t="shared" si="138"/>
        <v>1.9661190000000001E-3</v>
      </c>
    </row>
    <row r="8866" spans="1:13" x14ac:dyDescent="0.25">
      <c r="A8866" s="1">
        <v>7.0805320000000001E-4</v>
      </c>
      <c r="B8866" s="1">
        <v>-6.9997410000000005E-4</v>
      </c>
      <c r="C8866" s="1">
        <v>-1.9592860000000002E-3</v>
      </c>
      <c r="D8866" s="1">
        <v>1.9659460000000001E-3</v>
      </c>
      <c r="E8866" s="1">
        <v>6.8838229999999996E-4</v>
      </c>
      <c r="F8866" s="1">
        <v>-6.8945970000000004E-4</v>
      </c>
      <c r="G8866" s="1">
        <v>4.4436150000000003E-6</v>
      </c>
      <c r="H8866" s="1">
        <v>-6.9437000000000001E-6</v>
      </c>
      <c r="I8866" s="1">
        <v>-9.0627340000000002E-6</v>
      </c>
      <c r="J8866" s="1">
        <v>1.188075E-5</v>
      </c>
      <c r="K8866" s="1">
        <v>7.3388979999999997E-6</v>
      </c>
      <c r="L8866" s="1">
        <v>-1.307912E-5</v>
      </c>
      <c r="M8866">
        <f t="shared" si="138"/>
        <v>1.9592860000000002E-3</v>
      </c>
    </row>
    <row r="8867" spans="1:13" x14ac:dyDescent="0.25">
      <c r="A8867" s="1">
        <v>7.0269280000000004E-4</v>
      </c>
      <c r="B8867" s="1">
        <v>-6.9558800000000002E-4</v>
      </c>
      <c r="C8867" s="1">
        <v>-1.95547E-3</v>
      </c>
      <c r="D8867" s="1">
        <v>1.9623599999999998E-3</v>
      </c>
      <c r="E8867" s="1">
        <v>6.9104180000000004E-4</v>
      </c>
      <c r="F8867" s="1">
        <v>-6.9158160000000002E-4</v>
      </c>
      <c r="G8867" s="1">
        <v>1.3147849999999999E-6</v>
      </c>
      <c r="H8867" s="1">
        <v>-2.7836720000000002E-6</v>
      </c>
      <c r="I8867" s="1">
        <v>-4.2809550000000004E-6</v>
      </c>
      <c r="J8867" s="1">
        <v>4.9920160000000002E-6</v>
      </c>
      <c r="K8867" s="1">
        <v>1.9238959999999998E-6</v>
      </c>
      <c r="L8867" s="1">
        <v>-3.7612460000000001E-6</v>
      </c>
      <c r="M8867">
        <f t="shared" si="138"/>
        <v>1.95547E-3</v>
      </c>
    </row>
    <row r="8868" spans="1:13" x14ac:dyDescent="0.25">
      <c r="A8868" s="1">
        <v>6.9904410000000004E-4</v>
      </c>
      <c r="B8868" s="1">
        <v>-6.9288620000000005E-4</v>
      </c>
      <c r="C8868" s="1">
        <v>-1.95287E-3</v>
      </c>
      <c r="D8868" s="1">
        <v>1.960135E-3</v>
      </c>
      <c r="E8868" s="1">
        <v>6.9247600000000003E-4</v>
      </c>
      <c r="F8868" s="1">
        <v>-6.9247120000000002E-4</v>
      </c>
      <c r="G8868" s="1">
        <v>8.7155249999999992E-9</v>
      </c>
      <c r="H8868" s="1">
        <v>-1.4670530000000001E-6</v>
      </c>
      <c r="I8868" s="1">
        <v>9.4292619999999997E-7</v>
      </c>
      <c r="J8868" s="1">
        <v>-2.2923679999999998E-6</v>
      </c>
      <c r="K8868" s="1">
        <v>-8.817583E-7</v>
      </c>
      <c r="L8868" s="1">
        <v>4.1260269999999998E-7</v>
      </c>
      <c r="M8868">
        <f t="shared" si="138"/>
        <v>1.95287E-3</v>
      </c>
    </row>
    <row r="8869" spans="1:13" x14ac:dyDescent="0.25">
      <c r="A8869" s="1">
        <v>6.9748110000000005E-4</v>
      </c>
      <c r="B8869" s="1">
        <v>-6.922931E-4</v>
      </c>
      <c r="C8869" s="1">
        <v>-1.9507610000000001E-3</v>
      </c>
      <c r="D8869" s="1">
        <v>1.95845E-3</v>
      </c>
      <c r="E8869" s="1">
        <v>6.9180960000000003E-4</v>
      </c>
      <c r="F8869" s="1">
        <v>-6.912372E-4</v>
      </c>
      <c r="G8869" s="1">
        <v>8.7464199999999995E-7</v>
      </c>
      <c r="H8869" s="1">
        <v>-2.6895869999999999E-6</v>
      </c>
      <c r="I8869" s="1">
        <v>6.3246670000000003E-6</v>
      </c>
      <c r="J8869" s="1">
        <v>-9.8330569999999998E-6</v>
      </c>
      <c r="K8869" s="1">
        <v>-3.483763E-6</v>
      </c>
      <c r="L8869" s="1">
        <v>4.2556829999999999E-6</v>
      </c>
      <c r="M8869">
        <f t="shared" si="138"/>
        <v>1.9507610000000001E-3</v>
      </c>
    </row>
    <row r="8870" spans="1:13" x14ac:dyDescent="0.25">
      <c r="A8870" s="1">
        <v>6.9841070000000002E-4</v>
      </c>
      <c r="B8870" s="1">
        <v>-6.9403469999999997E-4</v>
      </c>
      <c r="C8870" s="1">
        <v>-1.950991E-3</v>
      </c>
      <c r="D8870" s="1">
        <v>1.958464E-3</v>
      </c>
      <c r="E8870" s="1">
        <v>6.893499E-4</v>
      </c>
      <c r="F8870" s="1">
        <v>-6.8794660000000003E-4</v>
      </c>
      <c r="G8870" s="1">
        <v>3.744649E-6</v>
      </c>
      <c r="H8870" s="1">
        <v>-6.894246E-6</v>
      </c>
      <c r="I8870" s="1">
        <v>1.146278E-5</v>
      </c>
      <c r="J8870" s="1">
        <v>-1.7095630000000002E-5</v>
      </c>
      <c r="K8870" s="1">
        <v>-7.3680840000000002E-6</v>
      </c>
      <c r="L8870" s="1">
        <v>1.025133E-5</v>
      </c>
      <c r="M8870">
        <f t="shared" si="138"/>
        <v>1.950991E-3</v>
      </c>
    </row>
    <row r="8871" spans="1:13" x14ac:dyDescent="0.25">
      <c r="A8871" s="1">
        <v>7.0268339999999998E-4</v>
      </c>
      <c r="B8871" s="1">
        <v>-6.9892529999999997E-4</v>
      </c>
      <c r="C8871" s="1">
        <v>-1.952774E-3</v>
      </c>
      <c r="D8871" s="1">
        <v>1.9604179999999998E-3</v>
      </c>
      <c r="E8871" s="1">
        <v>6.8509240000000002E-4</v>
      </c>
      <c r="F8871" s="1">
        <v>-6.830572E-4</v>
      </c>
      <c r="G8871" s="1">
        <v>6.8792290000000003E-6</v>
      </c>
      <c r="H8871" s="1">
        <v>-1.1209000000000001E-5</v>
      </c>
      <c r="I8871" s="1">
        <v>1.5560179999999999E-5</v>
      </c>
      <c r="J8871" s="1">
        <v>-2.2976539999999999E-5</v>
      </c>
      <c r="K8871" s="1">
        <v>-1.2241109999999999E-5</v>
      </c>
      <c r="L8871" s="1">
        <v>1.7123639999999999E-5</v>
      </c>
      <c r="M8871">
        <f t="shared" si="138"/>
        <v>1.952774E-3</v>
      </c>
    </row>
    <row r="8872" spans="1:13" x14ac:dyDescent="0.25">
      <c r="A8872" s="1">
        <v>7.0945670000000004E-4</v>
      </c>
      <c r="B8872" s="1">
        <v>-7.0641210000000005E-4</v>
      </c>
      <c r="C8872" s="1">
        <v>-1.955095E-3</v>
      </c>
      <c r="D8872" s="1">
        <v>1.9617279999999998E-3</v>
      </c>
      <c r="E8872" s="1">
        <v>6.7721440000000001E-4</v>
      </c>
      <c r="F8872" s="1">
        <v>-6.740909E-4</v>
      </c>
      <c r="G8872" s="1">
        <v>9.0827739999999994E-6</v>
      </c>
      <c r="H8872" s="1">
        <v>-1.377372E-5</v>
      </c>
      <c r="I8872" s="1">
        <v>1.8446130000000002E-5</v>
      </c>
      <c r="J8872" s="1">
        <v>-2.7288980000000001E-5</v>
      </c>
      <c r="K8872" s="1">
        <v>-1.9398120000000001E-5</v>
      </c>
      <c r="L8872" s="1">
        <v>2.8306890000000001E-5</v>
      </c>
      <c r="M8872">
        <f t="shared" si="138"/>
        <v>1.955095E-3</v>
      </c>
    </row>
    <row r="8873" spans="1:13" x14ac:dyDescent="0.25">
      <c r="A8873" s="1">
        <v>7.1881419999999998E-4</v>
      </c>
      <c r="B8873" s="1">
        <v>-7.1587120000000005E-4</v>
      </c>
      <c r="C8873" s="1">
        <v>-1.9615560000000002E-3</v>
      </c>
      <c r="D8873" s="1">
        <v>1.9684199999999998E-3</v>
      </c>
      <c r="E8873" s="1">
        <v>6.7036799999999996E-4</v>
      </c>
      <c r="F8873" s="1">
        <v>-6.6652970000000004E-4</v>
      </c>
      <c r="G8873" s="1">
        <v>8.7577960000000001E-6</v>
      </c>
      <c r="H8873" s="1">
        <v>-1.388301E-5</v>
      </c>
      <c r="I8873" s="1">
        <v>1.824904E-5</v>
      </c>
      <c r="J8873" s="1">
        <v>-2.7031429999999999E-5</v>
      </c>
      <c r="K8873" s="1">
        <v>-2.6468109999999999E-5</v>
      </c>
      <c r="L8873" s="1">
        <v>4.0016170000000003E-5</v>
      </c>
      <c r="M8873">
        <f t="shared" si="138"/>
        <v>1.9615560000000002E-3</v>
      </c>
    </row>
    <row r="8874" spans="1:13" x14ac:dyDescent="0.25">
      <c r="A8874" s="1">
        <v>7.2789670000000003E-4</v>
      </c>
      <c r="B8874" s="1">
        <v>-7.2591500000000005E-4</v>
      </c>
      <c r="C8874" s="1">
        <v>-1.9644010000000002E-3</v>
      </c>
      <c r="D8874" s="1">
        <v>1.9724909999999998E-3</v>
      </c>
      <c r="E8874" s="1">
        <v>6.616568E-4</v>
      </c>
      <c r="F8874" s="1">
        <v>-6.5886130000000005E-4</v>
      </c>
      <c r="G8874" s="1">
        <v>2.4024289999999998E-6</v>
      </c>
      <c r="H8874" s="1">
        <v>-4.1759689999999997E-6</v>
      </c>
      <c r="I8874" s="1">
        <v>1.5678910000000001E-5</v>
      </c>
      <c r="J8874" s="1">
        <v>-2.2443570000000001E-5</v>
      </c>
      <c r="K8874" s="1">
        <v>-3.1002559999999997E-5</v>
      </c>
      <c r="L8874" s="1">
        <v>4.5841699999999999E-5</v>
      </c>
      <c r="M8874">
        <f t="shared" si="138"/>
        <v>1.9644010000000002E-3</v>
      </c>
    </row>
    <row r="8875" spans="1:13" x14ac:dyDescent="0.25">
      <c r="A8875" s="1">
        <v>7.3326890000000001E-4</v>
      </c>
      <c r="B8875" s="1">
        <v>-7.3080339999999995E-4</v>
      </c>
      <c r="C8875" s="1">
        <v>-1.9594069999999998E-3</v>
      </c>
      <c r="D8875" s="1">
        <v>1.9654339999999998E-3</v>
      </c>
      <c r="E8875" s="1">
        <v>6.4633050000000004E-4</v>
      </c>
      <c r="F8875" s="1">
        <v>-6.4325459999999999E-4</v>
      </c>
      <c r="G8875" s="1">
        <v>-5.7947389999999998E-6</v>
      </c>
      <c r="H8875" s="1">
        <v>8.069594E-6</v>
      </c>
      <c r="I8875" s="1">
        <v>1.049836E-5</v>
      </c>
      <c r="J8875" s="1">
        <v>-1.5028240000000001E-5</v>
      </c>
      <c r="K8875" s="1">
        <v>-3.1527869999999998E-5</v>
      </c>
      <c r="L8875" s="1">
        <v>4.4728360000000001E-5</v>
      </c>
      <c r="M8875">
        <f t="shared" si="138"/>
        <v>1.9594069999999998E-3</v>
      </c>
    </row>
    <row r="8876" spans="1:13" x14ac:dyDescent="0.25">
      <c r="A8876" s="1">
        <v>7.3660520000000005E-4</v>
      </c>
      <c r="B8876" s="1">
        <v>-7.3425390000000001E-4</v>
      </c>
      <c r="C8876" s="1">
        <v>-1.9615000000000001E-3</v>
      </c>
      <c r="D8876" s="1">
        <v>1.9681299999999998E-3</v>
      </c>
      <c r="E8876" s="1">
        <v>6.445973E-4</v>
      </c>
      <c r="F8876" s="1">
        <v>-6.4203830000000004E-4</v>
      </c>
      <c r="G8876" s="1">
        <v>-1.155206E-5</v>
      </c>
      <c r="H8876" s="1">
        <v>1.5047370000000001E-5</v>
      </c>
      <c r="I8876" s="1">
        <v>3.5255099999999998E-6</v>
      </c>
      <c r="J8876" s="1">
        <v>-5.6350929999999996E-6</v>
      </c>
      <c r="K8876" s="1">
        <v>-2.345905E-5</v>
      </c>
      <c r="L8876" s="1">
        <v>3.304568E-5</v>
      </c>
      <c r="M8876">
        <f t="shared" si="138"/>
        <v>1.9615000000000001E-3</v>
      </c>
    </row>
    <row r="8877" spans="1:13" x14ac:dyDescent="0.25">
      <c r="A8877" s="1">
        <v>7.3786260000000003E-4</v>
      </c>
      <c r="B8877" s="1">
        <v>-7.3542330000000002E-4</v>
      </c>
      <c r="C8877" s="1">
        <v>-1.9698049999999998E-3</v>
      </c>
      <c r="D8877" s="1">
        <v>1.9784519999999999E-3</v>
      </c>
      <c r="E8877" s="1">
        <v>6.5300429999999999E-4</v>
      </c>
      <c r="F8877" s="1">
        <v>-6.5169900000000005E-4</v>
      </c>
      <c r="G8877" s="1">
        <v>-1.8368490000000001E-5</v>
      </c>
      <c r="H8877" s="1">
        <v>2.420118E-5</v>
      </c>
      <c r="I8877" s="1">
        <v>6.7274229999999995E-7</v>
      </c>
      <c r="J8877" s="1">
        <v>-1.7274749999999999E-6</v>
      </c>
      <c r="K8877" s="1">
        <v>-7.7827889999999993E-6</v>
      </c>
      <c r="L8877" s="1">
        <v>1.1655289999999999E-5</v>
      </c>
      <c r="M8877">
        <f t="shared" si="138"/>
        <v>1.9698049999999998E-3</v>
      </c>
    </row>
    <row r="8878" spans="1:13" x14ac:dyDescent="0.25">
      <c r="A8878" s="1">
        <v>7.3841810000000005E-4</v>
      </c>
      <c r="B8878" s="1">
        <v>-7.3494019999999997E-4</v>
      </c>
      <c r="C8878" s="1">
        <v>-1.974211E-3</v>
      </c>
      <c r="D8878" s="1">
        <v>1.9822210000000002E-3</v>
      </c>
      <c r="E8878" s="1">
        <v>6.549444E-4</v>
      </c>
      <c r="F8878" s="1">
        <v>-6.5347720000000003E-4</v>
      </c>
      <c r="G8878" s="1">
        <v>-2.3020089999999999E-5</v>
      </c>
      <c r="H8878" s="1">
        <v>3.1927670000000001E-5</v>
      </c>
      <c r="I8878" s="1">
        <v>-1.902791E-6</v>
      </c>
      <c r="J8878" s="1">
        <v>1.637225E-6</v>
      </c>
      <c r="K8878" s="1">
        <v>7.2977929999999998E-6</v>
      </c>
      <c r="L8878" s="1">
        <v>-1.1338249999999999E-5</v>
      </c>
      <c r="M8878">
        <f t="shared" si="138"/>
        <v>1.974211E-3</v>
      </c>
    </row>
    <row r="8879" spans="1:13" x14ac:dyDescent="0.25">
      <c r="A8879" s="1">
        <v>7.4068810000000001E-4</v>
      </c>
      <c r="B8879" s="1">
        <v>-7.3663449999999996E-4</v>
      </c>
      <c r="C8879" s="1">
        <v>-1.9764069999999999E-3</v>
      </c>
      <c r="D8879" s="1">
        <v>1.9851859999999999E-3</v>
      </c>
      <c r="E8879" s="1">
        <v>6.5645630000000003E-4</v>
      </c>
      <c r="F8879" s="1">
        <v>-6.5676120000000002E-4</v>
      </c>
      <c r="G8879" s="1">
        <v>-1.9167309999999999E-5</v>
      </c>
      <c r="H8879" s="1">
        <v>2.6035899999999999E-5</v>
      </c>
      <c r="I8879" s="1">
        <v>-5.018849E-6</v>
      </c>
      <c r="J8879" s="1">
        <v>6.029505E-6</v>
      </c>
      <c r="K8879" s="1">
        <v>1.8617960000000001E-5</v>
      </c>
      <c r="L8879" s="1">
        <v>-2.8541840000000001E-5</v>
      </c>
      <c r="M8879">
        <f t="shared" si="138"/>
        <v>1.9764069999999999E-3</v>
      </c>
    </row>
    <row r="8880" spans="1:13" x14ac:dyDescent="0.25">
      <c r="A8880" s="1">
        <v>7.4325859999999999E-4</v>
      </c>
      <c r="B8880" s="1">
        <v>-7.3760830000000005E-4</v>
      </c>
      <c r="C8880" s="1">
        <v>-1.978432E-3</v>
      </c>
      <c r="D8880" s="1">
        <v>1.9858639999999999E-3</v>
      </c>
      <c r="E8880" s="1">
        <v>6.568934E-4</v>
      </c>
      <c r="F8880" s="1">
        <v>-6.572657E-4</v>
      </c>
      <c r="G8880" s="1">
        <v>-1.186445E-5</v>
      </c>
      <c r="H8880" s="1">
        <v>1.5631469999999999E-5</v>
      </c>
      <c r="I8880" s="1">
        <v>-6.7546730000000002E-6</v>
      </c>
      <c r="J8880" s="1">
        <v>7.9736350000000001E-6</v>
      </c>
      <c r="K8880" s="1">
        <v>2.7350369999999999E-5</v>
      </c>
      <c r="L8880" s="1">
        <v>-4.0319060000000002E-5</v>
      </c>
      <c r="M8880">
        <f t="shared" si="138"/>
        <v>1.978432E-3</v>
      </c>
    </row>
    <row r="8881" spans="1:13" x14ac:dyDescent="0.25">
      <c r="A8881" s="1">
        <v>7.4575080000000005E-4</v>
      </c>
      <c r="B8881" s="1">
        <v>-7.3878919999999996E-4</v>
      </c>
      <c r="C8881" s="1">
        <v>-1.9846880000000001E-3</v>
      </c>
      <c r="D8881" s="1">
        <v>1.9900600000000001E-3</v>
      </c>
      <c r="E8881" s="1">
        <v>6.6152590000000003E-4</v>
      </c>
      <c r="F8881" s="1">
        <v>-6.6093490000000005E-4</v>
      </c>
      <c r="G8881" s="1">
        <v>-5.1832970000000001E-6</v>
      </c>
      <c r="H8881" s="1">
        <v>7.5971840000000003E-6</v>
      </c>
      <c r="I8881" s="1">
        <v>-9.8026360000000001E-6</v>
      </c>
      <c r="J8881" s="1">
        <v>1.251556E-5</v>
      </c>
      <c r="K8881" s="1">
        <v>3.2029100000000001E-5</v>
      </c>
      <c r="L8881" s="1">
        <v>-4.8100799999999999E-5</v>
      </c>
      <c r="M8881">
        <f t="shared" si="138"/>
        <v>1.9846880000000001E-3</v>
      </c>
    </row>
    <row r="8882" spans="1:13" x14ac:dyDescent="0.25">
      <c r="A8882" s="1">
        <v>7.4557050000000004E-4</v>
      </c>
      <c r="B8882" s="1">
        <v>-7.3749760000000003E-4</v>
      </c>
      <c r="C8882" s="1">
        <v>-1.9926280000000002E-3</v>
      </c>
      <c r="D8882" s="1">
        <v>1.99832E-3</v>
      </c>
      <c r="E8882" s="1">
        <v>6.7140259999999997E-4</v>
      </c>
      <c r="F8882" s="1">
        <v>-6.7229289999999999E-4</v>
      </c>
      <c r="G8882" s="1">
        <v>3.5766030000000001E-6</v>
      </c>
      <c r="H8882" s="1">
        <v>-4.3698549999999997E-6</v>
      </c>
      <c r="I8882" s="1">
        <v>-1.33636E-5</v>
      </c>
      <c r="J8882" s="1">
        <v>1.8330439999999999E-5</v>
      </c>
      <c r="K8882" s="1">
        <v>3.3109350000000002E-5</v>
      </c>
      <c r="L8882" s="1">
        <v>-4.9596050000000001E-5</v>
      </c>
      <c r="M8882">
        <f t="shared" si="138"/>
        <v>1.9926280000000002E-3</v>
      </c>
    </row>
    <row r="8883" spans="1:13" x14ac:dyDescent="0.25">
      <c r="A8883" s="1">
        <v>7.4032160000000004E-4</v>
      </c>
      <c r="B8883" s="1">
        <v>-7.3139519999999999E-4</v>
      </c>
      <c r="C8883" s="1">
        <v>-1.9901139999999999E-3</v>
      </c>
      <c r="D8883" s="1">
        <v>1.995957E-3</v>
      </c>
      <c r="E8883" s="1">
        <v>6.7642199999999998E-4</v>
      </c>
      <c r="F8883" s="1">
        <v>-6.7783250000000002E-4</v>
      </c>
      <c r="G8883" s="1">
        <v>1.0927510000000001E-5</v>
      </c>
      <c r="H8883" s="1">
        <v>-1.4961790000000001E-5</v>
      </c>
      <c r="I8883" s="1">
        <v>-1.630538E-5</v>
      </c>
      <c r="J8883" s="1">
        <v>2.262702E-5</v>
      </c>
      <c r="K8883" s="1">
        <v>3.053115E-5</v>
      </c>
      <c r="L8883" s="1">
        <v>-4.6370949999999997E-5</v>
      </c>
      <c r="M8883">
        <f t="shared" si="138"/>
        <v>1.9901139999999999E-3</v>
      </c>
    </row>
    <row r="8884" spans="1:13" x14ac:dyDescent="0.25">
      <c r="A8884" s="1">
        <v>7.2886089999999999E-4</v>
      </c>
      <c r="B8884" s="1">
        <v>-7.1972490000000002E-4</v>
      </c>
      <c r="C8884" s="1">
        <v>-1.9624070000000002E-3</v>
      </c>
      <c r="D8884" s="1">
        <v>1.9695720000000002E-3</v>
      </c>
      <c r="E8884" s="1">
        <v>6.5977929999999998E-4</v>
      </c>
      <c r="F8884" s="1">
        <v>-6.6323789999999999E-4</v>
      </c>
      <c r="G8884" s="1">
        <v>8.9742380000000002E-6</v>
      </c>
      <c r="H8884" s="1">
        <v>-1.399278E-5</v>
      </c>
      <c r="I8884" s="1">
        <v>-2.0460490000000001E-5</v>
      </c>
      <c r="J8884" s="1">
        <v>2.919383E-5</v>
      </c>
      <c r="K8884" s="1">
        <v>2.0564339999999998E-5</v>
      </c>
      <c r="L8884" s="1">
        <v>-3.4246709999999999E-5</v>
      </c>
      <c r="M8884">
        <f t="shared" si="138"/>
        <v>1.9624070000000002E-3</v>
      </c>
    </row>
    <row r="8885" spans="1:13" x14ac:dyDescent="0.25">
      <c r="A8885" s="1">
        <v>7.1888439999999996E-4</v>
      </c>
      <c r="B8885" s="1">
        <v>-7.0986439999999997E-4</v>
      </c>
      <c r="C8885" s="1">
        <v>-1.9590739999999999E-3</v>
      </c>
      <c r="D8885" s="1">
        <v>1.9663179999999999E-3</v>
      </c>
      <c r="E8885" s="1">
        <v>6.7049429999999999E-4</v>
      </c>
      <c r="F8885" s="1">
        <v>-6.7358420000000003E-4</v>
      </c>
      <c r="G8885" s="1">
        <v>1.014541E-5</v>
      </c>
      <c r="H8885" s="1">
        <v>-1.5320429999999999E-5</v>
      </c>
      <c r="I8885" s="1">
        <v>-1.817227E-5</v>
      </c>
      <c r="J8885" s="1">
        <v>2.5909660000000001E-5</v>
      </c>
      <c r="K8885" s="1">
        <v>1.3999049999999999E-5</v>
      </c>
      <c r="L8885" s="1">
        <v>-2.389644E-5</v>
      </c>
      <c r="M8885">
        <f t="shared" si="138"/>
        <v>1.9590739999999999E-3</v>
      </c>
    </row>
    <row r="8886" spans="1:13" x14ac:dyDescent="0.25">
      <c r="A8886" s="1">
        <v>7.1016419999999996E-4</v>
      </c>
      <c r="B8886" s="1">
        <v>-7.0158000000000004E-4</v>
      </c>
      <c r="C8886" s="1">
        <v>-1.9540260000000002E-3</v>
      </c>
      <c r="D8886" s="1">
        <v>1.9612779999999999E-3</v>
      </c>
      <c r="E8886" s="1">
        <v>6.7657510000000004E-4</v>
      </c>
      <c r="F8886" s="1">
        <v>-6.7928409999999998E-4</v>
      </c>
      <c r="G8886" s="1">
        <v>6.7353630000000004E-6</v>
      </c>
      <c r="H8886" s="1">
        <v>-1.0777249999999999E-5</v>
      </c>
      <c r="I8886" s="1">
        <v>-1.418397E-5</v>
      </c>
      <c r="J8886" s="1">
        <v>1.998448E-5</v>
      </c>
      <c r="K8886" s="1">
        <v>5.240397E-6</v>
      </c>
      <c r="L8886" s="1">
        <v>-9.1534249999999995E-6</v>
      </c>
      <c r="M8886">
        <f t="shared" si="138"/>
        <v>1.9540260000000002E-3</v>
      </c>
    </row>
    <row r="8887" spans="1:13" x14ac:dyDescent="0.25">
      <c r="A8887" s="1">
        <v>7.0487260000000004E-4</v>
      </c>
      <c r="B8887" s="1">
        <v>-6.969551E-4</v>
      </c>
      <c r="C8887" s="1">
        <v>-1.9514090000000001E-3</v>
      </c>
      <c r="D8887" s="1">
        <v>1.9585430000000001E-3</v>
      </c>
      <c r="E8887" s="1">
        <v>6.8110779999999997E-4</v>
      </c>
      <c r="F8887" s="1">
        <v>-6.8356769999999996E-4</v>
      </c>
      <c r="G8887" s="1">
        <v>2.4315450000000001E-6</v>
      </c>
      <c r="H8887" s="1">
        <v>-4.8074220000000001E-6</v>
      </c>
      <c r="I8887" s="1">
        <v>-8.319197E-6</v>
      </c>
      <c r="J8887" s="1">
        <v>1.157268E-5</v>
      </c>
      <c r="K8887" s="1">
        <v>-1.198659E-7</v>
      </c>
      <c r="L8887" s="1">
        <v>-1.039502E-6</v>
      </c>
      <c r="M8887">
        <f t="shared" si="138"/>
        <v>1.9514090000000001E-3</v>
      </c>
    </row>
    <row r="8888" spans="1:13" x14ac:dyDescent="0.25">
      <c r="A8888" s="1">
        <v>7.0179539999999999E-4</v>
      </c>
      <c r="B8888" s="1">
        <v>-6.9458550000000001E-4</v>
      </c>
      <c r="C8888" s="1">
        <v>-1.9499000000000001E-3</v>
      </c>
      <c r="D8888" s="1">
        <v>1.9576519999999998E-3</v>
      </c>
      <c r="E8888" s="1">
        <v>6.8447289999999997E-4</v>
      </c>
      <c r="F8888" s="1">
        <v>-6.8649689999999996E-4</v>
      </c>
      <c r="G8888" s="1">
        <v>-5.1688590000000002E-8</v>
      </c>
      <c r="H8888" s="1">
        <v>-1.6442019999999999E-6</v>
      </c>
      <c r="I8888" s="1">
        <v>-2.2913960000000001E-6</v>
      </c>
      <c r="J8888" s="1">
        <v>3.1514060000000002E-6</v>
      </c>
      <c r="K8888" s="1">
        <v>-1.8808099999999999E-6</v>
      </c>
      <c r="L8888" s="1">
        <v>7.0182260000000003E-7</v>
      </c>
      <c r="M8888">
        <f t="shared" si="138"/>
        <v>1.9499000000000001E-3</v>
      </c>
    </row>
    <row r="8889" spans="1:13" x14ac:dyDescent="0.25">
      <c r="A8889" s="1">
        <v>7.0080390000000004E-4</v>
      </c>
      <c r="B8889" s="1">
        <v>-6.9439489999999996E-4</v>
      </c>
      <c r="C8889" s="1">
        <v>-1.9500469999999999E-3</v>
      </c>
      <c r="D8889" s="1">
        <v>1.9580259999999999E-3</v>
      </c>
      <c r="E8889" s="1">
        <v>6.8631400000000004E-4</v>
      </c>
      <c r="F8889" s="1">
        <v>-6.8765670000000005E-4</v>
      </c>
      <c r="G8889" s="1">
        <v>-3.3280530000000002E-7</v>
      </c>
      <c r="H8889" s="1">
        <v>-1.2680730000000001E-6</v>
      </c>
      <c r="I8889" s="1">
        <v>3.0609249999999998E-6</v>
      </c>
      <c r="J8889" s="1">
        <v>-4.5084080000000001E-6</v>
      </c>
      <c r="K8889" s="1">
        <v>-4.3126190000000003E-6</v>
      </c>
      <c r="L8889" s="1">
        <v>4.489723E-6</v>
      </c>
      <c r="M8889">
        <f t="shared" si="138"/>
        <v>1.9500469999999999E-3</v>
      </c>
    </row>
    <row r="8890" spans="1:13" x14ac:dyDescent="0.25">
      <c r="A8890" s="1">
        <v>7.017964E-4</v>
      </c>
      <c r="B8890" s="1">
        <v>-6.9605269999999998E-4</v>
      </c>
      <c r="C8890" s="1">
        <v>-1.9525320000000001E-3</v>
      </c>
      <c r="D8890" s="1">
        <v>1.9601269999999999E-3</v>
      </c>
      <c r="E8890" s="1">
        <v>6.8703639999999995E-4</v>
      </c>
      <c r="F8890" s="1">
        <v>-6.8741549999999998E-4</v>
      </c>
      <c r="G8890" s="1">
        <v>1.6977169999999999E-6</v>
      </c>
      <c r="H8890" s="1">
        <v>-4.3478629999999999E-6</v>
      </c>
      <c r="I8890" s="1">
        <v>7.5789490000000003E-6</v>
      </c>
      <c r="J8890" s="1">
        <v>-1.099264E-5</v>
      </c>
      <c r="K8890" s="1">
        <v>-7.2539699999999999E-6</v>
      </c>
      <c r="L8890" s="1">
        <v>8.8828069999999999E-6</v>
      </c>
      <c r="M8890">
        <f t="shared" si="138"/>
        <v>1.9525320000000001E-3</v>
      </c>
    </row>
    <row r="8891" spans="1:13" x14ac:dyDescent="0.25">
      <c r="A8891" s="1">
        <v>7.046992E-4</v>
      </c>
      <c r="B8891" s="1">
        <v>-6.9959579999999996E-4</v>
      </c>
      <c r="C8891" s="1">
        <v>-1.9556759999999999E-3</v>
      </c>
      <c r="D8891" s="1">
        <v>1.9631789999999998E-3</v>
      </c>
      <c r="E8891" s="1">
        <v>6.862824E-4</v>
      </c>
      <c r="F8891" s="1">
        <v>-6.8578319999999999E-4</v>
      </c>
      <c r="G8891" s="1">
        <v>5.0800289999999998E-6</v>
      </c>
      <c r="H8891" s="1">
        <v>-8.9192900000000005E-6</v>
      </c>
      <c r="I8891" s="1">
        <v>1.091127E-5</v>
      </c>
      <c r="J8891" s="1">
        <v>-1.602341E-5</v>
      </c>
      <c r="K8891" s="1">
        <v>-1.0706929999999999E-5</v>
      </c>
      <c r="L8891" s="1">
        <v>1.4017110000000001E-5</v>
      </c>
      <c r="M8891">
        <f t="shared" si="138"/>
        <v>1.9556759999999999E-3</v>
      </c>
    </row>
    <row r="8892" spans="1:13" x14ac:dyDescent="0.25">
      <c r="A8892" s="1">
        <v>7.0950709999999999E-4</v>
      </c>
      <c r="B8892" s="1">
        <v>-7.0507329999999996E-4</v>
      </c>
      <c r="C8892" s="1">
        <v>-1.9603279999999999E-3</v>
      </c>
      <c r="D8892" s="1">
        <v>1.967009E-3</v>
      </c>
      <c r="E8892" s="1">
        <v>6.8394940000000002E-4</v>
      </c>
      <c r="F8892" s="1">
        <v>-6.8221619999999999E-4</v>
      </c>
      <c r="G8892" s="1">
        <v>8.7012640000000007E-6</v>
      </c>
      <c r="H8892" s="1">
        <v>-1.383526E-5</v>
      </c>
      <c r="I8892" s="1">
        <v>1.332737E-5</v>
      </c>
      <c r="J8892" s="1">
        <v>-1.996918E-5</v>
      </c>
      <c r="K8892" s="1">
        <v>-1.539881E-5</v>
      </c>
      <c r="L8892" s="1">
        <v>2.1288990000000002E-5</v>
      </c>
      <c r="M8892">
        <f t="shared" si="138"/>
        <v>1.9603279999999999E-3</v>
      </c>
    </row>
    <row r="8893" spans="1:13" x14ac:dyDescent="0.25">
      <c r="A8893" s="1">
        <v>7.1642570000000005E-4</v>
      </c>
      <c r="B8893" s="1">
        <v>-7.1241139999999995E-4</v>
      </c>
      <c r="C8893" s="1">
        <v>-1.9670690000000001E-3</v>
      </c>
      <c r="D8893" s="1">
        <v>1.973944E-3</v>
      </c>
      <c r="E8893" s="1">
        <v>6.8197009999999998E-4</v>
      </c>
      <c r="F8893" s="1">
        <v>-6.7937399999999995E-4</v>
      </c>
      <c r="G8893" s="1">
        <v>1.102921E-5</v>
      </c>
      <c r="H8893" s="1">
        <v>-1.725534E-5</v>
      </c>
      <c r="I8893" s="1">
        <v>1.364335E-5</v>
      </c>
      <c r="J8893" s="1">
        <v>-2.0910000000000001E-5</v>
      </c>
      <c r="K8893" s="1">
        <v>-2.033431E-5</v>
      </c>
      <c r="L8893" s="1">
        <v>2.8684979999999999E-5</v>
      </c>
      <c r="M8893">
        <f t="shared" si="138"/>
        <v>1.9670690000000001E-3</v>
      </c>
    </row>
    <row r="8894" spans="1:13" x14ac:dyDescent="0.25">
      <c r="A8894" s="1">
        <v>7.2317469999999995E-4</v>
      </c>
      <c r="B8894" s="1">
        <v>-7.2013820000000001E-4</v>
      </c>
      <c r="C8894" s="1">
        <v>-1.9707850000000001E-3</v>
      </c>
      <c r="D8894" s="1">
        <v>1.9775399999999999E-3</v>
      </c>
      <c r="E8894" s="1">
        <v>6.7757940000000001E-4</v>
      </c>
      <c r="F8894" s="1">
        <v>-6.7448810000000003E-4</v>
      </c>
      <c r="G8894" s="1">
        <v>9.6691679999999996E-6</v>
      </c>
      <c r="H8894" s="1">
        <v>-1.454702E-5</v>
      </c>
      <c r="I8894" s="1">
        <v>1.305329E-5</v>
      </c>
      <c r="J8894" s="1">
        <v>-2.0139299999999999E-5</v>
      </c>
      <c r="K8894" s="1">
        <v>-2.351E-5</v>
      </c>
      <c r="L8894" s="1">
        <v>3.3237249999999998E-5</v>
      </c>
      <c r="M8894">
        <f t="shared" si="138"/>
        <v>1.9707850000000001E-3</v>
      </c>
    </row>
    <row r="8895" spans="1:13" x14ac:dyDescent="0.25">
      <c r="A8895" s="1">
        <v>7.2893429999999998E-4</v>
      </c>
      <c r="B8895" s="1">
        <v>-7.2590909999999999E-4</v>
      </c>
      <c r="C8895" s="1">
        <v>-1.9747800000000002E-3</v>
      </c>
      <c r="D8895" s="1">
        <v>1.9808120000000002E-3</v>
      </c>
      <c r="E8895" s="1">
        <v>6.7314499999999999E-4</v>
      </c>
      <c r="F8895" s="1">
        <v>-6.6868799999999996E-4</v>
      </c>
      <c r="G8895" s="1">
        <v>7.2311659999999998E-6</v>
      </c>
      <c r="H8895" s="1">
        <v>-1.0588749999999999E-5</v>
      </c>
      <c r="I8895" s="1">
        <v>1.15781E-5</v>
      </c>
      <c r="J8895" s="1">
        <v>-1.8411300000000001E-5</v>
      </c>
      <c r="K8895" s="1">
        <v>-2.5906610000000001E-5</v>
      </c>
      <c r="L8895" s="1">
        <v>3.681569E-5</v>
      </c>
      <c r="M8895">
        <f t="shared" si="138"/>
        <v>1.9747800000000002E-3</v>
      </c>
    </row>
    <row r="8896" spans="1:13" x14ac:dyDescent="0.25">
      <c r="A8896" s="1">
        <v>7.3358129999999996E-4</v>
      </c>
      <c r="B8896" s="1">
        <v>-7.3139929999999998E-4</v>
      </c>
      <c r="C8896" s="1">
        <v>-1.9813330000000001E-3</v>
      </c>
      <c r="D8896" s="1">
        <v>1.9892540000000002E-3</v>
      </c>
      <c r="E8896" s="1">
        <v>6.7387760000000001E-4</v>
      </c>
      <c r="F8896" s="1">
        <v>-6.6975810000000004E-4</v>
      </c>
      <c r="G8896" s="1">
        <v>6.8700849999999997E-7</v>
      </c>
      <c r="H8896" s="1">
        <v>-1.6904040000000001E-6</v>
      </c>
      <c r="I8896" s="1">
        <v>9.4107900000000007E-6</v>
      </c>
      <c r="J8896" s="1">
        <v>-1.4974579999999999E-5</v>
      </c>
      <c r="K8896" s="1">
        <v>-2.7196779999999999E-5</v>
      </c>
      <c r="L8896" s="1">
        <v>4.0657330000000003E-5</v>
      </c>
      <c r="M8896">
        <f t="shared" si="138"/>
        <v>1.9813330000000001E-3</v>
      </c>
    </row>
    <row r="8897" spans="1:13" x14ac:dyDescent="0.25">
      <c r="A8897" s="1">
        <v>7.3509080000000004E-4</v>
      </c>
      <c r="B8897" s="1">
        <v>-7.3292799999999999E-4</v>
      </c>
      <c r="C8897" s="1">
        <v>-1.979181E-3</v>
      </c>
      <c r="D8897" s="1">
        <v>1.9877219999999999E-3</v>
      </c>
      <c r="E8897" s="1">
        <v>6.6664920000000002E-4</v>
      </c>
      <c r="F8897" s="1">
        <v>-6.6350239999999998E-4</v>
      </c>
      <c r="G8897" s="1">
        <v>-1.033262E-5</v>
      </c>
      <c r="H8897" s="1">
        <v>1.477442E-5</v>
      </c>
      <c r="I8897" s="1">
        <v>7.3319190000000004E-6</v>
      </c>
      <c r="J8897" s="1">
        <v>-1.127661E-5</v>
      </c>
      <c r="K8897" s="1">
        <v>-2.2372480000000002E-5</v>
      </c>
      <c r="L8897" s="1">
        <v>3.2619230000000003E-5</v>
      </c>
      <c r="M8897">
        <f t="shared" si="138"/>
        <v>1.979181E-3</v>
      </c>
    </row>
    <row r="8898" spans="1:13" x14ac:dyDescent="0.25">
      <c r="A8898" s="1">
        <v>7.3497660000000002E-4</v>
      </c>
      <c r="B8898" s="1">
        <v>-7.3266979999999998E-4</v>
      </c>
      <c r="C8898" s="1">
        <v>-1.9699240000000001E-3</v>
      </c>
      <c r="D8898" s="1">
        <v>1.9790099999999998E-3</v>
      </c>
      <c r="E8898" s="1">
        <v>6.553234E-4</v>
      </c>
      <c r="F8898" s="1">
        <v>-6.5368030000000001E-4</v>
      </c>
      <c r="G8898" s="1">
        <v>-1.7251249999999999E-5</v>
      </c>
      <c r="H8898" s="1">
        <v>2.4337449999999999E-5</v>
      </c>
      <c r="I8898" s="1">
        <v>4.0564020000000003E-6</v>
      </c>
      <c r="J8898" s="1">
        <v>-6.5198650000000001E-6</v>
      </c>
      <c r="K8898" s="1">
        <v>-1.422349E-5</v>
      </c>
      <c r="L8898" s="1">
        <v>1.828846E-5</v>
      </c>
      <c r="M8898">
        <f t="shared" ref="M8898:M8961" si="139">ABS(C8898)</f>
        <v>1.9699240000000001E-3</v>
      </c>
    </row>
    <row r="8899" spans="1:13" x14ac:dyDescent="0.25">
      <c r="A8899" s="1">
        <v>7.3626699999999998E-4</v>
      </c>
      <c r="B8899" s="1">
        <v>-7.3376249999999995E-4</v>
      </c>
      <c r="C8899" s="1">
        <v>-1.9644269999999999E-3</v>
      </c>
      <c r="D8899" s="1">
        <v>1.974529E-3</v>
      </c>
      <c r="E8899" s="1">
        <v>6.4896039999999999E-4</v>
      </c>
      <c r="F8899" s="1">
        <v>-6.4952010000000004E-4</v>
      </c>
      <c r="G8899" s="1">
        <v>-1.9834310000000002E-5</v>
      </c>
      <c r="H8899" s="1">
        <v>2.646468E-5</v>
      </c>
      <c r="I8899" s="1">
        <v>3.0962589999999998E-6</v>
      </c>
      <c r="J8899" s="1">
        <v>-5.5719930000000002E-6</v>
      </c>
      <c r="K8899" s="1">
        <v>-3.0423040000000002E-6</v>
      </c>
      <c r="L8899" s="1">
        <v>3.3433529999999998E-6</v>
      </c>
      <c r="M8899">
        <f t="shared" si="139"/>
        <v>1.9644269999999999E-3</v>
      </c>
    </row>
    <row r="8900" spans="1:13" x14ac:dyDescent="0.25">
      <c r="A8900" s="1">
        <v>7.387006E-4</v>
      </c>
      <c r="B8900" s="1">
        <v>-7.3482560000000003E-4</v>
      </c>
      <c r="C8900" s="1">
        <v>-1.9652099999999998E-3</v>
      </c>
      <c r="D8900" s="1">
        <v>1.9738049999999999E-3</v>
      </c>
      <c r="E8900" s="1">
        <v>6.4375390000000004E-4</v>
      </c>
      <c r="F8900" s="1">
        <v>-6.4398099999999996E-4</v>
      </c>
      <c r="G8900" s="1">
        <v>-2.1872790000000001E-5</v>
      </c>
      <c r="H8900" s="1">
        <v>2.9814600000000001E-5</v>
      </c>
      <c r="I8900" s="1">
        <v>1.163533E-6</v>
      </c>
      <c r="J8900" s="1">
        <v>-3.6229620000000001E-6</v>
      </c>
      <c r="K8900" s="1">
        <v>1.257322E-5</v>
      </c>
      <c r="L8900" s="1">
        <v>-2.0925709999999999E-5</v>
      </c>
      <c r="M8900">
        <f t="shared" si="139"/>
        <v>1.9652099999999998E-3</v>
      </c>
    </row>
    <row r="8901" spans="1:13" x14ac:dyDescent="0.25">
      <c r="A8901" s="1">
        <v>7.4316020000000005E-4</v>
      </c>
      <c r="B8901" s="1">
        <v>-7.3831030000000005E-4</v>
      </c>
      <c r="C8901" s="1">
        <v>-1.9707040000000002E-3</v>
      </c>
      <c r="D8901" s="1">
        <v>1.9800680000000002E-3</v>
      </c>
      <c r="E8901" s="1">
        <v>6.4533730000000005E-4</v>
      </c>
      <c r="F8901" s="1">
        <v>-6.4728189999999997E-4</v>
      </c>
      <c r="G8901" s="1">
        <v>-1.773076E-5</v>
      </c>
      <c r="H8901" s="1">
        <v>2.4532969999999998E-5</v>
      </c>
      <c r="I8901" s="1">
        <v>-3.5381500000000002E-6</v>
      </c>
      <c r="J8901" s="1">
        <v>3.5169670000000001E-6</v>
      </c>
      <c r="K8901" s="1">
        <v>2.4501090000000001E-5</v>
      </c>
      <c r="L8901" s="1">
        <v>-3.9657719999999999E-5</v>
      </c>
      <c r="M8901">
        <f t="shared" si="139"/>
        <v>1.9707040000000002E-3</v>
      </c>
    </row>
    <row r="8902" spans="1:13" x14ac:dyDescent="0.25">
      <c r="A8902" s="1">
        <v>7.4541579999999998E-4</v>
      </c>
      <c r="B8902" s="1">
        <v>-7.3895980000000003E-4</v>
      </c>
      <c r="C8902" s="1">
        <v>-1.9705769999999998E-3</v>
      </c>
      <c r="D8902" s="1">
        <v>1.9804810000000001E-3</v>
      </c>
      <c r="E8902" s="1">
        <v>6.4375299999999995E-4</v>
      </c>
      <c r="F8902" s="1">
        <v>-6.4799729999999998E-4</v>
      </c>
      <c r="G8902" s="1">
        <v>-7.5848330000000001E-6</v>
      </c>
      <c r="H8902" s="1">
        <v>9.6987150000000002E-6</v>
      </c>
      <c r="I8902" s="1">
        <v>-8.6546300000000005E-6</v>
      </c>
      <c r="J8902" s="1">
        <v>1.0880169999999999E-5</v>
      </c>
      <c r="K8902" s="1">
        <v>3.2639409999999999E-5</v>
      </c>
      <c r="L8902" s="1">
        <v>-5.0529909999999999E-5</v>
      </c>
      <c r="M8902">
        <f t="shared" si="139"/>
        <v>1.9705769999999998E-3</v>
      </c>
    </row>
    <row r="8903" spans="1:13" x14ac:dyDescent="0.25">
      <c r="A8903" s="1">
        <v>7.4329439999999995E-4</v>
      </c>
      <c r="B8903" s="1">
        <v>-7.3551189999999998E-4</v>
      </c>
      <c r="C8903" s="1">
        <v>-1.9627160000000002E-3</v>
      </c>
      <c r="D8903" s="1">
        <v>1.9707710000000001E-3</v>
      </c>
      <c r="E8903" s="1">
        <v>6.385122E-4</v>
      </c>
      <c r="F8903" s="1">
        <v>-6.4173949999999996E-4</v>
      </c>
      <c r="G8903" s="1">
        <v>6.7414889999999997E-7</v>
      </c>
      <c r="H8903" s="1">
        <v>-1.895787E-6</v>
      </c>
      <c r="I8903" s="1">
        <v>-1.5520079999999999E-5</v>
      </c>
      <c r="J8903" s="1">
        <v>2.0476289999999998E-5</v>
      </c>
      <c r="K8903" s="1">
        <v>3.5415910000000002E-5</v>
      </c>
      <c r="L8903" s="1">
        <v>-5.6973170000000003E-5</v>
      </c>
      <c r="M8903">
        <f t="shared" si="139"/>
        <v>1.9627160000000002E-3</v>
      </c>
    </row>
    <row r="8904" spans="1:13" x14ac:dyDescent="0.25">
      <c r="A8904" s="1">
        <v>7.3743569999999996E-4</v>
      </c>
      <c r="B8904" s="1">
        <v>-7.2903409999999997E-4</v>
      </c>
      <c r="C8904" s="1">
        <v>-1.9602719999999999E-3</v>
      </c>
      <c r="D8904" s="1">
        <v>1.967426E-3</v>
      </c>
      <c r="E8904" s="1">
        <v>6.4546959999999996E-4</v>
      </c>
      <c r="F8904" s="1">
        <v>-6.4847790000000004E-4</v>
      </c>
      <c r="G8904" s="1">
        <v>5.526463E-6</v>
      </c>
      <c r="H8904" s="1">
        <v>-8.7329659999999996E-6</v>
      </c>
      <c r="I8904" s="1">
        <v>-2.0332409999999999E-5</v>
      </c>
      <c r="J8904" s="1">
        <v>2.8234749999999999E-5</v>
      </c>
      <c r="K8904" s="1">
        <v>2.8279059999999999E-5</v>
      </c>
      <c r="L8904" s="1">
        <v>-4.6878049999999997E-5</v>
      </c>
      <c r="M8904">
        <f t="shared" si="139"/>
        <v>1.9602719999999999E-3</v>
      </c>
    </row>
    <row r="8905" spans="1:13" x14ac:dyDescent="0.25">
      <c r="A8905" s="1">
        <v>7.2417279999999998E-4</v>
      </c>
      <c r="B8905" s="1">
        <v>-7.1561369999999995E-4</v>
      </c>
      <c r="C8905" s="1">
        <v>-1.9525110000000001E-3</v>
      </c>
      <c r="D8905" s="1">
        <v>1.960537E-3</v>
      </c>
      <c r="E8905" s="1">
        <v>6.5480099999999999E-4</v>
      </c>
      <c r="F8905" s="1">
        <v>-6.5867020000000005E-4</v>
      </c>
      <c r="G8905" s="1">
        <v>7.9347080000000007E-6</v>
      </c>
      <c r="H8905" s="1">
        <v>-1.307571E-5</v>
      </c>
      <c r="I8905" s="1">
        <v>-2.1470859999999999E-5</v>
      </c>
      <c r="J8905" s="1">
        <v>3.1437050000000001E-5</v>
      </c>
      <c r="K8905" s="1">
        <v>1.907903E-5</v>
      </c>
      <c r="L8905" s="1">
        <v>-3.3013280000000003E-5</v>
      </c>
      <c r="M8905">
        <f t="shared" si="139"/>
        <v>1.9525110000000001E-3</v>
      </c>
    </row>
    <row r="8906" spans="1:13" x14ac:dyDescent="0.25">
      <c r="A8906" s="1">
        <v>7.1327450000000002E-4</v>
      </c>
      <c r="B8906" s="1">
        <v>-7.0465480000000004E-4</v>
      </c>
      <c r="C8906" s="1">
        <v>-1.9439749999999999E-3</v>
      </c>
      <c r="D8906" s="1">
        <v>1.9524099999999999E-3</v>
      </c>
      <c r="E8906" s="1">
        <v>6.5994519999999996E-4</v>
      </c>
      <c r="F8906" s="1">
        <v>-6.6461769999999996E-4</v>
      </c>
      <c r="G8906" s="1">
        <v>4.7326420000000001E-6</v>
      </c>
      <c r="H8906" s="1">
        <v>-9.2348289999999994E-6</v>
      </c>
      <c r="I8906" s="1">
        <v>-1.95511E-5</v>
      </c>
      <c r="J8906" s="1">
        <v>2.8626079999999999E-5</v>
      </c>
      <c r="K8906" s="1">
        <v>8.5615320000000001E-6</v>
      </c>
      <c r="L8906" s="1">
        <v>-1.659874E-5</v>
      </c>
      <c r="M8906">
        <f t="shared" si="139"/>
        <v>1.9439749999999999E-3</v>
      </c>
    </row>
    <row r="8907" spans="1:13" x14ac:dyDescent="0.25">
      <c r="A8907" s="1">
        <v>7.0731590000000001E-4</v>
      </c>
      <c r="B8907" s="1">
        <v>-6.9887740000000001E-4</v>
      </c>
      <c r="C8907" s="1">
        <v>-1.9435419999999999E-3</v>
      </c>
      <c r="D8907" s="1">
        <v>1.9522389999999999E-3</v>
      </c>
      <c r="E8907" s="1">
        <v>6.696982E-4</v>
      </c>
      <c r="F8907" s="1">
        <v>-6.7422170000000004E-4</v>
      </c>
      <c r="G8907" s="1">
        <v>8.3915320000000001E-7</v>
      </c>
      <c r="H8907" s="1">
        <v>-3.6074110000000001E-6</v>
      </c>
      <c r="I8907" s="1">
        <v>-1.2235730000000001E-5</v>
      </c>
      <c r="J8907" s="1">
        <v>1.8251470000000001E-5</v>
      </c>
      <c r="K8907" s="1">
        <v>2.254179E-6</v>
      </c>
      <c r="L8907" s="1">
        <v>-7.9453339999999996E-6</v>
      </c>
      <c r="M8907">
        <f t="shared" si="139"/>
        <v>1.9435419999999999E-3</v>
      </c>
    </row>
    <row r="8908" spans="1:13" x14ac:dyDescent="0.25">
      <c r="A8908" s="1">
        <v>7.0425619999999996E-4</v>
      </c>
      <c r="B8908" s="1">
        <v>-6.9616579999999995E-4</v>
      </c>
      <c r="C8908" s="1">
        <v>-1.944854E-3</v>
      </c>
      <c r="D8908" s="1">
        <v>1.9538120000000001E-3</v>
      </c>
      <c r="E8908" s="1">
        <v>6.7683990000000002E-4</v>
      </c>
      <c r="F8908" s="1">
        <v>-6.8060850000000003E-4</v>
      </c>
      <c r="G8908" s="1">
        <v>-2.1900429999999999E-6</v>
      </c>
      <c r="H8908" s="1">
        <v>5.9100899999999997E-7</v>
      </c>
      <c r="I8908" s="1">
        <v>-5.2569009999999998E-6</v>
      </c>
      <c r="J8908" s="1">
        <v>8.4579249999999992E-6</v>
      </c>
      <c r="K8908" s="1">
        <v>-1.7954749999999999E-6</v>
      </c>
      <c r="L8908" s="1">
        <v>-1.4721479999999999E-6</v>
      </c>
      <c r="M8908">
        <f t="shared" si="139"/>
        <v>1.944854E-3</v>
      </c>
    </row>
    <row r="8909" spans="1:13" x14ac:dyDescent="0.25">
      <c r="A8909" s="1">
        <v>7.0434960000000004E-4</v>
      </c>
      <c r="B8909" s="1">
        <v>-6.9677780000000004E-4</v>
      </c>
      <c r="C8909" s="1">
        <v>-1.9480980000000001E-3</v>
      </c>
      <c r="D8909" s="1">
        <v>1.9564019999999999E-3</v>
      </c>
      <c r="E8909" s="1">
        <v>6.8088359999999995E-4</v>
      </c>
      <c r="F8909" s="1">
        <v>-6.837624E-4</v>
      </c>
      <c r="G8909" s="1">
        <v>-3.9309659999999996E-6</v>
      </c>
      <c r="H8909" s="1">
        <v>3.1588300000000001E-6</v>
      </c>
      <c r="I8909" s="1">
        <v>8.6794549999999997E-7</v>
      </c>
      <c r="J8909" s="1">
        <v>-4.75466E-7</v>
      </c>
      <c r="K8909" s="1">
        <v>-5.6827459999999998E-6</v>
      </c>
      <c r="L8909" s="1">
        <v>5.5087810000000002E-6</v>
      </c>
      <c r="M8909">
        <f t="shared" si="139"/>
        <v>1.9480980000000001E-3</v>
      </c>
    </row>
    <row r="8910" spans="1:13" x14ac:dyDescent="0.25">
      <c r="A8910" s="1">
        <v>7.0626480000000001E-4</v>
      </c>
      <c r="B8910" s="1">
        <v>-6.9913340000000003E-4</v>
      </c>
      <c r="C8910" s="1">
        <v>-1.9527889999999999E-3</v>
      </c>
      <c r="D8910" s="1">
        <v>1.9604549999999998E-3</v>
      </c>
      <c r="E8910" s="1">
        <v>6.8349739999999995E-4</v>
      </c>
      <c r="F8910" s="1">
        <v>-6.8539619999999997E-4</v>
      </c>
      <c r="G8910" s="1">
        <v>-3.0282999999999999E-6</v>
      </c>
      <c r="H8910" s="1">
        <v>1.6829710000000001E-6</v>
      </c>
      <c r="I8910" s="1">
        <v>5.4411110000000004E-6</v>
      </c>
      <c r="J8910" s="1">
        <v>-6.9411590000000001E-6</v>
      </c>
      <c r="K8910" s="1">
        <v>-7.4366829999999996E-6</v>
      </c>
      <c r="L8910" s="1">
        <v>8.2276620000000002E-6</v>
      </c>
      <c r="M8910">
        <f t="shared" si="139"/>
        <v>1.9527889999999999E-3</v>
      </c>
    </row>
    <row r="8911" spans="1:13" x14ac:dyDescent="0.25">
      <c r="A8911" s="1">
        <v>7.0889689999999997E-4</v>
      </c>
      <c r="B8911" s="1">
        <v>-7.0236680000000001E-4</v>
      </c>
      <c r="C8911" s="1">
        <v>-1.9573529999999998E-3</v>
      </c>
      <c r="D8911" s="1">
        <v>1.9647660000000002E-3</v>
      </c>
      <c r="E8911" s="1">
        <v>6.8492840000000004E-4</v>
      </c>
      <c r="F8911" s="1">
        <v>-6.8590779999999998E-4</v>
      </c>
      <c r="G8911" s="1">
        <v>-7.212359E-8</v>
      </c>
      <c r="H8911" s="1">
        <v>-2.2027679999999999E-6</v>
      </c>
      <c r="I8911" s="1">
        <v>8.2839909999999993E-6</v>
      </c>
      <c r="J8911" s="1">
        <v>-1.141331E-5</v>
      </c>
      <c r="K8911" s="1">
        <v>-8.9353890000000008E-6</v>
      </c>
      <c r="L8911" s="1">
        <v>1.0870940000000001E-5</v>
      </c>
      <c r="M8911">
        <f t="shared" si="139"/>
        <v>1.9573529999999998E-3</v>
      </c>
    </row>
    <row r="8912" spans="1:13" x14ac:dyDescent="0.25">
      <c r="A8912" s="1">
        <v>7.1286359999999998E-4</v>
      </c>
      <c r="B8912" s="1">
        <v>-7.0696069999999999E-4</v>
      </c>
      <c r="C8912" s="1">
        <v>-1.963191E-3</v>
      </c>
      <c r="D8912" s="1">
        <v>1.96985E-3</v>
      </c>
      <c r="E8912" s="1">
        <v>6.8538270000000003E-4</v>
      </c>
      <c r="F8912" s="1">
        <v>-6.851359E-4</v>
      </c>
      <c r="G8912" s="1">
        <v>3.816041E-6</v>
      </c>
      <c r="H8912" s="1">
        <v>-7.729697E-6</v>
      </c>
      <c r="I8912" s="1">
        <v>9.9167290000000004E-6</v>
      </c>
      <c r="J8912" s="1">
        <v>-1.4346699999999999E-5</v>
      </c>
      <c r="K8912" s="1">
        <v>-1.149726E-5</v>
      </c>
      <c r="L8912" s="1">
        <v>1.501012E-5</v>
      </c>
      <c r="M8912">
        <f t="shared" si="139"/>
        <v>1.963191E-3</v>
      </c>
    </row>
    <row r="8913" spans="1:13" x14ac:dyDescent="0.25">
      <c r="A8913" s="1">
        <v>7.1785179999999998E-4</v>
      </c>
      <c r="B8913" s="1">
        <v>-7.1258330000000003E-4</v>
      </c>
      <c r="C8913" s="1">
        <v>-1.9690300000000001E-3</v>
      </c>
      <c r="D8913" s="1">
        <v>1.9757109999999998E-3</v>
      </c>
      <c r="E8913" s="1">
        <v>6.8510429999999996E-4</v>
      </c>
      <c r="F8913" s="1">
        <v>-6.8382499999999999E-4</v>
      </c>
      <c r="G8913" s="1">
        <v>7.6765149999999995E-6</v>
      </c>
      <c r="H8913" s="1">
        <v>-1.3004989999999999E-5</v>
      </c>
      <c r="I8913" s="1">
        <v>9.9226909999999994E-6</v>
      </c>
      <c r="J8913" s="1">
        <v>-1.5118110000000001E-5</v>
      </c>
      <c r="K8913" s="1">
        <v>-1.4891150000000001E-5</v>
      </c>
      <c r="L8913" s="1">
        <v>2.035296E-5</v>
      </c>
      <c r="M8913">
        <f t="shared" si="139"/>
        <v>1.9690300000000001E-3</v>
      </c>
    </row>
    <row r="8914" spans="1:13" x14ac:dyDescent="0.25">
      <c r="A8914" s="1">
        <v>7.2327069999999995E-4</v>
      </c>
      <c r="B8914" s="1">
        <v>-7.1886200000000002E-4</v>
      </c>
      <c r="C8914" s="1">
        <v>-1.9734850000000001E-3</v>
      </c>
      <c r="D8914" s="1">
        <v>1.979579E-3</v>
      </c>
      <c r="E8914" s="1">
        <v>6.8266629999999995E-4</v>
      </c>
      <c r="F8914" s="1">
        <v>-6.8022950000000003E-4</v>
      </c>
      <c r="G8914" s="1">
        <v>9.8846339999999999E-6</v>
      </c>
      <c r="H8914" s="1">
        <v>-1.5670010000000001E-5</v>
      </c>
      <c r="I8914" s="1">
        <v>9.5795909999999993E-6</v>
      </c>
      <c r="J8914" s="1">
        <v>-1.524715E-5</v>
      </c>
      <c r="K8914" s="1">
        <v>-1.84124E-5</v>
      </c>
      <c r="L8914" s="1">
        <v>2.6075319999999999E-5</v>
      </c>
      <c r="M8914">
        <f t="shared" si="139"/>
        <v>1.9734850000000001E-3</v>
      </c>
    </row>
    <row r="8915" spans="1:13" x14ac:dyDescent="0.25">
      <c r="A8915" s="1">
        <v>7.2860660000000001E-4</v>
      </c>
      <c r="B8915" s="1">
        <v>-7.2456620000000002E-4</v>
      </c>
      <c r="C8915" s="1">
        <v>-1.9782699999999999E-3</v>
      </c>
      <c r="D8915" s="1">
        <v>1.98445E-3</v>
      </c>
      <c r="E8915" s="1">
        <v>6.8012710000000002E-4</v>
      </c>
      <c r="F8915" s="1">
        <v>-6.7649129999999998E-4</v>
      </c>
      <c r="G8915" s="1">
        <v>1.1517250000000001E-5</v>
      </c>
      <c r="H8915" s="1">
        <v>-1.7496609999999998E-5</v>
      </c>
      <c r="I8915" s="1">
        <v>8.0068439999999997E-6</v>
      </c>
      <c r="J8915" s="1">
        <v>-1.3704450000000001E-5</v>
      </c>
      <c r="K8915" s="1">
        <v>-2.3633529999999999E-5</v>
      </c>
      <c r="L8915" s="1">
        <v>3.3950260000000003E-5</v>
      </c>
      <c r="M8915">
        <f t="shared" si="139"/>
        <v>1.9782699999999999E-3</v>
      </c>
    </row>
    <row r="8916" spans="1:13" x14ac:dyDescent="0.25">
      <c r="A8916" s="1">
        <v>7.3245139999999999E-4</v>
      </c>
      <c r="B8916" s="1">
        <v>-7.2939540000000001E-4</v>
      </c>
      <c r="C8916" s="1">
        <v>-1.9796050000000002E-3</v>
      </c>
      <c r="D8916" s="1">
        <v>1.9866200000000001E-3</v>
      </c>
      <c r="E8916" s="1">
        <v>6.7681999999999996E-4</v>
      </c>
      <c r="F8916" s="1">
        <v>-6.7333360000000001E-4</v>
      </c>
      <c r="G8916" s="1">
        <v>8.7076029999999993E-6</v>
      </c>
      <c r="H8916" s="1">
        <v>-1.326782E-5</v>
      </c>
      <c r="I8916" s="1">
        <v>5.9720690000000002E-6</v>
      </c>
      <c r="J8916" s="1">
        <v>-1.071715E-5</v>
      </c>
      <c r="K8916" s="1">
        <v>-2.6662139999999999E-5</v>
      </c>
      <c r="L8916" s="1">
        <v>3.9125470000000001E-5</v>
      </c>
      <c r="M8916">
        <f t="shared" si="139"/>
        <v>1.9796050000000002E-3</v>
      </c>
    </row>
    <row r="8917" spans="1:13" x14ac:dyDescent="0.25">
      <c r="A8917" s="1">
        <v>7.3340169999999997E-4</v>
      </c>
      <c r="B8917" s="1">
        <v>-7.3054930000000004E-4</v>
      </c>
      <c r="C8917" s="1">
        <v>-1.9741049999999999E-3</v>
      </c>
      <c r="D8917" s="1">
        <v>1.9810359999999998E-3</v>
      </c>
      <c r="E8917" s="1">
        <v>6.6836930000000003E-4</v>
      </c>
      <c r="F8917" s="1">
        <v>-6.6498359999999995E-4</v>
      </c>
      <c r="G8917" s="1">
        <v>4.5133880000000004E-6</v>
      </c>
      <c r="H8917" s="1">
        <v>-5.5888120000000001E-6</v>
      </c>
      <c r="I8917" s="1">
        <v>4.5725139999999998E-6</v>
      </c>
      <c r="J8917" s="1">
        <v>-8.5764139999999997E-6</v>
      </c>
      <c r="K8917" s="1">
        <v>-2.441216E-5</v>
      </c>
      <c r="L8917" s="1">
        <v>3.292363E-5</v>
      </c>
      <c r="M8917">
        <f t="shared" si="139"/>
        <v>1.9741049999999999E-3</v>
      </c>
    </row>
    <row r="8918" spans="1:13" x14ac:dyDescent="0.25">
      <c r="A8918" s="1">
        <v>7.3231830000000003E-4</v>
      </c>
      <c r="B8918" s="1">
        <v>-7.3006920000000003E-4</v>
      </c>
      <c r="C8918" s="1">
        <v>-1.9677420000000002E-3</v>
      </c>
      <c r="D8918" s="1">
        <v>1.9757860000000002E-3</v>
      </c>
      <c r="E8918" s="1">
        <v>6.6308290000000004E-4</v>
      </c>
      <c r="F8918" s="1">
        <v>-6.6020610000000002E-4</v>
      </c>
      <c r="G8918" s="1">
        <v>4.6522799999999999E-7</v>
      </c>
      <c r="H8918" s="1">
        <v>-3.662336E-7</v>
      </c>
      <c r="I8918" s="1">
        <v>4.8597269999999999E-6</v>
      </c>
      <c r="J8918" s="1">
        <v>-9.0061819999999993E-6</v>
      </c>
      <c r="K8918" s="1">
        <v>-2.3265929999999999E-5</v>
      </c>
      <c r="L8918" s="1">
        <v>3.0987089999999999E-5</v>
      </c>
      <c r="M8918">
        <f t="shared" si="139"/>
        <v>1.9677420000000002E-3</v>
      </c>
    </row>
    <row r="8919" spans="1:13" x14ac:dyDescent="0.25">
      <c r="A8919" s="1">
        <v>7.3156909999999998E-4</v>
      </c>
      <c r="B8919" s="1">
        <v>-7.2942929999999997E-4</v>
      </c>
      <c r="C8919" s="1">
        <v>-1.9656769999999999E-3</v>
      </c>
      <c r="D8919" s="1">
        <v>1.974062E-3</v>
      </c>
      <c r="E8919" s="1">
        <v>6.5868049999999998E-4</v>
      </c>
      <c r="F8919" s="1">
        <v>-6.5632289999999996E-4</v>
      </c>
      <c r="G8919" s="1">
        <v>-7.9744590000000008E-6</v>
      </c>
      <c r="H8919" s="1">
        <v>1.175636E-5</v>
      </c>
      <c r="I8919" s="1">
        <v>6.4601689999999998E-6</v>
      </c>
      <c r="J8919" s="1">
        <v>-1.156969E-5</v>
      </c>
      <c r="K8919" s="1">
        <v>-1.616284E-5</v>
      </c>
      <c r="L8919" s="1">
        <v>2.0997529999999999E-5</v>
      </c>
      <c r="M8919">
        <f t="shared" si="139"/>
        <v>1.9656769999999999E-3</v>
      </c>
    </row>
    <row r="8920" spans="1:13" x14ac:dyDescent="0.25">
      <c r="A8920" s="1">
        <v>7.3109830000000001E-4</v>
      </c>
      <c r="B8920" s="1">
        <v>-7.2885020000000003E-4</v>
      </c>
      <c r="C8920" s="1">
        <v>-1.9638149999999998E-3</v>
      </c>
      <c r="D8920" s="1">
        <v>1.9732909999999998E-3</v>
      </c>
      <c r="E8920" s="1">
        <v>6.5264930000000004E-4</v>
      </c>
      <c r="F8920" s="1">
        <v>-6.5117720000000003E-4</v>
      </c>
      <c r="G8920" s="1">
        <v>-1.5574780000000001E-5</v>
      </c>
      <c r="H8920" s="1">
        <v>2.2886119999999999E-5</v>
      </c>
      <c r="I8920" s="1">
        <v>5.5915889999999999E-6</v>
      </c>
      <c r="J8920" s="1">
        <v>-1.0008040000000001E-5</v>
      </c>
      <c r="K8920" s="1">
        <v>-4.7392049999999998E-6</v>
      </c>
      <c r="L8920" s="1">
        <v>1.533751E-7</v>
      </c>
      <c r="M8920">
        <f t="shared" si="139"/>
        <v>1.9638149999999998E-3</v>
      </c>
    </row>
    <row r="8921" spans="1:13" x14ac:dyDescent="0.25">
      <c r="A8921" s="1">
        <v>7.3407319999999998E-4</v>
      </c>
      <c r="B8921" s="1">
        <v>-7.3134719999999999E-4</v>
      </c>
      <c r="C8921" s="1">
        <v>-1.9584419999999999E-3</v>
      </c>
      <c r="D8921" s="1">
        <v>1.9698279999999999E-3</v>
      </c>
      <c r="E8921" s="1">
        <v>6.4635389999999999E-4</v>
      </c>
      <c r="F8921" s="1">
        <v>-6.4820779999999998E-4</v>
      </c>
      <c r="G8921" s="1">
        <v>-1.679063E-5</v>
      </c>
      <c r="H8921" s="1">
        <v>2.30263E-5</v>
      </c>
      <c r="I8921" s="1">
        <v>4.7927459999999999E-6</v>
      </c>
      <c r="J8921" s="1">
        <v>-8.3927149999999995E-6</v>
      </c>
      <c r="K8921" s="1">
        <v>4.226068E-6</v>
      </c>
      <c r="L8921" s="1">
        <v>-1.053296E-5</v>
      </c>
      <c r="M8921">
        <f t="shared" si="139"/>
        <v>1.9584419999999999E-3</v>
      </c>
    </row>
    <row r="8922" spans="1:13" x14ac:dyDescent="0.25">
      <c r="A8922" s="1">
        <v>7.3712440000000005E-4</v>
      </c>
      <c r="B8922" s="1">
        <v>-7.3297179999999996E-4</v>
      </c>
      <c r="C8922" s="1">
        <v>-1.952208E-3</v>
      </c>
      <c r="D8922" s="1">
        <v>1.962068E-3</v>
      </c>
      <c r="E8922" s="1">
        <v>6.335968E-4</v>
      </c>
      <c r="F8922" s="1">
        <v>-6.3561080000000005E-4</v>
      </c>
      <c r="G8922" s="1">
        <v>-1.573217E-5</v>
      </c>
      <c r="H8922" s="1">
        <v>2.1149450000000001E-5</v>
      </c>
      <c r="I8922" s="1">
        <v>1.170222E-6</v>
      </c>
      <c r="J8922" s="1">
        <v>-4.2173509999999998E-6</v>
      </c>
      <c r="K8922" s="1">
        <v>1.763215E-5</v>
      </c>
      <c r="L8922" s="1">
        <v>-3.0796249999999998E-5</v>
      </c>
      <c r="M8922">
        <f t="shared" si="139"/>
        <v>1.952208E-3</v>
      </c>
    </row>
    <row r="8923" spans="1:13" x14ac:dyDescent="0.25">
      <c r="A8923" s="1">
        <v>7.4016749999999997E-4</v>
      </c>
      <c r="B8923" s="1">
        <v>-7.3483779999999996E-4</v>
      </c>
      <c r="C8923" s="1">
        <v>-1.952985E-3</v>
      </c>
      <c r="D8923" s="1">
        <v>1.9618249999999999E-3</v>
      </c>
      <c r="E8923" s="1">
        <v>6.3285070000000004E-4</v>
      </c>
      <c r="F8923" s="1">
        <v>-6.3397810000000003E-4</v>
      </c>
      <c r="G8923" s="1">
        <v>-1.251977E-5</v>
      </c>
      <c r="H8923" s="1">
        <v>1.6699150000000001E-5</v>
      </c>
      <c r="I8923" s="1">
        <v>-7.4823840000000001E-6</v>
      </c>
      <c r="J8923" s="1">
        <v>8.8144499999999999E-6</v>
      </c>
      <c r="K8923" s="1">
        <v>2.234741E-5</v>
      </c>
      <c r="L8923" s="1">
        <v>-4.1245819999999999E-5</v>
      </c>
      <c r="M8923">
        <f t="shared" si="139"/>
        <v>1.952985E-3</v>
      </c>
    </row>
    <row r="8924" spans="1:13" x14ac:dyDescent="0.25">
      <c r="A8924" s="1">
        <v>7.397867E-4</v>
      </c>
      <c r="B8924" s="1">
        <v>-7.3316910000000002E-4</v>
      </c>
      <c r="C8924" s="1">
        <v>-1.961815E-3</v>
      </c>
      <c r="D8924" s="1">
        <v>1.9713180000000001E-3</v>
      </c>
      <c r="E8924" s="1">
        <v>6.4768829999999999E-4</v>
      </c>
      <c r="F8924" s="1">
        <v>-6.5074000000000002E-4</v>
      </c>
      <c r="G8924" s="1">
        <v>-5.9224339999999999E-6</v>
      </c>
      <c r="H8924" s="1">
        <v>6.9075310000000002E-6</v>
      </c>
      <c r="I8924" s="1">
        <v>-1.3445099999999999E-5</v>
      </c>
      <c r="J8924" s="1">
        <v>1.8948960000000002E-5</v>
      </c>
      <c r="K8924" s="1">
        <v>1.7847319999999999E-5</v>
      </c>
      <c r="L8924" s="1">
        <v>-3.1706360000000002E-5</v>
      </c>
      <c r="M8924">
        <f t="shared" si="139"/>
        <v>1.961815E-3</v>
      </c>
    </row>
    <row r="8925" spans="1:13" x14ac:dyDescent="0.25">
      <c r="A8925" s="1">
        <v>7.3472550000000005E-4</v>
      </c>
      <c r="B8925" s="1">
        <v>-7.2650519999999997E-4</v>
      </c>
      <c r="C8925" s="1">
        <v>-1.9640090000000001E-3</v>
      </c>
      <c r="D8925" s="1">
        <v>1.9727479999999999E-3</v>
      </c>
      <c r="E8925" s="1">
        <v>6.549956E-4</v>
      </c>
      <c r="F8925" s="1">
        <v>-6.5865360000000003E-4</v>
      </c>
      <c r="G8925" s="1">
        <v>3.1188410000000002E-6</v>
      </c>
      <c r="H8925" s="1">
        <v>-6.61283E-6</v>
      </c>
      <c r="I8925" s="1">
        <v>-1.7293829999999999E-5</v>
      </c>
      <c r="J8925" s="1">
        <v>2.5197950000000002E-5</v>
      </c>
      <c r="K8925" s="1">
        <v>2.1115930000000001E-5</v>
      </c>
      <c r="L8925" s="1">
        <v>-3.5948029999999997E-5</v>
      </c>
      <c r="M8925">
        <f t="shared" si="139"/>
        <v>1.9640090000000001E-3</v>
      </c>
    </row>
    <row r="8926" spans="1:13" x14ac:dyDescent="0.25">
      <c r="A8926" s="1">
        <v>7.1663580000000003E-4</v>
      </c>
      <c r="B8926" s="1">
        <v>-7.0905559999999998E-4</v>
      </c>
      <c r="C8926" s="1">
        <v>-1.9296700000000001E-3</v>
      </c>
      <c r="D8926" s="1">
        <v>1.939477E-3</v>
      </c>
      <c r="E8926" s="1">
        <v>6.4414840000000001E-4</v>
      </c>
      <c r="F8926" s="1">
        <v>-6.4823590000000003E-4</v>
      </c>
      <c r="G8926" s="1">
        <v>-3.6779450000000002E-6</v>
      </c>
      <c r="H8926" s="1">
        <v>1.2849430000000001E-6</v>
      </c>
      <c r="I8926" s="1">
        <v>-1.893072E-5</v>
      </c>
      <c r="J8926" s="1">
        <v>2.92516E-5</v>
      </c>
      <c r="K8926" s="1">
        <v>5.5720670000000001E-6</v>
      </c>
      <c r="L8926" s="1">
        <v>-1.5447369999999998E-5</v>
      </c>
      <c r="M8926">
        <f t="shared" si="139"/>
        <v>1.9296700000000001E-3</v>
      </c>
    </row>
    <row r="8927" spans="1:13" x14ac:dyDescent="0.25">
      <c r="A8927" s="1">
        <v>7.1120259999999996E-4</v>
      </c>
      <c r="B8927" s="1">
        <v>-7.0281529999999997E-4</v>
      </c>
      <c r="C8927" s="1">
        <v>-1.938417E-3</v>
      </c>
      <c r="D8927" s="1">
        <v>1.947776E-3</v>
      </c>
      <c r="E8927" s="1">
        <v>6.6348790000000002E-4</v>
      </c>
      <c r="F8927" s="1">
        <v>-6.6732269999999995E-4</v>
      </c>
      <c r="G8927" s="1">
        <v>-4.2597430000000002E-6</v>
      </c>
      <c r="H8927" s="1">
        <v>2.1290829999999998E-6</v>
      </c>
      <c r="I8927" s="1">
        <v>-1.276731E-5</v>
      </c>
      <c r="J8927" s="1">
        <v>2.1139570000000001E-5</v>
      </c>
      <c r="K8927" s="1">
        <v>-2.529135E-6</v>
      </c>
      <c r="L8927" s="1">
        <v>-3.2354270000000001E-6</v>
      </c>
      <c r="M8927">
        <f t="shared" si="139"/>
        <v>1.938417E-3</v>
      </c>
    </row>
    <row r="8928" spans="1:13" x14ac:dyDescent="0.25">
      <c r="A8928" s="1">
        <v>7.0679689999999997E-4</v>
      </c>
      <c r="B8928" s="1">
        <v>-6.9818829999999997E-4</v>
      </c>
      <c r="C8928" s="1">
        <v>-1.9410880000000001E-3</v>
      </c>
      <c r="D8928" s="1">
        <v>1.949816E-3</v>
      </c>
      <c r="E8928" s="1">
        <v>6.7185750000000005E-4</v>
      </c>
      <c r="F8928" s="1">
        <v>-6.7563590000000004E-4</v>
      </c>
      <c r="G8928" s="1">
        <v>-6.8447629999999997E-6</v>
      </c>
      <c r="H8928" s="1">
        <v>5.5944990000000002E-6</v>
      </c>
      <c r="I8928" s="1">
        <v>-6.4679689999999999E-6</v>
      </c>
      <c r="J8928" s="1">
        <v>1.205063E-5</v>
      </c>
      <c r="K8928" s="1">
        <v>-8.287076E-6</v>
      </c>
      <c r="L8928" s="1">
        <v>7.4375880000000003E-6</v>
      </c>
      <c r="M8928">
        <f t="shared" si="139"/>
        <v>1.9410880000000001E-3</v>
      </c>
    </row>
    <row r="8929" spans="1:13" x14ac:dyDescent="0.25">
      <c r="A8929" s="1">
        <v>7.0783640000000002E-4</v>
      </c>
      <c r="B8929" s="1">
        <v>-6.9923510000000002E-4</v>
      </c>
      <c r="C8929" s="1">
        <v>-1.9459010000000001E-3</v>
      </c>
      <c r="D8929" s="1">
        <v>1.9536710000000001E-3</v>
      </c>
      <c r="E8929" s="1">
        <v>6.7687569999999998E-4</v>
      </c>
      <c r="F8929" s="1">
        <v>-6.8032710000000003E-4</v>
      </c>
      <c r="G8929" s="1">
        <v>-9.8098060000000002E-6</v>
      </c>
      <c r="H8929" s="1">
        <v>1.0215889999999999E-5</v>
      </c>
      <c r="I8929" s="1">
        <v>1.0760829999999999E-6</v>
      </c>
      <c r="J8929" s="1">
        <v>7.6768560000000004E-7</v>
      </c>
      <c r="K8929" s="1">
        <v>-1.1122069999999999E-5</v>
      </c>
      <c r="L8929" s="1">
        <v>1.2512350000000001E-5</v>
      </c>
      <c r="M8929">
        <f t="shared" si="139"/>
        <v>1.9459010000000001E-3</v>
      </c>
    </row>
    <row r="8930" spans="1:13" x14ac:dyDescent="0.25">
      <c r="A8930" s="1">
        <v>7.1120009999999997E-4</v>
      </c>
      <c r="B8930" s="1">
        <v>-7.0267249999999995E-4</v>
      </c>
      <c r="C8930" s="1">
        <v>-1.952589E-3</v>
      </c>
      <c r="D8930" s="1">
        <v>1.9600540000000001E-3</v>
      </c>
      <c r="E8930" s="1">
        <v>6.808157E-4</v>
      </c>
      <c r="F8930" s="1">
        <v>-6.8360049999999998E-4</v>
      </c>
      <c r="G8930" s="1">
        <v>-9.545534E-6</v>
      </c>
      <c r="H8930" s="1">
        <v>9.9844030000000004E-6</v>
      </c>
      <c r="I8930" s="1">
        <v>6.1451940000000003E-6</v>
      </c>
      <c r="J8930" s="1">
        <v>-6.4028269999999996E-6</v>
      </c>
      <c r="K8930" s="1">
        <v>-9.6738179999999997E-6</v>
      </c>
      <c r="L8930" s="1">
        <v>1.0243640000000001E-5</v>
      </c>
      <c r="M8930">
        <f t="shared" si="139"/>
        <v>1.952589E-3</v>
      </c>
    </row>
    <row r="8931" spans="1:13" x14ac:dyDescent="0.25">
      <c r="A8931" s="1">
        <v>7.1446149999999996E-4</v>
      </c>
      <c r="B8931" s="1">
        <v>-7.0639569999999998E-4</v>
      </c>
      <c r="C8931" s="1">
        <v>-1.9589009999999999E-3</v>
      </c>
      <c r="D8931" s="1">
        <v>1.965985E-3</v>
      </c>
      <c r="E8931" s="1">
        <v>6.8345869999999998E-4</v>
      </c>
      <c r="F8931" s="1">
        <v>-6.8543969999999995E-4</v>
      </c>
      <c r="G8931" s="1">
        <v>-6.8988389999999999E-6</v>
      </c>
      <c r="H8931" s="1">
        <v>6.8573280000000003E-6</v>
      </c>
      <c r="I8931" s="1">
        <v>8.7460420000000005E-6</v>
      </c>
      <c r="J8931" s="1">
        <v>-1.07774E-5</v>
      </c>
      <c r="K8931" s="1">
        <v>-8.7341100000000006E-6</v>
      </c>
      <c r="L8931" s="1">
        <v>9.9594649999999994E-6</v>
      </c>
      <c r="M8931">
        <f t="shared" si="139"/>
        <v>1.9589009999999999E-3</v>
      </c>
    </row>
    <row r="8932" spans="1:13" x14ac:dyDescent="0.25">
      <c r="A8932" s="1">
        <v>7.1815810000000002E-4</v>
      </c>
      <c r="B8932" s="1">
        <v>-7.1069039999999996E-4</v>
      </c>
      <c r="C8932" s="1">
        <v>-1.9656119999999998E-3</v>
      </c>
      <c r="D8932" s="1">
        <v>1.9719669999999998E-3</v>
      </c>
      <c r="E8932" s="1">
        <v>6.8522419999999997E-4</v>
      </c>
      <c r="F8932" s="1">
        <v>-6.8606839999999999E-4</v>
      </c>
      <c r="G8932" s="1">
        <v>-3.0742339999999998E-6</v>
      </c>
      <c r="H8932" s="1">
        <v>1.433717E-6</v>
      </c>
      <c r="I8932" s="1">
        <v>9.6008070000000005E-6</v>
      </c>
      <c r="J8932" s="1">
        <v>-1.256874E-5</v>
      </c>
      <c r="K8932" s="1">
        <v>-8.9917739999999997E-6</v>
      </c>
      <c r="L8932" s="1">
        <v>1.0956309999999999E-5</v>
      </c>
      <c r="M8932">
        <f t="shared" si="139"/>
        <v>1.9656119999999998E-3</v>
      </c>
    </row>
    <row r="8933" spans="1:13" x14ac:dyDescent="0.25">
      <c r="A8933" s="1">
        <v>7.2179039999999996E-4</v>
      </c>
      <c r="B8933" s="1">
        <v>-7.1516129999999996E-4</v>
      </c>
      <c r="C8933" s="1">
        <v>-1.971492E-3</v>
      </c>
      <c r="D8933" s="1">
        <v>1.9778209999999998E-3</v>
      </c>
      <c r="E8933" s="1">
        <v>6.86387E-4</v>
      </c>
      <c r="F8933" s="1">
        <v>-6.8621389999999995E-4</v>
      </c>
      <c r="G8933" s="1">
        <v>1.2370049999999999E-6</v>
      </c>
      <c r="H8933" s="1">
        <v>-4.3022899999999996E-6</v>
      </c>
      <c r="I8933" s="1">
        <v>8.8907040000000004E-6</v>
      </c>
      <c r="J8933" s="1">
        <v>-1.249612E-5</v>
      </c>
      <c r="K8933" s="1">
        <v>-9.9685329999999998E-6</v>
      </c>
      <c r="L8933" s="1">
        <v>1.296494E-5</v>
      </c>
      <c r="M8933">
        <f t="shared" si="139"/>
        <v>1.971492E-3</v>
      </c>
    </row>
    <row r="8934" spans="1:13" x14ac:dyDescent="0.25">
      <c r="A8934" s="1">
        <v>7.2644789999999995E-4</v>
      </c>
      <c r="B8934" s="1">
        <v>-7.2065309999999995E-4</v>
      </c>
      <c r="C8934" s="1">
        <v>-1.9776329999999999E-3</v>
      </c>
      <c r="D8934" s="1">
        <v>1.983383E-3</v>
      </c>
      <c r="E8934" s="1">
        <v>6.8664059999999996E-4</v>
      </c>
      <c r="F8934" s="1">
        <v>-6.8527490000000002E-4</v>
      </c>
      <c r="G8934" s="1">
        <v>5.0113179999999998E-6</v>
      </c>
      <c r="H8934" s="1">
        <v>-9.6967559999999997E-6</v>
      </c>
      <c r="I8934" s="1">
        <v>7.5047740000000003E-6</v>
      </c>
      <c r="J8934" s="1">
        <v>-1.135868E-5</v>
      </c>
      <c r="K8934" s="1">
        <v>-1.190541E-5</v>
      </c>
      <c r="L8934" s="1">
        <v>1.641232E-5</v>
      </c>
      <c r="M8934">
        <f t="shared" si="139"/>
        <v>1.9776329999999999E-3</v>
      </c>
    </row>
    <row r="8935" spans="1:13" x14ac:dyDescent="0.25">
      <c r="A8935" s="1">
        <v>7.3113659999999995E-4</v>
      </c>
      <c r="B8935" s="1">
        <v>-7.260818E-4</v>
      </c>
      <c r="C8935" s="1">
        <v>-1.9835400000000002E-3</v>
      </c>
      <c r="D8935" s="1">
        <v>1.9896520000000002E-3</v>
      </c>
      <c r="E8935" s="1">
        <v>6.8694709999999996E-4</v>
      </c>
      <c r="F8935" s="1">
        <v>-6.8454249999999996E-4</v>
      </c>
      <c r="G8935" s="1">
        <v>8.7853709999999996E-6</v>
      </c>
      <c r="H8935" s="1">
        <v>-1.4692530000000001E-5</v>
      </c>
      <c r="I8935" s="1">
        <v>4.66599E-6</v>
      </c>
      <c r="J8935" s="1">
        <v>-8.3425119999999997E-6</v>
      </c>
      <c r="K8935" s="1">
        <v>-1.542487E-5</v>
      </c>
      <c r="L8935" s="1">
        <v>2.1695449999999999E-5</v>
      </c>
      <c r="M8935">
        <f t="shared" si="139"/>
        <v>1.9835400000000002E-3</v>
      </c>
    </row>
    <row r="8936" spans="1:13" x14ac:dyDescent="0.25">
      <c r="A8936" s="1">
        <v>7.3526449999999997E-4</v>
      </c>
      <c r="B8936" s="1">
        <v>-7.3102669999999999E-4</v>
      </c>
      <c r="C8936" s="1">
        <v>-1.9868239999999999E-3</v>
      </c>
      <c r="D8936" s="1">
        <v>1.9927650000000001E-3</v>
      </c>
      <c r="E8936" s="1">
        <v>6.8604120000000004E-4</v>
      </c>
      <c r="F8936" s="1">
        <v>-6.8304659999999997E-4</v>
      </c>
      <c r="G8936" s="1">
        <v>1.023278E-5</v>
      </c>
      <c r="H8936" s="1">
        <v>-1.6566100000000001E-5</v>
      </c>
      <c r="I8936" s="1">
        <v>1.9354410000000002E-6</v>
      </c>
      <c r="J8936" s="1">
        <v>-4.9160570000000001E-6</v>
      </c>
      <c r="K8936" s="1">
        <v>-1.7587669999999999E-5</v>
      </c>
      <c r="L8936" s="1">
        <v>2.5540129999999998E-5</v>
      </c>
      <c r="M8936">
        <f t="shared" si="139"/>
        <v>1.9868239999999999E-3</v>
      </c>
    </row>
    <row r="8937" spans="1:13" x14ac:dyDescent="0.25">
      <c r="A8937" s="1">
        <v>7.3715339999999997E-4</v>
      </c>
      <c r="B8937" s="1">
        <v>-7.3329060000000004E-4</v>
      </c>
      <c r="C8937" s="1">
        <v>-1.9874659999999998E-3</v>
      </c>
      <c r="D8937" s="1">
        <v>1.993632E-3</v>
      </c>
      <c r="E8937" s="1">
        <v>6.8373559999999997E-4</v>
      </c>
      <c r="F8937" s="1">
        <v>-6.7981390000000001E-4</v>
      </c>
      <c r="G8937" s="1">
        <v>1.194801E-5</v>
      </c>
      <c r="H8937" s="1">
        <v>-1.7301479999999999E-5</v>
      </c>
      <c r="I8937" s="1">
        <v>-5.1528219999999998E-7</v>
      </c>
      <c r="J8937" s="1">
        <v>-2.1964069999999998E-6</v>
      </c>
      <c r="K8937" s="1">
        <v>-2.04475E-5</v>
      </c>
      <c r="L8937" s="1">
        <v>2.8358330000000001E-5</v>
      </c>
      <c r="M8937">
        <f t="shared" si="139"/>
        <v>1.9874659999999998E-3</v>
      </c>
    </row>
    <row r="8938" spans="1:13" x14ac:dyDescent="0.25">
      <c r="A8938" s="1">
        <v>7.366753E-4</v>
      </c>
      <c r="B8938" s="1">
        <v>-7.3337299999999995E-4</v>
      </c>
      <c r="C8938" s="1">
        <v>-1.9860920000000001E-3</v>
      </c>
      <c r="D8938" s="1">
        <v>1.992771E-3</v>
      </c>
      <c r="E8938" s="1">
        <v>6.8317590000000004E-4</v>
      </c>
      <c r="F8938" s="1">
        <v>-6.7882399999999996E-4</v>
      </c>
      <c r="G8938" s="1">
        <v>1.1338759999999999E-5</v>
      </c>
      <c r="H8938" s="1">
        <v>-1.679741E-5</v>
      </c>
      <c r="I8938" s="1">
        <v>-1.7303110000000001E-6</v>
      </c>
      <c r="J8938" s="1">
        <v>-8.6407070000000003E-7</v>
      </c>
      <c r="K8938" s="1">
        <v>-2.623487E-5</v>
      </c>
      <c r="L8938" s="1">
        <v>3.8723149999999999E-5</v>
      </c>
      <c r="M8938">
        <f t="shared" si="139"/>
        <v>1.9860920000000001E-3</v>
      </c>
    </row>
    <row r="8939" spans="1:13" x14ac:dyDescent="0.25">
      <c r="A8939" s="1">
        <v>7.3402560000000001E-4</v>
      </c>
      <c r="B8939" s="1">
        <v>-7.3082110000000002E-4</v>
      </c>
      <c r="C8939" s="1">
        <v>-1.9825250000000002E-3</v>
      </c>
      <c r="D8939" s="1">
        <v>1.9895469999999999E-3</v>
      </c>
      <c r="E8939" s="1">
        <v>6.7967199999999998E-4</v>
      </c>
      <c r="F8939" s="1">
        <v>-6.75583E-4</v>
      </c>
      <c r="G8939" s="1">
        <v>6.981316E-6</v>
      </c>
      <c r="H8939" s="1">
        <v>-8.1374350000000001E-6</v>
      </c>
      <c r="I8939" s="1">
        <v>-2.8712359999999999E-6</v>
      </c>
      <c r="J8939" s="1">
        <v>2.0167999999999999E-7</v>
      </c>
      <c r="K8939" s="1">
        <v>-2.5196400000000002E-5</v>
      </c>
      <c r="L8939" s="1">
        <v>3.4859939999999997E-5</v>
      </c>
      <c r="M8939">
        <f t="shared" si="139"/>
        <v>1.9825250000000002E-3</v>
      </c>
    </row>
    <row r="8940" spans="1:13" x14ac:dyDescent="0.25">
      <c r="A8940" s="1">
        <v>7.278737E-4</v>
      </c>
      <c r="B8940" s="1">
        <v>-7.2554149999999997E-4</v>
      </c>
      <c r="C8940" s="1">
        <v>-1.9678069999999998E-3</v>
      </c>
      <c r="D8940" s="1">
        <v>1.9770539999999998E-3</v>
      </c>
      <c r="E8940" s="1">
        <v>6.7170510000000001E-4</v>
      </c>
      <c r="F8940" s="1">
        <v>-6.6888069999999997E-4</v>
      </c>
      <c r="G8940" s="1">
        <v>4.2937460000000001E-6</v>
      </c>
      <c r="H8940" s="1">
        <v>-4.7126630000000002E-6</v>
      </c>
      <c r="I8940" s="1">
        <v>-9.0203819999999998E-7</v>
      </c>
      <c r="J8940" s="1">
        <v>-1.9380950000000002E-6</v>
      </c>
      <c r="K8940" s="1">
        <v>-2.5337249999999999E-5</v>
      </c>
      <c r="L8940" s="1">
        <v>3.2153380000000001E-5</v>
      </c>
      <c r="M8940">
        <f t="shared" si="139"/>
        <v>1.9678069999999998E-3</v>
      </c>
    </row>
    <row r="8941" spans="1:13" x14ac:dyDescent="0.25">
      <c r="A8941" s="1">
        <v>7.2503230000000001E-4</v>
      </c>
      <c r="B8941" s="1">
        <v>-7.2250380000000005E-4</v>
      </c>
      <c r="C8941" s="1">
        <v>-1.9510860000000001E-3</v>
      </c>
      <c r="D8941" s="1">
        <v>1.95991E-3</v>
      </c>
      <c r="E8941" s="1">
        <v>6.5862069999999997E-4</v>
      </c>
      <c r="F8941" s="1">
        <v>-6.5685319999999995E-4</v>
      </c>
      <c r="G8941" s="1">
        <v>-2.0994390000000002E-6</v>
      </c>
      <c r="H8941" s="1">
        <v>3.7946079999999999E-6</v>
      </c>
      <c r="I8941" s="1">
        <v>3.4431979999999999E-6</v>
      </c>
      <c r="J8941" s="1">
        <v>-8.8963720000000001E-6</v>
      </c>
      <c r="K8941" s="1">
        <v>-2.0764479999999999E-5</v>
      </c>
      <c r="L8941" s="1">
        <v>2.8438680000000001E-5</v>
      </c>
      <c r="M8941">
        <f t="shared" si="139"/>
        <v>1.9510860000000001E-3</v>
      </c>
    </row>
    <row r="8942" spans="1:13" x14ac:dyDescent="0.25">
      <c r="A8942" s="1">
        <v>7.2342070000000003E-4</v>
      </c>
      <c r="B8942" s="1">
        <v>-7.2143320000000002E-4</v>
      </c>
      <c r="C8942" s="1">
        <v>-1.945186E-3</v>
      </c>
      <c r="D8942" s="1">
        <v>1.9545270000000002E-3</v>
      </c>
      <c r="E8942" s="1">
        <v>6.4650440000000003E-4</v>
      </c>
      <c r="F8942" s="1">
        <v>-6.4405650000000001E-4</v>
      </c>
      <c r="G8942" s="1">
        <v>-9.4203500000000004E-6</v>
      </c>
      <c r="H8942" s="1">
        <v>1.509643E-5</v>
      </c>
      <c r="I8942" s="1">
        <v>3.472563E-6</v>
      </c>
      <c r="J8942" s="1">
        <v>-9.2522939999999997E-6</v>
      </c>
      <c r="K8942" s="1">
        <v>-7.1147919999999998E-6</v>
      </c>
      <c r="L8942" s="1">
        <v>1.478229E-6</v>
      </c>
      <c r="M8942">
        <f t="shared" si="139"/>
        <v>1.945186E-3</v>
      </c>
    </row>
    <row r="8943" spans="1:13" x14ac:dyDescent="0.25">
      <c r="A8943" s="1">
        <v>7.2645890000000001E-4</v>
      </c>
      <c r="B8943" s="1">
        <v>-7.2399930000000001E-4</v>
      </c>
      <c r="C8943" s="1">
        <v>-1.9430090000000001E-3</v>
      </c>
      <c r="D8943" s="1">
        <v>1.954412E-3</v>
      </c>
      <c r="E8943" s="1">
        <v>6.4539290000000004E-4</v>
      </c>
      <c r="F8943" s="1">
        <v>-6.4534909999999996E-4</v>
      </c>
      <c r="G8943" s="1">
        <v>-1.2141140000000001E-5</v>
      </c>
      <c r="H8943" s="1">
        <v>1.686749E-5</v>
      </c>
      <c r="I8943" s="1">
        <v>2.3798660000000002E-6</v>
      </c>
      <c r="J8943" s="1">
        <v>-5.5101680000000002E-6</v>
      </c>
      <c r="K8943" s="1">
        <v>-3.5066629999999999E-6</v>
      </c>
      <c r="L8943" s="1">
        <v>-3.0351310000000002E-6</v>
      </c>
      <c r="M8943">
        <f t="shared" si="139"/>
        <v>1.9430090000000001E-3</v>
      </c>
    </row>
    <row r="8944" spans="1:13" x14ac:dyDescent="0.25">
      <c r="A8944" s="1">
        <v>7.29424E-4</v>
      </c>
      <c r="B8944" s="1">
        <v>-7.2587439999999997E-4</v>
      </c>
      <c r="C8944" s="1">
        <v>-1.9457739999999999E-3</v>
      </c>
      <c r="D8944" s="1">
        <v>1.9561119999999999E-3</v>
      </c>
      <c r="E8944" s="1">
        <v>6.4089569999999996E-4</v>
      </c>
      <c r="F8944" s="1">
        <v>-6.4262810000000005E-4</v>
      </c>
      <c r="G8944" s="1">
        <v>-1.219249E-5</v>
      </c>
      <c r="H8944" s="1">
        <v>1.6093160000000001E-5</v>
      </c>
      <c r="I8944" s="1">
        <v>2.200578E-6</v>
      </c>
      <c r="J8944" s="1">
        <v>-4.4893859999999998E-6</v>
      </c>
      <c r="K8944" s="1">
        <v>1.220874E-5</v>
      </c>
      <c r="L8944" s="1">
        <v>-2.26585E-5</v>
      </c>
      <c r="M8944">
        <f t="shared" si="139"/>
        <v>1.9457739999999999E-3</v>
      </c>
    </row>
    <row r="8945" spans="1:13" x14ac:dyDescent="0.25">
      <c r="A8945" s="1">
        <v>7.3160439999999998E-4</v>
      </c>
      <c r="B8945" s="1">
        <v>-7.2616399999999995E-4</v>
      </c>
      <c r="C8945" s="1">
        <v>-1.941466E-3</v>
      </c>
      <c r="D8945" s="1">
        <v>1.9495039999999999E-3</v>
      </c>
      <c r="E8945" s="1">
        <v>6.2538280000000001E-4</v>
      </c>
      <c r="F8945" s="1">
        <v>-6.2667720000000003E-4</v>
      </c>
      <c r="G8945" s="1">
        <v>-4.5315020000000002E-6</v>
      </c>
      <c r="H8945" s="1">
        <v>3.9015629999999997E-6</v>
      </c>
      <c r="I8945" s="1">
        <v>-5.9414439999999999E-6</v>
      </c>
      <c r="J8945" s="1">
        <v>8.7510279999999997E-6</v>
      </c>
      <c r="K8945" s="1">
        <v>3.4894880000000002E-5</v>
      </c>
      <c r="L8945" s="1">
        <v>-6.1178139999999999E-5</v>
      </c>
      <c r="M8945">
        <f t="shared" si="139"/>
        <v>1.941466E-3</v>
      </c>
    </row>
    <row r="8946" spans="1:13" x14ac:dyDescent="0.25">
      <c r="A8946" s="1">
        <v>7.2523759999999998E-4</v>
      </c>
      <c r="B8946" s="1">
        <v>-7.1871010000000004E-4</v>
      </c>
      <c r="C8946" s="1">
        <v>-1.927256E-3</v>
      </c>
      <c r="D8946" s="1">
        <v>1.935651E-3</v>
      </c>
      <c r="E8946" s="1">
        <v>6.2366889999999995E-4</v>
      </c>
      <c r="F8946" s="1">
        <v>-6.2658579999999998E-4</v>
      </c>
      <c r="G8946" s="1">
        <v>-1.01431E-6</v>
      </c>
      <c r="H8946" s="1">
        <v>-1.0464460000000001E-6</v>
      </c>
      <c r="I8946" s="1">
        <v>-1.8463859999999998E-5</v>
      </c>
      <c r="J8946" s="1">
        <v>2.7846939999999999E-5</v>
      </c>
      <c r="K8946" s="1">
        <v>2.5118360000000001E-5</v>
      </c>
      <c r="L8946" s="1">
        <v>-4.5751329999999999E-5</v>
      </c>
      <c r="M8946">
        <f t="shared" si="139"/>
        <v>1.927256E-3</v>
      </c>
    </row>
    <row r="8947" spans="1:13" x14ac:dyDescent="0.25">
      <c r="A8947" s="1">
        <v>7.1159000000000001E-4</v>
      </c>
      <c r="B8947" s="1">
        <v>-7.0500689999999997E-4</v>
      </c>
      <c r="C8947" s="1">
        <v>-1.9339699999999999E-3</v>
      </c>
      <c r="D8947" s="1">
        <v>1.9431959999999999E-3</v>
      </c>
      <c r="E8947" s="1">
        <v>6.6820219999999997E-4</v>
      </c>
      <c r="F8947" s="1">
        <v>-6.6831099999999999E-4</v>
      </c>
      <c r="G8947" s="1">
        <v>-1.311111E-5</v>
      </c>
      <c r="H8947" s="1">
        <v>1.369906E-5</v>
      </c>
      <c r="I8947" s="1">
        <v>1.497344E-6</v>
      </c>
      <c r="J8947" s="1">
        <v>3.9983509999999998E-6</v>
      </c>
      <c r="K8947" s="1">
        <v>-1.9740989999999999E-5</v>
      </c>
      <c r="L8947" s="1">
        <v>2.0177160000000001E-5</v>
      </c>
      <c r="M8947">
        <f t="shared" si="139"/>
        <v>1.9339699999999999E-3</v>
      </c>
    </row>
    <row r="8948" spans="1:13" x14ac:dyDescent="0.25">
      <c r="A8948" s="1">
        <v>7.0919989999999997E-4</v>
      </c>
      <c r="B8948" s="1">
        <v>-7.0120320000000003E-4</v>
      </c>
      <c r="C8948" s="1">
        <v>-1.9362610000000001E-3</v>
      </c>
      <c r="D8948" s="1">
        <v>1.9442680000000001E-3</v>
      </c>
      <c r="E8948" s="1">
        <v>6.6986089999999997E-4</v>
      </c>
      <c r="F8948" s="1">
        <v>-6.7171679999999999E-4</v>
      </c>
      <c r="G8948" s="1">
        <v>-1.419991E-5</v>
      </c>
      <c r="H8948" s="1">
        <v>1.454482E-5</v>
      </c>
      <c r="I8948" s="1">
        <v>9.2143600000000002E-7</v>
      </c>
      <c r="J8948" s="1">
        <v>4.6017710000000004E-6</v>
      </c>
      <c r="K8948" s="1">
        <v>-1.6567909999999998E-5</v>
      </c>
      <c r="L8948" s="1">
        <v>1.659704E-5</v>
      </c>
      <c r="M8948">
        <f t="shared" si="139"/>
        <v>1.9362610000000001E-3</v>
      </c>
    </row>
    <row r="8949" spans="1:13" x14ac:dyDescent="0.25">
      <c r="A8949" s="1">
        <v>7.1133899999999996E-4</v>
      </c>
      <c r="B8949" s="1">
        <v>-7.0207880000000002E-4</v>
      </c>
      <c r="C8949" s="1">
        <v>-1.9443349999999999E-3</v>
      </c>
      <c r="D8949" s="1">
        <v>1.95181E-3</v>
      </c>
      <c r="E8949" s="1">
        <v>6.7846620000000003E-4</v>
      </c>
      <c r="F8949" s="1">
        <v>-6.8089970000000002E-4</v>
      </c>
      <c r="G8949" s="1">
        <v>-1.722754E-5</v>
      </c>
      <c r="H8949" s="1">
        <v>1.897805E-5</v>
      </c>
      <c r="I8949" s="1">
        <v>7.2908340000000002E-6</v>
      </c>
      <c r="J8949" s="1">
        <v>-5.1389759999999996E-6</v>
      </c>
      <c r="K8949" s="1">
        <v>-1.6856439999999999E-5</v>
      </c>
      <c r="L8949" s="1">
        <v>1.7274590000000002E-5</v>
      </c>
      <c r="M8949">
        <f t="shared" si="139"/>
        <v>1.9443349999999999E-3</v>
      </c>
    </row>
    <row r="8950" spans="1:13" x14ac:dyDescent="0.25">
      <c r="A8950" s="1">
        <v>7.1687149999999995E-4</v>
      </c>
      <c r="B8950" s="1">
        <v>-7.0693060000000002E-4</v>
      </c>
      <c r="C8950" s="1">
        <v>-1.954108E-3</v>
      </c>
      <c r="D8950" s="1">
        <v>1.9612100000000001E-3</v>
      </c>
      <c r="E8950" s="1">
        <v>6.8287600000000001E-4</v>
      </c>
      <c r="F8950" s="1">
        <v>-6.852828E-4</v>
      </c>
      <c r="G8950" s="1">
        <v>-1.7165339999999999E-5</v>
      </c>
      <c r="H8950" s="1">
        <v>1.968729E-5</v>
      </c>
      <c r="I8950" s="1">
        <v>1.190407E-5</v>
      </c>
      <c r="J8950" s="1">
        <v>-1.2187469999999999E-5</v>
      </c>
      <c r="K8950" s="1">
        <v>-1.328961E-5</v>
      </c>
      <c r="L8950" s="1">
        <v>1.3440760000000001E-5</v>
      </c>
      <c r="M8950">
        <f t="shared" si="139"/>
        <v>1.954108E-3</v>
      </c>
    </row>
    <row r="8951" spans="1:13" x14ac:dyDescent="0.25">
      <c r="A8951" s="1">
        <v>7.2169370000000005E-4</v>
      </c>
      <c r="B8951" s="1">
        <v>-7.1186450000000005E-4</v>
      </c>
      <c r="C8951" s="1">
        <v>-1.9623639999999999E-3</v>
      </c>
      <c r="D8951" s="1">
        <v>1.9684540000000001E-3</v>
      </c>
      <c r="E8951" s="1">
        <v>6.8468390000000004E-4</v>
      </c>
      <c r="F8951" s="1">
        <v>-6.8666729999999996E-4</v>
      </c>
      <c r="G8951" s="1">
        <v>-1.427306E-5</v>
      </c>
      <c r="H8951" s="1">
        <v>1.660614E-5</v>
      </c>
      <c r="I8951" s="1">
        <v>1.350236E-5</v>
      </c>
      <c r="J8951" s="1">
        <v>-1.5739579999999999E-5</v>
      </c>
      <c r="K8951" s="1">
        <v>-1.091326E-5</v>
      </c>
      <c r="L8951" s="1">
        <v>1.2450799999999999E-5</v>
      </c>
      <c r="M8951">
        <f t="shared" si="139"/>
        <v>1.9623639999999999E-3</v>
      </c>
    </row>
    <row r="8952" spans="1:13" x14ac:dyDescent="0.25">
      <c r="A8952" s="1">
        <v>7.2516590000000004E-4</v>
      </c>
      <c r="B8952" s="1">
        <v>-7.1590200000000003E-4</v>
      </c>
      <c r="C8952" s="1">
        <v>-1.9692109999999998E-3</v>
      </c>
      <c r="D8952" s="1">
        <v>1.9746450000000001E-3</v>
      </c>
      <c r="E8952" s="1">
        <v>6.8617910000000001E-4</v>
      </c>
      <c r="F8952" s="1">
        <v>-6.8732120000000003E-4</v>
      </c>
      <c r="G8952" s="1">
        <v>-1.0021919999999999E-5</v>
      </c>
      <c r="H8952" s="1">
        <v>1.1087559999999999E-5</v>
      </c>
      <c r="I8952" s="1">
        <v>1.309641E-5</v>
      </c>
      <c r="J8952" s="1">
        <v>-1.5891390000000001E-5</v>
      </c>
      <c r="K8952" s="1">
        <v>-8.7752220000000005E-6</v>
      </c>
      <c r="L8952" s="1">
        <v>1.006021E-5</v>
      </c>
      <c r="M8952">
        <f t="shared" si="139"/>
        <v>1.9692109999999998E-3</v>
      </c>
    </row>
    <row r="8953" spans="1:13" x14ac:dyDescent="0.25">
      <c r="A8953" s="1">
        <v>7.2756929999999995E-4</v>
      </c>
      <c r="B8953" s="1">
        <v>-7.1937680000000003E-4</v>
      </c>
      <c r="C8953" s="1">
        <v>-1.9748420000000001E-3</v>
      </c>
      <c r="D8953" s="1">
        <v>1.98037E-3</v>
      </c>
      <c r="E8953" s="1">
        <v>6.8770889999999996E-4</v>
      </c>
      <c r="F8953" s="1">
        <v>-6.8805679999999999E-4</v>
      </c>
      <c r="G8953" s="1">
        <v>-5.738924E-6</v>
      </c>
      <c r="H8953" s="1">
        <v>5.4837929999999999E-6</v>
      </c>
      <c r="I8953" s="1">
        <v>1.139957E-5</v>
      </c>
      <c r="J8953" s="1">
        <v>-1.460297E-5</v>
      </c>
      <c r="K8953" s="1">
        <v>-6.8622449999999999E-6</v>
      </c>
      <c r="L8953" s="1">
        <v>8.1929269999999996E-6</v>
      </c>
      <c r="M8953">
        <f t="shared" si="139"/>
        <v>1.9748420000000001E-3</v>
      </c>
    </row>
    <row r="8954" spans="1:13" x14ac:dyDescent="0.25">
      <c r="A8954" s="1">
        <v>7.3099320000000005E-4</v>
      </c>
      <c r="B8954" s="1">
        <v>-7.2368140000000003E-4</v>
      </c>
      <c r="C8954" s="1">
        <v>-1.9809049999999998E-3</v>
      </c>
      <c r="D8954" s="1">
        <v>1.9860329999999999E-3</v>
      </c>
      <c r="E8954" s="1">
        <v>6.8896280000000005E-4</v>
      </c>
      <c r="F8954" s="1">
        <v>-6.8827310000000002E-4</v>
      </c>
      <c r="G8954" s="1">
        <v>-1.656762E-6</v>
      </c>
      <c r="H8954" s="1">
        <v>-4.2236890000000002E-7</v>
      </c>
      <c r="I8954" s="1">
        <v>8.9190909999999994E-6</v>
      </c>
      <c r="J8954" s="1">
        <v>-1.189517E-5</v>
      </c>
      <c r="K8954" s="1">
        <v>-6.8561910000000001E-6</v>
      </c>
      <c r="L8954" s="1">
        <v>8.995473E-6</v>
      </c>
      <c r="M8954">
        <f t="shared" si="139"/>
        <v>1.9809049999999998E-3</v>
      </c>
    </row>
    <row r="8955" spans="1:13" x14ac:dyDescent="0.25">
      <c r="A8955" s="1">
        <v>7.3465049999999995E-4</v>
      </c>
      <c r="B8955" s="1">
        <v>-7.2858470000000002E-4</v>
      </c>
      <c r="C8955" s="1">
        <v>-1.9865579999999998E-3</v>
      </c>
      <c r="D8955" s="1">
        <v>1.9921600000000002E-3</v>
      </c>
      <c r="E8955" s="1">
        <v>6.8988190000000003E-4</v>
      </c>
      <c r="F8955" s="1">
        <v>-6.8812349999999997E-4</v>
      </c>
      <c r="G8955" s="1">
        <v>2.105962E-6</v>
      </c>
      <c r="H8955" s="1">
        <v>-5.5284189999999998E-6</v>
      </c>
      <c r="I8955" s="1">
        <v>5.3501130000000004E-6</v>
      </c>
      <c r="J8955" s="1">
        <v>-7.9892389999999997E-6</v>
      </c>
      <c r="K8955" s="1">
        <v>-7.4196110000000002E-6</v>
      </c>
      <c r="L8955" s="1">
        <v>1.019791E-5</v>
      </c>
      <c r="M8955">
        <f t="shared" si="139"/>
        <v>1.9865579999999998E-3</v>
      </c>
    </row>
    <row r="8956" spans="1:13" x14ac:dyDescent="0.25">
      <c r="A8956" s="1">
        <v>7.3919990000000004E-4</v>
      </c>
      <c r="B8956" s="1">
        <v>-7.3379870000000005E-4</v>
      </c>
      <c r="C8956" s="1">
        <v>-1.9913660000000001E-3</v>
      </c>
      <c r="D8956" s="1">
        <v>1.996561E-3</v>
      </c>
      <c r="E8956" s="1">
        <v>6.898529E-4</v>
      </c>
      <c r="F8956" s="1">
        <v>-6.8729459999999996E-4</v>
      </c>
      <c r="G8956" s="1">
        <v>5.603745E-6</v>
      </c>
      <c r="H8956" s="1">
        <v>-1.051355E-5</v>
      </c>
      <c r="I8956" s="1">
        <v>1.3626770000000001E-6</v>
      </c>
      <c r="J8956" s="1">
        <v>-2.8637970000000001E-6</v>
      </c>
      <c r="K8956" s="1">
        <v>-8.7739019999999996E-6</v>
      </c>
      <c r="L8956" s="1">
        <v>1.300747E-5</v>
      </c>
      <c r="M8956">
        <f t="shared" si="139"/>
        <v>1.9913660000000001E-3</v>
      </c>
    </row>
    <row r="8957" spans="1:13" x14ac:dyDescent="0.25">
      <c r="A8957" s="1">
        <v>7.4238349999999995E-4</v>
      </c>
      <c r="B8957" s="1">
        <v>-7.3795000000000002E-4</v>
      </c>
      <c r="C8957" s="1">
        <v>-1.9954310000000002E-3</v>
      </c>
      <c r="D8957" s="1">
        <v>2.001315E-3</v>
      </c>
      <c r="E8957" s="1">
        <v>6.9011059999999995E-4</v>
      </c>
      <c r="F8957" s="1">
        <v>-6.8645689999999998E-4</v>
      </c>
      <c r="G8957" s="1">
        <v>9.0069119999999996E-6</v>
      </c>
      <c r="H8957" s="1">
        <v>-1.4450199999999999E-5</v>
      </c>
      <c r="I8957" s="1">
        <v>-3.4400309999999999E-6</v>
      </c>
      <c r="J8957" s="1">
        <v>2.7743409999999999E-6</v>
      </c>
      <c r="K8957" s="1">
        <v>-1.198079E-5</v>
      </c>
      <c r="L8957" s="1">
        <v>1.7132159999999999E-5</v>
      </c>
      <c r="M8957">
        <f t="shared" si="139"/>
        <v>1.9954310000000002E-3</v>
      </c>
    </row>
    <row r="8958" spans="1:13" x14ac:dyDescent="0.25">
      <c r="A8958" s="1">
        <v>7.4480930000000002E-4</v>
      </c>
      <c r="B8958" s="1">
        <v>-7.4050159999999995E-4</v>
      </c>
      <c r="C8958" s="1">
        <v>-1.9961459999999999E-3</v>
      </c>
      <c r="D8958" s="1">
        <v>2.001606E-3</v>
      </c>
      <c r="E8958" s="1">
        <v>6.8986290000000005E-4</v>
      </c>
      <c r="F8958" s="1">
        <v>-6.8601640000000004E-4</v>
      </c>
      <c r="G8958" s="1">
        <v>1.2506449999999999E-5</v>
      </c>
      <c r="H8958" s="1">
        <v>-1.9834029999999999E-5</v>
      </c>
      <c r="I8958" s="1">
        <v>-8.1385830000000005E-6</v>
      </c>
      <c r="J8958" s="1">
        <v>9.3656459999999997E-6</v>
      </c>
      <c r="K8958" s="1">
        <v>-1.674708E-5</v>
      </c>
      <c r="L8958" s="1">
        <v>2.5253219999999999E-5</v>
      </c>
      <c r="M8958">
        <f t="shared" si="139"/>
        <v>1.9961459999999999E-3</v>
      </c>
    </row>
    <row r="8959" spans="1:13" x14ac:dyDescent="0.25">
      <c r="A8959" s="1">
        <v>7.4313549999999997E-4</v>
      </c>
      <c r="B8959" s="1">
        <v>-7.3909530000000005E-4</v>
      </c>
      <c r="C8959" s="1">
        <v>-1.9934029999999999E-3</v>
      </c>
      <c r="D8959" s="1">
        <v>1.999415E-3</v>
      </c>
      <c r="E8959" s="1">
        <v>6.8835000000000001E-4</v>
      </c>
      <c r="F8959" s="1">
        <v>-6.8459870000000004E-4</v>
      </c>
      <c r="G8959" s="1">
        <v>1.394189E-5</v>
      </c>
      <c r="H8959" s="1">
        <v>-1.9324169999999998E-5</v>
      </c>
      <c r="I8959" s="1">
        <v>-1.3032110000000001E-5</v>
      </c>
      <c r="J8959" s="1">
        <v>1.506404E-5</v>
      </c>
      <c r="K8959" s="1">
        <v>-1.8458579999999998E-5</v>
      </c>
      <c r="L8959" s="1">
        <v>2.4665399999999999E-5</v>
      </c>
      <c r="M8959">
        <f t="shared" si="139"/>
        <v>1.9934029999999999E-3</v>
      </c>
    </row>
    <row r="8960" spans="1:13" x14ac:dyDescent="0.25">
      <c r="A8960" s="1">
        <v>7.3739620000000004E-4</v>
      </c>
      <c r="B8960" s="1">
        <v>-7.337442E-4</v>
      </c>
      <c r="C8960" s="1">
        <v>-1.9798950000000002E-3</v>
      </c>
      <c r="D8960" s="1">
        <v>1.9861319999999998E-3</v>
      </c>
      <c r="E8960" s="1">
        <v>6.8372660000000005E-4</v>
      </c>
      <c r="F8960" s="1">
        <v>-6.797738E-4</v>
      </c>
      <c r="G8960" s="1">
        <v>1.776601E-5</v>
      </c>
      <c r="H8960" s="1">
        <v>-2.602642E-5</v>
      </c>
      <c r="I8960" s="1">
        <v>-1.28861E-5</v>
      </c>
      <c r="J8960" s="1">
        <v>1.4978069999999999E-5</v>
      </c>
      <c r="K8960" s="1">
        <v>-2.535252E-5</v>
      </c>
      <c r="L8960" s="1">
        <v>3.5324899999999998E-5</v>
      </c>
      <c r="M8960">
        <f t="shared" si="139"/>
        <v>1.9798950000000002E-3</v>
      </c>
    </row>
    <row r="8961" spans="1:13" x14ac:dyDescent="0.25">
      <c r="A8961" s="1">
        <v>7.3103380000000002E-4</v>
      </c>
      <c r="B8961" s="1">
        <v>-7.2658559999999996E-4</v>
      </c>
      <c r="C8961" s="1">
        <v>-1.9732230000000001E-3</v>
      </c>
      <c r="D8961" s="1">
        <v>1.9779929999999999E-3</v>
      </c>
      <c r="E8961" s="1">
        <v>6.821326E-4</v>
      </c>
      <c r="F8961" s="1">
        <v>-6.7771379999999998E-4</v>
      </c>
      <c r="G8961" s="1">
        <v>1.3722689999999999E-5</v>
      </c>
      <c r="H8961" s="1">
        <v>-1.7446710000000001E-5</v>
      </c>
      <c r="I8961" s="1">
        <v>-1.41987E-5</v>
      </c>
      <c r="J8961" s="1">
        <v>1.4196410000000001E-5</v>
      </c>
      <c r="K8961" s="1">
        <v>-2.6912220000000001E-5</v>
      </c>
      <c r="L8961" s="1">
        <v>3.7738019999999998E-5</v>
      </c>
      <c r="M8961">
        <f t="shared" si="139"/>
        <v>1.9732230000000001E-3</v>
      </c>
    </row>
    <row r="8962" spans="1:13" x14ac:dyDescent="0.25">
      <c r="A8962" s="1">
        <v>7.184305E-4</v>
      </c>
      <c r="B8962" s="1">
        <v>-7.1631570000000005E-4</v>
      </c>
      <c r="C8962" s="1">
        <v>-1.9637470000000001E-3</v>
      </c>
      <c r="D8962" s="1">
        <v>1.9726169999999999E-3</v>
      </c>
      <c r="E8962" s="1">
        <v>6.8311540000000001E-4</v>
      </c>
      <c r="F8962" s="1">
        <v>-6.7900060000000001E-4</v>
      </c>
      <c r="G8962" s="1">
        <v>1.2448370000000001E-5</v>
      </c>
      <c r="H8962" s="1">
        <v>-1.511103E-5</v>
      </c>
      <c r="I8962" s="1">
        <v>-1.0591849999999999E-5</v>
      </c>
      <c r="J8962" s="1">
        <v>9.8629350000000008E-6</v>
      </c>
      <c r="K8962" s="1">
        <v>-2.717074E-5</v>
      </c>
      <c r="L8962" s="1">
        <v>3.1105129999999997E-5</v>
      </c>
      <c r="M8962">
        <f t="shared" ref="M8962:M9025" si="140">ABS(C8962)</f>
        <v>1.9637470000000001E-3</v>
      </c>
    </row>
    <row r="8963" spans="1:13" x14ac:dyDescent="0.25">
      <c r="A8963" s="1">
        <v>7.1152900000000002E-4</v>
      </c>
      <c r="B8963" s="1">
        <v>-7.0886370000000003E-4</v>
      </c>
      <c r="C8963" s="1">
        <v>-1.941901E-3</v>
      </c>
      <c r="D8963" s="1">
        <v>1.949948E-3</v>
      </c>
      <c r="E8963" s="1">
        <v>6.7564220000000002E-4</v>
      </c>
      <c r="F8963" s="1">
        <v>-6.7281939999999998E-4</v>
      </c>
      <c r="G8963" s="1">
        <v>4.2974739999999996E-6</v>
      </c>
      <c r="H8963" s="1">
        <v>-5.898364E-6</v>
      </c>
      <c r="I8963" s="1">
        <v>-1.903889E-6</v>
      </c>
      <c r="J8963" s="1">
        <v>-2.0107640000000002E-6</v>
      </c>
      <c r="K8963" s="1">
        <v>-3.0337250000000002E-5</v>
      </c>
      <c r="L8963" s="1">
        <v>4.2550379999999997E-5</v>
      </c>
      <c r="M8963">
        <f t="shared" si="140"/>
        <v>1.941901E-3</v>
      </c>
    </row>
    <row r="8964" spans="1:13" x14ac:dyDescent="0.25">
      <c r="A8964" s="1">
        <v>7.0951949999999999E-4</v>
      </c>
      <c r="B8964" s="1">
        <v>-7.0861310000000001E-4</v>
      </c>
      <c r="C8964" s="1">
        <v>-1.9392980000000001E-3</v>
      </c>
      <c r="D8964" s="1">
        <v>1.9464790000000001E-3</v>
      </c>
      <c r="E8964" s="1">
        <v>6.6206589999999997E-4</v>
      </c>
      <c r="F8964" s="1">
        <v>-6.5710639999999999E-4</v>
      </c>
      <c r="G8964" s="1">
        <v>-5.2685550000000001E-6</v>
      </c>
      <c r="H8964" s="1">
        <v>9.7430600000000005E-6</v>
      </c>
      <c r="I8964" s="1">
        <v>2.762761E-6</v>
      </c>
      <c r="J8964" s="1">
        <v>-9.1688249999999994E-6</v>
      </c>
      <c r="K8964" s="1">
        <v>-5.8255660000000001E-6</v>
      </c>
      <c r="L8964" s="1">
        <v>1.331382E-6</v>
      </c>
      <c r="M8964">
        <f t="shared" si="140"/>
        <v>1.9392980000000001E-3</v>
      </c>
    </row>
    <row r="8965" spans="1:13" x14ac:dyDescent="0.25">
      <c r="A8965" s="1">
        <v>7.1390400000000001E-4</v>
      </c>
      <c r="B8965" s="1">
        <v>-7.1203569999999999E-4</v>
      </c>
      <c r="C8965" s="1">
        <v>-1.9177860000000001E-3</v>
      </c>
      <c r="D8965" s="1">
        <v>1.92783E-3</v>
      </c>
      <c r="E8965" s="1">
        <v>6.4136480000000001E-4</v>
      </c>
      <c r="F8965" s="1">
        <v>-6.3771050000000005E-4</v>
      </c>
      <c r="G8965" s="1">
        <v>2.9508350000000001E-7</v>
      </c>
      <c r="H8965" s="1">
        <v>-1.0351230000000001E-6</v>
      </c>
      <c r="I8965" s="1">
        <v>-2.5808150000000001E-6</v>
      </c>
      <c r="J8965" s="1">
        <v>2.3206599999999998E-6</v>
      </c>
      <c r="K8965" s="1">
        <v>-3.3261120000000001E-6</v>
      </c>
      <c r="L8965" s="1">
        <v>-6.8944810000000003E-6</v>
      </c>
      <c r="M8965">
        <f t="shared" si="140"/>
        <v>1.9177860000000001E-3</v>
      </c>
    </row>
    <row r="8966" spans="1:13" x14ac:dyDescent="0.25">
      <c r="A8966" s="1">
        <v>7.0897359999999999E-4</v>
      </c>
      <c r="B8966" s="1">
        <v>-7.0679810000000005E-4</v>
      </c>
      <c r="C8966" s="1">
        <v>-1.895362E-3</v>
      </c>
      <c r="D8966" s="1">
        <v>1.907565E-3</v>
      </c>
      <c r="E8966" s="1">
        <v>6.4307800000000005E-4</v>
      </c>
      <c r="F8966" s="1">
        <v>-6.4139999999999998E-4</v>
      </c>
      <c r="G8966" s="1">
        <v>-7.0942980000000004E-6</v>
      </c>
      <c r="H8966" s="1">
        <v>9.6732209999999999E-6</v>
      </c>
      <c r="I8966" s="1">
        <v>-9.6520619999999997E-6</v>
      </c>
      <c r="J8966" s="1">
        <v>1.3994540000000001E-5</v>
      </c>
      <c r="K8966" s="1">
        <v>-3.2422209999999997E-5</v>
      </c>
      <c r="L8966" s="1">
        <v>4.3994269999999998E-5</v>
      </c>
      <c r="M8966">
        <f t="shared" si="140"/>
        <v>1.895362E-3</v>
      </c>
    </row>
    <row r="8967" spans="1:13" x14ac:dyDescent="0.25">
      <c r="A8967" s="1">
        <v>7.084471E-4</v>
      </c>
      <c r="B8967" s="1">
        <v>-7.0475620000000003E-4</v>
      </c>
      <c r="C8967" s="1">
        <v>-1.91785E-3</v>
      </c>
      <c r="D8967" s="1">
        <v>1.9302169999999999E-3</v>
      </c>
      <c r="E8967" s="1">
        <v>6.6424889999999997E-4</v>
      </c>
      <c r="F8967" s="1">
        <v>-6.6276379999999997E-4</v>
      </c>
      <c r="G8967" s="1">
        <v>-1.378864E-5</v>
      </c>
      <c r="H8967" s="1">
        <v>1.6087409999999998E-5</v>
      </c>
      <c r="I8967" s="1">
        <v>-1.3814100000000001E-6</v>
      </c>
      <c r="J8967" s="1">
        <v>6.3314110000000002E-6</v>
      </c>
      <c r="K8967" s="1">
        <v>-3.3662479999999997E-5</v>
      </c>
      <c r="L8967" s="1">
        <v>4.2816879999999999E-5</v>
      </c>
      <c r="M8967">
        <f t="shared" si="140"/>
        <v>1.91785E-3</v>
      </c>
    </row>
    <row r="8968" spans="1:13" x14ac:dyDescent="0.25">
      <c r="A8968" s="1">
        <v>6.9700039999999995E-4</v>
      </c>
      <c r="B8968" s="1">
        <v>-6.9317269999999995E-4</v>
      </c>
      <c r="C8968" s="1">
        <v>-1.944362E-3</v>
      </c>
      <c r="D8968" s="1">
        <v>1.9514930000000001E-3</v>
      </c>
      <c r="E8968" s="1">
        <v>7.0288999999999996E-4</v>
      </c>
      <c r="F8968" s="1">
        <v>-6.9763479999999998E-4</v>
      </c>
      <c r="G8968" s="1">
        <v>-1.334415E-5</v>
      </c>
      <c r="H8968" s="1">
        <v>1.3317520000000001E-5</v>
      </c>
      <c r="I8968" s="1">
        <v>1.7456129999999999E-5</v>
      </c>
      <c r="J8968" s="1">
        <v>-1.601827E-5</v>
      </c>
      <c r="K8968" s="1">
        <v>-2.1460599999999999E-5</v>
      </c>
      <c r="L8968" s="1">
        <v>2.042091E-5</v>
      </c>
      <c r="M8968">
        <f t="shared" si="140"/>
        <v>1.944362E-3</v>
      </c>
    </row>
    <row r="8969" spans="1:13" x14ac:dyDescent="0.25">
      <c r="A8969" s="1">
        <v>7.088579E-4</v>
      </c>
      <c r="B8969" s="1">
        <v>-7.0123389999999998E-4</v>
      </c>
      <c r="C8969" s="1">
        <v>-1.949227E-3</v>
      </c>
      <c r="D8969" s="1">
        <v>1.9555050000000002E-3</v>
      </c>
      <c r="E8969" s="1">
        <v>7.0093849999999997E-4</v>
      </c>
      <c r="F8969" s="1">
        <v>-6.9772930000000001E-4</v>
      </c>
      <c r="G8969" s="1">
        <v>-2.5075210000000001E-5</v>
      </c>
      <c r="H8969" s="1">
        <v>2.9158490000000001E-5</v>
      </c>
      <c r="I8969" s="1">
        <v>2.5501539999999999E-5</v>
      </c>
      <c r="J8969" s="1">
        <v>-2.6106110000000001E-5</v>
      </c>
      <c r="K8969" s="1">
        <v>-2.6569120000000001E-5</v>
      </c>
      <c r="L8969" s="1">
        <v>2.8882420000000001E-5</v>
      </c>
      <c r="M8969">
        <f t="shared" si="140"/>
        <v>1.949227E-3</v>
      </c>
    </row>
    <row r="8970" spans="1:13" x14ac:dyDescent="0.25">
      <c r="A8970" s="1">
        <v>7.2255870000000001E-4</v>
      </c>
      <c r="B8970" s="1">
        <v>-7.11789E-4</v>
      </c>
      <c r="C8970" s="1">
        <v>-1.9623010000000001E-3</v>
      </c>
      <c r="D8970" s="1">
        <v>1.966799E-3</v>
      </c>
      <c r="E8970" s="1">
        <v>6.9559250000000004E-4</v>
      </c>
      <c r="F8970" s="1">
        <v>-6.9479519999999996E-4</v>
      </c>
      <c r="G8970" s="1">
        <v>-2.3133269999999999E-5</v>
      </c>
      <c r="H8970" s="1">
        <v>2.6620710000000001E-5</v>
      </c>
      <c r="I8970" s="1">
        <v>2.775503E-5</v>
      </c>
      <c r="J8970" s="1">
        <v>-2.9724960000000001E-5</v>
      </c>
      <c r="K8970" s="1">
        <v>-2.2038499999999999E-5</v>
      </c>
      <c r="L8970" s="1">
        <v>2.6074019999999999E-5</v>
      </c>
      <c r="M8970">
        <f t="shared" si="140"/>
        <v>1.9623010000000001E-3</v>
      </c>
    </row>
    <row r="8971" spans="1:13" x14ac:dyDescent="0.25">
      <c r="A8971" s="1">
        <v>7.3063399999999997E-4</v>
      </c>
      <c r="B8971" s="1">
        <v>-7.186238E-4</v>
      </c>
      <c r="C8971" s="1">
        <v>-1.9700009999999999E-3</v>
      </c>
      <c r="D8971" s="1">
        <v>1.9733670000000002E-3</v>
      </c>
      <c r="E8971" s="1">
        <v>6.91744E-4</v>
      </c>
      <c r="F8971" s="1">
        <v>-6.9212590000000001E-4</v>
      </c>
      <c r="G8971" s="1">
        <v>-2.0838660000000001E-5</v>
      </c>
      <c r="H8971" s="1">
        <v>2.5456399999999999E-5</v>
      </c>
      <c r="I8971" s="1">
        <v>2.5550259999999999E-5</v>
      </c>
      <c r="J8971" s="1">
        <v>-3.0075379999999999E-5</v>
      </c>
      <c r="K8971" s="1">
        <v>-1.7750169999999999E-5</v>
      </c>
      <c r="L8971" s="1">
        <v>2.2020669999999999E-5</v>
      </c>
      <c r="M8971">
        <f t="shared" si="140"/>
        <v>1.9700009999999999E-3</v>
      </c>
    </row>
    <row r="8972" spans="1:13" x14ac:dyDescent="0.25">
      <c r="A8972" s="1">
        <v>7.3459909999999998E-4</v>
      </c>
      <c r="B8972" s="1">
        <v>-7.2339680000000001E-4</v>
      </c>
      <c r="C8972" s="1">
        <v>-1.9763630000000001E-3</v>
      </c>
      <c r="D8972" s="1">
        <v>1.9798609999999999E-3</v>
      </c>
      <c r="E8972" s="1">
        <v>6.9064940000000002E-4</v>
      </c>
      <c r="F8972" s="1">
        <v>-6.9098110000000005E-4</v>
      </c>
      <c r="G8972" s="1">
        <v>-1.5313219999999999E-5</v>
      </c>
      <c r="H8972" s="1">
        <v>1.854946E-5</v>
      </c>
      <c r="I8972" s="1">
        <v>2.1735789999999999E-5</v>
      </c>
      <c r="J8972" s="1">
        <v>-2.6084809999999999E-5</v>
      </c>
      <c r="K8972" s="1">
        <v>-9.7444939999999999E-6</v>
      </c>
      <c r="L8972" s="1">
        <v>1.080133E-5</v>
      </c>
      <c r="M8972">
        <f t="shared" si="140"/>
        <v>1.9763630000000001E-3</v>
      </c>
    </row>
    <row r="8973" spans="1:13" x14ac:dyDescent="0.25">
      <c r="A8973" s="1">
        <v>7.3562780000000004E-4</v>
      </c>
      <c r="B8973" s="1">
        <v>-7.2539179999999998E-4</v>
      </c>
      <c r="C8973" s="1">
        <v>-1.9807700000000002E-3</v>
      </c>
      <c r="D8973" s="1">
        <v>1.9846999999999998E-3</v>
      </c>
      <c r="E8973" s="1">
        <v>6.9147610000000004E-4</v>
      </c>
      <c r="F8973" s="1">
        <v>-6.9133110000000003E-4</v>
      </c>
      <c r="G8973" s="1">
        <v>-1.069933E-5</v>
      </c>
      <c r="H8973" s="1">
        <v>1.302118E-5</v>
      </c>
      <c r="I8973" s="1">
        <v>1.7374120000000002E-5</v>
      </c>
      <c r="J8973" s="1">
        <v>-2.1657669999999999E-5</v>
      </c>
      <c r="K8973" s="1">
        <v>-6.2051059999999998E-6</v>
      </c>
      <c r="L8973" s="1">
        <v>6.9809789999999998E-6</v>
      </c>
      <c r="M8973">
        <f t="shared" si="140"/>
        <v>1.9807700000000002E-3</v>
      </c>
    </row>
    <row r="8974" spans="1:13" x14ac:dyDescent="0.25">
      <c r="A8974" s="1">
        <v>7.3654160000000005E-4</v>
      </c>
      <c r="B8974" s="1">
        <v>-7.2765429999999999E-4</v>
      </c>
      <c r="C8974" s="1">
        <v>-1.9852810000000002E-3</v>
      </c>
      <c r="D8974" s="1">
        <v>1.9891290000000001E-3</v>
      </c>
      <c r="E8974" s="1">
        <v>6.9250949999999996E-4</v>
      </c>
      <c r="F8974" s="1">
        <v>-6.9171740000000003E-4</v>
      </c>
      <c r="G8974" s="1">
        <v>-7.1333820000000001E-6</v>
      </c>
      <c r="H8974" s="1">
        <v>7.6695830000000004E-6</v>
      </c>
      <c r="I8974" s="1">
        <v>1.389272E-5</v>
      </c>
      <c r="J8974" s="1">
        <v>-1.730213E-5</v>
      </c>
      <c r="K8974" s="1">
        <v>-3.7872630000000002E-6</v>
      </c>
      <c r="L8974" s="1">
        <v>4.3911259999999996E-6</v>
      </c>
      <c r="M8974">
        <f t="shared" si="140"/>
        <v>1.9852810000000002E-3</v>
      </c>
    </row>
    <row r="8975" spans="1:13" x14ac:dyDescent="0.25">
      <c r="A8975" s="1">
        <v>7.3895899999999997E-4</v>
      </c>
      <c r="B8975" s="1">
        <v>-7.3127079999999996E-4</v>
      </c>
      <c r="C8975" s="1">
        <v>-1.9899980000000002E-3</v>
      </c>
      <c r="D8975" s="1">
        <v>1.9945119999999999E-3</v>
      </c>
      <c r="E8975" s="1">
        <v>6.9327069999999998E-4</v>
      </c>
      <c r="F8975" s="1">
        <v>-6.9160840000000005E-4</v>
      </c>
      <c r="G8975" s="1">
        <v>-3.8617959999999999E-6</v>
      </c>
      <c r="H8975" s="1">
        <v>3.472025E-6</v>
      </c>
      <c r="I8975" s="1">
        <v>9.3448060000000005E-6</v>
      </c>
      <c r="J8975" s="1">
        <v>-1.2473899999999999E-5</v>
      </c>
      <c r="K8975" s="1">
        <v>-2.1599899999999998E-6</v>
      </c>
      <c r="L8975" s="1">
        <v>2.3875509999999999E-6</v>
      </c>
      <c r="M8975">
        <f t="shared" si="140"/>
        <v>1.9899980000000002E-3</v>
      </c>
    </row>
    <row r="8976" spans="1:13" x14ac:dyDescent="0.25">
      <c r="A8976" s="1">
        <v>7.4179960000000001E-4</v>
      </c>
      <c r="B8976" s="1">
        <v>-7.3555099999999998E-4</v>
      </c>
      <c r="C8976" s="1">
        <v>-1.9949830000000001E-3</v>
      </c>
      <c r="D8976" s="1">
        <v>1.9992650000000001E-3</v>
      </c>
      <c r="E8976" s="1">
        <v>6.9431530000000003E-4</v>
      </c>
      <c r="F8976" s="1">
        <v>-6.9168219999999996E-4</v>
      </c>
      <c r="G8976" s="1">
        <v>-8.8625170000000001E-7</v>
      </c>
      <c r="H8976" s="1">
        <v>-1.276355E-6</v>
      </c>
      <c r="I8976" s="1">
        <v>4.8933920000000002E-6</v>
      </c>
      <c r="J8976" s="1">
        <v>-6.2154109999999999E-6</v>
      </c>
      <c r="K8976" s="1">
        <v>-1.5264680000000001E-6</v>
      </c>
      <c r="L8976" s="1">
        <v>2.4254830000000001E-6</v>
      </c>
      <c r="M8976">
        <f t="shared" si="140"/>
        <v>1.9949830000000001E-3</v>
      </c>
    </row>
    <row r="8977" spans="1:13" x14ac:dyDescent="0.25">
      <c r="A8977" s="1">
        <v>7.4644819999999999E-4</v>
      </c>
      <c r="B8977" s="1">
        <v>-7.4080870000000005E-4</v>
      </c>
      <c r="C8977" s="1">
        <v>-2.0001749999999999E-3</v>
      </c>
      <c r="D8977" s="1">
        <v>2.005391E-3</v>
      </c>
      <c r="E8977" s="1">
        <v>6.9431379999999995E-4</v>
      </c>
      <c r="F8977" s="1">
        <v>-6.9121120000000002E-4</v>
      </c>
      <c r="G8977" s="1">
        <v>2.4661739999999999E-6</v>
      </c>
      <c r="H8977" s="1">
        <v>-5.407548E-6</v>
      </c>
      <c r="I8977" s="1">
        <v>-1.17191E-6</v>
      </c>
      <c r="J8977" s="1">
        <v>7.9762280000000001E-7</v>
      </c>
      <c r="K8977" s="1">
        <v>-2.147186E-6</v>
      </c>
      <c r="L8977" s="1">
        <v>3.0067750000000001E-6</v>
      </c>
      <c r="M8977">
        <f t="shared" si="140"/>
        <v>2.0001749999999999E-3</v>
      </c>
    </row>
    <row r="8978" spans="1:13" x14ac:dyDescent="0.25">
      <c r="A8978" s="1">
        <v>7.4964590000000005E-4</v>
      </c>
      <c r="B8978" s="1">
        <v>-7.4534769999999996E-4</v>
      </c>
      <c r="C8978" s="1">
        <v>-2.0030339999999999E-3</v>
      </c>
      <c r="D8978" s="1">
        <v>2.007493E-3</v>
      </c>
      <c r="E8978" s="1">
        <v>6.9493370000000003E-4</v>
      </c>
      <c r="F8978" s="1">
        <v>-6.9048269999999999E-4</v>
      </c>
      <c r="G8978" s="1">
        <v>6.2847820000000003E-6</v>
      </c>
      <c r="H8978" s="1">
        <v>-1.1509020000000001E-5</v>
      </c>
      <c r="I8978" s="1">
        <v>-7.6300710000000007E-6</v>
      </c>
      <c r="J8978" s="1">
        <v>1.004425E-5</v>
      </c>
      <c r="K8978" s="1">
        <v>-3.2521370000000001E-6</v>
      </c>
      <c r="L8978" s="1">
        <v>5.7763059999999998E-6</v>
      </c>
      <c r="M8978">
        <f t="shared" si="140"/>
        <v>2.0030339999999999E-3</v>
      </c>
    </row>
    <row r="8979" spans="1:13" x14ac:dyDescent="0.25">
      <c r="A8979" s="1">
        <v>7.5235060000000003E-4</v>
      </c>
      <c r="B8979" s="1">
        <v>-7.4764259999999996E-4</v>
      </c>
      <c r="C8979" s="1">
        <v>-2.0064129999999999E-3</v>
      </c>
      <c r="D8979" s="1">
        <v>2.0118919999999999E-3</v>
      </c>
      <c r="E8979" s="1">
        <v>6.9511509999999998E-4</v>
      </c>
      <c r="F8979" s="1">
        <v>-6.9132589999999999E-4</v>
      </c>
      <c r="G8979" s="1">
        <v>9.7197439999999998E-6</v>
      </c>
      <c r="H8979" s="1">
        <v>-1.4540309999999999E-5</v>
      </c>
      <c r="I8979" s="1">
        <v>-1.463597E-5</v>
      </c>
      <c r="J8979" s="1">
        <v>1.9201499999999999E-5</v>
      </c>
      <c r="K8979" s="1">
        <v>-4.4913130000000002E-6</v>
      </c>
      <c r="L8979" s="1">
        <v>6.3406970000000003E-6</v>
      </c>
      <c r="M8979">
        <f t="shared" si="140"/>
        <v>2.0064129999999999E-3</v>
      </c>
    </row>
    <row r="8980" spans="1:13" x14ac:dyDescent="0.25">
      <c r="A8980" s="1">
        <v>7.5100320000000005E-4</v>
      </c>
      <c r="B8980" s="1">
        <v>-7.4700039999999997E-4</v>
      </c>
      <c r="C8980" s="1">
        <v>-2.0039419999999999E-3</v>
      </c>
      <c r="D8980" s="1">
        <v>2.008115E-3</v>
      </c>
      <c r="E8980" s="1">
        <v>6.9838880000000004E-4</v>
      </c>
      <c r="F8980" s="1">
        <v>-6.9240969999999997E-4</v>
      </c>
      <c r="G8980" s="1">
        <v>1.5441039999999999E-5</v>
      </c>
      <c r="H8980" s="1">
        <v>-2.4309309999999998E-5</v>
      </c>
      <c r="I8980" s="1">
        <v>-2.1805320000000001E-5</v>
      </c>
      <c r="J8980" s="1">
        <v>2.797298E-5</v>
      </c>
      <c r="K8980" s="1">
        <v>-1.046276E-5</v>
      </c>
      <c r="L8980" s="1">
        <v>1.717141E-5</v>
      </c>
      <c r="M8980">
        <f t="shared" si="140"/>
        <v>2.0039419999999999E-3</v>
      </c>
    </row>
    <row r="8981" spans="1:13" x14ac:dyDescent="0.25">
      <c r="A8981" s="1">
        <v>7.458632E-4</v>
      </c>
      <c r="B8981" s="1">
        <v>-7.4093680000000004E-4</v>
      </c>
      <c r="C8981" s="1">
        <v>-2.0081389999999999E-3</v>
      </c>
      <c r="D8981" s="1">
        <v>2.0126240000000002E-3</v>
      </c>
      <c r="E8981" s="1">
        <v>7.0747029999999997E-4</v>
      </c>
      <c r="F8981" s="1">
        <v>-7.0287249999999996E-4</v>
      </c>
      <c r="G8981" s="1">
        <v>1.7178309999999999E-5</v>
      </c>
      <c r="H8981" s="1">
        <v>-2.3040500000000001E-5</v>
      </c>
      <c r="I8981" s="1">
        <v>-2.911435E-5</v>
      </c>
      <c r="J8981" s="1">
        <v>3.8515240000000003E-5</v>
      </c>
      <c r="K8981" s="1">
        <v>-1.4548E-5</v>
      </c>
      <c r="L8981" s="1">
        <v>2.0791489999999998E-5</v>
      </c>
      <c r="M8981">
        <f t="shared" si="140"/>
        <v>2.0081389999999999E-3</v>
      </c>
    </row>
    <row r="8982" spans="1:13" x14ac:dyDescent="0.25">
      <c r="A8982" s="1">
        <v>7.3491970000000002E-4</v>
      </c>
      <c r="B8982" s="1">
        <v>-7.3008670000000004E-4</v>
      </c>
      <c r="C8982" s="1">
        <v>-1.992312E-3</v>
      </c>
      <c r="D8982" s="1">
        <v>1.9990170000000001E-3</v>
      </c>
      <c r="E8982" s="1">
        <v>7.0939699999999996E-4</v>
      </c>
      <c r="F8982" s="1">
        <v>-7.0557059999999997E-4</v>
      </c>
      <c r="G8982" s="1">
        <v>2.3310960000000002E-5</v>
      </c>
      <c r="H8982" s="1">
        <v>-3.3860660000000003E-5</v>
      </c>
      <c r="I8982" s="1">
        <v>-3.1147740000000003E-5</v>
      </c>
      <c r="J8982" s="1">
        <v>3.8870389999999999E-5</v>
      </c>
      <c r="K8982" s="1">
        <v>-2.3125819999999999E-5</v>
      </c>
      <c r="L8982" s="1">
        <v>3.153129E-5</v>
      </c>
      <c r="M8982">
        <f t="shared" si="140"/>
        <v>1.992312E-3</v>
      </c>
    </row>
    <row r="8983" spans="1:13" x14ac:dyDescent="0.25">
      <c r="A8983" s="1">
        <v>7.1955599999999999E-4</v>
      </c>
      <c r="B8983" s="1">
        <v>-7.1531169999999996E-4</v>
      </c>
      <c r="C8983" s="1">
        <v>-1.9719970000000001E-3</v>
      </c>
      <c r="D8983" s="1">
        <v>1.9741950000000002E-3</v>
      </c>
      <c r="E8983" s="1">
        <v>7.09496E-4</v>
      </c>
      <c r="F8983" s="1">
        <v>-7.0282289999999996E-4</v>
      </c>
      <c r="G8983" s="1">
        <v>2.1284430000000001E-5</v>
      </c>
      <c r="H8983" s="1">
        <v>-2.853064E-5</v>
      </c>
      <c r="I8983" s="1">
        <v>-3.1328729999999999E-5</v>
      </c>
      <c r="J8983" s="1">
        <v>3.758984E-5</v>
      </c>
      <c r="K8983" s="1">
        <v>-3.1908E-5</v>
      </c>
      <c r="L8983" s="1">
        <v>4.7522870000000003E-5</v>
      </c>
      <c r="M8983">
        <f t="shared" si="140"/>
        <v>1.9719970000000001E-3</v>
      </c>
    </row>
    <row r="8984" spans="1:13" x14ac:dyDescent="0.25">
      <c r="A8984" s="1">
        <v>7.0369339999999995E-4</v>
      </c>
      <c r="B8984" s="1">
        <v>-7.0034410000000002E-4</v>
      </c>
      <c r="C8984" s="1">
        <v>-1.963958E-3</v>
      </c>
      <c r="D8984" s="1">
        <v>1.9720279999999998E-3</v>
      </c>
      <c r="E8984" s="1">
        <v>7.0980480000000002E-4</v>
      </c>
      <c r="F8984" s="1">
        <v>-7.0468600000000005E-4</v>
      </c>
      <c r="G8984" s="1">
        <v>2.0534940000000002E-5</v>
      </c>
      <c r="H8984" s="1">
        <v>-2.564239E-5</v>
      </c>
      <c r="I8984" s="1">
        <v>-2.5421089999999999E-5</v>
      </c>
      <c r="J8984" s="1">
        <v>2.8443879999999999E-5</v>
      </c>
      <c r="K8984" s="1">
        <v>-3.1324990000000002E-5</v>
      </c>
      <c r="L8984" s="1">
        <v>3.6735079999999999E-5</v>
      </c>
      <c r="M8984">
        <f t="shared" si="140"/>
        <v>1.963958E-3</v>
      </c>
    </row>
    <row r="8985" spans="1:13" x14ac:dyDescent="0.25">
      <c r="A8985" s="1">
        <v>6.8681380000000004E-4</v>
      </c>
      <c r="B8985" s="1">
        <v>-6.8626639999999997E-4</v>
      </c>
      <c r="C8985" s="1">
        <v>-1.9136730000000001E-3</v>
      </c>
      <c r="D8985" s="1">
        <v>1.922755E-3</v>
      </c>
      <c r="E8985" s="1">
        <v>6.9613119999999997E-4</v>
      </c>
      <c r="F8985" s="1">
        <v>-6.8941740000000003E-4</v>
      </c>
      <c r="G8985" s="1">
        <v>1.6295850000000001E-5</v>
      </c>
      <c r="H8985" s="1">
        <v>-2.2703760000000002E-5</v>
      </c>
      <c r="I8985" s="1">
        <v>-1.5527969999999999E-5</v>
      </c>
      <c r="J8985" s="1">
        <v>1.460682E-5</v>
      </c>
      <c r="K8985" s="1">
        <v>-5.0227749999999997E-5</v>
      </c>
      <c r="L8985" s="1">
        <v>7.0108820000000003E-5</v>
      </c>
      <c r="M8985">
        <f t="shared" si="140"/>
        <v>1.9136730000000001E-3</v>
      </c>
    </row>
    <row r="8986" spans="1:13" x14ac:dyDescent="0.25">
      <c r="A8986" s="1">
        <v>6.7817870000000001E-4</v>
      </c>
      <c r="B8986" s="1">
        <v>-6.7882170000000005E-4</v>
      </c>
      <c r="C8986" s="1">
        <v>-1.9232170000000001E-3</v>
      </c>
      <c r="D8986" s="1">
        <v>1.9301749999999999E-3</v>
      </c>
      <c r="E8986" s="1">
        <v>7.1000070000000004E-4</v>
      </c>
      <c r="F8986" s="1">
        <v>-7.023442E-4</v>
      </c>
      <c r="G8986" s="1">
        <v>-9.5529809999999995E-6</v>
      </c>
      <c r="H8986" s="1">
        <v>1.636277E-5</v>
      </c>
      <c r="I8986" s="1">
        <v>-2.9040320000000001E-6</v>
      </c>
      <c r="J8986" s="1">
        <v>1.9647500000000001E-6</v>
      </c>
      <c r="K8986" s="1">
        <v>-5.573411E-5</v>
      </c>
      <c r="L8986" s="1">
        <v>8.1153489999999994E-5</v>
      </c>
      <c r="M8986">
        <f t="shared" si="140"/>
        <v>1.9232170000000001E-3</v>
      </c>
    </row>
    <row r="8987" spans="1:13" x14ac:dyDescent="0.25">
      <c r="A8987" s="1">
        <v>6.8908390000000004E-4</v>
      </c>
      <c r="B8987" s="1">
        <v>-6.8878030000000005E-4</v>
      </c>
      <c r="C8987" s="1">
        <v>-1.98234E-3</v>
      </c>
      <c r="D8987" s="1">
        <v>1.9911680000000002E-3</v>
      </c>
      <c r="E8987" s="1">
        <v>7.3342619999999998E-4</v>
      </c>
      <c r="F8987" s="1">
        <v>-7.2683719999999999E-4</v>
      </c>
      <c r="G8987" s="1">
        <v>-1.815658E-5</v>
      </c>
      <c r="H8987" s="1">
        <v>2.636618E-5</v>
      </c>
      <c r="I8987" s="1">
        <v>1.090471E-5</v>
      </c>
      <c r="J8987" s="1">
        <v>-1.6781799999999999E-5</v>
      </c>
      <c r="K8987" s="1">
        <v>-2.3807920000000001E-5</v>
      </c>
      <c r="L8987" s="1">
        <v>2.1547719999999998E-5</v>
      </c>
      <c r="M8987">
        <f t="shared" si="140"/>
        <v>1.98234E-3</v>
      </c>
    </row>
    <row r="8988" spans="1:13" x14ac:dyDescent="0.25">
      <c r="A8988" s="1">
        <v>6.9370529999999997E-4</v>
      </c>
      <c r="B8988" s="1">
        <v>-6.9425529999999995E-4</v>
      </c>
      <c r="C8988" s="1">
        <v>-1.9706099999999998E-3</v>
      </c>
      <c r="D8988" s="1">
        <v>1.9772040000000002E-3</v>
      </c>
      <c r="E8988" s="1">
        <v>7.1821890000000005E-4</v>
      </c>
      <c r="F8988" s="1">
        <v>-7.1077930000000003E-4</v>
      </c>
      <c r="G8988" s="1">
        <v>-9.2452670000000008E-6</v>
      </c>
      <c r="H8988" s="1">
        <v>1.082618E-5</v>
      </c>
      <c r="I8988" s="1">
        <v>1.385044E-5</v>
      </c>
      <c r="J8988" s="1">
        <v>-1.5566840000000001E-5</v>
      </c>
      <c r="K8988" s="1">
        <v>-7.4936419999999996E-6</v>
      </c>
      <c r="L8988" s="1">
        <v>-3.78553E-6</v>
      </c>
      <c r="M8988">
        <f t="shared" si="140"/>
        <v>1.9706099999999998E-3</v>
      </c>
    </row>
    <row r="8989" spans="1:13" x14ac:dyDescent="0.25">
      <c r="A8989" s="1">
        <v>6.922721E-4</v>
      </c>
      <c r="B8989" s="1">
        <v>-6.8835089999999999E-4</v>
      </c>
      <c r="C8989" s="1">
        <v>-1.955016E-3</v>
      </c>
      <c r="D8989" s="1">
        <v>1.9573640000000001E-3</v>
      </c>
      <c r="E8989" s="1">
        <v>7.4419459999999998E-4</v>
      </c>
      <c r="F8989" s="1">
        <v>-7.3016789999999997E-4</v>
      </c>
      <c r="G8989" s="1">
        <v>-2.584659E-5</v>
      </c>
      <c r="H8989" s="1">
        <v>3.2115629999999997E-5</v>
      </c>
      <c r="I8989" s="1">
        <v>4.5434759999999998E-5</v>
      </c>
      <c r="J8989" s="1">
        <v>-5.040516E-5</v>
      </c>
      <c r="K8989" s="1">
        <v>-3.7864329999999998E-5</v>
      </c>
      <c r="L8989" s="1">
        <v>4.5273269999999997E-5</v>
      </c>
      <c r="M8989">
        <f t="shared" si="140"/>
        <v>1.955016E-3</v>
      </c>
    </row>
    <row r="8990" spans="1:13" x14ac:dyDescent="0.25">
      <c r="A8990" s="1">
        <v>7.1312980000000001E-4</v>
      </c>
      <c r="B8990" s="1">
        <v>-7.0666100000000003E-4</v>
      </c>
      <c r="C8990" s="1">
        <v>-1.9790490000000001E-3</v>
      </c>
      <c r="D8990" s="1">
        <v>1.9789880000000001E-3</v>
      </c>
      <c r="E8990" s="1">
        <v>7.3585640000000004E-4</v>
      </c>
      <c r="F8990" s="1">
        <v>-7.2529989999999998E-4</v>
      </c>
      <c r="G8990" s="1">
        <v>-2.4662910000000001E-5</v>
      </c>
      <c r="H8990" s="1">
        <v>2.7464350000000001E-5</v>
      </c>
      <c r="I8990" s="1">
        <v>5.35096E-5</v>
      </c>
      <c r="J8990" s="1">
        <v>-6.3107669999999997E-5</v>
      </c>
      <c r="K8990" s="1">
        <v>-2.7754560000000001E-5</v>
      </c>
      <c r="L8990" s="1">
        <v>3.3498640000000001E-5</v>
      </c>
      <c r="M8990">
        <f t="shared" si="140"/>
        <v>1.9790490000000001E-3</v>
      </c>
    </row>
    <row r="8991" spans="1:13" x14ac:dyDescent="0.25">
      <c r="A8991" s="1">
        <v>7.3718839999999998E-4</v>
      </c>
      <c r="B8991" s="1">
        <v>-7.2375830000000001E-4</v>
      </c>
      <c r="C8991" s="1">
        <v>-1.984773E-3</v>
      </c>
      <c r="D8991" s="1">
        <v>1.9836239999999998E-3</v>
      </c>
      <c r="E8991" s="1">
        <v>7.1523289999999998E-4</v>
      </c>
      <c r="F8991" s="1">
        <v>-7.0972240000000001E-4</v>
      </c>
      <c r="G8991" s="1">
        <v>-2.0660489999999999E-5</v>
      </c>
      <c r="H8991" s="1">
        <v>2.6113529999999999E-5</v>
      </c>
      <c r="I8991" s="1">
        <v>5.1261880000000003E-5</v>
      </c>
      <c r="J8991" s="1">
        <v>-5.8636920000000002E-5</v>
      </c>
      <c r="K8991" s="1">
        <v>-1.603585E-5</v>
      </c>
      <c r="L8991" s="1">
        <v>1.9087249999999999E-5</v>
      </c>
      <c r="M8991">
        <f t="shared" si="140"/>
        <v>1.984773E-3</v>
      </c>
    </row>
    <row r="8992" spans="1:13" x14ac:dyDescent="0.25">
      <c r="A8992" s="1">
        <v>7.4635659999999998E-4</v>
      </c>
      <c r="B8992" s="1">
        <v>-7.3265310000000003E-4</v>
      </c>
      <c r="C8992" s="1">
        <v>-1.989916E-3</v>
      </c>
      <c r="D8992" s="1">
        <v>1.9906360000000001E-3</v>
      </c>
      <c r="E8992" s="1">
        <v>7.0340460000000002E-4</v>
      </c>
      <c r="F8992" s="1">
        <v>-7.0155860000000001E-4</v>
      </c>
      <c r="G8992" s="1">
        <v>-1.6117760000000001E-5</v>
      </c>
      <c r="H8992" s="1">
        <v>2.041407E-5</v>
      </c>
      <c r="I8992" s="1">
        <v>3.630511E-5</v>
      </c>
      <c r="J8992" s="1">
        <v>-4.5296990000000003E-5</v>
      </c>
      <c r="K8992" s="1">
        <v>-8.3313210000000001E-6</v>
      </c>
      <c r="L8992" s="1">
        <v>7.5470680000000001E-6</v>
      </c>
      <c r="M8992">
        <f t="shared" si="140"/>
        <v>1.989916E-3</v>
      </c>
    </row>
    <row r="8993" spans="1:13" x14ac:dyDescent="0.25">
      <c r="A8993" s="1">
        <v>7.4518640000000003E-4</v>
      </c>
      <c r="B8993" s="1">
        <v>-7.3316919999999995E-4</v>
      </c>
      <c r="C8993" s="1">
        <v>-1.991245E-3</v>
      </c>
      <c r="D8993" s="1">
        <v>1.9924330000000001E-3</v>
      </c>
      <c r="E8993" s="1">
        <v>7.0098009999999995E-4</v>
      </c>
      <c r="F8993" s="1">
        <v>-6.9862060000000004E-4</v>
      </c>
      <c r="G8993" s="1">
        <v>-1.119732E-5</v>
      </c>
      <c r="H8993" s="1">
        <v>1.469254E-5</v>
      </c>
      <c r="I8993" s="1">
        <v>2.8183240000000001E-5</v>
      </c>
      <c r="J8993" s="1">
        <v>-3.4219359999999997E-5</v>
      </c>
      <c r="K8993" s="1">
        <v>-5.0572670000000004E-6</v>
      </c>
      <c r="L8993" s="1">
        <v>6.1720219999999997E-6</v>
      </c>
      <c r="M8993">
        <f t="shared" si="140"/>
        <v>1.991245E-3</v>
      </c>
    </row>
    <row r="8994" spans="1:13" x14ac:dyDescent="0.25">
      <c r="A8994" s="1">
        <v>7.444932E-4</v>
      </c>
      <c r="B8994" s="1">
        <v>-7.3327950000000005E-4</v>
      </c>
      <c r="C8994" s="1">
        <v>-1.992686E-3</v>
      </c>
      <c r="D8994" s="1">
        <v>1.994446E-3</v>
      </c>
      <c r="E8994" s="1">
        <v>6.9879610000000004E-4</v>
      </c>
      <c r="F8994" s="1">
        <v>-6.9709899999999996E-4</v>
      </c>
      <c r="G8994" s="1">
        <v>-8.5074960000000002E-6</v>
      </c>
      <c r="H8994" s="1">
        <v>1.067359E-5</v>
      </c>
      <c r="I8994" s="1">
        <v>2.077204E-5</v>
      </c>
      <c r="J8994" s="1">
        <v>-2.6671039999999999E-5</v>
      </c>
      <c r="K8994" s="1">
        <v>-2.667649E-6</v>
      </c>
      <c r="L8994" s="1">
        <v>2.1216269999999998E-6</v>
      </c>
      <c r="M8994">
        <f t="shared" si="140"/>
        <v>1.992686E-3</v>
      </c>
    </row>
    <row r="8995" spans="1:13" x14ac:dyDescent="0.25">
      <c r="A8995" s="1">
        <v>7.4335320000000005E-4</v>
      </c>
      <c r="B8995" s="1">
        <v>-7.3434499999999996E-4</v>
      </c>
      <c r="C8995" s="1">
        <v>-1.9951330000000001E-3</v>
      </c>
      <c r="D8995" s="1">
        <v>1.9977459999999999E-3</v>
      </c>
      <c r="E8995" s="1">
        <v>6.994894E-4</v>
      </c>
      <c r="F8995" s="1">
        <v>-6.9677680000000003E-4</v>
      </c>
      <c r="G8995" s="1">
        <v>-6.4984130000000001E-6</v>
      </c>
      <c r="H8995" s="1">
        <v>7.9719510000000002E-6</v>
      </c>
      <c r="I8995" s="1">
        <v>1.6147270000000002E-5</v>
      </c>
      <c r="J8995" s="1">
        <v>-2.010691E-5</v>
      </c>
      <c r="K8995" s="1">
        <v>6.1914419999999996E-7</v>
      </c>
      <c r="L8995" s="1">
        <v>-1.4202819999999999E-6</v>
      </c>
      <c r="M8995">
        <f t="shared" si="140"/>
        <v>1.9951330000000001E-3</v>
      </c>
    </row>
    <row r="8996" spans="1:13" x14ac:dyDescent="0.25">
      <c r="A8996" s="1">
        <v>7.4488090000000005E-4</v>
      </c>
      <c r="B8996" s="1">
        <v>-7.364995E-4</v>
      </c>
      <c r="C8996" s="1">
        <v>-1.9984199999999999E-3</v>
      </c>
      <c r="D8996" s="1">
        <v>2.0012200000000002E-3</v>
      </c>
      <c r="E8996" s="1">
        <v>6.9955530000000003E-4</v>
      </c>
      <c r="F8996" s="1">
        <v>-6.9671869999999995E-4</v>
      </c>
      <c r="G8996" s="1">
        <v>-4.9656219999999997E-6</v>
      </c>
      <c r="H8996" s="1">
        <v>5.5866540000000002E-6</v>
      </c>
      <c r="I8996" s="1">
        <v>1.0390999999999999E-5</v>
      </c>
      <c r="J8996" s="1">
        <v>-1.3833989999999999E-5</v>
      </c>
      <c r="K8996" s="1">
        <v>2.611911E-6</v>
      </c>
      <c r="L8996" s="1">
        <v>-4.1501229999999999E-6</v>
      </c>
      <c r="M8996">
        <f t="shared" si="140"/>
        <v>1.9984199999999999E-3</v>
      </c>
    </row>
    <row r="8997" spans="1:13" x14ac:dyDescent="0.25">
      <c r="A8997" s="1">
        <v>7.469229E-4</v>
      </c>
      <c r="B8997" s="1">
        <v>-7.4101620000000001E-4</v>
      </c>
      <c r="C8997" s="1">
        <v>-2.0028289999999998E-3</v>
      </c>
      <c r="D8997" s="1">
        <v>2.0066519999999998E-3</v>
      </c>
      <c r="E8997" s="1">
        <v>7.0018580000000003E-4</v>
      </c>
      <c r="F8997" s="1">
        <v>-6.9593910000000005E-4</v>
      </c>
      <c r="G8997" s="1">
        <v>-3.4145169999999999E-6</v>
      </c>
      <c r="H8997" s="1">
        <v>3.2251010000000001E-6</v>
      </c>
      <c r="I8997" s="1">
        <v>5.8368709999999998E-6</v>
      </c>
      <c r="J8997" s="1">
        <v>-6.9259290000000002E-6</v>
      </c>
      <c r="K8997" s="1">
        <v>4.8261890000000004E-6</v>
      </c>
      <c r="L8997" s="1">
        <v>-6.9668459999999999E-6</v>
      </c>
      <c r="M8997">
        <f t="shared" si="140"/>
        <v>2.0028289999999998E-3</v>
      </c>
    </row>
    <row r="8998" spans="1:13" x14ac:dyDescent="0.25">
      <c r="A8998" s="1">
        <v>7.5206739999999995E-4</v>
      </c>
      <c r="B8998" s="1">
        <v>-7.4571279999999999E-4</v>
      </c>
      <c r="C8998" s="1">
        <v>-2.007394E-3</v>
      </c>
      <c r="D8998" s="1">
        <v>2.010763E-3</v>
      </c>
      <c r="E8998" s="1">
        <v>7.0010660000000002E-4</v>
      </c>
      <c r="F8998" s="1">
        <v>-6.960181E-4</v>
      </c>
      <c r="G8998" s="1">
        <v>-1.429889E-6</v>
      </c>
      <c r="H8998" s="1">
        <v>6.2829199999999997E-7</v>
      </c>
      <c r="I8998" s="1">
        <v>-1.770597E-6</v>
      </c>
      <c r="J8998" s="1">
        <v>2.2932849999999999E-6</v>
      </c>
      <c r="K8998" s="1">
        <v>6.7839980000000001E-6</v>
      </c>
      <c r="L8998" s="1">
        <v>-9.1998669999999995E-6</v>
      </c>
      <c r="M8998">
        <f t="shared" si="140"/>
        <v>2.007394E-3</v>
      </c>
    </row>
    <row r="8999" spans="1:13" x14ac:dyDescent="0.25">
      <c r="A8999" s="1">
        <v>7.5475870000000003E-4</v>
      </c>
      <c r="B8999" s="1">
        <v>-7.5115589999999997E-4</v>
      </c>
      <c r="C8999" s="1">
        <v>-2.0133629999999998E-3</v>
      </c>
      <c r="D8999" s="1">
        <v>2.0182640000000001E-3</v>
      </c>
      <c r="E8999" s="1">
        <v>7.0294379999999998E-4</v>
      </c>
      <c r="F8999" s="1">
        <v>-6.9724879999999998E-4</v>
      </c>
      <c r="G8999" s="1">
        <v>1.7702860000000001E-6</v>
      </c>
      <c r="H8999" s="1">
        <v>-3.7031620000000002E-6</v>
      </c>
      <c r="I8999" s="1">
        <v>-9.1067649999999999E-6</v>
      </c>
      <c r="J8999" s="1">
        <v>1.3144280000000001E-5</v>
      </c>
      <c r="K8999" s="1">
        <v>6.7674499999999999E-6</v>
      </c>
      <c r="L8999" s="1">
        <v>-9.6660089999999999E-6</v>
      </c>
      <c r="M8999">
        <f t="shared" si="140"/>
        <v>2.0133629999999998E-3</v>
      </c>
    </row>
    <row r="9000" spans="1:13" x14ac:dyDescent="0.25">
      <c r="A9000" s="1">
        <v>7.5912250000000005E-4</v>
      </c>
      <c r="B9000" s="1">
        <v>-7.5378439999999999E-4</v>
      </c>
      <c r="C9000" s="1">
        <v>-2.0144469999999999E-3</v>
      </c>
      <c r="D9000" s="1">
        <v>2.0179310000000002E-3</v>
      </c>
      <c r="E9000" s="1">
        <v>7.0389599999999997E-4</v>
      </c>
      <c r="F9000" s="1">
        <v>-6.9870580000000004E-4</v>
      </c>
      <c r="G9000" s="1">
        <v>5.7231549999999999E-6</v>
      </c>
      <c r="H9000" s="1">
        <v>-9.7916809999999995E-6</v>
      </c>
      <c r="I9000" s="1">
        <v>-1.8954530000000002E-5</v>
      </c>
      <c r="J9000" s="1">
        <v>2.642032E-5</v>
      </c>
      <c r="K9000" s="1">
        <v>4.632135E-6</v>
      </c>
      <c r="L9000" s="1">
        <v>-5.6178559999999997E-6</v>
      </c>
      <c r="M9000">
        <f t="shared" si="140"/>
        <v>2.0144469999999999E-3</v>
      </c>
    </row>
    <row r="9001" spans="1:13" x14ac:dyDescent="0.25">
      <c r="A9001" s="1">
        <v>7.5735690000000003E-4</v>
      </c>
      <c r="B9001" s="1">
        <v>-7.5402140000000004E-4</v>
      </c>
      <c r="C9001" s="1">
        <v>-2.018494E-3</v>
      </c>
      <c r="D9001" s="1">
        <v>2.0237549999999999E-3</v>
      </c>
      <c r="E9001" s="1">
        <v>7.0896710000000005E-4</v>
      </c>
      <c r="F9001" s="1">
        <v>-7.03712E-4</v>
      </c>
      <c r="G9001" s="1">
        <v>1.019968E-5</v>
      </c>
      <c r="H9001" s="1">
        <v>-1.4725999999999999E-5</v>
      </c>
      <c r="I9001" s="1">
        <v>-2.9456839999999998E-5</v>
      </c>
      <c r="J9001" s="1">
        <v>4.107225E-5</v>
      </c>
      <c r="K9001" s="1">
        <v>2.7267480000000001E-6</v>
      </c>
      <c r="L9001" s="1">
        <v>-4.2465370000000003E-6</v>
      </c>
      <c r="M9001">
        <f t="shared" si="140"/>
        <v>2.018494E-3</v>
      </c>
    </row>
    <row r="9002" spans="1:13" x14ac:dyDescent="0.25">
      <c r="A9002" s="1">
        <v>7.5367960000000003E-4</v>
      </c>
      <c r="B9002" s="1">
        <v>-7.4812450000000003E-4</v>
      </c>
      <c r="C9002" s="1">
        <v>-2.0061509999999999E-3</v>
      </c>
      <c r="D9002" s="1">
        <v>2.0094969999999998E-3</v>
      </c>
      <c r="E9002" s="1">
        <v>7.074227E-4</v>
      </c>
      <c r="F9002" s="1">
        <v>-7.023865E-4</v>
      </c>
      <c r="G9002" s="1">
        <v>1.5667820000000001E-5</v>
      </c>
      <c r="H9002" s="1">
        <v>-2.4639360000000001E-5</v>
      </c>
      <c r="I9002" s="1">
        <v>-3.8332959999999998E-5</v>
      </c>
      <c r="J9002" s="1">
        <v>5.3525549999999998E-5</v>
      </c>
      <c r="K9002" s="1">
        <v>-3.2203700000000001E-6</v>
      </c>
      <c r="L9002" s="1">
        <v>6.5429749999999998E-6</v>
      </c>
      <c r="M9002">
        <f t="shared" si="140"/>
        <v>2.0061509999999999E-3</v>
      </c>
    </row>
    <row r="9003" spans="1:13" x14ac:dyDescent="0.25">
      <c r="A9003" s="1">
        <v>7.4110129999999997E-4</v>
      </c>
      <c r="B9003" s="1">
        <v>-7.3551170000000002E-4</v>
      </c>
      <c r="C9003" s="1">
        <v>-2.0092389999999999E-3</v>
      </c>
      <c r="D9003" s="1">
        <v>2.010066E-3</v>
      </c>
      <c r="E9003" s="1">
        <v>7.241773E-4</v>
      </c>
      <c r="F9003" s="1">
        <v>-7.1757839999999999E-4</v>
      </c>
      <c r="G9003" s="1">
        <v>1.8611289999999998E-5</v>
      </c>
      <c r="H9003" s="1">
        <v>-2.5153549999999999E-5</v>
      </c>
      <c r="I9003" s="1">
        <v>-5.0645259999999998E-5</v>
      </c>
      <c r="J9003" s="1">
        <v>6.6907709999999997E-5</v>
      </c>
      <c r="K9003" s="1">
        <v>-8.8891579999999996E-6</v>
      </c>
      <c r="L9003" s="1">
        <v>1.482075E-5</v>
      </c>
      <c r="M9003">
        <f t="shared" si="140"/>
        <v>2.0092389999999999E-3</v>
      </c>
    </row>
    <row r="9004" spans="1:13" x14ac:dyDescent="0.25">
      <c r="A9004" s="1">
        <v>7.2387389999999997E-4</v>
      </c>
      <c r="B9004" s="1">
        <v>-7.1988339999999997E-4</v>
      </c>
      <c r="C9004" s="1">
        <v>-2.0042139999999998E-3</v>
      </c>
      <c r="D9004" s="1">
        <v>2.010127E-3</v>
      </c>
      <c r="E9004" s="1">
        <v>7.4227280000000004E-4</v>
      </c>
      <c r="F9004" s="1">
        <v>-7.3634739999999996E-4</v>
      </c>
      <c r="G9004" s="1">
        <v>2.3861839999999999E-5</v>
      </c>
      <c r="H9004" s="1">
        <v>-3.5148989999999998E-5</v>
      </c>
      <c r="I9004" s="1">
        <v>-5.209739E-5</v>
      </c>
      <c r="J9004" s="1">
        <v>6.9395789999999996E-5</v>
      </c>
      <c r="K9004" s="1">
        <v>-1.7723089999999999E-5</v>
      </c>
      <c r="L9004" s="1">
        <v>2.354738E-5</v>
      </c>
      <c r="M9004">
        <f t="shared" si="140"/>
        <v>2.0042139999999998E-3</v>
      </c>
    </row>
    <row r="9005" spans="1:13" x14ac:dyDescent="0.25">
      <c r="A9005" s="1">
        <v>6.972743E-4</v>
      </c>
      <c r="B9005" s="1">
        <v>-6.9225669999999995E-4</v>
      </c>
      <c r="C9005" s="1">
        <v>-1.975189E-3</v>
      </c>
      <c r="D9005" s="1">
        <v>1.9716360000000001E-3</v>
      </c>
      <c r="E9005" s="1">
        <v>7.6108260000000004E-4</v>
      </c>
      <c r="F9005" s="1">
        <v>-7.4996589999999999E-4</v>
      </c>
      <c r="G9005" s="1">
        <v>2.0142989999999999E-5</v>
      </c>
      <c r="H9005" s="1">
        <v>-3.0106279999999999E-5</v>
      </c>
      <c r="I9005" s="1">
        <v>-5.5245889999999998E-5</v>
      </c>
      <c r="J9005" s="1">
        <v>7.0576539999999994E-5</v>
      </c>
      <c r="K9005" s="1">
        <v>-3.429787E-5</v>
      </c>
      <c r="L9005" s="1">
        <v>5.3382099999999998E-5</v>
      </c>
      <c r="M9005">
        <f t="shared" si="140"/>
        <v>1.975189E-3</v>
      </c>
    </row>
    <row r="9006" spans="1:13" x14ac:dyDescent="0.25">
      <c r="A9006" s="1">
        <v>6.6963479999999995E-4</v>
      </c>
      <c r="B9006" s="1">
        <v>-6.6778390000000001E-4</v>
      </c>
      <c r="C9006" s="1">
        <v>-2.0078240000000001E-3</v>
      </c>
      <c r="D9006" s="1">
        <v>2.009163E-3</v>
      </c>
      <c r="E9006" s="1">
        <v>8.0856120000000003E-4</v>
      </c>
      <c r="F9006" s="1">
        <v>-7.9607729999999995E-4</v>
      </c>
      <c r="G9006" s="1">
        <v>1.3711790000000001E-5</v>
      </c>
      <c r="H9006" s="1">
        <v>-1.6632479999999999E-5</v>
      </c>
      <c r="I9006" s="1">
        <v>-3.874003E-5</v>
      </c>
      <c r="J9006" s="1">
        <v>4.865043E-5</v>
      </c>
      <c r="K9006" s="1">
        <v>-4.6525430000000002E-5</v>
      </c>
      <c r="L9006" s="1">
        <v>6.5277320000000001E-5</v>
      </c>
      <c r="M9006">
        <f t="shared" si="140"/>
        <v>2.0078240000000001E-3</v>
      </c>
    </row>
    <row r="9007" spans="1:13" x14ac:dyDescent="0.25">
      <c r="A9007" s="1">
        <v>6.5628699999999997E-4</v>
      </c>
      <c r="B9007" s="1">
        <v>-6.5630490000000001E-4</v>
      </c>
      <c r="C9007" s="1">
        <v>-1.9835410000000001E-3</v>
      </c>
      <c r="D9007" s="1">
        <v>1.9912799999999998E-3</v>
      </c>
      <c r="E9007" s="1">
        <v>8.0109650000000001E-4</v>
      </c>
      <c r="F9007" s="1">
        <v>-7.8900430000000004E-4</v>
      </c>
      <c r="G9007" s="1">
        <v>7.3763629999999998E-6</v>
      </c>
      <c r="H9007" s="1">
        <v>-7.7498990000000007E-6</v>
      </c>
      <c r="I9007" s="1">
        <v>-4.072622E-6</v>
      </c>
      <c r="J9007" s="1">
        <v>-3.7051950000000002E-6</v>
      </c>
      <c r="K9007" s="1">
        <v>-2.9875929999999998E-5</v>
      </c>
      <c r="L9007" s="1">
        <v>3.3645700000000002E-5</v>
      </c>
      <c r="M9007">
        <f t="shared" si="140"/>
        <v>1.9835410000000001E-3</v>
      </c>
    </row>
    <row r="9008" spans="1:13" x14ac:dyDescent="0.25">
      <c r="A9008" s="1">
        <v>6.5226900000000003E-4</v>
      </c>
      <c r="B9008" s="1">
        <v>-6.5773640000000005E-4</v>
      </c>
      <c r="C9008" s="1">
        <v>-1.9033629999999999E-3</v>
      </c>
      <c r="D9008" s="1">
        <v>1.9074300000000001E-3</v>
      </c>
      <c r="E9008" s="1">
        <v>7.4788899999999995E-4</v>
      </c>
      <c r="F9008" s="1">
        <v>-7.2604880000000003E-4</v>
      </c>
      <c r="G9008" s="1">
        <v>-1.160994E-6</v>
      </c>
      <c r="H9008" s="1">
        <v>2.718766E-6</v>
      </c>
      <c r="I9008" s="1">
        <v>1.8173490000000001E-5</v>
      </c>
      <c r="J9008" s="1">
        <v>-3.1625170000000001E-5</v>
      </c>
      <c r="K9008" s="1">
        <v>-1.2609970000000001E-5</v>
      </c>
      <c r="L9008" s="1">
        <v>3.0411279999999999E-6</v>
      </c>
      <c r="M9008">
        <f t="shared" si="140"/>
        <v>1.9033629999999999E-3</v>
      </c>
    </row>
    <row r="9009" spans="1:13" x14ac:dyDescent="0.25">
      <c r="A9009" s="1">
        <v>6.6664600000000001E-4</v>
      </c>
      <c r="B9009" s="1">
        <v>-6.7167590000000003E-4</v>
      </c>
      <c r="C9009" s="1">
        <v>-1.908669E-3</v>
      </c>
      <c r="D9009" s="1">
        <v>1.9134620000000001E-3</v>
      </c>
      <c r="E9009" s="1">
        <v>7.3599389999999998E-4</v>
      </c>
      <c r="F9009" s="1">
        <v>-7.1400079999999996E-4</v>
      </c>
      <c r="G9009" s="1">
        <v>-1.7219429999999999E-5</v>
      </c>
      <c r="H9009" s="1">
        <v>1.6046919999999998E-5</v>
      </c>
      <c r="I9009" s="1">
        <v>3.2357890000000003E-5</v>
      </c>
      <c r="J9009" s="1">
        <v>-3.7451820000000001E-5</v>
      </c>
      <c r="K9009" s="1">
        <v>-2.7845470000000001E-5</v>
      </c>
      <c r="L9009" s="1">
        <v>2.7825149999999999E-5</v>
      </c>
      <c r="M9009">
        <f t="shared" si="140"/>
        <v>1.908669E-3</v>
      </c>
    </row>
    <row r="9010" spans="1:13" x14ac:dyDescent="0.25">
      <c r="A9010" s="1">
        <v>6.8785250000000004E-4</v>
      </c>
      <c r="B9010" s="1">
        <v>-6.8724070000000001E-4</v>
      </c>
      <c r="C9010" s="1">
        <v>-2.0052270000000001E-3</v>
      </c>
      <c r="D9010" s="1">
        <v>1.99862E-3</v>
      </c>
      <c r="E9010" s="1">
        <v>8.1229909999999998E-4</v>
      </c>
      <c r="F9010" s="1">
        <v>-7.8647880000000002E-4</v>
      </c>
      <c r="G9010" s="1">
        <v>-1.431125E-5</v>
      </c>
      <c r="H9010" s="1">
        <v>1.8610120000000001E-5</v>
      </c>
      <c r="I9010" s="1">
        <v>8.0491640000000003E-5</v>
      </c>
      <c r="J9010" s="1">
        <v>-9.7797169999999997E-5</v>
      </c>
      <c r="K9010" s="1">
        <v>-1.0138469999999999E-5</v>
      </c>
      <c r="L9010" s="1">
        <v>9.8374649999999995E-6</v>
      </c>
      <c r="M9010">
        <f t="shared" si="140"/>
        <v>2.0052270000000001E-3</v>
      </c>
    </row>
    <row r="9011" spans="1:13" x14ac:dyDescent="0.25">
      <c r="A9011" s="1">
        <v>7.2457839999999995E-4</v>
      </c>
      <c r="B9011" s="1">
        <v>-7.1561349999999999E-4</v>
      </c>
      <c r="C9011" s="1">
        <v>-2.0014260000000002E-3</v>
      </c>
      <c r="D9011" s="1">
        <v>1.9967180000000002E-3</v>
      </c>
      <c r="E9011" s="1">
        <v>7.6424520000000005E-4</v>
      </c>
      <c r="F9011" s="1">
        <v>-7.4874779999999997E-4</v>
      </c>
      <c r="G9011" s="1">
        <v>-1.059344E-5</v>
      </c>
      <c r="H9011" s="1">
        <v>1.1316520000000001E-5</v>
      </c>
      <c r="I9011" s="1">
        <v>7.6930339999999994E-5</v>
      </c>
      <c r="J9011" s="1">
        <v>-9.0959219999999996E-5</v>
      </c>
      <c r="K9011" s="1">
        <v>-4.1281670000000003E-6</v>
      </c>
      <c r="L9011" s="1">
        <v>2.3117919999999998E-6</v>
      </c>
      <c r="M9011">
        <f t="shared" si="140"/>
        <v>2.0014260000000002E-3</v>
      </c>
    </row>
    <row r="9012" spans="1:13" x14ac:dyDescent="0.25">
      <c r="A9012" s="1">
        <v>7.4984400000000005E-4</v>
      </c>
      <c r="B9012" s="1">
        <v>-7.3581009999999997E-4</v>
      </c>
      <c r="C9012" s="1">
        <v>-2.0053559999999998E-3</v>
      </c>
      <c r="D9012" s="1">
        <v>2.0024959999999999E-3</v>
      </c>
      <c r="E9012" s="1">
        <v>7.3096670000000002E-4</v>
      </c>
      <c r="F9012" s="1">
        <v>-7.2338139999999997E-4</v>
      </c>
      <c r="G9012" s="1">
        <v>-7.4195970000000002E-6</v>
      </c>
      <c r="H9012" s="1">
        <v>1.099828E-5</v>
      </c>
      <c r="I9012" s="1">
        <v>6.1244680000000005E-5</v>
      </c>
      <c r="J9012" s="1">
        <v>-7.4008109999999994E-5</v>
      </c>
      <c r="K9012" s="1">
        <v>-2.6250829999999998E-6</v>
      </c>
      <c r="L9012" s="1">
        <v>5.8638520000000002E-6</v>
      </c>
      <c r="M9012">
        <f t="shared" si="140"/>
        <v>2.0053559999999998E-3</v>
      </c>
    </row>
    <row r="9013" spans="1:13" x14ac:dyDescent="0.25">
      <c r="A9013" s="1">
        <v>7.5505790000000004E-4</v>
      </c>
      <c r="B9013" s="1">
        <v>-7.4076199999999995E-4</v>
      </c>
      <c r="C9013" s="1">
        <v>-2.005967E-3</v>
      </c>
      <c r="D9013" s="1">
        <v>2.0028480000000002E-3</v>
      </c>
      <c r="E9013" s="1">
        <v>7.160949E-4</v>
      </c>
      <c r="F9013" s="1">
        <v>-7.1081499999999995E-4</v>
      </c>
      <c r="G9013" s="1">
        <v>-3.3247020000000002E-6</v>
      </c>
      <c r="H9013" s="1">
        <v>5.683989E-6</v>
      </c>
      <c r="I9013" s="1">
        <v>4.1573209999999998E-5</v>
      </c>
      <c r="J9013" s="1">
        <v>-5.1848200000000003E-5</v>
      </c>
      <c r="K9013" s="1">
        <v>-2.745062E-6</v>
      </c>
      <c r="L9013" s="1">
        <v>3.9892879999999997E-6</v>
      </c>
      <c r="M9013">
        <f t="shared" si="140"/>
        <v>2.005967E-3</v>
      </c>
    </row>
    <row r="9014" spans="1:13" x14ac:dyDescent="0.25">
      <c r="A9014" s="1">
        <v>7.5145430000000003E-4</v>
      </c>
      <c r="B9014" s="1">
        <v>-7.3904639999999996E-4</v>
      </c>
      <c r="C9014" s="1">
        <v>-2.0033329999999999E-3</v>
      </c>
      <c r="D9014" s="1">
        <v>2.0022529999999998E-3</v>
      </c>
      <c r="E9014" s="1">
        <v>7.1128330000000005E-4</v>
      </c>
      <c r="F9014" s="1">
        <v>-7.0656739999999999E-4</v>
      </c>
      <c r="G9014" s="1">
        <v>-3.664508E-6</v>
      </c>
      <c r="H9014" s="1">
        <v>5.3015029999999998E-6</v>
      </c>
      <c r="I9014" s="1">
        <v>3.0299719999999999E-5</v>
      </c>
      <c r="J9014" s="1">
        <v>-3.8186509999999998E-5</v>
      </c>
      <c r="K9014" s="1">
        <v>1.2790109999999999E-8</v>
      </c>
      <c r="L9014" s="1">
        <v>-1.001046E-6</v>
      </c>
      <c r="M9014">
        <f t="shared" si="140"/>
        <v>2.0033329999999999E-3</v>
      </c>
    </row>
    <row r="9015" spans="1:13" x14ac:dyDescent="0.25">
      <c r="A9015" s="1">
        <v>7.497987E-4</v>
      </c>
      <c r="B9015" s="1">
        <v>-7.381938E-4</v>
      </c>
      <c r="C9015" s="1">
        <v>-2.0031659999999998E-3</v>
      </c>
      <c r="D9015" s="1">
        <v>2.003042E-3</v>
      </c>
      <c r="E9015" s="1">
        <v>7.0861950000000002E-4</v>
      </c>
      <c r="F9015" s="1">
        <v>-7.046636E-4</v>
      </c>
      <c r="G9015" s="1">
        <v>-3.162423E-6</v>
      </c>
      <c r="H9015" s="1">
        <v>4.8843089999999996E-6</v>
      </c>
      <c r="I9015" s="1">
        <v>2.2536900000000001E-5</v>
      </c>
      <c r="J9015" s="1">
        <v>-2.8914390000000002E-5</v>
      </c>
      <c r="K9015" s="1">
        <v>2.4059659999999998E-6</v>
      </c>
      <c r="L9015" s="1">
        <v>-3.9196230000000001E-6</v>
      </c>
      <c r="M9015">
        <f t="shared" si="140"/>
        <v>2.0031659999999998E-3</v>
      </c>
    </row>
    <row r="9016" spans="1:13" x14ac:dyDescent="0.25">
      <c r="A9016" s="1">
        <v>7.4685859999999997E-4</v>
      </c>
      <c r="B9016" s="1">
        <v>-7.3752080000000003E-4</v>
      </c>
      <c r="C9016" s="1">
        <v>-2.0034499999999999E-3</v>
      </c>
      <c r="D9016" s="1">
        <v>2.0042340000000001E-3</v>
      </c>
      <c r="E9016" s="1">
        <v>7.0868060000000004E-4</v>
      </c>
      <c r="F9016" s="1">
        <v>-7.0383179999999998E-4</v>
      </c>
      <c r="G9016" s="1">
        <v>-4.14185E-6</v>
      </c>
      <c r="H9016" s="1">
        <v>5.5218869999999999E-6</v>
      </c>
      <c r="I9016" s="1">
        <v>1.6861319999999999E-5</v>
      </c>
      <c r="J9016" s="1">
        <v>-2.1897350000000001E-5</v>
      </c>
      <c r="K9016" s="1">
        <v>4.0248180000000001E-6</v>
      </c>
      <c r="L9016" s="1">
        <v>-6.5241220000000001E-6</v>
      </c>
      <c r="M9016">
        <f t="shared" si="140"/>
        <v>2.0034499999999999E-3</v>
      </c>
    </row>
    <row r="9017" spans="1:13" x14ac:dyDescent="0.25">
      <c r="A9017" s="1">
        <v>7.4806320000000005E-4</v>
      </c>
      <c r="B9017" s="1">
        <v>-7.3958179999999995E-4</v>
      </c>
      <c r="C9017" s="1">
        <v>-2.005817E-3</v>
      </c>
      <c r="D9017" s="1">
        <v>2.00746E-3</v>
      </c>
      <c r="E9017" s="1">
        <v>7.0733090000000003E-4</v>
      </c>
      <c r="F9017" s="1">
        <v>-7.0280009999999999E-4</v>
      </c>
      <c r="G9017" s="1">
        <v>-4.765424E-6</v>
      </c>
      <c r="H9017" s="1">
        <v>6.2047199999999998E-6</v>
      </c>
      <c r="I9017" s="1">
        <v>1.265382E-5</v>
      </c>
      <c r="J9017" s="1">
        <v>-1.6326360000000001E-5</v>
      </c>
      <c r="K9017" s="1">
        <v>7.2852390000000002E-6</v>
      </c>
      <c r="L9017" s="1">
        <v>-1.0638829999999999E-5</v>
      </c>
      <c r="M9017">
        <f t="shared" si="140"/>
        <v>2.005817E-3</v>
      </c>
    </row>
    <row r="9018" spans="1:13" x14ac:dyDescent="0.25">
      <c r="A9018" s="1">
        <v>7.4953879999999995E-4</v>
      </c>
      <c r="B9018" s="1">
        <v>-7.4307989999999999E-4</v>
      </c>
      <c r="C9018" s="1">
        <v>-2.0091890000000002E-3</v>
      </c>
      <c r="D9018" s="1">
        <v>2.0109400000000001E-3</v>
      </c>
      <c r="E9018" s="1">
        <v>7.0840390000000001E-4</v>
      </c>
      <c r="F9018" s="1">
        <v>-7.0211779999999999E-4</v>
      </c>
      <c r="G9018" s="1">
        <v>-5.2985659999999999E-6</v>
      </c>
      <c r="H9018" s="1">
        <v>7.140767E-6</v>
      </c>
      <c r="I9018" s="1">
        <v>6.8564530000000001E-6</v>
      </c>
      <c r="J9018" s="1">
        <v>-9.1483550000000006E-6</v>
      </c>
      <c r="K9018" s="1">
        <v>1.0597030000000001E-5</v>
      </c>
      <c r="L9018" s="1">
        <v>-1.582367E-5</v>
      </c>
      <c r="M9018">
        <f t="shared" si="140"/>
        <v>2.0091890000000002E-3</v>
      </c>
    </row>
    <row r="9019" spans="1:13" x14ac:dyDescent="0.25">
      <c r="A9019" s="1">
        <v>7.5456640000000005E-4</v>
      </c>
      <c r="B9019" s="1">
        <v>-7.4866950000000005E-4</v>
      </c>
      <c r="C9019" s="1">
        <v>-2.012832E-3</v>
      </c>
      <c r="D9019" s="1">
        <v>2.0157690000000002E-3</v>
      </c>
      <c r="E9019" s="1">
        <v>7.0564550000000003E-4</v>
      </c>
      <c r="F9019" s="1">
        <v>-7.0019570000000005E-4</v>
      </c>
      <c r="G9019" s="1">
        <v>-4.2701269999999997E-6</v>
      </c>
      <c r="H9019" s="1">
        <v>5.0712669999999998E-6</v>
      </c>
      <c r="I9019" s="1">
        <v>1.2981290000000001E-6</v>
      </c>
      <c r="J9019" s="1">
        <v>-3.6102809999999999E-7</v>
      </c>
      <c r="K9019" s="1">
        <v>1.382853E-5</v>
      </c>
      <c r="L9019" s="1">
        <v>-1.9971199999999999E-5</v>
      </c>
      <c r="M9019">
        <f t="shared" si="140"/>
        <v>2.012832E-3</v>
      </c>
    </row>
    <row r="9020" spans="1:13" x14ac:dyDescent="0.25">
      <c r="A9020" s="1">
        <v>7.5740569999999997E-4</v>
      </c>
      <c r="B9020" s="1">
        <v>-7.52822E-4</v>
      </c>
      <c r="C9020" s="1">
        <v>-2.0150960000000001E-3</v>
      </c>
      <c r="D9020" s="1">
        <v>2.0170219999999998E-3</v>
      </c>
      <c r="E9020" s="1">
        <v>7.0683180000000005E-4</v>
      </c>
      <c r="F9020" s="1">
        <v>-6.9877990000000005E-4</v>
      </c>
      <c r="G9020" s="1">
        <v>-3.283599E-6</v>
      </c>
      <c r="H9020" s="1">
        <v>4.5884739999999999E-6</v>
      </c>
      <c r="I9020" s="1">
        <v>-8.3462149999999992E-6</v>
      </c>
      <c r="J9020" s="1">
        <v>1.1165240000000001E-5</v>
      </c>
      <c r="K9020" s="1">
        <v>1.8343830000000001E-5</v>
      </c>
      <c r="L9020" s="1">
        <v>-2.7109749999999999E-5</v>
      </c>
      <c r="M9020">
        <f t="shared" si="140"/>
        <v>2.0150960000000001E-3</v>
      </c>
    </row>
    <row r="9021" spans="1:13" x14ac:dyDescent="0.25">
      <c r="A9021" s="1">
        <v>7.6147179999999995E-4</v>
      </c>
      <c r="B9021" s="1">
        <v>-7.5753929999999999E-4</v>
      </c>
      <c r="C9021" s="1">
        <v>-2.02068E-3</v>
      </c>
      <c r="D9021" s="1">
        <v>2.0243129999999998E-3</v>
      </c>
      <c r="E9021" s="1">
        <v>7.0638350000000005E-4</v>
      </c>
      <c r="F9021" s="1">
        <v>-7.0022819999999996E-4</v>
      </c>
      <c r="G9021" s="1">
        <v>-2.8758409999999998E-7</v>
      </c>
      <c r="H9021" s="1">
        <v>-5.7775349999999999E-7</v>
      </c>
      <c r="I9021" s="1">
        <v>-1.662731E-5</v>
      </c>
      <c r="J9021" s="1">
        <v>2.6300769999999999E-5</v>
      </c>
      <c r="K9021" s="1">
        <v>2.2132150000000001E-5</v>
      </c>
      <c r="L9021" s="1">
        <v>-3.1335509999999999E-5</v>
      </c>
      <c r="M9021">
        <f t="shared" si="140"/>
        <v>2.02068E-3</v>
      </c>
    </row>
    <row r="9022" spans="1:13" x14ac:dyDescent="0.25">
      <c r="A9022" s="1">
        <v>7.6098140000000001E-4</v>
      </c>
      <c r="B9022" s="1">
        <v>-7.5619089999999999E-4</v>
      </c>
      <c r="C9022" s="1">
        <v>-2.019126E-3</v>
      </c>
      <c r="D9022" s="1">
        <v>2.0205359999999999E-3</v>
      </c>
      <c r="E9022" s="1">
        <v>7.1415719999999995E-4</v>
      </c>
      <c r="F9022" s="1">
        <v>-7.0483809999999998E-4</v>
      </c>
      <c r="G9022" s="1">
        <v>2.3825460000000001E-6</v>
      </c>
      <c r="H9022" s="1">
        <v>-3.359938E-6</v>
      </c>
      <c r="I9022" s="1">
        <v>-3.2315079999999997E-5</v>
      </c>
      <c r="J9022" s="1">
        <v>4.3642379999999999E-5</v>
      </c>
      <c r="K9022" s="1">
        <v>2.4274240000000002E-5</v>
      </c>
      <c r="L9022" s="1">
        <v>-3.5148299999999997E-5</v>
      </c>
      <c r="M9022">
        <f t="shared" si="140"/>
        <v>2.019126E-3</v>
      </c>
    </row>
    <row r="9023" spans="1:13" x14ac:dyDescent="0.25">
      <c r="A9023" s="1">
        <v>7.5537130000000001E-4</v>
      </c>
      <c r="B9023" s="1">
        <v>-7.5210149999999998E-4</v>
      </c>
      <c r="C9023" s="1">
        <v>-2.0285450000000001E-3</v>
      </c>
      <c r="D9023" s="1">
        <v>2.0316760000000001E-3</v>
      </c>
      <c r="E9023" s="1">
        <v>7.2993799999999996E-4</v>
      </c>
      <c r="F9023" s="1">
        <v>-7.229755E-4</v>
      </c>
      <c r="G9023" s="1">
        <v>6.7374059999999998E-6</v>
      </c>
      <c r="H9023" s="1">
        <v>-1.0759889999999999E-5</v>
      </c>
      <c r="I9023" s="1">
        <v>-4.176649E-5</v>
      </c>
      <c r="J9023" s="1">
        <v>6.2807460000000002E-5</v>
      </c>
      <c r="K9023" s="1">
        <v>2.309372E-5</v>
      </c>
      <c r="L9023" s="1">
        <v>-3.3086739999999999E-5</v>
      </c>
      <c r="M9023">
        <f t="shared" si="140"/>
        <v>2.0285450000000001E-3</v>
      </c>
    </row>
    <row r="9024" spans="1:13" x14ac:dyDescent="0.25">
      <c r="A9024" s="1">
        <v>7.4754070000000001E-4</v>
      </c>
      <c r="B9024" s="1">
        <v>-7.3969650000000004E-4</v>
      </c>
      <c r="C9024" s="1">
        <v>-2.0178750000000001E-3</v>
      </c>
      <c r="D9024" s="1">
        <v>2.0227840000000001E-3</v>
      </c>
      <c r="E9024" s="1">
        <v>7.413214E-4</v>
      </c>
      <c r="F9024" s="1">
        <v>-7.3687320000000005E-4</v>
      </c>
      <c r="G9024" s="1">
        <v>7.5167929999999998E-6</v>
      </c>
      <c r="H9024" s="1">
        <v>-1.020794E-5</v>
      </c>
      <c r="I9024" s="1">
        <v>-5.907762E-5</v>
      </c>
      <c r="J9024" s="1">
        <v>7.8979540000000001E-5</v>
      </c>
      <c r="K9024" s="1">
        <v>2.2831579999999999E-5</v>
      </c>
      <c r="L9024" s="1">
        <v>-3.264233E-5</v>
      </c>
      <c r="M9024">
        <f t="shared" si="140"/>
        <v>2.0178750000000001E-3</v>
      </c>
    </row>
    <row r="9025" spans="1:13" x14ac:dyDescent="0.25">
      <c r="A9025" s="1">
        <v>7.1922819999999999E-4</v>
      </c>
      <c r="B9025" s="1">
        <v>-7.1818380000000001E-4</v>
      </c>
      <c r="C9025" s="1">
        <v>-2.013056E-3</v>
      </c>
      <c r="D9025" s="1">
        <v>2.0114550000000001E-3</v>
      </c>
      <c r="E9025" s="1">
        <v>7.696704E-4</v>
      </c>
      <c r="F9025" s="1">
        <v>-7.5713029999999995E-4</v>
      </c>
      <c r="G9025" s="1">
        <v>1.098801E-5</v>
      </c>
      <c r="H9025" s="1">
        <v>-1.8008440000000001E-5</v>
      </c>
      <c r="I9025" s="1">
        <v>-6.6849720000000006E-5</v>
      </c>
      <c r="J9025" s="1">
        <v>9.3087830000000002E-5</v>
      </c>
      <c r="K9025" s="1">
        <v>1.502567E-5</v>
      </c>
      <c r="L9025" s="1">
        <v>-2.2324439999999999E-5</v>
      </c>
      <c r="M9025">
        <f t="shared" si="140"/>
        <v>2.013056E-3</v>
      </c>
    </row>
    <row r="9026" spans="1:13" x14ac:dyDescent="0.25">
      <c r="A9026" s="1">
        <v>7.0139140000000002E-4</v>
      </c>
      <c r="B9026" s="1">
        <v>-6.9464720000000002E-4</v>
      </c>
      <c r="C9026" s="1">
        <v>-2.0287629999999998E-3</v>
      </c>
      <c r="D9026" s="1">
        <v>2.035102E-3</v>
      </c>
      <c r="E9026" s="1">
        <v>7.9951879999999999E-4</v>
      </c>
      <c r="F9026" s="1">
        <v>-7.9545080000000001E-4</v>
      </c>
      <c r="G9026" s="1">
        <v>8.7729840000000001E-6</v>
      </c>
      <c r="H9026" s="1">
        <v>-1.4503959999999999E-5</v>
      </c>
      <c r="I9026" s="1">
        <v>-6.4881809999999993E-5</v>
      </c>
      <c r="J9026" s="1">
        <v>9.1244009999999996E-5</v>
      </c>
      <c r="K9026" s="1">
        <v>9.2913920000000003E-6</v>
      </c>
      <c r="L9026" s="1">
        <v>-4.6332669999999999E-6</v>
      </c>
      <c r="M9026">
        <f t="shared" ref="M9026:M9089" si="141">ABS(C9026)</f>
        <v>2.0287629999999998E-3</v>
      </c>
    </row>
    <row r="9027" spans="1:13" x14ac:dyDescent="0.25">
      <c r="A9027" s="1">
        <v>6.6635030000000001E-4</v>
      </c>
      <c r="B9027" s="1">
        <v>-6.6253950000000003E-4</v>
      </c>
      <c r="C9027" s="1">
        <v>-1.9905579999999999E-3</v>
      </c>
      <c r="D9027" s="1">
        <v>1.9908959999999998E-3</v>
      </c>
      <c r="E9027" s="1">
        <v>8.1639210000000002E-4</v>
      </c>
      <c r="F9027" s="1">
        <v>-8.0723909999999999E-4</v>
      </c>
      <c r="G9027" s="1">
        <v>5.4200550000000002E-6</v>
      </c>
      <c r="H9027" s="1">
        <v>-4.0337820000000002E-6</v>
      </c>
      <c r="I9027" s="1">
        <v>-5.515719E-5</v>
      </c>
      <c r="J9027" s="1">
        <v>6.6778040000000006E-5</v>
      </c>
      <c r="K9027" s="1">
        <v>3.0478979999999999E-5</v>
      </c>
      <c r="L9027" s="1">
        <v>-4.5163020000000003E-5</v>
      </c>
      <c r="M9027">
        <f t="shared" si="141"/>
        <v>1.9905579999999999E-3</v>
      </c>
    </row>
    <row r="9028" spans="1:13" x14ac:dyDescent="0.25">
      <c r="A9028" s="1">
        <v>6.4341929999999999E-4</v>
      </c>
      <c r="B9028" s="1">
        <v>-6.4386100000000002E-4</v>
      </c>
      <c r="C9028" s="1">
        <v>-1.9687319999999999E-3</v>
      </c>
      <c r="D9028" s="1">
        <v>1.9612359999999999E-3</v>
      </c>
      <c r="E9028" s="1">
        <v>8.3358529999999996E-4</v>
      </c>
      <c r="F9028" s="1">
        <v>-8.1168449999999997E-4</v>
      </c>
      <c r="G9028" s="1">
        <v>2.1180200000000001E-5</v>
      </c>
      <c r="H9028" s="1">
        <v>-3.4835519999999997E-5</v>
      </c>
      <c r="I9028" s="1">
        <v>-3.3039839999999998E-5</v>
      </c>
      <c r="J9028" s="1">
        <v>3.6354270000000003E-5</v>
      </c>
      <c r="K9028" s="1">
        <v>-7.443516E-7</v>
      </c>
      <c r="L9028" s="1">
        <v>-1.419542E-6</v>
      </c>
      <c r="M9028">
        <f t="shared" si="141"/>
        <v>1.9687319999999999E-3</v>
      </c>
    </row>
    <row r="9029" spans="1:13" x14ac:dyDescent="0.25">
      <c r="A9029" s="1">
        <v>6.2561069999999999E-4</v>
      </c>
      <c r="B9029" s="1">
        <v>-6.3296339999999998E-4</v>
      </c>
      <c r="C9029" s="1">
        <v>-1.9732389999999999E-3</v>
      </c>
      <c r="D9029" s="1">
        <v>1.9667809999999999E-3</v>
      </c>
      <c r="E9029" s="1">
        <v>8.5582460000000003E-4</v>
      </c>
      <c r="F9029" s="1">
        <v>-8.2770830000000002E-4</v>
      </c>
      <c r="G9029" s="1">
        <v>9.9547410000000002E-6</v>
      </c>
      <c r="H9029" s="1">
        <v>-1.5335599999999999E-5</v>
      </c>
      <c r="I9029" s="1">
        <v>4.6159049999999996E-6</v>
      </c>
      <c r="J9029" s="1">
        <v>-1.0637300000000001E-5</v>
      </c>
      <c r="K9029" s="1">
        <v>-7.1237549999999994E-5</v>
      </c>
      <c r="L9029" s="1">
        <v>1.09874E-4</v>
      </c>
      <c r="M9029">
        <f t="shared" si="141"/>
        <v>1.9732389999999999E-3</v>
      </c>
    </row>
    <row r="9030" spans="1:13" x14ac:dyDescent="0.25">
      <c r="A9030" s="1">
        <v>6.4148660000000002E-4</v>
      </c>
      <c r="B9030" s="1">
        <v>-6.4761940000000002E-4</v>
      </c>
      <c r="C9030" s="1">
        <v>-1.9868020000000002E-3</v>
      </c>
      <c r="D9030" s="1">
        <v>1.978975E-3</v>
      </c>
      <c r="E9030" s="1">
        <v>8.5126050000000001E-4</v>
      </c>
      <c r="F9030" s="1">
        <v>-8.2072679999999998E-4</v>
      </c>
      <c r="G9030" s="1">
        <v>-1.747958E-5</v>
      </c>
      <c r="H9030" s="1">
        <v>2.6300969999999999E-5</v>
      </c>
      <c r="I9030" s="1">
        <v>5.567745E-5</v>
      </c>
      <c r="J9030" s="1">
        <v>-7.0275539999999998E-5</v>
      </c>
      <c r="K9030" s="1">
        <v>-5.360143E-5</v>
      </c>
      <c r="L9030" s="1">
        <v>7.8496610000000004E-5</v>
      </c>
      <c r="M9030">
        <f t="shared" si="141"/>
        <v>1.9868020000000002E-3</v>
      </c>
    </row>
    <row r="9031" spans="1:13" x14ac:dyDescent="0.25">
      <c r="A9031" s="1">
        <v>6.7807950000000001E-4</v>
      </c>
      <c r="B9031" s="1">
        <v>-6.8155910000000002E-4</v>
      </c>
      <c r="C9031" s="1">
        <v>-2.0065640000000002E-3</v>
      </c>
      <c r="D9031" s="1">
        <v>2.0001149999999998E-3</v>
      </c>
      <c r="E9031" s="1">
        <v>8.2816339999999995E-4</v>
      </c>
      <c r="F9031" s="1">
        <v>-7.9856700000000003E-4</v>
      </c>
      <c r="G9031" s="1">
        <v>1.0278460000000001E-5</v>
      </c>
      <c r="H9031" s="1">
        <v>-1.330432E-5</v>
      </c>
      <c r="I9031" s="1">
        <v>7.8836689999999996E-5</v>
      </c>
      <c r="J9031" s="1">
        <v>-9.7636650000000003E-5</v>
      </c>
      <c r="K9031" s="1">
        <v>3.103524E-5</v>
      </c>
      <c r="L9031" s="1">
        <v>-3.8044770000000003E-5</v>
      </c>
      <c r="M9031">
        <f t="shared" si="141"/>
        <v>2.0065640000000002E-3</v>
      </c>
    </row>
    <row r="9032" spans="1:13" x14ac:dyDescent="0.25">
      <c r="A9032" s="1">
        <v>7.3436219999999997E-4</v>
      </c>
      <c r="B9032" s="1">
        <v>-7.2310370000000003E-4</v>
      </c>
      <c r="C9032" s="1">
        <v>-2.0155920000000001E-3</v>
      </c>
      <c r="D9032" s="1">
        <v>2.0079989999999999E-3</v>
      </c>
      <c r="E9032" s="1">
        <v>7.7015449999999995E-4</v>
      </c>
      <c r="F9032" s="1">
        <v>-7.5302120000000005E-4</v>
      </c>
      <c r="G9032" s="1">
        <v>1.493768E-5</v>
      </c>
      <c r="H9032" s="1">
        <v>-1.8548389999999999E-5</v>
      </c>
      <c r="I9032" s="1">
        <v>7.7828030000000003E-5</v>
      </c>
      <c r="J9032" s="1">
        <v>-9.2481389999999998E-5</v>
      </c>
      <c r="K9032" s="1">
        <v>2.210297E-5</v>
      </c>
      <c r="L9032" s="1">
        <v>-2.3725780000000001E-5</v>
      </c>
      <c r="M9032">
        <f t="shared" si="141"/>
        <v>2.0155920000000001E-3</v>
      </c>
    </row>
    <row r="9033" spans="1:13" x14ac:dyDescent="0.25">
      <c r="A9033" s="1">
        <v>7.5089320000000005E-4</v>
      </c>
      <c r="B9033" s="1">
        <v>-7.3790699999999999E-4</v>
      </c>
      <c r="C9033" s="1">
        <v>-2.0149450000000002E-3</v>
      </c>
      <c r="D9033" s="1">
        <v>2.0090360000000001E-3</v>
      </c>
      <c r="E9033" s="1">
        <v>7.4044140000000002E-4</v>
      </c>
      <c r="F9033" s="1">
        <v>-7.2965840000000003E-4</v>
      </c>
      <c r="G9033" s="1">
        <v>1.1581330000000001E-5</v>
      </c>
      <c r="H9033" s="1">
        <v>-1.253903E-5</v>
      </c>
      <c r="I9033" s="1">
        <v>5.063492E-5</v>
      </c>
      <c r="J9033" s="1">
        <v>-6.2950060000000003E-5</v>
      </c>
      <c r="K9033" s="1">
        <v>1.6848099999999999E-5</v>
      </c>
      <c r="L9033" s="1">
        <v>-2.2071229999999998E-5</v>
      </c>
      <c r="M9033">
        <f t="shared" si="141"/>
        <v>2.0149450000000002E-3</v>
      </c>
    </row>
    <row r="9034" spans="1:13" x14ac:dyDescent="0.25">
      <c r="A9034" s="1">
        <v>7.5263659999999998E-4</v>
      </c>
      <c r="B9034" s="1">
        <v>-7.3971119999999995E-4</v>
      </c>
      <c r="C9034" s="1">
        <v>-2.012443E-3</v>
      </c>
      <c r="D9034" s="1">
        <v>2.0090669999999998E-3</v>
      </c>
      <c r="E9034" s="1">
        <v>7.3003819999999998E-4</v>
      </c>
      <c r="F9034" s="1">
        <v>-7.2134670000000001E-4</v>
      </c>
      <c r="G9034" s="1">
        <v>1.002125E-5</v>
      </c>
      <c r="H9034" s="1">
        <v>-1.103234E-5</v>
      </c>
      <c r="I9034" s="1">
        <v>3.81504E-5</v>
      </c>
      <c r="J9034" s="1">
        <v>-4.701767E-5</v>
      </c>
      <c r="K9034" s="1">
        <v>1.254186E-5</v>
      </c>
      <c r="L9034" s="1">
        <v>-1.7352900000000001E-5</v>
      </c>
      <c r="M9034">
        <f t="shared" si="141"/>
        <v>2.012443E-3</v>
      </c>
    </row>
    <row r="9035" spans="1:13" x14ac:dyDescent="0.25">
      <c r="A9035" s="1">
        <v>7.53504E-4</v>
      </c>
      <c r="B9035" s="1">
        <v>-7.4050519999999999E-4</v>
      </c>
      <c r="C9035" s="1">
        <v>-2.0123469999999998E-3</v>
      </c>
      <c r="D9035" s="1">
        <v>2.0092399999999998E-3</v>
      </c>
      <c r="E9035" s="1">
        <v>7.2279500000000003E-4</v>
      </c>
      <c r="F9035" s="1">
        <v>-7.1596599999999995E-4</v>
      </c>
      <c r="G9035" s="1">
        <v>5.9559780000000001E-6</v>
      </c>
      <c r="H9035" s="1">
        <v>-6.1928500000000003E-6</v>
      </c>
      <c r="I9035" s="1">
        <v>2.7158419999999999E-5</v>
      </c>
      <c r="J9035" s="1">
        <v>-3.4818509999999999E-5</v>
      </c>
      <c r="K9035" s="1">
        <v>6.2143409999999996E-6</v>
      </c>
      <c r="L9035" s="1">
        <v>-8.3919849999999992E-6</v>
      </c>
      <c r="M9035">
        <f t="shared" si="141"/>
        <v>2.0123469999999998E-3</v>
      </c>
    </row>
    <row r="9036" spans="1:13" x14ac:dyDescent="0.25">
      <c r="A9036" s="1">
        <v>7.4952079999999999E-4</v>
      </c>
      <c r="B9036" s="1">
        <v>-7.3833730000000004E-4</v>
      </c>
      <c r="C9036" s="1">
        <v>-2.0106289999999999E-3</v>
      </c>
      <c r="D9036" s="1">
        <v>2.0088530000000001E-3</v>
      </c>
      <c r="E9036" s="1">
        <v>7.2057350000000002E-4</v>
      </c>
      <c r="F9036" s="1">
        <v>-7.137472E-4</v>
      </c>
      <c r="G9036" s="1">
        <v>3.3490620000000001E-6</v>
      </c>
      <c r="H9036" s="1">
        <v>-3.1781300000000001E-6</v>
      </c>
      <c r="I9036" s="1">
        <v>2.0690809999999999E-5</v>
      </c>
      <c r="J9036" s="1">
        <v>-2.6928179999999999E-5</v>
      </c>
      <c r="K9036" s="1">
        <v>5.4879789999999999E-6</v>
      </c>
      <c r="L9036" s="1">
        <v>-8.1553869999999993E-6</v>
      </c>
      <c r="M9036">
        <f t="shared" si="141"/>
        <v>2.0106289999999999E-3</v>
      </c>
    </row>
    <row r="9037" spans="1:13" x14ac:dyDescent="0.25">
      <c r="A9037" s="1">
        <v>7.4775489999999998E-4</v>
      </c>
      <c r="B9037" s="1">
        <v>-7.3779149999999996E-4</v>
      </c>
      <c r="C9037" s="1">
        <v>-2.010511E-3</v>
      </c>
      <c r="D9037" s="1">
        <v>2.0095120000000002E-3</v>
      </c>
      <c r="E9037" s="1">
        <v>7.1910789999999995E-4</v>
      </c>
      <c r="F9037" s="1">
        <v>-7.1231430000000002E-4</v>
      </c>
      <c r="G9037" s="1">
        <v>-9.6241759999999999E-8</v>
      </c>
      <c r="H9037" s="1">
        <v>1.0993420000000001E-6</v>
      </c>
      <c r="I9037" s="1">
        <v>1.6903939999999999E-5</v>
      </c>
      <c r="J9037" s="1">
        <v>-2.261002E-5</v>
      </c>
      <c r="K9037" s="1">
        <v>6.5748110000000002E-6</v>
      </c>
      <c r="L9037" s="1">
        <v>-1.0044460000000001E-5</v>
      </c>
      <c r="M9037">
        <f t="shared" si="141"/>
        <v>2.010511E-3</v>
      </c>
    </row>
    <row r="9038" spans="1:13" x14ac:dyDescent="0.25">
      <c r="A9038" s="1">
        <v>7.4758780000000003E-4</v>
      </c>
      <c r="B9038" s="1">
        <v>-7.3913430000000001E-4</v>
      </c>
      <c r="C9038" s="1">
        <v>-2.011236E-3</v>
      </c>
      <c r="D9038" s="1">
        <v>2.011007E-3</v>
      </c>
      <c r="E9038" s="1">
        <v>7.17663E-4</v>
      </c>
      <c r="F9038" s="1">
        <v>-7.1062179999999999E-4</v>
      </c>
      <c r="G9038" s="1">
        <v>-3.2642329999999999E-6</v>
      </c>
      <c r="H9038" s="1">
        <v>5.2948440000000001E-6</v>
      </c>
      <c r="I9038" s="1">
        <v>1.3669969999999999E-5</v>
      </c>
      <c r="J9038" s="1">
        <v>-1.8241E-5</v>
      </c>
      <c r="K9038" s="1">
        <v>9.7703149999999996E-6</v>
      </c>
      <c r="L9038" s="1">
        <v>-1.50285E-5</v>
      </c>
      <c r="M9038">
        <f t="shared" si="141"/>
        <v>2.011236E-3</v>
      </c>
    </row>
    <row r="9039" spans="1:13" x14ac:dyDescent="0.25">
      <c r="A9039" s="1">
        <v>7.4934830000000004E-4</v>
      </c>
      <c r="B9039" s="1">
        <v>-7.4242039999999996E-4</v>
      </c>
      <c r="C9039" s="1">
        <v>-2.0135349999999999E-3</v>
      </c>
      <c r="D9039" s="1">
        <v>2.0140520000000001E-3</v>
      </c>
      <c r="E9039" s="1">
        <v>7.1638609999999999E-4</v>
      </c>
      <c r="F9039" s="1">
        <v>-7.0855449999999997E-4</v>
      </c>
      <c r="G9039" s="1">
        <v>-5.7295279999999999E-6</v>
      </c>
      <c r="H9039" s="1">
        <v>8.1822779999999994E-6</v>
      </c>
      <c r="I9039" s="1">
        <v>1.010102E-5</v>
      </c>
      <c r="J9039" s="1">
        <v>-1.3662630000000001E-5</v>
      </c>
      <c r="K9039" s="1">
        <v>1.430632E-5</v>
      </c>
      <c r="L9039" s="1">
        <v>-2.1310050000000001E-5</v>
      </c>
      <c r="M9039">
        <f t="shared" si="141"/>
        <v>2.0135349999999999E-3</v>
      </c>
    </row>
    <row r="9040" spans="1:13" x14ac:dyDescent="0.25">
      <c r="A9040" s="1">
        <v>7.5318339999999996E-4</v>
      </c>
      <c r="B9040" s="1">
        <v>-7.4717329999999995E-4</v>
      </c>
      <c r="C9040" s="1">
        <v>-2.0178879999999998E-3</v>
      </c>
      <c r="D9040" s="1">
        <v>2.0182640000000001E-3</v>
      </c>
      <c r="E9040" s="1">
        <v>7.1634729999999998E-4</v>
      </c>
      <c r="F9040" s="1">
        <v>-7.0798479999999999E-4</v>
      </c>
      <c r="G9040" s="1">
        <v>-7.6811169999999999E-6</v>
      </c>
      <c r="H9040" s="1">
        <v>1.1782789999999999E-5</v>
      </c>
      <c r="I9040" s="1">
        <v>4.6546430000000004E-6</v>
      </c>
      <c r="J9040" s="1">
        <v>-5.6701150000000003E-6</v>
      </c>
      <c r="K9040" s="1">
        <v>2.0016909999999999E-5</v>
      </c>
      <c r="L9040" s="1">
        <v>-3.051807E-5</v>
      </c>
      <c r="M9040">
        <f t="shared" si="141"/>
        <v>2.0178879999999998E-3</v>
      </c>
    </row>
    <row r="9041" spans="1:13" x14ac:dyDescent="0.25">
      <c r="A9041" s="1">
        <v>7.5716949999999998E-4</v>
      </c>
      <c r="B9041" s="1">
        <v>-7.5250429999999997E-4</v>
      </c>
      <c r="C9041" s="1">
        <v>-2.022345E-3</v>
      </c>
      <c r="D9041" s="1">
        <v>2.0239770000000002E-3</v>
      </c>
      <c r="E9041" s="1">
        <v>7.1779959999999996E-4</v>
      </c>
      <c r="F9041" s="1">
        <v>-7.0873129999999998E-4</v>
      </c>
      <c r="G9041" s="1">
        <v>-6.6475289999999996E-6</v>
      </c>
      <c r="H9041" s="1">
        <v>9.2530310000000008E-6</v>
      </c>
      <c r="I9041" s="1">
        <v>-4.0526400000000002E-6</v>
      </c>
      <c r="J9041" s="1">
        <v>6.3453970000000004E-6</v>
      </c>
      <c r="K9041" s="1">
        <v>2.3132549999999999E-5</v>
      </c>
      <c r="L9041" s="1">
        <v>-3.3933429999999998E-5</v>
      </c>
      <c r="M9041">
        <f t="shared" si="141"/>
        <v>2.022345E-3</v>
      </c>
    </row>
    <row r="9042" spans="1:13" x14ac:dyDescent="0.25">
      <c r="A9042" s="1">
        <v>7.583151E-4</v>
      </c>
      <c r="B9042" s="1">
        <v>-7.5420170000000005E-4</v>
      </c>
      <c r="C9042" s="1">
        <v>-2.0212530000000002E-3</v>
      </c>
      <c r="D9042" s="1">
        <v>2.0221950000000001E-3</v>
      </c>
      <c r="E9042" s="1">
        <v>7.19446E-4</v>
      </c>
      <c r="F9042" s="1">
        <v>-7.0942520000000003E-4</v>
      </c>
      <c r="G9042" s="1">
        <v>-6.2080690000000001E-6</v>
      </c>
      <c r="H9042" s="1">
        <v>1.013652E-5</v>
      </c>
      <c r="I9042" s="1">
        <v>-1.2733230000000001E-5</v>
      </c>
      <c r="J9042" s="1">
        <v>1.9739639999999999E-5</v>
      </c>
      <c r="K9042" s="1">
        <v>2.6473589999999999E-5</v>
      </c>
      <c r="L9042" s="1">
        <v>-4.1317170000000003E-5</v>
      </c>
      <c r="M9042">
        <f t="shared" si="141"/>
        <v>2.0212530000000002E-3</v>
      </c>
    </row>
    <row r="9043" spans="1:13" x14ac:dyDescent="0.25">
      <c r="A9043" s="1">
        <v>7.5828859999999996E-4</v>
      </c>
      <c r="B9043" s="1">
        <v>-7.5437189999999997E-4</v>
      </c>
      <c r="C9043" s="1">
        <v>-2.024999E-3</v>
      </c>
      <c r="D9043" s="1">
        <v>2.0273959999999999E-3</v>
      </c>
      <c r="E9043" s="1">
        <v>7.2260450000000002E-4</v>
      </c>
      <c r="F9043" s="1">
        <v>-7.1401730000000005E-4</v>
      </c>
      <c r="G9043" s="1">
        <v>-5.087026E-6</v>
      </c>
      <c r="H9043" s="1">
        <v>5.7958410000000001E-6</v>
      </c>
      <c r="I9043" s="1">
        <v>-2.5004940000000001E-5</v>
      </c>
      <c r="J9043" s="1">
        <v>3.6955900000000003E-5</v>
      </c>
      <c r="K9043" s="1">
        <v>2.892182E-5</v>
      </c>
      <c r="L9043" s="1">
        <v>-4.1240810000000001E-5</v>
      </c>
      <c r="M9043">
        <f t="shared" si="141"/>
        <v>2.024999E-3</v>
      </c>
    </row>
    <row r="9044" spans="1:13" x14ac:dyDescent="0.25">
      <c r="A9044" s="1">
        <v>7.5208549999999995E-4</v>
      </c>
      <c r="B9044" s="1">
        <v>-7.4841779999999998E-4</v>
      </c>
      <c r="C9044" s="1">
        <v>-2.0191369999999998E-3</v>
      </c>
      <c r="D9044" s="1">
        <v>2.0202589999999999E-3</v>
      </c>
      <c r="E9044" s="1">
        <v>7.2679709999999998E-4</v>
      </c>
      <c r="F9044" s="1">
        <v>-7.1698040000000001E-4</v>
      </c>
      <c r="G9044" s="1">
        <v>-5.797171E-6</v>
      </c>
      <c r="H9044" s="1">
        <v>9.6973499999999996E-6</v>
      </c>
      <c r="I9044" s="1">
        <v>-3.702318E-5</v>
      </c>
      <c r="J9044" s="1">
        <v>5.4803319999999999E-5</v>
      </c>
      <c r="K9044" s="1">
        <v>3.4979340000000002E-5</v>
      </c>
      <c r="L9044" s="1">
        <v>-5.0426300000000002E-5</v>
      </c>
      <c r="M9044">
        <f t="shared" si="141"/>
        <v>2.0191369999999998E-3</v>
      </c>
    </row>
    <row r="9045" spans="1:13" x14ac:dyDescent="0.25">
      <c r="A9045" s="1">
        <v>7.435225E-4</v>
      </c>
      <c r="B9045" s="1">
        <v>-7.3751559999999999E-4</v>
      </c>
      <c r="C9045" s="1">
        <v>-2.019982E-3</v>
      </c>
      <c r="D9045" s="1">
        <v>2.0177039999999999E-3</v>
      </c>
      <c r="E9045" s="1">
        <v>7.3963879999999998E-4</v>
      </c>
      <c r="F9045" s="1">
        <v>-7.2940869999999999E-4</v>
      </c>
      <c r="G9045" s="1">
        <v>-1.0204940000000001E-6</v>
      </c>
      <c r="H9045" s="1">
        <v>-1.4649970000000001E-6</v>
      </c>
      <c r="I9045" s="1">
        <v>-5.367504E-5</v>
      </c>
      <c r="J9045" s="1">
        <v>7.4925649999999996E-5</v>
      </c>
      <c r="K9045" s="1">
        <v>3.1703530000000001E-5</v>
      </c>
      <c r="L9045" s="1">
        <v>-4.4515689999999997E-5</v>
      </c>
      <c r="M9045">
        <f t="shared" si="141"/>
        <v>2.019982E-3</v>
      </c>
    </row>
    <row r="9046" spans="1:13" x14ac:dyDescent="0.25">
      <c r="A9046" s="1">
        <v>7.1650740000000004E-4</v>
      </c>
      <c r="B9046" s="1">
        <v>-7.1491000000000002E-4</v>
      </c>
      <c r="C9046" s="1">
        <v>-2.0144080000000001E-3</v>
      </c>
      <c r="D9046" s="1">
        <v>2.0168030000000002E-3</v>
      </c>
      <c r="E9046" s="1">
        <v>7.6990130000000002E-4</v>
      </c>
      <c r="F9046" s="1">
        <v>-7.5805809999999996E-4</v>
      </c>
      <c r="G9046" s="1">
        <v>-8.1717550000000005E-6</v>
      </c>
      <c r="H9046" s="1">
        <v>1.1987100000000001E-5</v>
      </c>
      <c r="I9046" s="1">
        <v>-6.156852E-5</v>
      </c>
      <c r="J9046" s="1">
        <v>8.6062220000000006E-5</v>
      </c>
      <c r="K9046" s="1">
        <v>4.047963E-5</v>
      </c>
      <c r="L9046" s="1">
        <v>-5.3293530000000003E-5</v>
      </c>
      <c r="M9046">
        <f t="shared" si="141"/>
        <v>2.0144080000000001E-3</v>
      </c>
    </row>
    <row r="9047" spans="1:13" x14ac:dyDescent="0.25">
      <c r="A9047" s="1">
        <v>6.9875920000000004E-4</v>
      </c>
      <c r="B9047" s="1">
        <v>-6.9423670000000001E-4</v>
      </c>
      <c r="C9047" s="1">
        <v>-1.9865249999999998E-3</v>
      </c>
      <c r="D9047" s="1">
        <v>1.9858779999999999E-3</v>
      </c>
      <c r="E9047" s="1">
        <v>7.7931810000000002E-4</v>
      </c>
      <c r="F9047" s="1">
        <v>-7.7102810000000003E-4</v>
      </c>
      <c r="G9047" s="1">
        <v>-3.5379349999999999E-6</v>
      </c>
      <c r="H9047" s="1">
        <v>3.6622799999999999E-6</v>
      </c>
      <c r="I9047" s="1">
        <v>-5.4101180000000002E-5</v>
      </c>
      <c r="J9047" s="1">
        <v>7.825245E-5</v>
      </c>
      <c r="K9047" s="1">
        <v>5.1016839999999999E-5</v>
      </c>
      <c r="L9047" s="1">
        <v>-8.0878589999999994E-5</v>
      </c>
      <c r="M9047">
        <f t="shared" si="141"/>
        <v>1.9865249999999998E-3</v>
      </c>
    </row>
    <row r="9048" spans="1:13" x14ac:dyDescent="0.25">
      <c r="A9048" s="1">
        <v>6.7943340000000004E-4</v>
      </c>
      <c r="B9048" s="1">
        <v>-6.7424490000000004E-4</v>
      </c>
      <c r="C9048" s="1">
        <v>-1.9753140000000001E-3</v>
      </c>
      <c r="D9048" s="1">
        <v>1.9765669999999998E-3</v>
      </c>
      <c r="E9048" s="1">
        <v>7.9565430000000002E-4</v>
      </c>
      <c r="F9048" s="1">
        <v>-7.8663660000000005E-4</v>
      </c>
      <c r="G9048" s="1">
        <v>-1.1778120000000001E-6</v>
      </c>
      <c r="H9048" s="1">
        <v>-4.7508889999999996E-6</v>
      </c>
      <c r="I9048" s="1">
        <v>-6.2437539999999996E-5</v>
      </c>
      <c r="J9048" s="1">
        <v>7.9395619999999997E-5</v>
      </c>
      <c r="K9048" s="1">
        <v>2.20359E-5</v>
      </c>
      <c r="L9048" s="1">
        <v>-2.6406259999999999E-5</v>
      </c>
      <c r="M9048">
        <f t="shared" si="141"/>
        <v>1.9753140000000001E-3</v>
      </c>
    </row>
    <row r="9049" spans="1:13" x14ac:dyDescent="0.25">
      <c r="A9049" s="1">
        <v>6.3690839999999997E-4</v>
      </c>
      <c r="B9049" s="1">
        <v>-6.3924290000000003E-4</v>
      </c>
      <c r="C9049" s="1">
        <v>-2.0097159999999999E-3</v>
      </c>
      <c r="D9049" s="1">
        <v>2.0115250000000001E-3</v>
      </c>
      <c r="E9049" s="1">
        <v>8.6835999999999999E-4</v>
      </c>
      <c r="F9049" s="1">
        <v>-8.5017559999999999E-4</v>
      </c>
      <c r="G9049" s="1">
        <v>-1.085512E-5</v>
      </c>
      <c r="H9049" s="1">
        <v>1.1691830000000001E-5</v>
      </c>
      <c r="I9049" s="1">
        <v>-4.6745249999999998E-5</v>
      </c>
      <c r="J9049" s="1">
        <v>6.1235599999999994E-5</v>
      </c>
      <c r="K9049" s="1">
        <v>3.1896120000000003E-5</v>
      </c>
      <c r="L9049" s="1">
        <v>-3.5616060000000003E-5</v>
      </c>
      <c r="M9049">
        <f t="shared" si="141"/>
        <v>2.0097159999999999E-3</v>
      </c>
    </row>
    <row r="9050" spans="1:13" x14ac:dyDescent="0.25">
      <c r="A9050" s="1">
        <v>6.3417170000000002E-4</v>
      </c>
      <c r="B9050" s="1">
        <v>-6.3424789999999998E-4</v>
      </c>
      <c r="C9050" s="1">
        <v>-2.0700789999999998E-3</v>
      </c>
      <c r="D9050" s="1">
        <v>2.0639120000000002E-3</v>
      </c>
      <c r="E9050" s="1">
        <v>9.2104139999999997E-4</v>
      </c>
      <c r="F9050" s="1">
        <v>-8.9618219999999999E-4</v>
      </c>
      <c r="G9050" s="1">
        <v>4.733682E-6</v>
      </c>
      <c r="H9050" s="1">
        <v>-1.134726E-5</v>
      </c>
      <c r="I9050" s="1">
        <v>3.1362350000000001E-6</v>
      </c>
      <c r="J9050" s="1">
        <v>-8.2048109999999999E-6</v>
      </c>
      <c r="K9050" s="1">
        <v>5.4679270000000001E-5</v>
      </c>
      <c r="L9050" s="1">
        <v>-6.7357769999999999E-5</v>
      </c>
      <c r="M9050">
        <f t="shared" si="141"/>
        <v>2.0700789999999998E-3</v>
      </c>
    </row>
    <row r="9051" spans="1:13" x14ac:dyDescent="0.25">
      <c r="A9051" s="1">
        <v>6.458363E-4</v>
      </c>
      <c r="B9051" s="1">
        <v>-6.5213990000000002E-4</v>
      </c>
      <c r="C9051" s="1">
        <v>-2.0494789999999999E-3</v>
      </c>
      <c r="D9051" s="1">
        <v>2.0419890000000001E-3</v>
      </c>
      <c r="E9051" s="1">
        <v>8.9292159999999996E-4</v>
      </c>
      <c r="F9051" s="1">
        <v>-8.6134739999999997E-4</v>
      </c>
      <c r="G9051" s="1">
        <v>6.3960740000000002E-6</v>
      </c>
      <c r="H9051" s="1">
        <v>-6.2249929999999997E-6</v>
      </c>
      <c r="I9051" s="1">
        <v>4.575357E-5</v>
      </c>
      <c r="J9051" s="1">
        <v>-6.7494770000000001E-5</v>
      </c>
      <c r="K9051" s="1">
        <v>3.8946119999999998E-5</v>
      </c>
      <c r="L9051" s="1">
        <v>-4.4829980000000001E-5</v>
      </c>
      <c r="M9051">
        <f t="shared" si="141"/>
        <v>2.0494789999999999E-3</v>
      </c>
    </row>
    <row r="9052" spans="1:13" x14ac:dyDescent="0.25">
      <c r="A9052" s="1">
        <v>6.9651299999999995E-4</v>
      </c>
      <c r="B9052" s="1">
        <v>-6.9748939999999995E-4</v>
      </c>
      <c r="C9052" s="1">
        <v>-1.984942E-3</v>
      </c>
      <c r="D9052" s="1">
        <v>1.982078E-3</v>
      </c>
      <c r="E9052" s="1">
        <v>7.7916170000000002E-4</v>
      </c>
      <c r="F9052" s="1">
        <v>-7.5577360000000004E-4</v>
      </c>
      <c r="G9052" s="1">
        <v>2.8707589999999999E-5</v>
      </c>
      <c r="H9052" s="1">
        <v>-3.815622E-5</v>
      </c>
      <c r="I9052" s="1">
        <v>4.2884859999999997E-5</v>
      </c>
      <c r="J9052" s="1">
        <v>-5.1384249999999999E-5</v>
      </c>
      <c r="K9052" s="1">
        <v>6.1507400000000007E-5</v>
      </c>
      <c r="L9052" s="1">
        <v>-7.5571640000000003E-5</v>
      </c>
      <c r="M9052">
        <f t="shared" si="141"/>
        <v>1.984942E-3</v>
      </c>
    </row>
    <row r="9053" spans="1:13" x14ac:dyDescent="0.25">
      <c r="A9053" s="1">
        <v>7.2456669999999997E-4</v>
      </c>
      <c r="B9053" s="1">
        <v>-7.1599309999999998E-4</v>
      </c>
      <c r="C9053" s="1">
        <v>-1.9914450000000001E-3</v>
      </c>
      <c r="D9053" s="1">
        <v>1.9879860000000002E-3</v>
      </c>
      <c r="E9053" s="1">
        <v>7.5309509999999999E-4</v>
      </c>
      <c r="F9053" s="1">
        <v>-7.3782790000000002E-4</v>
      </c>
      <c r="G9053" s="1">
        <v>2.7037589999999999E-5</v>
      </c>
      <c r="H9053" s="1">
        <v>-3.223511E-5</v>
      </c>
      <c r="I9053" s="1">
        <v>3.8000429999999998E-5</v>
      </c>
      <c r="J9053" s="1">
        <v>-4.1569790000000002E-5</v>
      </c>
      <c r="K9053" s="1">
        <v>3.8325380000000003E-5</v>
      </c>
      <c r="L9053" s="1">
        <v>-4.6006649999999998E-5</v>
      </c>
      <c r="M9053">
        <f t="shared" si="141"/>
        <v>1.9914450000000001E-3</v>
      </c>
    </row>
    <row r="9054" spans="1:13" x14ac:dyDescent="0.25">
      <c r="A9054" s="1">
        <v>7.3884060000000004E-4</v>
      </c>
      <c r="B9054" s="1">
        <v>-7.2749230000000004E-4</v>
      </c>
      <c r="C9054" s="1">
        <v>-2.0087640000000001E-3</v>
      </c>
      <c r="D9054" s="1">
        <v>2.0053089999999998E-3</v>
      </c>
      <c r="E9054" s="1">
        <v>7.4661560000000005E-4</v>
      </c>
      <c r="F9054" s="1">
        <v>-7.3570720000000001E-4</v>
      </c>
      <c r="G9054" s="1">
        <v>2.3976950000000001E-5</v>
      </c>
      <c r="H9054" s="1">
        <v>-2.7665E-5</v>
      </c>
      <c r="I9054" s="1">
        <v>3.1290849999999999E-5</v>
      </c>
      <c r="J9054" s="1">
        <v>-3.8152309999999998E-5</v>
      </c>
      <c r="K9054" s="1">
        <v>2.1842579999999998E-5</v>
      </c>
      <c r="L9054" s="1">
        <v>-2.370552E-5</v>
      </c>
      <c r="M9054">
        <f t="shared" si="141"/>
        <v>2.0087640000000001E-3</v>
      </c>
    </row>
    <row r="9055" spans="1:13" x14ac:dyDescent="0.25">
      <c r="A9055" s="1">
        <v>7.4581069999999998E-4</v>
      </c>
      <c r="B9055" s="1">
        <v>-7.3453869999999999E-4</v>
      </c>
      <c r="C9055" s="1">
        <v>-2.0157450000000002E-3</v>
      </c>
      <c r="D9055" s="1">
        <v>2.0106989999999999E-3</v>
      </c>
      <c r="E9055" s="1">
        <v>7.4066219999999996E-4</v>
      </c>
      <c r="F9055" s="1">
        <v>-7.293016E-4</v>
      </c>
      <c r="G9055" s="1">
        <v>1.7895290000000001E-5</v>
      </c>
      <c r="H9055" s="1">
        <v>-2.1160010000000001E-5</v>
      </c>
      <c r="I9055" s="1">
        <v>2.571717E-5</v>
      </c>
      <c r="J9055" s="1">
        <v>-3.1330539999999997E-5</v>
      </c>
      <c r="K9055" s="1">
        <v>1.2198219999999999E-5</v>
      </c>
      <c r="L9055" s="1">
        <v>-1.3030149999999999E-5</v>
      </c>
      <c r="M9055">
        <f t="shared" si="141"/>
        <v>2.0157450000000002E-3</v>
      </c>
    </row>
    <row r="9056" spans="1:13" x14ac:dyDescent="0.25">
      <c r="A9056" s="1">
        <v>7.4857980000000003E-4</v>
      </c>
      <c r="B9056" s="1">
        <v>-7.3599159999999996E-4</v>
      </c>
      <c r="C9056" s="1">
        <v>-2.0174979999999999E-3</v>
      </c>
      <c r="D9056" s="1">
        <v>2.013183E-3</v>
      </c>
      <c r="E9056" s="1">
        <v>7.354544E-4</v>
      </c>
      <c r="F9056" s="1">
        <v>-7.2622880000000004E-4</v>
      </c>
      <c r="G9056" s="1">
        <v>1.5118520000000001E-5</v>
      </c>
      <c r="H9056" s="1">
        <v>-1.7156379999999999E-5</v>
      </c>
      <c r="I9056" s="1">
        <v>1.896182E-5</v>
      </c>
      <c r="J9056" s="1">
        <v>-2.4564440000000001E-5</v>
      </c>
      <c r="K9056" s="1">
        <v>9.2901189999999997E-6</v>
      </c>
      <c r="L9056" s="1">
        <v>-1.2089079999999999E-5</v>
      </c>
      <c r="M9056">
        <f t="shared" si="141"/>
        <v>2.0174979999999999E-3</v>
      </c>
    </row>
    <row r="9057" spans="1:13" x14ac:dyDescent="0.25">
      <c r="A9057" s="1">
        <v>7.4662839999999997E-4</v>
      </c>
      <c r="B9057" s="1">
        <v>-7.3563350000000003E-4</v>
      </c>
      <c r="C9057" s="1">
        <v>-2.0168130000000001E-3</v>
      </c>
      <c r="D9057" s="1">
        <v>2.013066E-3</v>
      </c>
      <c r="E9057" s="1">
        <v>7.3355489999999996E-4</v>
      </c>
      <c r="F9057" s="1">
        <v>-7.2406680000000005E-4</v>
      </c>
      <c r="G9057" s="1">
        <v>9.1817069999999997E-6</v>
      </c>
      <c r="H9057" s="1">
        <v>-1.0365259999999999E-5</v>
      </c>
      <c r="I9057" s="1">
        <v>1.6114090000000001E-5</v>
      </c>
      <c r="J9057" s="1">
        <v>-2.1657419999999998E-5</v>
      </c>
      <c r="K9057" s="1">
        <v>6.7294700000000001E-6</v>
      </c>
      <c r="L9057" s="1">
        <v>-9.6462799999999997E-6</v>
      </c>
      <c r="M9057">
        <f t="shared" si="141"/>
        <v>2.0168130000000001E-3</v>
      </c>
    </row>
    <row r="9058" spans="1:13" x14ac:dyDescent="0.25">
      <c r="A9058" s="1">
        <v>7.4568050000000004E-4</v>
      </c>
      <c r="B9058" s="1">
        <v>-7.3523610000000004E-4</v>
      </c>
      <c r="C9058" s="1">
        <v>-2.015682E-3</v>
      </c>
      <c r="D9058" s="1">
        <v>2.0129430000000001E-3</v>
      </c>
      <c r="E9058" s="1">
        <v>7.308347E-4</v>
      </c>
      <c r="F9058" s="1">
        <v>-7.2188269999999999E-4</v>
      </c>
      <c r="G9058" s="1">
        <v>5.452274E-6</v>
      </c>
      <c r="H9058" s="1">
        <v>-5.0506240000000002E-6</v>
      </c>
      <c r="I9058" s="1">
        <v>1.4190939999999999E-5</v>
      </c>
      <c r="J9058" s="1">
        <v>-1.9772369999999999E-5</v>
      </c>
      <c r="K9058" s="1">
        <v>6.2408069999999996E-6</v>
      </c>
      <c r="L9058" s="1">
        <v>-1.00337E-5</v>
      </c>
      <c r="M9058">
        <f t="shared" si="141"/>
        <v>2.015682E-3</v>
      </c>
    </row>
    <row r="9059" spans="1:13" x14ac:dyDescent="0.25">
      <c r="A9059" s="1">
        <v>7.4410640000000005E-4</v>
      </c>
      <c r="B9059" s="1">
        <v>-7.3563389999999995E-4</v>
      </c>
      <c r="C9059" s="1">
        <v>-2.015078E-3</v>
      </c>
      <c r="D9059" s="1">
        <v>2.0131569999999998E-3</v>
      </c>
      <c r="E9059" s="1">
        <v>7.2909669999999995E-4</v>
      </c>
      <c r="F9059" s="1">
        <v>-7.1955580000000003E-4</v>
      </c>
      <c r="G9059" s="1">
        <v>-3.5131889999999998E-7</v>
      </c>
      <c r="H9059" s="1">
        <v>1.8978859999999999E-6</v>
      </c>
      <c r="I9059" s="1">
        <v>1.412315E-5</v>
      </c>
      <c r="J9059" s="1">
        <v>-1.992588E-5</v>
      </c>
      <c r="K9059" s="1">
        <v>9.3238649999999999E-6</v>
      </c>
      <c r="L9059" s="1">
        <v>-1.5021340000000001E-5</v>
      </c>
      <c r="M9059">
        <f t="shared" si="141"/>
        <v>2.015078E-3</v>
      </c>
    </row>
    <row r="9060" spans="1:13" x14ac:dyDescent="0.25">
      <c r="A9060" s="1">
        <v>7.4620000000000003E-4</v>
      </c>
      <c r="B9060" s="1">
        <v>-7.3865140000000003E-4</v>
      </c>
      <c r="C9060" s="1">
        <v>-2.0159940000000001E-3</v>
      </c>
      <c r="D9060" s="1">
        <v>2.014577E-3</v>
      </c>
      <c r="E9060" s="1">
        <v>7.2644069999999999E-4</v>
      </c>
      <c r="F9060" s="1">
        <v>-7.1674270000000005E-4</v>
      </c>
      <c r="G9060" s="1">
        <v>-4.5098340000000001E-6</v>
      </c>
      <c r="H9060" s="1">
        <v>8.2345209999999996E-6</v>
      </c>
      <c r="I9060" s="1">
        <v>1.2625250000000001E-5</v>
      </c>
      <c r="J9060" s="1">
        <v>-1.778325E-5</v>
      </c>
      <c r="K9060" s="1">
        <v>1.412469E-5</v>
      </c>
      <c r="L9060" s="1">
        <v>-2.25411E-5</v>
      </c>
      <c r="M9060">
        <f t="shared" si="141"/>
        <v>2.0159940000000001E-3</v>
      </c>
    </row>
    <row r="9061" spans="1:13" x14ac:dyDescent="0.25">
      <c r="A9061" s="1">
        <v>7.4804880000000002E-4</v>
      </c>
      <c r="B9061" s="1">
        <v>-7.4236020000000003E-4</v>
      </c>
      <c r="C9061" s="1">
        <v>-2.01636E-3</v>
      </c>
      <c r="D9061" s="1">
        <v>2.0155529999999998E-3</v>
      </c>
      <c r="E9061" s="1">
        <v>7.2324300000000004E-4</v>
      </c>
      <c r="F9061" s="1">
        <v>-7.1254550000000004E-4</v>
      </c>
      <c r="G9061" s="1">
        <v>-8.1068330000000003E-6</v>
      </c>
      <c r="H9061" s="1">
        <v>1.188845E-5</v>
      </c>
      <c r="I9061" s="1">
        <v>1.0168329999999999E-5</v>
      </c>
      <c r="J9061" s="1">
        <v>-1.4174109999999999E-5</v>
      </c>
      <c r="K9061" s="1">
        <v>2.1931459999999999E-5</v>
      </c>
      <c r="L9061" s="1">
        <v>-3.4006559999999998E-5</v>
      </c>
      <c r="M9061">
        <f t="shared" si="141"/>
        <v>2.01636E-3</v>
      </c>
    </row>
    <row r="9062" spans="1:13" x14ac:dyDescent="0.25">
      <c r="A9062" s="1">
        <v>7.5140210000000001E-4</v>
      </c>
      <c r="B9062" s="1">
        <v>-7.4632729999999997E-4</v>
      </c>
      <c r="C9062" s="1">
        <v>-2.018864E-3</v>
      </c>
      <c r="D9062" s="1">
        <v>2.0173029999999998E-3</v>
      </c>
      <c r="E9062" s="1">
        <v>7.2081059999999999E-4</v>
      </c>
      <c r="F9062" s="1">
        <v>-7.0923700000000004E-4</v>
      </c>
      <c r="G9062" s="1">
        <v>-1.097557E-5</v>
      </c>
      <c r="H9062" s="1">
        <v>1.6845289999999999E-5</v>
      </c>
      <c r="I9062" s="1">
        <v>5.1297479999999998E-6</v>
      </c>
      <c r="J9062" s="1">
        <v>-6.3675889999999997E-6</v>
      </c>
      <c r="K9062" s="1">
        <v>3.3195419999999999E-5</v>
      </c>
      <c r="L9062" s="1">
        <v>-5.1388160000000001E-5</v>
      </c>
      <c r="M9062">
        <f t="shared" si="141"/>
        <v>2.018864E-3</v>
      </c>
    </row>
    <row r="9063" spans="1:13" x14ac:dyDescent="0.25">
      <c r="A9063" s="1">
        <v>7.5290869999999996E-4</v>
      </c>
      <c r="B9063" s="1">
        <v>-7.491431E-4</v>
      </c>
      <c r="C9063" s="1">
        <v>-2.0246119999999999E-3</v>
      </c>
      <c r="D9063" s="1">
        <v>2.0233389999999999E-3</v>
      </c>
      <c r="E9063" s="1">
        <v>7.2392159999999997E-4</v>
      </c>
      <c r="F9063" s="1">
        <v>-7.1135380000000002E-4</v>
      </c>
      <c r="G9063" s="1">
        <v>-1.038861E-5</v>
      </c>
      <c r="H9063" s="1">
        <v>1.481014E-5</v>
      </c>
      <c r="I9063" s="1">
        <v>-5.4502580000000003E-6</v>
      </c>
      <c r="J9063" s="1">
        <v>8.6805249999999994E-6</v>
      </c>
      <c r="K9063" s="1">
        <v>4.2217659999999998E-5</v>
      </c>
      <c r="L9063" s="1">
        <v>-6.321001E-5</v>
      </c>
      <c r="M9063">
        <f t="shared" si="141"/>
        <v>2.0246119999999999E-3</v>
      </c>
    </row>
    <row r="9064" spans="1:13" x14ac:dyDescent="0.25">
      <c r="A9064" s="1">
        <v>7.495418E-4</v>
      </c>
      <c r="B9064" s="1">
        <v>-7.4585299999999999E-4</v>
      </c>
      <c r="C9064" s="1">
        <v>-2.017338E-3</v>
      </c>
      <c r="D9064" s="1">
        <v>2.0157130000000001E-3</v>
      </c>
      <c r="E9064" s="1">
        <v>7.2566009999999997E-4</v>
      </c>
      <c r="F9064" s="1">
        <v>-7.1218449999999999E-4</v>
      </c>
      <c r="G9064" s="1">
        <v>-8.1109129999999994E-6</v>
      </c>
      <c r="H9064" s="1">
        <v>1.250564E-5</v>
      </c>
      <c r="I9064" s="1">
        <v>-1.509003E-5</v>
      </c>
      <c r="J9064" s="1">
        <v>2.4068880000000001E-5</v>
      </c>
      <c r="K9064" s="1">
        <v>4.8075550000000001E-5</v>
      </c>
      <c r="L9064" s="1">
        <v>-7.4079520000000003E-5</v>
      </c>
      <c r="M9064">
        <f t="shared" si="141"/>
        <v>2.017338E-3</v>
      </c>
    </row>
    <row r="9065" spans="1:13" x14ac:dyDescent="0.25">
      <c r="A9065" s="1">
        <v>7.4247319999999996E-4</v>
      </c>
      <c r="B9065" s="1">
        <v>-7.3896110000000004E-4</v>
      </c>
      <c r="C9065" s="1">
        <v>-2.006617E-3</v>
      </c>
      <c r="D9065" s="1">
        <v>2.0057669999999999E-3</v>
      </c>
      <c r="E9065" s="1">
        <v>7.2880899999999997E-4</v>
      </c>
      <c r="F9065" s="1">
        <v>-7.1588420000000003E-4</v>
      </c>
      <c r="G9065" s="1">
        <v>-7.8601419999999994E-6</v>
      </c>
      <c r="H9065" s="1">
        <v>1.073428E-5</v>
      </c>
      <c r="I9065" s="1">
        <v>-2.6598140000000001E-5</v>
      </c>
      <c r="J9065" s="1">
        <v>3.9321479999999998E-5</v>
      </c>
      <c r="K9065" s="1">
        <v>4.9754230000000001E-5</v>
      </c>
      <c r="L9065" s="1">
        <v>-7.4780440000000003E-5</v>
      </c>
      <c r="M9065">
        <f t="shared" si="141"/>
        <v>2.006617E-3</v>
      </c>
    </row>
    <row r="9066" spans="1:13" x14ac:dyDescent="0.25">
      <c r="A9066" s="1">
        <v>7.2885289999999998E-4</v>
      </c>
      <c r="B9066" s="1">
        <v>-7.2553069999999997E-4</v>
      </c>
      <c r="C9066" s="1">
        <v>-1.9962780000000002E-3</v>
      </c>
      <c r="D9066" s="1">
        <v>1.9992030000000002E-3</v>
      </c>
      <c r="E9066" s="1">
        <v>7.3918880000000005E-4</v>
      </c>
      <c r="F9066" s="1">
        <v>-7.2962570000000004E-4</v>
      </c>
      <c r="G9066" s="1">
        <v>-1.451005E-5</v>
      </c>
      <c r="H9066" s="1">
        <v>1.996467E-5</v>
      </c>
      <c r="I9066" s="1">
        <v>-3.3846729999999998E-5</v>
      </c>
      <c r="J9066" s="1">
        <v>5.1338699999999997E-5</v>
      </c>
      <c r="K9066" s="1">
        <v>5.9694390000000002E-5</v>
      </c>
      <c r="L9066" s="1">
        <v>-8.6286520000000003E-5</v>
      </c>
      <c r="M9066">
        <f t="shared" si="141"/>
        <v>1.9962780000000002E-3</v>
      </c>
    </row>
    <row r="9067" spans="1:13" x14ac:dyDescent="0.25">
      <c r="A9067" s="1">
        <v>7.1529289999999995E-4</v>
      </c>
      <c r="B9067" s="1">
        <v>-7.1165219999999997E-4</v>
      </c>
      <c r="C9067" s="1">
        <v>-1.9865640000000001E-3</v>
      </c>
      <c r="D9067" s="1">
        <v>1.9875700000000001E-3</v>
      </c>
      <c r="E9067" s="1">
        <v>7.4777000000000003E-4</v>
      </c>
      <c r="F9067" s="1">
        <v>-7.3728330000000003E-4</v>
      </c>
      <c r="G9067" s="1">
        <v>-1.3489029999999999E-5</v>
      </c>
      <c r="H9067" s="1">
        <v>1.8659189999999998E-5</v>
      </c>
      <c r="I9067" s="1">
        <v>-3.9622619999999997E-5</v>
      </c>
      <c r="J9067" s="1">
        <v>5.5097270000000003E-5</v>
      </c>
      <c r="K9067" s="1">
        <v>5.8406799999999998E-5</v>
      </c>
      <c r="L9067" s="1">
        <v>-8.4071570000000001E-5</v>
      </c>
      <c r="M9067">
        <f t="shared" si="141"/>
        <v>1.9865640000000001E-3</v>
      </c>
    </row>
    <row r="9068" spans="1:13" x14ac:dyDescent="0.25">
      <c r="A9068" s="1">
        <v>6.9555150000000004E-4</v>
      </c>
      <c r="B9068" s="1">
        <v>-6.9415389999999996E-4</v>
      </c>
      <c r="C9068" s="1">
        <v>-1.9947889999999999E-3</v>
      </c>
      <c r="D9068" s="1">
        <v>1.9951159999999999E-3</v>
      </c>
      <c r="E9068" s="1">
        <v>7.7023979999999998E-4</v>
      </c>
      <c r="F9068" s="1">
        <v>-7.5603300000000003E-4</v>
      </c>
      <c r="G9068" s="1">
        <v>-1.428384E-5</v>
      </c>
      <c r="H9068" s="1">
        <v>1.84678E-5</v>
      </c>
      <c r="I9068" s="1">
        <v>-4.2408740000000002E-5</v>
      </c>
      <c r="J9068" s="1">
        <v>6.1076959999999995E-5</v>
      </c>
      <c r="K9068" s="1">
        <v>5.0663769999999999E-5</v>
      </c>
      <c r="L9068" s="1">
        <v>-6.4011829999999998E-5</v>
      </c>
      <c r="M9068">
        <f t="shared" si="141"/>
        <v>1.9947889999999999E-3</v>
      </c>
    </row>
    <row r="9069" spans="1:13" x14ac:dyDescent="0.25">
      <c r="A9069" s="1">
        <v>6.814767E-4</v>
      </c>
      <c r="B9069" s="1">
        <v>-6.7798369999999997E-4</v>
      </c>
      <c r="C9069" s="1">
        <v>-2.003833E-3</v>
      </c>
      <c r="D9069" s="1">
        <v>2.0036759999999998E-3</v>
      </c>
      <c r="E9069" s="1">
        <v>7.9802870000000002E-4</v>
      </c>
      <c r="F9069" s="1">
        <v>-7.8634110000000001E-4</v>
      </c>
      <c r="G9069" s="1">
        <v>-1.4524880000000001E-5</v>
      </c>
      <c r="H9069" s="1">
        <v>1.946784E-5</v>
      </c>
      <c r="I9069" s="1">
        <v>-3.3521500000000001E-5</v>
      </c>
      <c r="J9069" s="1">
        <v>4.8157030000000002E-5</v>
      </c>
      <c r="K9069" s="1">
        <v>6.1651260000000001E-5</v>
      </c>
      <c r="L9069" s="1">
        <v>-8.5081300000000001E-5</v>
      </c>
      <c r="M9069">
        <f t="shared" si="141"/>
        <v>2.003833E-3</v>
      </c>
    </row>
    <row r="9070" spans="1:13" x14ac:dyDescent="0.25">
      <c r="A9070" s="1">
        <v>6.6832299999999996E-4</v>
      </c>
      <c r="B9070" s="1">
        <v>-6.676357E-4</v>
      </c>
      <c r="C9070" s="1">
        <v>-1.9611569999999998E-3</v>
      </c>
      <c r="D9070" s="1">
        <v>1.9644789999999999E-3</v>
      </c>
      <c r="E9070" s="1">
        <v>7.8881009999999996E-4</v>
      </c>
      <c r="F9070" s="1">
        <v>-7.7747370000000001E-4</v>
      </c>
      <c r="G9070" s="1">
        <v>-2.218022E-5</v>
      </c>
      <c r="H9070" s="1">
        <v>2.6200429999999999E-5</v>
      </c>
      <c r="I9070" s="1">
        <v>-2.0092319999999999E-5</v>
      </c>
      <c r="J9070" s="1">
        <v>2.635983E-5</v>
      </c>
      <c r="K9070" s="1">
        <v>8.2938719999999994E-5</v>
      </c>
      <c r="L9070" s="1">
        <v>-1.198814E-4</v>
      </c>
      <c r="M9070">
        <f t="shared" si="141"/>
        <v>1.9611569999999998E-3</v>
      </c>
    </row>
    <row r="9071" spans="1:13" x14ac:dyDescent="0.25">
      <c r="A9071" s="1">
        <v>6.588233E-4</v>
      </c>
      <c r="B9071" s="1">
        <v>-6.5826440000000001E-4</v>
      </c>
      <c r="C9071" s="1">
        <v>-1.9212470000000001E-3</v>
      </c>
      <c r="D9071" s="1">
        <v>1.9346249999999999E-3</v>
      </c>
      <c r="E9071" s="1">
        <v>7.7672570000000005E-4</v>
      </c>
      <c r="F9071" s="1">
        <v>-7.6945550000000001E-4</v>
      </c>
      <c r="G9071" s="1">
        <v>-1.0048579999999999E-5</v>
      </c>
      <c r="H9071" s="1">
        <v>9.7762940000000002E-6</v>
      </c>
      <c r="I9071" s="1">
        <v>-3.9892090000000003E-6</v>
      </c>
      <c r="J9071" s="1">
        <v>6.9838059999999997E-6</v>
      </c>
      <c r="K9071" s="1">
        <v>1.137074E-4</v>
      </c>
      <c r="L9071" s="1">
        <v>-1.6125499999999999E-4</v>
      </c>
      <c r="M9071">
        <f t="shared" si="141"/>
        <v>1.9212470000000001E-3</v>
      </c>
    </row>
    <row r="9072" spans="1:13" x14ac:dyDescent="0.25">
      <c r="A9072" s="1">
        <v>6.6822669999999998E-4</v>
      </c>
      <c r="B9072" s="1">
        <v>-6.6916179999999999E-4</v>
      </c>
      <c r="C9072" s="1">
        <v>-1.9560340000000002E-3</v>
      </c>
      <c r="D9072" s="1">
        <v>1.9648640000000002E-3</v>
      </c>
      <c r="E9072" s="1">
        <v>7.9288120000000001E-4</v>
      </c>
      <c r="F9072" s="1">
        <v>-7.7809220000000004E-4</v>
      </c>
      <c r="G9072" s="1">
        <v>2.2338299999999999E-5</v>
      </c>
      <c r="H9072" s="1">
        <v>-3.7663809999999997E-5</v>
      </c>
      <c r="I9072" s="1">
        <v>2.241779E-5</v>
      </c>
      <c r="J9072" s="1">
        <v>-3.4402520000000003E-5</v>
      </c>
      <c r="K9072" s="1">
        <v>1.018015E-4</v>
      </c>
      <c r="L9072" s="1">
        <v>-1.3957069999999999E-4</v>
      </c>
      <c r="M9072">
        <f t="shared" si="141"/>
        <v>1.9560340000000002E-3</v>
      </c>
    </row>
    <row r="9073" spans="1:13" x14ac:dyDescent="0.25">
      <c r="A9073" s="1">
        <v>7.0869010000000003E-4</v>
      </c>
      <c r="B9073" s="1">
        <v>-7.0665110000000001E-4</v>
      </c>
      <c r="C9073" s="1">
        <v>-1.9564729999999998E-3</v>
      </c>
      <c r="D9073" s="1">
        <v>1.9568229999999999E-3</v>
      </c>
      <c r="E9073" s="1">
        <v>7.2039670000000001E-4</v>
      </c>
      <c r="F9073" s="1">
        <v>-7.048604E-4</v>
      </c>
      <c r="G9073" s="1">
        <v>1.6849219999999999E-5</v>
      </c>
      <c r="H9073" s="1">
        <v>-2.2505280000000001E-5</v>
      </c>
      <c r="I9073" s="1">
        <v>-1.428762E-5</v>
      </c>
      <c r="J9073" s="1">
        <v>2.3246350000000001E-5</v>
      </c>
      <c r="K9073" s="1">
        <v>2.3535300000000001E-5</v>
      </c>
      <c r="L9073" s="1">
        <v>-2.1522159999999999E-5</v>
      </c>
      <c r="M9073">
        <f t="shared" si="141"/>
        <v>1.9564729999999998E-3</v>
      </c>
    </row>
    <row r="9074" spans="1:13" x14ac:dyDescent="0.25">
      <c r="A9074" s="1">
        <v>7.1379250000000005E-4</v>
      </c>
      <c r="B9074" s="1">
        <v>-7.0821869999999996E-4</v>
      </c>
      <c r="C9074" s="1">
        <v>-1.9959639999999998E-3</v>
      </c>
      <c r="D9074" s="1">
        <v>1.9946529999999999E-3</v>
      </c>
      <c r="E9074" s="1">
        <v>7.5151220000000004E-4</v>
      </c>
      <c r="F9074" s="1">
        <v>-7.3713070000000003E-4</v>
      </c>
      <c r="G9074" s="1">
        <v>1.6950810000000001E-5</v>
      </c>
      <c r="H9074" s="1">
        <v>-1.7299860000000001E-5</v>
      </c>
      <c r="I9074" s="1">
        <v>-1.435926E-6</v>
      </c>
      <c r="J9074" s="1">
        <v>7.4207029999999998E-6</v>
      </c>
      <c r="K9074" s="1">
        <v>2.4833409999999999E-5</v>
      </c>
      <c r="L9074" s="1">
        <v>-2.4159749999999999E-5</v>
      </c>
      <c r="M9074">
        <f t="shared" si="141"/>
        <v>1.9959639999999998E-3</v>
      </c>
    </row>
    <row r="9075" spans="1:13" x14ac:dyDescent="0.25">
      <c r="A9075" s="1">
        <v>7.2551240000000002E-4</v>
      </c>
      <c r="B9075" s="1">
        <v>-7.1672819999999999E-4</v>
      </c>
      <c r="C9075" s="1">
        <v>-2.005962E-3</v>
      </c>
      <c r="D9075" s="1">
        <v>2.0022680000000002E-3</v>
      </c>
      <c r="E9075" s="1">
        <v>7.524602E-4</v>
      </c>
      <c r="F9075" s="1">
        <v>-7.3932570000000001E-4</v>
      </c>
      <c r="G9075" s="1">
        <v>2.217311E-5</v>
      </c>
      <c r="H9075" s="1">
        <v>-2.5775700000000001E-5</v>
      </c>
      <c r="I9075" s="1">
        <v>7.0834300000000002E-6</v>
      </c>
      <c r="J9075" s="1">
        <v>-5.9342340000000004E-6</v>
      </c>
      <c r="K9075" s="1">
        <v>2.5270179999999999E-5</v>
      </c>
      <c r="L9075" s="1">
        <v>-3.111951E-5</v>
      </c>
      <c r="M9075">
        <f t="shared" si="141"/>
        <v>2.005962E-3</v>
      </c>
    </row>
    <row r="9076" spans="1:13" x14ac:dyDescent="0.25">
      <c r="A9076" s="1">
        <v>7.3651969999999995E-4</v>
      </c>
      <c r="B9076" s="1">
        <v>-7.2633509999999997E-4</v>
      </c>
      <c r="C9076" s="1">
        <v>-2.0151380000000001E-3</v>
      </c>
      <c r="D9076" s="1">
        <v>2.0109329999999999E-3</v>
      </c>
      <c r="E9076" s="1">
        <v>7.4943470000000002E-4</v>
      </c>
      <c r="F9076" s="1">
        <v>-7.3710300000000002E-4</v>
      </c>
      <c r="G9076" s="1">
        <v>2.0709290000000001E-5</v>
      </c>
      <c r="H9076" s="1">
        <v>-2.3904300000000001E-5</v>
      </c>
      <c r="I9076" s="1">
        <v>8.4775109999999998E-6</v>
      </c>
      <c r="J9076" s="1">
        <v>-9.8719650000000006E-6</v>
      </c>
      <c r="K9076" s="1">
        <v>1.7304869999999999E-5</v>
      </c>
      <c r="L9076" s="1">
        <v>-2.173484E-5</v>
      </c>
      <c r="M9076">
        <f t="shared" si="141"/>
        <v>2.0151380000000001E-3</v>
      </c>
    </row>
    <row r="9077" spans="1:13" x14ac:dyDescent="0.25">
      <c r="A9077" s="1">
        <v>7.41323E-4</v>
      </c>
      <c r="B9077" s="1">
        <v>-7.3007859999999999E-4</v>
      </c>
      <c r="C9077" s="1">
        <v>-2.0204379999999998E-3</v>
      </c>
      <c r="D9077" s="1">
        <v>2.0153110000000001E-3</v>
      </c>
      <c r="E9077" s="1">
        <v>7.478319E-4</v>
      </c>
      <c r="F9077" s="1">
        <v>-7.361841E-4</v>
      </c>
      <c r="G9077" s="1">
        <v>1.824114E-5</v>
      </c>
      <c r="H9077" s="1">
        <v>-2.0892800000000001E-5</v>
      </c>
      <c r="I9077" s="1">
        <v>8.331048E-6</v>
      </c>
      <c r="J9077" s="1">
        <v>-1.0819749999999999E-5</v>
      </c>
      <c r="K9077" s="1">
        <v>9.3764439999999992E-6</v>
      </c>
      <c r="L9077" s="1">
        <v>-1.145927E-5</v>
      </c>
      <c r="M9077">
        <f t="shared" si="141"/>
        <v>2.0204379999999998E-3</v>
      </c>
    </row>
    <row r="9078" spans="1:13" x14ac:dyDescent="0.25">
      <c r="A9078" s="1">
        <v>7.4261550000000003E-4</v>
      </c>
      <c r="B9078" s="1">
        <v>-7.3150259999999996E-4</v>
      </c>
      <c r="C9078" s="1">
        <v>-2.0224969999999998E-3</v>
      </c>
      <c r="D9078" s="1">
        <v>2.017268E-3</v>
      </c>
      <c r="E9078" s="1">
        <v>7.4632140000000001E-4</v>
      </c>
      <c r="F9078" s="1">
        <v>-7.3480509999999998E-4</v>
      </c>
      <c r="G9078" s="1">
        <v>1.478108E-5</v>
      </c>
      <c r="H9078" s="1">
        <v>-1.6949849999999998E-5</v>
      </c>
      <c r="I9078" s="1">
        <v>8.0211979999999999E-6</v>
      </c>
      <c r="J9078" s="1">
        <v>-1.1732419999999999E-5</v>
      </c>
      <c r="K9078" s="1">
        <v>4.9630580000000001E-6</v>
      </c>
      <c r="L9078" s="1">
        <v>-6.9812390000000002E-6</v>
      </c>
      <c r="M9078">
        <f t="shared" si="141"/>
        <v>2.0224969999999998E-3</v>
      </c>
    </row>
    <row r="9079" spans="1:13" x14ac:dyDescent="0.25">
      <c r="A9079" s="1">
        <v>7.418883E-4</v>
      </c>
      <c r="B9079" s="1">
        <v>-7.3123939999999998E-4</v>
      </c>
      <c r="C9079" s="1">
        <v>-2.021063E-3</v>
      </c>
      <c r="D9079" s="1">
        <v>2.0162600000000002E-3</v>
      </c>
      <c r="E9079" s="1">
        <v>7.4395660000000003E-4</v>
      </c>
      <c r="F9079" s="1">
        <v>-7.3252120000000004E-4</v>
      </c>
      <c r="G9079" s="1">
        <v>1.043588E-5</v>
      </c>
      <c r="H9079" s="1">
        <v>-1.09547E-5</v>
      </c>
      <c r="I9079" s="1">
        <v>9.0516460000000007E-6</v>
      </c>
      <c r="J9079" s="1">
        <v>-1.4309160000000001E-5</v>
      </c>
      <c r="K9079" s="1">
        <v>3.4738760000000001E-6</v>
      </c>
      <c r="L9079" s="1">
        <v>-6.5874160000000003E-6</v>
      </c>
      <c r="M9079">
        <f t="shared" si="141"/>
        <v>2.021063E-3</v>
      </c>
    </row>
    <row r="9080" spans="1:13" x14ac:dyDescent="0.25">
      <c r="A9080" s="1">
        <v>7.3995919999999995E-4</v>
      </c>
      <c r="B9080" s="1">
        <v>-7.3092980000000001E-4</v>
      </c>
      <c r="C9080" s="1">
        <v>-2.0182619999999998E-3</v>
      </c>
      <c r="D9080" s="1">
        <v>2.01439E-3</v>
      </c>
      <c r="E9080" s="1">
        <v>7.4133079999999995E-4</v>
      </c>
      <c r="F9080" s="1">
        <v>-7.2966579999999995E-4</v>
      </c>
      <c r="G9080" s="1">
        <v>5.2907409999999997E-6</v>
      </c>
      <c r="H9080" s="1">
        <v>-4.2976729999999998E-6</v>
      </c>
      <c r="I9080" s="1">
        <v>1.137737E-5</v>
      </c>
      <c r="J9080" s="1">
        <v>-1.741575E-5</v>
      </c>
      <c r="K9080" s="1">
        <v>4.1927060000000003E-6</v>
      </c>
      <c r="L9080" s="1">
        <v>-8.6602969999999992E-6</v>
      </c>
      <c r="M9080">
        <f t="shared" si="141"/>
        <v>2.0182619999999998E-3</v>
      </c>
    </row>
    <row r="9081" spans="1:13" x14ac:dyDescent="0.25">
      <c r="A9081" s="1">
        <v>7.392856E-4</v>
      </c>
      <c r="B9081" s="1">
        <v>-7.3168850000000004E-4</v>
      </c>
      <c r="C9081" s="1">
        <v>-2.0154869999999998E-3</v>
      </c>
      <c r="D9081" s="1">
        <v>2.0125550000000001E-3</v>
      </c>
      <c r="E9081" s="1">
        <v>7.3721490000000001E-4</v>
      </c>
      <c r="F9081" s="1">
        <v>-7.2507300000000002E-4</v>
      </c>
      <c r="G9081" s="1">
        <v>-9.2530429999999999E-7</v>
      </c>
      <c r="H9081" s="1">
        <v>3.7573150000000002E-6</v>
      </c>
      <c r="I9081" s="1">
        <v>1.379087E-5</v>
      </c>
      <c r="J9081" s="1">
        <v>-2.1030600000000002E-5</v>
      </c>
      <c r="K9081" s="1">
        <v>9.1911370000000004E-6</v>
      </c>
      <c r="L9081" s="1">
        <v>-1.7174760000000001E-5</v>
      </c>
      <c r="M9081">
        <f t="shared" si="141"/>
        <v>2.0154869999999998E-3</v>
      </c>
    </row>
    <row r="9082" spans="1:13" x14ac:dyDescent="0.25">
      <c r="A9082" s="1">
        <v>7.4055089999999996E-4</v>
      </c>
      <c r="B9082" s="1">
        <v>-7.3473050000000002E-4</v>
      </c>
      <c r="C9082" s="1">
        <v>-2.015382E-3</v>
      </c>
      <c r="D9082" s="1">
        <v>2.0129750000000002E-3</v>
      </c>
      <c r="E9082" s="1">
        <v>7.3436879999999995E-4</v>
      </c>
      <c r="F9082" s="1">
        <v>-7.2165409999999999E-4</v>
      </c>
      <c r="G9082" s="1">
        <v>-6.2181720000000001E-6</v>
      </c>
      <c r="H9082" s="1">
        <v>1.110443E-5</v>
      </c>
      <c r="I9082" s="1">
        <v>1.378527E-5</v>
      </c>
      <c r="J9082" s="1">
        <v>-2.0079130000000001E-5</v>
      </c>
      <c r="K9082" s="1">
        <v>1.502102E-5</v>
      </c>
      <c r="L9082" s="1">
        <v>-2.6076470000000001E-5</v>
      </c>
      <c r="M9082">
        <f t="shared" si="141"/>
        <v>2.015382E-3</v>
      </c>
    </row>
    <row r="9083" spans="1:13" x14ac:dyDescent="0.25">
      <c r="A9083" s="1">
        <v>7.4226299999999995E-4</v>
      </c>
      <c r="B9083" s="1">
        <v>-7.3773090000000001E-4</v>
      </c>
      <c r="C9083" s="1">
        <v>-2.011367E-3</v>
      </c>
      <c r="D9083" s="1">
        <v>2.0100019999999999E-3</v>
      </c>
      <c r="E9083" s="1">
        <v>7.2968659999999999E-4</v>
      </c>
      <c r="F9083" s="1">
        <v>-7.1652089999999999E-4</v>
      </c>
      <c r="G9083" s="1">
        <v>-8.0111410000000008E-6</v>
      </c>
      <c r="H9083" s="1">
        <v>1.240782E-5</v>
      </c>
      <c r="I9083" s="1">
        <v>9.7941759999999995E-6</v>
      </c>
      <c r="J9083" s="1">
        <v>-1.398806E-5</v>
      </c>
      <c r="K9083" s="1">
        <v>1.936551E-5</v>
      </c>
      <c r="L9083" s="1">
        <v>-3.2024499999999998E-5</v>
      </c>
      <c r="M9083">
        <f t="shared" si="141"/>
        <v>2.011367E-3</v>
      </c>
    </row>
    <row r="9084" spans="1:13" x14ac:dyDescent="0.25">
      <c r="A9084" s="1">
        <v>7.4050540000000005E-4</v>
      </c>
      <c r="B9084" s="1">
        <v>-7.3698559999999999E-4</v>
      </c>
      <c r="C9084" s="1">
        <v>-2.0010340000000001E-3</v>
      </c>
      <c r="D9084" s="1">
        <v>1.999771E-3</v>
      </c>
      <c r="E9084" s="1">
        <v>7.2221600000000003E-4</v>
      </c>
      <c r="F9084" s="1">
        <v>-7.0873889999999997E-4</v>
      </c>
      <c r="G9084" s="1">
        <v>-1.01072E-5</v>
      </c>
      <c r="H9084" s="1">
        <v>1.527395E-5</v>
      </c>
      <c r="I9084" s="1">
        <v>5.3953949999999997E-6</v>
      </c>
      <c r="J9084" s="1">
        <v>-5.9919670000000001E-6</v>
      </c>
      <c r="K9084" s="1">
        <v>2.5454949999999999E-5</v>
      </c>
      <c r="L9084" s="1">
        <v>-4.1706509999999999E-5</v>
      </c>
      <c r="M9084">
        <f t="shared" si="141"/>
        <v>2.0010340000000001E-3</v>
      </c>
    </row>
    <row r="9085" spans="1:13" x14ac:dyDescent="0.25">
      <c r="A9085" s="1">
        <v>7.3748499999999996E-4</v>
      </c>
      <c r="B9085" s="1">
        <v>-7.344459E-4</v>
      </c>
      <c r="C9085" s="1">
        <v>-2.004381E-3</v>
      </c>
      <c r="D9085" s="1">
        <v>2.0033389999999998E-3</v>
      </c>
      <c r="E9085" s="1">
        <v>7.268299E-4</v>
      </c>
      <c r="F9085" s="1">
        <v>-7.1372169999999997E-4</v>
      </c>
      <c r="G9085" s="1">
        <v>-1.302587E-5</v>
      </c>
      <c r="H9085" s="1">
        <v>1.8345889999999999E-5</v>
      </c>
      <c r="I9085" s="1">
        <v>-3.3442320000000001E-6</v>
      </c>
      <c r="J9085" s="1">
        <v>6.7475220000000004E-6</v>
      </c>
      <c r="K9085" s="1">
        <v>3.1838270000000001E-5</v>
      </c>
      <c r="L9085" s="1">
        <v>-4.7477769999999999E-5</v>
      </c>
      <c r="M9085">
        <f t="shared" si="141"/>
        <v>2.004381E-3</v>
      </c>
    </row>
    <row r="9086" spans="1:13" x14ac:dyDescent="0.25">
      <c r="A9086" s="1">
        <v>7.2791960000000004E-4</v>
      </c>
      <c r="B9086" s="1">
        <v>-7.2528019999999998E-4</v>
      </c>
      <c r="C9086" s="1">
        <v>-2.010225E-3</v>
      </c>
      <c r="D9086" s="1">
        <v>2.0099850000000002E-3</v>
      </c>
      <c r="E9086" s="1">
        <v>7.4011210000000005E-4</v>
      </c>
      <c r="F9086" s="1">
        <v>-7.2744460000000004E-4</v>
      </c>
      <c r="G9086" s="1">
        <v>-1.1971409999999999E-5</v>
      </c>
      <c r="H9086" s="1">
        <v>1.6827260000000001E-5</v>
      </c>
      <c r="I9086" s="1">
        <v>-1.0573780000000001E-5</v>
      </c>
      <c r="J9086" s="1">
        <v>1.8156019999999998E-5</v>
      </c>
      <c r="K9086" s="1">
        <v>3.375978E-5</v>
      </c>
      <c r="L9086" s="1">
        <v>-5.1133949999999999E-5</v>
      </c>
      <c r="M9086">
        <f t="shared" si="141"/>
        <v>2.010225E-3</v>
      </c>
    </row>
    <row r="9087" spans="1:13" x14ac:dyDescent="0.25">
      <c r="A9087" s="1">
        <v>7.1654599999999998E-4</v>
      </c>
      <c r="B9087" s="1">
        <v>-7.1374869999999997E-4</v>
      </c>
      <c r="C9087" s="1">
        <v>-1.998728E-3</v>
      </c>
      <c r="D9087" s="1">
        <v>1.9964340000000001E-3</v>
      </c>
      <c r="E9087" s="1">
        <v>7.4085060000000002E-4</v>
      </c>
      <c r="F9087" s="1">
        <v>-7.2609930000000001E-4</v>
      </c>
      <c r="G9087" s="1">
        <v>-9.4425559999999997E-6</v>
      </c>
      <c r="H9087" s="1">
        <v>1.2620790000000001E-5</v>
      </c>
      <c r="I9087" s="1">
        <v>-1.3002639999999999E-5</v>
      </c>
      <c r="J9087" s="1">
        <v>2.1276169999999999E-5</v>
      </c>
      <c r="K9087" s="1">
        <v>2.8646890000000001E-5</v>
      </c>
      <c r="L9087" s="1">
        <v>-4.4587399999999999E-5</v>
      </c>
      <c r="M9087">
        <f t="shared" si="141"/>
        <v>1.998728E-3</v>
      </c>
    </row>
    <row r="9088" spans="1:13" x14ac:dyDescent="0.25">
      <c r="A9088" s="1">
        <v>7.0733549999999997E-4</v>
      </c>
      <c r="B9088" s="1">
        <v>-7.0452489999999997E-4</v>
      </c>
      <c r="C9088" s="1">
        <v>-1.980922E-3</v>
      </c>
      <c r="D9088" s="1">
        <v>1.9790649999999999E-3</v>
      </c>
      <c r="E9088" s="1">
        <v>7.3611490000000004E-4</v>
      </c>
      <c r="F9088" s="1">
        <v>-7.2268980000000005E-4</v>
      </c>
      <c r="G9088" s="1">
        <v>-1.2086799999999999E-5</v>
      </c>
      <c r="H9088" s="1">
        <v>1.553089E-5</v>
      </c>
      <c r="I9088" s="1">
        <v>-1.4289889999999999E-5</v>
      </c>
      <c r="J9088" s="1">
        <v>2.3554040000000001E-5</v>
      </c>
      <c r="K9088" s="1">
        <v>3.0393950000000001E-5</v>
      </c>
      <c r="L9088" s="1">
        <v>-4.3622689999999998E-5</v>
      </c>
      <c r="M9088">
        <f t="shared" si="141"/>
        <v>1.980922E-3</v>
      </c>
    </row>
    <row r="9089" spans="1:13" x14ac:dyDescent="0.25">
      <c r="A9089" s="1">
        <v>6.9691169999999995E-4</v>
      </c>
      <c r="B9089" s="1">
        <v>-6.9398530000000004E-4</v>
      </c>
      <c r="C9089" s="1">
        <v>-1.952648E-3</v>
      </c>
      <c r="D9089" s="1">
        <v>1.954608E-3</v>
      </c>
      <c r="E9089" s="1">
        <v>7.3128430000000001E-4</v>
      </c>
      <c r="F9089" s="1">
        <v>-7.2178179999999995E-4</v>
      </c>
      <c r="G9089" s="1">
        <v>-1.6788600000000001E-5</v>
      </c>
      <c r="H9089" s="1">
        <v>2.361548E-5</v>
      </c>
      <c r="I9089" s="1">
        <v>-1.20718E-5</v>
      </c>
      <c r="J9089" s="1">
        <v>1.8261880000000001E-5</v>
      </c>
      <c r="K9089" s="1">
        <v>4.6901489999999997E-5</v>
      </c>
      <c r="L9089" s="1">
        <v>-7.0260280000000001E-5</v>
      </c>
      <c r="M9089">
        <f t="shared" si="141"/>
        <v>1.952648E-3</v>
      </c>
    </row>
    <row r="9090" spans="1:13" x14ac:dyDescent="0.25">
      <c r="A9090" s="1">
        <v>6.8984440000000003E-4</v>
      </c>
      <c r="B9090" s="1">
        <v>-6.8777509999999999E-4</v>
      </c>
      <c r="C9090" s="1">
        <v>-1.926945E-3</v>
      </c>
      <c r="D9090" s="1">
        <v>1.9299160000000001E-3</v>
      </c>
      <c r="E9090" s="1">
        <v>7.1511579999999995E-4</v>
      </c>
      <c r="F9090" s="1">
        <v>-7.0537170000000001E-4</v>
      </c>
      <c r="G9090" s="1">
        <v>-1.117547E-5</v>
      </c>
      <c r="H9090" s="1">
        <v>1.5332230000000001E-5</v>
      </c>
      <c r="I9090" s="1">
        <v>-2.413299E-6</v>
      </c>
      <c r="J9090" s="1">
        <v>2.6754229999999998E-6</v>
      </c>
      <c r="K9090" s="1">
        <v>4.9181390000000002E-5</v>
      </c>
      <c r="L9090" s="1">
        <v>-7.1517929999999997E-5</v>
      </c>
      <c r="M9090">
        <f t="shared" ref="M9090:M9153" si="142">ABS(C9090)</f>
        <v>1.926945E-3</v>
      </c>
    </row>
    <row r="9091" spans="1:13" x14ac:dyDescent="0.25">
      <c r="A9091" s="1">
        <v>6.9766710000000005E-4</v>
      </c>
      <c r="B9091" s="1">
        <v>-6.950875E-4</v>
      </c>
      <c r="C9091" s="1">
        <v>-1.929517E-3</v>
      </c>
      <c r="D9091" s="1">
        <v>1.9287760000000001E-3</v>
      </c>
      <c r="E9091" s="1">
        <v>6.9979410000000004E-4</v>
      </c>
      <c r="F9091" s="1">
        <v>-6.8690500000000002E-4</v>
      </c>
      <c r="G9091" s="1">
        <v>-1.758669E-6</v>
      </c>
      <c r="H9091" s="1">
        <v>3.562002E-6</v>
      </c>
      <c r="I9091" s="1">
        <v>4.5274180000000001E-6</v>
      </c>
      <c r="J9091" s="1">
        <v>-7.7903069999999997E-6</v>
      </c>
      <c r="K9091" s="1">
        <v>2.197575E-5</v>
      </c>
      <c r="L9091" s="1">
        <v>-2.8068270000000002E-5</v>
      </c>
      <c r="M9091">
        <f t="shared" si="142"/>
        <v>1.929517E-3</v>
      </c>
    </row>
    <row r="9092" spans="1:13" x14ac:dyDescent="0.25">
      <c r="A9092" s="1">
        <v>7.0364449999999997E-4</v>
      </c>
      <c r="B9092" s="1">
        <v>-7.0161110000000002E-4</v>
      </c>
      <c r="C9092" s="1">
        <v>-1.9193089999999999E-3</v>
      </c>
      <c r="D9092" s="1">
        <v>1.911154E-3</v>
      </c>
      <c r="E9092" s="1">
        <v>6.8000820000000003E-4</v>
      </c>
      <c r="F9092" s="1">
        <v>-6.6374420000000003E-4</v>
      </c>
      <c r="G9092" s="1">
        <v>-3.4524000000000002E-6</v>
      </c>
      <c r="H9092" s="1">
        <v>6.8438740000000004E-6</v>
      </c>
      <c r="I9092" s="1">
        <v>1.543156E-7</v>
      </c>
      <c r="J9092" s="1">
        <v>-7.7341400000000005E-7</v>
      </c>
      <c r="K9092" s="1">
        <v>6.2280439999999999E-6</v>
      </c>
      <c r="L9092" s="1">
        <v>-1.258027E-5</v>
      </c>
      <c r="M9092">
        <f t="shared" si="142"/>
        <v>1.9193089999999999E-3</v>
      </c>
    </row>
    <row r="9093" spans="1:13" x14ac:dyDescent="0.25">
      <c r="A9093" s="1">
        <v>7.0758059999999996E-4</v>
      </c>
      <c r="B9093" s="1">
        <v>-7.0440970000000005E-4</v>
      </c>
      <c r="C9093" s="1">
        <v>-1.9116929999999999E-3</v>
      </c>
      <c r="D9093" s="1">
        <v>1.9050009999999999E-3</v>
      </c>
      <c r="E9093" s="1">
        <v>6.7839750000000002E-4</v>
      </c>
      <c r="F9093" s="1">
        <v>-6.6173220000000001E-4</v>
      </c>
      <c r="G9093" s="1">
        <v>7.6003610000000001E-6</v>
      </c>
      <c r="H9093" s="1">
        <v>-1.2641769999999999E-5</v>
      </c>
      <c r="I9093" s="1">
        <v>-1.2880059999999999E-5</v>
      </c>
      <c r="J9093" s="1">
        <v>1.839865E-5</v>
      </c>
      <c r="K9093" s="1">
        <v>1.691088E-5</v>
      </c>
      <c r="L9093" s="1">
        <v>-2.5914379999999999E-5</v>
      </c>
      <c r="M9093">
        <f t="shared" si="142"/>
        <v>1.9116929999999999E-3</v>
      </c>
    </row>
    <row r="9094" spans="1:13" x14ac:dyDescent="0.25">
      <c r="A9094" s="1">
        <v>7.1905669999999995E-4</v>
      </c>
      <c r="B9094" s="1">
        <v>-7.1539019999999995E-4</v>
      </c>
      <c r="C9094" s="1">
        <v>-2.0018990000000001E-3</v>
      </c>
      <c r="D9094" s="1">
        <v>1.998512E-3</v>
      </c>
      <c r="E9094" s="1">
        <v>7.3835600000000002E-4</v>
      </c>
      <c r="F9094" s="1">
        <v>-7.2282909999999995E-4</v>
      </c>
      <c r="G9094" s="1">
        <v>-1.371972E-5</v>
      </c>
      <c r="H9094" s="1">
        <v>2.2115559999999999E-5</v>
      </c>
      <c r="I9094" s="1">
        <v>-2.9685749999999999E-5</v>
      </c>
      <c r="J9094" s="1">
        <v>4.4199870000000001E-5</v>
      </c>
      <c r="K9094" s="1">
        <v>-1.9262260000000001E-5</v>
      </c>
      <c r="L9094" s="1">
        <v>3.7505639999999998E-5</v>
      </c>
      <c r="M9094">
        <f t="shared" si="142"/>
        <v>2.0018990000000001E-3</v>
      </c>
    </row>
    <row r="9095" spans="1:13" x14ac:dyDescent="0.25">
      <c r="A9095" s="1">
        <v>7.1603360000000002E-4</v>
      </c>
      <c r="B9095" s="1">
        <v>-7.109595E-4</v>
      </c>
      <c r="C9095" s="1">
        <v>-1.9942110000000001E-3</v>
      </c>
      <c r="D9095" s="1">
        <v>1.9930669999999998E-3</v>
      </c>
      <c r="E9095" s="1">
        <v>7.4543980000000003E-4</v>
      </c>
      <c r="F9095" s="1">
        <v>-7.3192210000000001E-4</v>
      </c>
      <c r="G9095" s="1">
        <v>2.1564919999999998E-6</v>
      </c>
      <c r="H9095" s="1">
        <v>7.8268369999999999E-7</v>
      </c>
      <c r="I9095" s="1">
        <v>-2.1348260000000001E-5</v>
      </c>
      <c r="J9095" s="1">
        <v>3.064797E-5</v>
      </c>
      <c r="K9095" s="1">
        <v>4.7575489999999996E-6</v>
      </c>
      <c r="L9095" s="1">
        <v>-5.7505909999999998E-7</v>
      </c>
      <c r="M9095">
        <f t="shared" si="142"/>
        <v>1.9942110000000001E-3</v>
      </c>
    </row>
    <row r="9096" spans="1:13" x14ac:dyDescent="0.25">
      <c r="A9096" s="1">
        <v>7.2094040000000002E-4</v>
      </c>
      <c r="B9096" s="1">
        <v>-7.1453260000000002E-4</v>
      </c>
      <c r="C9096" s="1">
        <v>-2.0087949999999999E-3</v>
      </c>
      <c r="D9096" s="1">
        <v>2.0059990000000001E-3</v>
      </c>
      <c r="E9096" s="1">
        <v>7.5501340000000004E-4</v>
      </c>
      <c r="F9096" s="1">
        <v>-7.4130829999999998E-4</v>
      </c>
      <c r="G9096" s="1">
        <v>1.0984030000000001E-5</v>
      </c>
      <c r="H9096" s="1">
        <v>-9.9154070000000008E-6</v>
      </c>
      <c r="I9096" s="1">
        <v>-1.2587860000000001E-5</v>
      </c>
      <c r="J9096" s="1">
        <v>1.8588960000000002E-5</v>
      </c>
      <c r="K9096" s="1">
        <v>5.9647160000000003E-6</v>
      </c>
      <c r="L9096" s="1">
        <v>-1.0445210000000001E-6</v>
      </c>
      <c r="M9096">
        <f t="shared" si="142"/>
        <v>2.0087949999999999E-3</v>
      </c>
    </row>
    <row r="9097" spans="1:13" x14ac:dyDescent="0.25">
      <c r="A9097" s="1">
        <v>7.2850040000000001E-4</v>
      </c>
      <c r="B9097" s="1">
        <v>-7.1961180000000005E-4</v>
      </c>
      <c r="C9097" s="1">
        <v>-2.02052E-3</v>
      </c>
      <c r="D9097" s="1">
        <v>2.0157450000000002E-3</v>
      </c>
      <c r="E9097" s="1">
        <v>7.6036249999999995E-4</v>
      </c>
      <c r="F9097" s="1">
        <v>-7.4679620000000005E-4</v>
      </c>
      <c r="G9097" s="1">
        <v>1.6331590000000001E-5</v>
      </c>
      <c r="H9097" s="1">
        <v>-1.7765070000000002E-5</v>
      </c>
      <c r="I9097" s="1">
        <v>-6.9440900000000003E-6</v>
      </c>
      <c r="J9097" s="1">
        <v>9.8403990000000004E-6</v>
      </c>
      <c r="K9097" s="1">
        <v>6.7452649999999997E-6</v>
      </c>
      <c r="L9097" s="1">
        <v>-4.9986900000000002E-6</v>
      </c>
      <c r="M9097">
        <f t="shared" si="142"/>
        <v>2.02052E-3</v>
      </c>
    </row>
    <row r="9098" spans="1:13" x14ac:dyDescent="0.25">
      <c r="A9098" s="1">
        <v>7.3588460000000001E-4</v>
      </c>
      <c r="B9098" s="1">
        <v>-7.2602050000000003E-4</v>
      </c>
      <c r="C9098" s="1">
        <v>-2.0268249999999999E-3</v>
      </c>
      <c r="D9098" s="1">
        <v>2.0208209999999999E-3</v>
      </c>
      <c r="E9098" s="1">
        <v>7.5929440000000001E-4</v>
      </c>
      <c r="F9098" s="1">
        <v>-7.4582969999999996E-4</v>
      </c>
      <c r="G9098" s="1">
        <v>1.788399E-5</v>
      </c>
      <c r="H9098" s="1">
        <v>-2.0388819999999998E-5</v>
      </c>
      <c r="I9098" s="1">
        <v>-3.4545550000000002E-6</v>
      </c>
      <c r="J9098" s="1">
        <v>3.6806189999999999E-6</v>
      </c>
      <c r="K9098" s="1">
        <v>5.595139E-6</v>
      </c>
      <c r="L9098" s="1">
        <v>-5.6702590000000001E-6</v>
      </c>
      <c r="M9098">
        <f t="shared" si="142"/>
        <v>2.0268249999999999E-3</v>
      </c>
    </row>
    <row r="9099" spans="1:13" x14ac:dyDescent="0.25">
      <c r="A9099" s="1">
        <v>7.3915449999999996E-4</v>
      </c>
      <c r="B9099" s="1">
        <v>-7.2806719999999995E-4</v>
      </c>
      <c r="C9099" s="1">
        <v>-2.0285110000000002E-3</v>
      </c>
      <c r="D9099" s="1">
        <v>2.0218499999999999E-3</v>
      </c>
      <c r="E9099" s="1">
        <v>7.5824050000000004E-4</v>
      </c>
      <c r="F9099" s="1">
        <v>-7.4478249999999999E-4</v>
      </c>
      <c r="G9099" s="1">
        <v>1.71173E-5</v>
      </c>
      <c r="H9099" s="1">
        <v>-1.9294539999999999E-5</v>
      </c>
      <c r="I9099" s="1">
        <v>-1.6332549999999999E-6</v>
      </c>
      <c r="J9099" s="1">
        <v>2.6805130000000003E-7</v>
      </c>
      <c r="K9099" s="1">
        <v>1.701156E-6</v>
      </c>
      <c r="L9099" s="1">
        <v>-2.359401E-6</v>
      </c>
      <c r="M9099">
        <f t="shared" si="142"/>
        <v>2.0285110000000002E-3</v>
      </c>
    </row>
    <row r="9100" spans="1:13" x14ac:dyDescent="0.25">
      <c r="A9100" s="1">
        <v>7.3890160000000002E-4</v>
      </c>
      <c r="B9100" s="1">
        <v>-7.2815290000000001E-4</v>
      </c>
      <c r="C9100" s="1">
        <v>-2.0273209999999999E-3</v>
      </c>
      <c r="D9100" s="1">
        <v>2.0206909999999998E-3</v>
      </c>
      <c r="E9100" s="1">
        <v>7.5671470000000004E-4</v>
      </c>
      <c r="F9100" s="1">
        <v>-7.434443E-4</v>
      </c>
      <c r="G9100" s="1">
        <v>1.5235779999999999E-5</v>
      </c>
      <c r="H9100" s="1">
        <v>-1.7005580000000001E-5</v>
      </c>
      <c r="I9100" s="1">
        <v>4.9230210000000003E-7</v>
      </c>
      <c r="J9100" s="1">
        <v>-4.0402739999999998E-6</v>
      </c>
      <c r="K9100" s="1">
        <v>-1.652404E-6</v>
      </c>
      <c r="L9100" s="1">
        <v>7.1270349999999996E-7</v>
      </c>
      <c r="M9100">
        <f t="shared" si="142"/>
        <v>2.0273209999999999E-3</v>
      </c>
    </row>
    <row r="9101" spans="1:13" x14ac:dyDescent="0.25">
      <c r="A9101" s="1">
        <v>7.3610950000000004E-4</v>
      </c>
      <c r="B9101" s="1">
        <v>-7.2628720000000001E-4</v>
      </c>
      <c r="C9101" s="1">
        <v>-2.0234799999999998E-3</v>
      </c>
      <c r="D9101" s="1">
        <v>2.0173159999999999E-3</v>
      </c>
      <c r="E9101" s="1">
        <v>7.5498510000000004E-4</v>
      </c>
      <c r="F9101" s="1">
        <v>-7.4084249999999997E-4</v>
      </c>
      <c r="G9101" s="1">
        <v>1.124335E-5</v>
      </c>
      <c r="H9101" s="1">
        <v>-1.141917E-5</v>
      </c>
      <c r="I9101" s="1">
        <v>4.544304E-6</v>
      </c>
      <c r="J9101" s="1">
        <v>-1.0096869999999999E-5</v>
      </c>
      <c r="K9101" s="1">
        <v>-3.2194800000000001E-6</v>
      </c>
      <c r="L9101" s="1">
        <v>8.2477829999999998E-7</v>
      </c>
      <c r="M9101">
        <f t="shared" si="142"/>
        <v>2.0234799999999998E-3</v>
      </c>
    </row>
    <row r="9102" spans="1:13" x14ac:dyDescent="0.25">
      <c r="A9102" s="1">
        <v>7.3237479999999999E-4</v>
      </c>
      <c r="B9102" s="1">
        <v>-7.2456530000000003E-4</v>
      </c>
      <c r="C9102" s="1">
        <v>-2.0172219999999999E-3</v>
      </c>
      <c r="D9102" s="1">
        <v>2.0120429999999998E-3</v>
      </c>
      <c r="E9102" s="1">
        <v>7.5187029999999996E-4</v>
      </c>
      <c r="F9102" s="1">
        <v>-7.3717710000000003E-4</v>
      </c>
      <c r="G9102" s="1">
        <v>6.3971930000000004E-6</v>
      </c>
      <c r="H9102" s="1">
        <v>-4.9751650000000003E-6</v>
      </c>
      <c r="I9102" s="1">
        <v>8.9146659999999999E-6</v>
      </c>
      <c r="J9102" s="1">
        <v>-1.636757E-5</v>
      </c>
      <c r="K9102" s="1">
        <v>-3.2952880000000001E-6</v>
      </c>
      <c r="L9102" s="1">
        <v>-7.3127839999999999E-7</v>
      </c>
      <c r="M9102">
        <f t="shared" si="142"/>
        <v>2.0172219999999999E-3</v>
      </c>
    </row>
    <row r="9103" spans="1:13" x14ac:dyDescent="0.25">
      <c r="A9103" s="1">
        <v>7.2916289999999998E-4</v>
      </c>
      <c r="B9103" s="1">
        <v>-7.2347000000000004E-4</v>
      </c>
      <c r="C9103" s="1">
        <v>-2.0103479999999999E-3</v>
      </c>
      <c r="D9103" s="1">
        <v>2.006028E-3</v>
      </c>
      <c r="E9103" s="1">
        <v>7.4615610000000002E-4</v>
      </c>
      <c r="F9103" s="1">
        <v>-7.3029819999999995E-4</v>
      </c>
      <c r="G9103" s="1">
        <v>-3.9091370000000003E-7</v>
      </c>
      <c r="H9103" s="1">
        <v>3.3956409999999998E-6</v>
      </c>
      <c r="I9103" s="1">
        <v>1.374641E-5</v>
      </c>
      <c r="J9103" s="1">
        <v>-2.2090930000000001E-5</v>
      </c>
      <c r="K9103" s="1">
        <v>2.5937700000000001E-6</v>
      </c>
      <c r="L9103" s="1">
        <v>-1.0540199999999999E-5</v>
      </c>
      <c r="M9103">
        <f t="shared" si="142"/>
        <v>2.0103479999999999E-3</v>
      </c>
    </row>
    <row r="9104" spans="1:13" x14ac:dyDescent="0.25">
      <c r="A9104" s="1">
        <v>7.2732730000000005E-4</v>
      </c>
      <c r="B9104" s="1">
        <v>-7.2372750000000003E-4</v>
      </c>
      <c r="C9104" s="1">
        <v>-2.0122299999999998E-3</v>
      </c>
      <c r="D9104" s="1">
        <v>2.0081130000000002E-3</v>
      </c>
      <c r="E9104" s="1">
        <v>7.4663289999999998E-4</v>
      </c>
      <c r="F9104" s="1">
        <v>-7.2937550000000005E-4</v>
      </c>
      <c r="G9104" s="1">
        <v>-8.3920890000000004E-6</v>
      </c>
      <c r="H9104" s="1">
        <v>1.3941310000000001E-5</v>
      </c>
      <c r="I9104" s="1">
        <v>1.4695870000000001E-5</v>
      </c>
      <c r="J9104" s="1">
        <v>-2.1847840000000001E-5</v>
      </c>
      <c r="K9104" s="1">
        <v>1.1858680000000001E-5</v>
      </c>
      <c r="L9104" s="1">
        <v>-2.612053E-5</v>
      </c>
      <c r="M9104">
        <f t="shared" si="142"/>
        <v>2.0122299999999998E-3</v>
      </c>
    </row>
    <row r="9105" spans="1:13" x14ac:dyDescent="0.25">
      <c r="A9105" s="1">
        <v>7.2722059999999998E-4</v>
      </c>
      <c r="B9105" s="1">
        <v>-7.2467370000000003E-4</v>
      </c>
      <c r="C9105" s="1">
        <v>-2.0212009999999998E-3</v>
      </c>
      <c r="D9105" s="1">
        <v>2.0174490000000002E-3</v>
      </c>
      <c r="E9105" s="1">
        <v>7.5503009999999999E-4</v>
      </c>
      <c r="F9105" s="1">
        <v>-7.3717729999999999E-4</v>
      </c>
      <c r="G9105" s="1">
        <v>-9.7044419999999997E-6</v>
      </c>
      <c r="H9105" s="1">
        <v>1.4433829999999999E-5</v>
      </c>
      <c r="I9105" s="1">
        <v>1.1323139999999999E-5</v>
      </c>
      <c r="J9105" s="1">
        <v>-1.5043570000000001E-5</v>
      </c>
      <c r="K9105" s="1">
        <v>1.493708E-5</v>
      </c>
      <c r="L9105" s="1">
        <v>-3.0027529999999999E-5</v>
      </c>
      <c r="M9105">
        <f t="shared" si="142"/>
        <v>2.0212009999999998E-3</v>
      </c>
    </row>
    <row r="9106" spans="1:13" x14ac:dyDescent="0.25">
      <c r="A9106" s="1">
        <v>7.21209E-4</v>
      </c>
      <c r="B9106" s="1">
        <v>-7.1927760000000003E-4</v>
      </c>
      <c r="C9106" s="1">
        <v>-2.0088089999999999E-3</v>
      </c>
      <c r="D9106" s="1">
        <v>2.00534E-3</v>
      </c>
      <c r="E9106" s="1">
        <v>7.5056570000000004E-4</v>
      </c>
      <c r="F9106" s="1">
        <v>-7.3187060000000001E-4</v>
      </c>
      <c r="G9106" s="1">
        <v>-7.9034460000000004E-6</v>
      </c>
      <c r="H9106" s="1">
        <v>1.057309E-5</v>
      </c>
      <c r="I9106" s="1">
        <v>7.9539649999999997E-6</v>
      </c>
      <c r="J9106" s="1">
        <v>-7.9123399999999999E-6</v>
      </c>
      <c r="K9106" s="1">
        <v>1.660063E-5</v>
      </c>
      <c r="L9106" s="1">
        <v>-3.5534850000000001E-5</v>
      </c>
      <c r="M9106">
        <f t="shared" si="142"/>
        <v>2.0088089999999999E-3</v>
      </c>
    </row>
    <row r="9107" spans="1:13" x14ac:dyDescent="0.25">
      <c r="A9107" s="1">
        <v>7.1434829999999995E-4</v>
      </c>
      <c r="B9107" s="1">
        <v>-7.1196550000000001E-4</v>
      </c>
      <c r="C9107" s="1">
        <v>-1.9856090000000002E-3</v>
      </c>
      <c r="D9107" s="1">
        <v>1.979363E-3</v>
      </c>
      <c r="E9107" s="1">
        <v>7.3722600000000001E-4</v>
      </c>
      <c r="F9107" s="1">
        <v>-7.178935E-4</v>
      </c>
      <c r="G9107" s="1">
        <v>-6.7140959999999997E-6</v>
      </c>
      <c r="H9107" s="1">
        <v>8.4366789999999993E-6</v>
      </c>
      <c r="I9107" s="1">
        <v>5.7724879999999999E-6</v>
      </c>
      <c r="J9107" s="1">
        <v>-2.358969E-6</v>
      </c>
      <c r="K9107" s="1">
        <v>1.978401E-5</v>
      </c>
      <c r="L9107" s="1">
        <v>-3.549977E-5</v>
      </c>
      <c r="M9107">
        <f t="shared" si="142"/>
        <v>1.9856090000000002E-3</v>
      </c>
    </row>
    <row r="9108" spans="1:13" x14ac:dyDescent="0.25">
      <c r="A9108" s="1">
        <v>7.0701209999999995E-4</v>
      </c>
      <c r="B9108" s="1">
        <v>-7.0435289999999998E-4</v>
      </c>
      <c r="C9108" s="1">
        <v>-1.9799180000000002E-3</v>
      </c>
      <c r="D9108" s="1">
        <v>1.9743360000000001E-3</v>
      </c>
      <c r="E9108" s="1">
        <v>7.3939190000000003E-4</v>
      </c>
      <c r="F9108" s="1">
        <v>-7.2278540000000001E-4</v>
      </c>
      <c r="G9108" s="1">
        <v>-5.6494870000000001E-6</v>
      </c>
      <c r="H9108" s="1">
        <v>7.2079369999999996E-6</v>
      </c>
      <c r="I9108" s="1">
        <v>3.9321519999999998E-6</v>
      </c>
      <c r="J9108" s="1">
        <v>-1.087504E-7</v>
      </c>
      <c r="K9108" s="1">
        <v>2.0139979999999999E-5</v>
      </c>
      <c r="L9108" s="1">
        <v>-2.8453569999999999E-5</v>
      </c>
      <c r="M9108">
        <f t="shared" si="142"/>
        <v>1.9799180000000002E-3</v>
      </c>
    </row>
    <row r="9109" spans="1:13" x14ac:dyDescent="0.25">
      <c r="A9109" s="1">
        <v>6.9971729999999998E-4</v>
      </c>
      <c r="B9109" s="1">
        <v>-6.9693909999999997E-4</v>
      </c>
      <c r="C9109" s="1">
        <v>-1.9777269999999999E-3</v>
      </c>
      <c r="D9109" s="1">
        <v>1.9747319999999999E-3</v>
      </c>
      <c r="E9109" s="1">
        <v>7.4206849999999998E-4</v>
      </c>
      <c r="F9109" s="1">
        <v>-7.2797879999999995E-4</v>
      </c>
      <c r="G9109" s="1">
        <v>-4.6626769999999998E-6</v>
      </c>
      <c r="H9109" s="1">
        <v>7.7698850000000006E-6</v>
      </c>
      <c r="I9109" s="1">
        <v>8.0770719999999994E-6</v>
      </c>
      <c r="J9109" s="1">
        <v>-7.5086859999999998E-6</v>
      </c>
      <c r="K9109" s="1">
        <v>1.082979E-5</v>
      </c>
      <c r="L9109" s="1">
        <v>-1.6290159999999999E-5</v>
      </c>
      <c r="M9109">
        <f t="shared" si="142"/>
        <v>1.9777269999999999E-3</v>
      </c>
    </row>
    <row r="9110" spans="1:13" x14ac:dyDescent="0.25">
      <c r="A9110" s="1">
        <v>7.0206559999999997E-4</v>
      </c>
      <c r="B9110" s="1">
        <v>-6.9845710000000002E-4</v>
      </c>
      <c r="C9110" s="1">
        <v>-1.9771839999999999E-3</v>
      </c>
      <c r="D9110" s="1">
        <v>1.9708690000000001E-3</v>
      </c>
      <c r="E9110" s="1">
        <v>7.2966239999999998E-4</v>
      </c>
      <c r="F9110" s="1">
        <v>-7.1373490000000003E-4</v>
      </c>
      <c r="G9110" s="1">
        <v>-1.1288549999999999E-6</v>
      </c>
      <c r="H9110" s="1">
        <v>2.2571910000000001E-6</v>
      </c>
      <c r="I9110" s="1">
        <v>1.3021040000000001E-5</v>
      </c>
      <c r="J9110" s="1">
        <v>-1.6502819999999999E-5</v>
      </c>
      <c r="K9110" s="1">
        <v>-1.4479839999999999E-5</v>
      </c>
      <c r="L9110" s="1">
        <v>2.1995860000000001E-5</v>
      </c>
      <c r="M9110">
        <f t="shared" si="142"/>
        <v>1.9771839999999999E-3</v>
      </c>
    </row>
    <row r="9111" spans="1:13" x14ac:dyDescent="0.25">
      <c r="A9111" s="1">
        <v>7.1209989999999998E-4</v>
      </c>
      <c r="B9111" s="1">
        <v>-7.0797579999999996E-4</v>
      </c>
      <c r="C9111" s="1">
        <v>-1.981357E-3</v>
      </c>
      <c r="D9111" s="1">
        <v>1.9727220000000001E-3</v>
      </c>
      <c r="E9111" s="1">
        <v>7.1892950000000005E-4</v>
      </c>
      <c r="F9111" s="1">
        <v>-7.0271709999999998E-4</v>
      </c>
      <c r="G9111" s="1">
        <v>-1.3350050000000001E-7</v>
      </c>
      <c r="H9111" s="1">
        <v>-3.9060389999999998E-7</v>
      </c>
      <c r="I9111" s="1">
        <v>1.0624830000000001E-5</v>
      </c>
      <c r="J9111" s="1">
        <v>-1.501997E-5</v>
      </c>
      <c r="K9111" s="1">
        <v>-3.2912420000000002E-5</v>
      </c>
      <c r="L9111" s="1">
        <v>4.8978119999999999E-5</v>
      </c>
      <c r="M9111">
        <f t="shared" si="142"/>
        <v>1.981357E-3</v>
      </c>
    </row>
    <row r="9112" spans="1:13" x14ac:dyDescent="0.25">
      <c r="A9112" s="1">
        <v>7.2190589999999999E-4</v>
      </c>
      <c r="B9112" s="1">
        <v>-7.1703809999999995E-4</v>
      </c>
      <c r="C9112" s="1">
        <v>-1.985321E-3</v>
      </c>
      <c r="D9112" s="1">
        <v>1.9765080000000001E-3</v>
      </c>
      <c r="E9112" s="1">
        <v>7.1582549999999997E-4</v>
      </c>
      <c r="F9112" s="1">
        <v>-6.9894599999999999E-4</v>
      </c>
      <c r="G9112" s="1">
        <v>1.8952910000000001E-6</v>
      </c>
      <c r="H9112" s="1">
        <v>-3.3192980000000001E-6</v>
      </c>
      <c r="I9112" s="1">
        <v>3.709225E-6</v>
      </c>
      <c r="J9112" s="1">
        <v>-9.7356480000000001E-6</v>
      </c>
      <c r="K9112" s="1">
        <v>-3.4520980000000002E-5</v>
      </c>
      <c r="L9112" s="1">
        <v>5.1676309999999999E-5</v>
      </c>
      <c r="M9112">
        <f t="shared" si="142"/>
        <v>1.985321E-3</v>
      </c>
    </row>
    <row r="9113" spans="1:13" x14ac:dyDescent="0.25">
      <c r="A9113" s="1">
        <v>7.3482669999999997E-4</v>
      </c>
      <c r="B9113" s="1">
        <v>-7.3115669999999997E-4</v>
      </c>
      <c r="C9113" s="1">
        <v>-2.0072369999999998E-3</v>
      </c>
      <c r="D9113" s="1">
        <v>1.997993E-3</v>
      </c>
      <c r="E9113" s="1">
        <v>7.200005E-4</v>
      </c>
      <c r="F9113" s="1">
        <v>-6.9826290000000004E-4</v>
      </c>
      <c r="G9113" s="1">
        <v>1.779996E-6</v>
      </c>
      <c r="H9113" s="1">
        <v>-4.9489850000000002E-6</v>
      </c>
      <c r="I9113" s="1">
        <v>-7.9346050000000006E-6</v>
      </c>
      <c r="J9113" s="1">
        <v>6.2481250000000004E-6</v>
      </c>
      <c r="K9113" s="1">
        <v>-4.5844190000000003E-5</v>
      </c>
      <c r="L9113" s="1">
        <v>8.123088E-5</v>
      </c>
      <c r="M9113">
        <f t="shared" si="142"/>
        <v>2.0072369999999998E-3</v>
      </c>
    </row>
    <row r="9114" spans="1:13" x14ac:dyDescent="0.25">
      <c r="A9114" s="1">
        <v>7.339906E-4</v>
      </c>
      <c r="B9114" s="1">
        <v>-7.3106539999999995E-4</v>
      </c>
      <c r="C9114" s="1">
        <v>-2.0204350000000001E-3</v>
      </c>
      <c r="D9114" s="1">
        <v>2.0134749999999998E-3</v>
      </c>
      <c r="E9114" s="1">
        <v>7.2992420000000003E-4</v>
      </c>
      <c r="F9114" s="1">
        <v>-7.0905109999999996E-4</v>
      </c>
      <c r="G9114" s="1">
        <v>-1.182782E-5</v>
      </c>
      <c r="H9114" s="1">
        <v>1.850883E-5</v>
      </c>
      <c r="I9114" s="1">
        <v>-2.5024529999999999E-5</v>
      </c>
      <c r="J9114" s="1">
        <v>3.5160239999999999E-5</v>
      </c>
      <c r="K9114" s="1">
        <v>-4.8933949999999999E-5</v>
      </c>
      <c r="L9114" s="1">
        <v>9.1661600000000003E-5</v>
      </c>
      <c r="M9114">
        <f t="shared" si="142"/>
        <v>2.0204350000000001E-3</v>
      </c>
    </row>
    <row r="9115" spans="1:13" x14ac:dyDescent="0.25">
      <c r="A9115" s="1">
        <v>7.3602439999999997E-4</v>
      </c>
      <c r="B9115" s="1">
        <v>-7.3160390000000003E-4</v>
      </c>
      <c r="C9115" s="1">
        <v>-2.0374400000000002E-3</v>
      </c>
      <c r="D9115" s="1">
        <v>2.0337659999999998E-3</v>
      </c>
      <c r="E9115" s="1">
        <v>7.5799570000000004E-4</v>
      </c>
      <c r="F9115" s="1">
        <v>-7.4284100000000005E-4</v>
      </c>
      <c r="G9115" s="1">
        <v>-1.196645E-5</v>
      </c>
      <c r="H9115" s="1">
        <v>2.0742320000000001E-5</v>
      </c>
      <c r="I9115" s="1">
        <v>-2.0803300000000001E-5</v>
      </c>
      <c r="J9115" s="1">
        <v>2.851795E-5</v>
      </c>
      <c r="K9115" s="1">
        <v>-1.8731449999999998E-5</v>
      </c>
      <c r="L9115" s="1">
        <v>3.1737759999999997E-5</v>
      </c>
      <c r="M9115">
        <f t="shared" si="142"/>
        <v>2.0374400000000002E-3</v>
      </c>
    </row>
    <row r="9116" spans="1:13" x14ac:dyDescent="0.25">
      <c r="A9116" s="1">
        <v>7.2650150000000001E-4</v>
      </c>
      <c r="B9116" s="1">
        <v>-7.2153829999999997E-4</v>
      </c>
      <c r="C9116" s="1">
        <v>-2.0309550000000001E-3</v>
      </c>
      <c r="D9116" s="1">
        <v>2.0269120000000001E-3</v>
      </c>
      <c r="E9116" s="1">
        <v>7.603722E-4</v>
      </c>
      <c r="F9116" s="1">
        <v>-7.4562119999999998E-4</v>
      </c>
      <c r="G9116" s="1">
        <v>-8.7148440000000003E-6</v>
      </c>
      <c r="H9116" s="1">
        <v>1.5933340000000002E-5</v>
      </c>
      <c r="I9116" s="1">
        <v>-2.6388030000000001E-5</v>
      </c>
      <c r="J9116" s="1">
        <v>3.6777319999999999E-5</v>
      </c>
      <c r="K9116" s="1">
        <v>-1.2374709999999999E-5</v>
      </c>
      <c r="L9116" s="1">
        <v>2.227612E-5</v>
      </c>
      <c r="M9116">
        <f t="shared" si="142"/>
        <v>2.0309550000000001E-3</v>
      </c>
    </row>
    <row r="9117" spans="1:13" x14ac:dyDescent="0.25">
      <c r="A9117" s="1">
        <v>7.2318969999999997E-4</v>
      </c>
      <c r="B9117" s="1">
        <v>-7.1733579999999999E-4</v>
      </c>
      <c r="C9117" s="1">
        <v>-2.0254549999999998E-3</v>
      </c>
      <c r="D9117" s="1">
        <v>2.0221449999999999E-3</v>
      </c>
      <c r="E9117" s="1">
        <v>7.6464130000000003E-4</v>
      </c>
      <c r="F9117" s="1">
        <v>-7.5066330000000004E-4</v>
      </c>
      <c r="G9117" s="1">
        <v>2.7687119999999998E-7</v>
      </c>
      <c r="H9117" s="1">
        <v>3.1141610000000002E-6</v>
      </c>
      <c r="I9117" s="1">
        <v>-2.3020139999999999E-5</v>
      </c>
      <c r="J9117" s="1">
        <v>3.0742579999999998E-5</v>
      </c>
      <c r="K9117" s="1">
        <v>3.5960340000000002E-7</v>
      </c>
      <c r="L9117" s="1">
        <v>1.525045E-6</v>
      </c>
      <c r="M9117">
        <f t="shared" si="142"/>
        <v>2.0254549999999998E-3</v>
      </c>
    </row>
    <row r="9118" spans="1:13" x14ac:dyDescent="0.25">
      <c r="A9118" s="1">
        <v>7.2715729999999997E-4</v>
      </c>
      <c r="B9118" s="1">
        <v>-7.2017209999999997E-4</v>
      </c>
      <c r="C9118" s="1">
        <v>-2.0271429999999999E-3</v>
      </c>
      <c r="D9118" s="1">
        <v>2.0224230000000002E-3</v>
      </c>
      <c r="E9118" s="1">
        <v>7.6604910000000002E-4</v>
      </c>
      <c r="F9118" s="1">
        <v>-7.5139979999999998E-4</v>
      </c>
      <c r="G9118" s="1">
        <v>8.9905789999999992E-6</v>
      </c>
      <c r="H9118" s="1">
        <v>-8.5528080000000007E-6</v>
      </c>
      <c r="I9118" s="1">
        <v>-1.6469880000000002E-5</v>
      </c>
      <c r="J9118" s="1">
        <v>2.1519470000000001E-5</v>
      </c>
      <c r="K9118" s="1">
        <v>2.9429560000000001E-6</v>
      </c>
      <c r="L9118" s="1">
        <v>-1.9117869999999999E-6</v>
      </c>
      <c r="M9118">
        <f t="shared" si="142"/>
        <v>2.0271429999999999E-3</v>
      </c>
    </row>
    <row r="9119" spans="1:13" x14ac:dyDescent="0.25">
      <c r="A9119" s="1">
        <v>7.3322760000000002E-4</v>
      </c>
      <c r="B9119" s="1">
        <v>-7.2383739999999999E-4</v>
      </c>
      <c r="C9119" s="1">
        <v>-2.03185E-3</v>
      </c>
      <c r="D9119" s="1">
        <v>2.0257420000000001E-3</v>
      </c>
      <c r="E9119" s="1">
        <v>7.6704110000000002E-4</v>
      </c>
      <c r="F9119" s="1">
        <v>-7.5291170000000001E-4</v>
      </c>
      <c r="G9119" s="1">
        <v>1.36703E-5</v>
      </c>
      <c r="H9119" s="1">
        <v>-1.461892E-5</v>
      </c>
      <c r="I9119" s="1">
        <v>-1.377975E-5</v>
      </c>
      <c r="J9119" s="1">
        <v>1.6850379999999999E-5</v>
      </c>
      <c r="K9119" s="1">
        <v>8.5674639999999996E-7</v>
      </c>
      <c r="L9119" s="1">
        <v>5.8274049999999999E-8</v>
      </c>
      <c r="M9119">
        <f t="shared" si="142"/>
        <v>2.03185E-3</v>
      </c>
    </row>
    <row r="9120" spans="1:13" x14ac:dyDescent="0.25">
      <c r="A9120" s="1">
        <v>7.3739149999999995E-4</v>
      </c>
      <c r="B9120" s="1">
        <v>-7.2725800000000005E-4</v>
      </c>
      <c r="C9120" s="1">
        <v>-2.0357819999999999E-3</v>
      </c>
      <c r="D9120" s="1">
        <v>2.0282640000000001E-3</v>
      </c>
      <c r="E9120" s="1">
        <v>7.679303E-4</v>
      </c>
      <c r="F9120" s="1">
        <v>-7.5321510000000004E-4</v>
      </c>
      <c r="G9120" s="1">
        <v>1.6657120000000002E-5</v>
      </c>
      <c r="H9120" s="1">
        <v>-1.9075759999999998E-5</v>
      </c>
      <c r="I9120" s="1">
        <v>-1.156805E-5</v>
      </c>
      <c r="J9120" s="1">
        <v>1.2712239999999999E-5</v>
      </c>
      <c r="K9120" s="1">
        <v>-1.8580119999999999E-6</v>
      </c>
      <c r="L9120" s="1">
        <v>3.2770990000000001E-6</v>
      </c>
      <c r="M9120">
        <f t="shared" si="142"/>
        <v>2.0357819999999999E-3</v>
      </c>
    </row>
    <row r="9121" spans="1:13" x14ac:dyDescent="0.25">
      <c r="A9121" s="1">
        <v>7.3841990000000001E-4</v>
      </c>
      <c r="B9121" s="1">
        <v>-7.2709939999999996E-4</v>
      </c>
      <c r="C9121" s="1">
        <v>-2.035448E-3</v>
      </c>
      <c r="D9121" s="1">
        <v>2.0271489999999998E-3</v>
      </c>
      <c r="E9121" s="1">
        <v>7.6795369999999995E-4</v>
      </c>
      <c r="F9121" s="1">
        <v>-7.5315029999999995E-4</v>
      </c>
      <c r="G9121" s="1">
        <v>1.6961520000000002E-5</v>
      </c>
      <c r="H9121" s="1">
        <v>-1.884577E-5</v>
      </c>
      <c r="I9121" s="1">
        <v>-1.0570539999999999E-5</v>
      </c>
      <c r="J9121" s="1">
        <v>9.7150019999999998E-6</v>
      </c>
      <c r="K9121" s="1">
        <v>-6.3408320000000004E-6</v>
      </c>
      <c r="L9121" s="1">
        <v>7.1515500000000002E-6</v>
      </c>
      <c r="M9121">
        <f t="shared" si="142"/>
        <v>2.035448E-3</v>
      </c>
    </row>
    <row r="9122" spans="1:13" x14ac:dyDescent="0.25">
      <c r="A9122" s="1">
        <v>7.3402380000000004E-4</v>
      </c>
      <c r="B9122" s="1">
        <v>-7.2391109999999997E-4</v>
      </c>
      <c r="C9122" s="1">
        <v>-2.0312640000000001E-3</v>
      </c>
      <c r="D9122" s="1">
        <v>2.0227259999999999E-3</v>
      </c>
      <c r="E9122" s="1">
        <v>7.695941E-4</v>
      </c>
      <c r="F9122" s="1">
        <v>-7.5334529999999999E-4</v>
      </c>
      <c r="G9122" s="1">
        <v>1.666243E-5</v>
      </c>
      <c r="H9122" s="1">
        <v>-1.877042E-5</v>
      </c>
      <c r="I9122" s="1">
        <v>-7.3414249999999998E-6</v>
      </c>
      <c r="J9122" s="1">
        <v>4.5245100000000003E-6</v>
      </c>
      <c r="K9122" s="1">
        <v>-1.131446E-5</v>
      </c>
      <c r="L9122" s="1">
        <v>1.2754370000000001E-5</v>
      </c>
      <c r="M9122">
        <f t="shared" si="142"/>
        <v>2.0312640000000001E-3</v>
      </c>
    </row>
    <row r="9123" spans="1:13" x14ac:dyDescent="0.25">
      <c r="A9123" s="1">
        <v>7.2697799999999998E-4</v>
      </c>
      <c r="B9123" s="1">
        <v>-7.1854109999999998E-4</v>
      </c>
      <c r="C9123" s="1">
        <v>-2.0251069999999999E-3</v>
      </c>
      <c r="D9123" s="1">
        <v>2.016856E-3</v>
      </c>
      <c r="E9123" s="1">
        <v>7.7036699999999999E-4</v>
      </c>
      <c r="F9123" s="1">
        <v>-7.5251059999999995E-4</v>
      </c>
      <c r="G9123" s="1">
        <v>1.2763599999999999E-5</v>
      </c>
      <c r="H9123" s="1">
        <v>-1.322401E-5</v>
      </c>
      <c r="I9123" s="1">
        <v>-3.0623299999999999E-6</v>
      </c>
      <c r="J9123" s="1">
        <v>-2.3525840000000001E-6</v>
      </c>
      <c r="K9123" s="1">
        <v>-1.480236E-5</v>
      </c>
      <c r="L9123" s="1">
        <v>1.474282E-5</v>
      </c>
      <c r="M9123">
        <f t="shared" si="142"/>
        <v>2.0251069999999999E-3</v>
      </c>
    </row>
    <row r="9124" spans="1:13" x14ac:dyDescent="0.25">
      <c r="A9124" s="1">
        <v>7.1815699999999998E-4</v>
      </c>
      <c r="B9124" s="1">
        <v>-7.126713E-4</v>
      </c>
      <c r="C9124" s="1">
        <v>-2.015916E-3</v>
      </c>
      <c r="D9124" s="1">
        <v>2.0086560000000002E-3</v>
      </c>
      <c r="E9124" s="1">
        <v>7.711358E-4</v>
      </c>
      <c r="F9124" s="1">
        <v>-7.5129739999999997E-4</v>
      </c>
      <c r="G9124" s="1">
        <v>8.5386529999999998E-6</v>
      </c>
      <c r="H9124" s="1">
        <v>-8.0675479999999999E-6</v>
      </c>
      <c r="I9124" s="1">
        <v>4.5335930000000001E-6</v>
      </c>
      <c r="J9124" s="1">
        <v>-1.094649E-5</v>
      </c>
      <c r="K9124" s="1">
        <v>-1.9399299999999999E-5</v>
      </c>
      <c r="L9124" s="1">
        <v>2.0350750000000002E-5</v>
      </c>
      <c r="M9124">
        <f t="shared" si="142"/>
        <v>2.015916E-3</v>
      </c>
    </row>
    <row r="9125" spans="1:13" x14ac:dyDescent="0.25">
      <c r="A9125" s="1">
        <v>7.1090689999999995E-4</v>
      </c>
      <c r="B9125" s="1">
        <v>-7.0810679999999996E-4</v>
      </c>
      <c r="C9125" s="1">
        <v>-2.0000069999999998E-3</v>
      </c>
      <c r="D9125" s="1">
        <v>1.9929380000000001E-3</v>
      </c>
      <c r="E9125" s="1">
        <v>7.6164980000000004E-4</v>
      </c>
      <c r="F9125" s="1">
        <v>-7.4033349999999998E-4</v>
      </c>
      <c r="G9125" s="1">
        <v>2.6314879999999998E-6</v>
      </c>
      <c r="H9125" s="1">
        <v>-1.462309E-6</v>
      </c>
      <c r="I9125" s="1">
        <v>1.370222E-5</v>
      </c>
      <c r="J9125" s="1">
        <v>-2.213358E-5</v>
      </c>
      <c r="K9125" s="1">
        <v>-1.6342369999999999E-5</v>
      </c>
      <c r="L9125" s="1">
        <v>1.6916239999999998E-5</v>
      </c>
      <c r="M9125">
        <f t="shared" si="142"/>
        <v>2.0000069999999998E-3</v>
      </c>
    </row>
    <row r="9126" spans="1:13" x14ac:dyDescent="0.25">
      <c r="A9126" s="1">
        <v>7.0589060000000002E-4</v>
      </c>
      <c r="B9126" s="1">
        <v>-7.0501630000000003E-4</v>
      </c>
      <c r="C9126" s="1">
        <v>-1.9856259999999999E-3</v>
      </c>
      <c r="D9126" s="1">
        <v>1.97751E-3</v>
      </c>
      <c r="E9126" s="1">
        <v>7.4555279999999997E-4</v>
      </c>
      <c r="F9126" s="1">
        <v>-7.2283419999999996E-4</v>
      </c>
      <c r="G9126" s="1">
        <v>-5.3618229999999996E-6</v>
      </c>
      <c r="H9126" s="1">
        <v>8.4784199999999997E-6</v>
      </c>
      <c r="I9126" s="1">
        <v>1.96285E-5</v>
      </c>
      <c r="J9126" s="1">
        <v>-2.588926E-5</v>
      </c>
      <c r="K9126" s="1">
        <v>8.3808239999999997E-7</v>
      </c>
      <c r="L9126" s="1">
        <v>-8.9730810000000002E-6</v>
      </c>
      <c r="M9126">
        <f t="shared" si="142"/>
        <v>1.9856259999999999E-3</v>
      </c>
    </row>
    <row r="9127" spans="1:13" x14ac:dyDescent="0.25">
      <c r="A9127" s="1">
        <v>7.0562450000000003E-4</v>
      </c>
      <c r="B9127" s="1">
        <v>-7.0443820000000001E-4</v>
      </c>
      <c r="C9127" s="1">
        <v>-1.9936440000000001E-3</v>
      </c>
      <c r="D9127" s="1">
        <v>1.9835959999999998E-3</v>
      </c>
      <c r="E9127" s="1">
        <v>7.4992380000000005E-4</v>
      </c>
      <c r="F9127" s="1">
        <v>-7.2816060000000004E-4</v>
      </c>
      <c r="G9127" s="1">
        <v>-7.4999519999999997E-6</v>
      </c>
      <c r="H9127" s="1">
        <v>1.0492000000000001E-5</v>
      </c>
      <c r="I9127" s="1">
        <v>1.7775729999999999E-5</v>
      </c>
      <c r="J9127" s="1">
        <v>-1.9799430000000001E-5</v>
      </c>
      <c r="K9127" s="1">
        <v>7.8652370000000001E-6</v>
      </c>
      <c r="L9127" s="1">
        <v>-1.251293E-5</v>
      </c>
      <c r="M9127">
        <f t="shared" si="142"/>
        <v>1.9936440000000001E-3</v>
      </c>
    </row>
    <row r="9128" spans="1:13" x14ac:dyDescent="0.25">
      <c r="A9128" s="1">
        <v>7.0073209999999995E-4</v>
      </c>
      <c r="B9128" s="1">
        <v>-6.9940759999999997E-4</v>
      </c>
      <c r="C9128" s="1">
        <v>-2.0073729999999998E-3</v>
      </c>
      <c r="D9128" s="1">
        <v>2.0019930000000001E-3</v>
      </c>
      <c r="E9128" s="1">
        <v>7.6534219999999998E-4</v>
      </c>
      <c r="F9128" s="1">
        <v>-7.4822479999999997E-4</v>
      </c>
      <c r="G9128" s="1">
        <v>-3.8776949999999998E-6</v>
      </c>
      <c r="H9128" s="1">
        <v>5.451584E-6</v>
      </c>
      <c r="I9128" s="1">
        <v>1.548473E-5</v>
      </c>
      <c r="J9128" s="1">
        <v>-1.5293690000000002E-5</v>
      </c>
      <c r="K9128" s="1">
        <v>-1.010826E-6</v>
      </c>
      <c r="L9128" s="1">
        <v>5.2223529999999999E-7</v>
      </c>
      <c r="M9128">
        <f t="shared" si="142"/>
        <v>2.0073729999999998E-3</v>
      </c>
    </row>
    <row r="9129" spans="1:13" x14ac:dyDescent="0.25">
      <c r="A9129" s="1">
        <v>6.9799409999999999E-4</v>
      </c>
      <c r="B9129" s="1">
        <v>-6.9510269999999998E-4</v>
      </c>
      <c r="C9129" s="1">
        <v>-2.0040169999999999E-3</v>
      </c>
      <c r="D9129" s="1">
        <v>2.0011999999999999E-3</v>
      </c>
      <c r="E9129" s="1">
        <v>7.6382299999999995E-4</v>
      </c>
      <c r="F9129" s="1">
        <v>-7.4906430000000002E-4</v>
      </c>
      <c r="G9129" s="1">
        <v>-3.654879E-6</v>
      </c>
      <c r="H9129" s="1">
        <v>5.3948439999999999E-6</v>
      </c>
      <c r="I9129" s="1">
        <v>1.6662219999999999E-5</v>
      </c>
      <c r="J9129" s="1">
        <v>-1.8276460000000001E-5</v>
      </c>
      <c r="K9129" s="1">
        <v>-1.5818930000000001E-5</v>
      </c>
      <c r="L9129" s="1">
        <v>1.5625799999999999E-5</v>
      </c>
      <c r="M9129">
        <f t="shared" si="142"/>
        <v>2.0040169999999999E-3</v>
      </c>
    </row>
    <row r="9130" spans="1:13" x14ac:dyDescent="0.25">
      <c r="A9130" s="1">
        <v>7.0227500000000003E-4</v>
      </c>
      <c r="B9130" s="1">
        <v>-6.9893159999999995E-4</v>
      </c>
      <c r="C9130" s="1">
        <v>-2.0041049999999999E-3</v>
      </c>
      <c r="D9130" s="1">
        <v>1.9967750000000001E-3</v>
      </c>
      <c r="E9130" s="1">
        <v>7.5926569999999998E-4</v>
      </c>
      <c r="F9130" s="1">
        <v>-7.4235909999999998E-4</v>
      </c>
      <c r="G9130" s="1">
        <v>-4.7991280000000001E-7</v>
      </c>
      <c r="H9130" s="1">
        <v>-5.9945840000000002E-7</v>
      </c>
      <c r="I9130" s="1">
        <v>1.9746260000000002E-5</v>
      </c>
      <c r="J9130" s="1">
        <v>-2.2719069999999999E-5</v>
      </c>
      <c r="K9130" s="1">
        <v>-3.2018319999999999E-5</v>
      </c>
      <c r="L9130" s="1">
        <v>4.4385709999999998E-5</v>
      </c>
      <c r="M9130">
        <f t="shared" si="142"/>
        <v>2.0041049999999999E-3</v>
      </c>
    </row>
    <row r="9131" spans="1:13" x14ac:dyDescent="0.25">
      <c r="A9131" s="1">
        <v>7.1347900000000004E-4</v>
      </c>
      <c r="B9131" s="1">
        <v>-7.0850769999999995E-4</v>
      </c>
      <c r="C9131" s="1">
        <v>-2.0132000000000001E-3</v>
      </c>
      <c r="D9131" s="1">
        <v>2.0053440000000001E-3</v>
      </c>
      <c r="E9131" s="1">
        <v>7.5988520000000003E-4</v>
      </c>
      <c r="F9131" s="1">
        <v>-7.4364839999999999E-4</v>
      </c>
      <c r="G9131" s="1">
        <v>1.644373E-6</v>
      </c>
      <c r="H9131" s="1">
        <v>-3.52409E-6</v>
      </c>
      <c r="I9131" s="1">
        <v>2.0642460000000002E-5</v>
      </c>
      <c r="J9131" s="1">
        <v>-2.798533E-5</v>
      </c>
      <c r="K9131" s="1">
        <v>-3.7293170000000002E-5</v>
      </c>
      <c r="L9131" s="1">
        <v>5.437848E-5</v>
      </c>
      <c r="M9131">
        <f t="shared" si="142"/>
        <v>2.0132000000000001E-3</v>
      </c>
    </row>
    <row r="9132" spans="1:13" x14ac:dyDescent="0.25">
      <c r="A9132" s="1">
        <v>7.2796350000000004E-4</v>
      </c>
      <c r="B9132" s="1">
        <v>-7.2262819999999997E-4</v>
      </c>
      <c r="C9132" s="1">
        <v>-2.024751E-3</v>
      </c>
      <c r="D9132" s="1">
        <v>2.0163210000000002E-3</v>
      </c>
      <c r="E9132" s="1">
        <v>7.5424210000000005E-4</v>
      </c>
      <c r="F9132" s="1">
        <v>-7.368931E-4</v>
      </c>
      <c r="G9132" s="1">
        <v>1.3531659999999999E-6</v>
      </c>
      <c r="H9132" s="1">
        <v>-2.1181940000000002E-6</v>
      </c>
      <c r="I9132" s="1">
        <v>1.832013E-5</v>
      </c>
      <c r="J9132" s="1">
        <v>-2.6489079999999999E-5</v>
      </c>
      <c r="K9132" s="1">
        <v>-4.2352760000000003E-5</v>
      </c>
      <c r="L9132" s="1">
        <v>6.3026200000000003E-5</v>
      </c>
      <c r="M9132">
        <f t="shared" si="142"/>
        <v>2.024751E-3</v>
      </c>
    </row>
    <row r="9133" spans="1:13" x14ac:dyDescent="0.25">
      <c r="A9133" s="1">
        <v>7.4438130000000001E-4</v>
      </c>
      <c r="B9133" s="1">
        <v>-7.388726E-4</v>
      </c>
      <c r="C9133" s="1">
        <v>-2.0394430000000002E-3</v>
      </c>
      <c r="D9133" s="1">
        <v>2.030259E-3</v>
      </c>
      <c r="E9133" s="1">
        <v>7.4654479999999997E-4</v>
      </c>
      <c r="F9133" s="1">
        <v>-7.2813230000000004E-4</v>
      </c>
      <c r="G9133" s="1">
        <v>-2.9660719999999999E-6</v>
      </c>
      <c r="H9133" s="1">
        <v>2.1265650000000002E-6</v>
      </c>
      <c r="I9133" s="1">
        <v>4.1523390000000001E-6</v>
      </c>
      <c r="J9133" s="1">
        <v>-7.7355090000000003E-6</v>
      </c>
      <c r="K9133" s="1">
        <v>-5.2116529999999997E-5</v>
      </c>
      <c r="L9133" s="1">
        <v>8.342836E-5</v>
      </c>
      <c r="M9133">
        <f t="shared" si="142"/>
        <v>2.0394430000000002E-3</v>
      </c>
    </row>
    <row r="9134" spans="1:13" x14ac:dyDescent="0.25">
      <c r="A9134" s="1">
        <v>7.4607570000000004E-4</v>
      </c>
      <c r="B9134" s="1">
        <v>-7.4176940000000001E-4</v>
      </c>
      <c r="C9134" s="1">
        <v>-2.0429509999999999E-3</v>
      </c>
      <c r="D9134" s="1">
        <v>2.039094E-3</v>
      </c>
      <c r="E9134" s="1">
        <v>7.5132059999999997E-4</v>
      </c>
      <c r="F9134" s="1">
        <v>-7.373449E-4</v>
      </c>
      <c r="G9134" s="1">
        <v>-1.1818919999999999E-5</v>
      </c>
      <c r="H9134" s="1">
        <v>1.633144E-5</v>
      </c>
      <c r="I9134" s="1">
        <v>-1.0823960000000001E-5</v>
      </c>
      <c r="J9134" s="1">
        <v>1.5443399999999999E-5</v>
      </c>
      <c r="K9134" s="1">
        <v>-4.079677E-5</v>
      </c>
      <c r="L9134" s="1">
        <v>6.51291E-5</v>
      </c>
      <c r="M9134">
        <f t="shared" si="142"/>
        <v>2.0429509999999999E-3</v>
      </c>
    </row>
    <row r="9135" spans="1:13" x14ac:dyDescent="0.25">
      <c r="A9135" s="1">
        <v>7.4144979999999998E-4</v>
      </c>
      <c r="B9135" s="1">
        <v>-7.3693680000000005E-4</v>
      </c>
      <c r="C9135" s="1">
        <v>-2.0398209999999998E-3</v>
      </c>
      <c r="D9135" s="1">
        <v>2.0383300000000001E-3</v>
      </c>
      <c r="E9135" s="1">
        <v>7.5851990000000002E-4</v>
      </c>
      <c r="F9135" s="1">
        <v>-7.4615789999999999E-4</v>
      </c>
      <c r="G9135" s="1">
        <v>-1.315071E-5</v>
      </c>
      <c r="H9135" s="1">
        <v>2.079462E-5</v>
      </c>
      <c r="I9135" s="1">
        <v>-1.6772480000000001E-5</v>
      </c>
      <c r="J9135" s="1">
        <v>2.2817629999999999E-5</v>
      </c>
      <c r="K9135" s="1">
        <v>-2.1751180000000001E-5</v>
      </c>
      <c r="L9135" s="1">
        <v>3.3485139999999998E-5</v>
      </c>
      <c r="M9135">
        <f t="shared" si="142"/>
        <v>2.0398209999999998E-3</v>
      </c>
    </row>
    <row r="9136" spans="1:13" x14ac:dyDescent="0.25">
      <c r="A9136" s="1">
        <v>7.4302380000000005E-4</v>
      </c>
      <c r="B9136" s="1">
        <v>-7.3797930000000004E-4</v>
      </c>
      <c r="C9136" s="1">
        <v>-2.045669E-3</v>
      </c>
      <c r="D9136" s="1">
        <v>2.0397879999999998E-3</v>
      </c>
      <c r="E9136" s="1">
        <v>7.5774689999999999E-4</v>
      </c>
      <c r="F9136" s="1">
        <v>-7.4193999999999996E-4</v>
      </c>
      <c r="G9136" s="1">
        <v>-1.2441959999999999E-5</v>
      </c>
      <c r="H9136" s="1">
        <v>1.9729019999999998E-5</v>
      </c>
      <c r="I9136" s="1">
        <v>-2.2891099999999998E-5</v>
      </c>
      <c r="J9136" s="1">
        <v>3.098671E-5</v>
      </c>
      <c r="K9136" s="1">
        <v>-3.3606999999999999E-5</v>
      </c>
      <c r="L9136" s="1">
        <v>5.2267240000000003E-5</v>
      </c>
      <c r="M9136">
        <f t="shared" si="142"/>
        <v>2.045669E-3</v>
      </c>
    </row>
    <row r="9137" spans="1:13" x14ac:dyDescent="0.25">
      <c r="A9137" s="1">
        <v>7.3502919999999996E-4</v>
      </c>
      <c r="B9137" s="1">
        <v>-7.3001740000000004E-4</v>
      </c>
      <c r="C9137" s="1">
        <v>-2.0424810000000001E-3</v>
      </c>
      <c r="D9137" s="1">
        <v>2.037479E-3</v>
      </c>
      <c r="E9137" s="1">
        <v>7.6656659999999998E-4</v>
      </c>
      <c r="F9137" s="1">
        <v>-7.5125729999999996E-4</v>
      </c>
      <c r="G9137" s="1">
        <v>-1.00322E-5</v>
      </c>
      <c r="H9137" s="1">
        <v>1.7305290000000001E-5</v>
      </c>
      <c r="I9137" s="1">
        <v>-2.3268489999999999E-5</v>
      </c>
      <c r="J9137" s="1">
        <v>3.0454840000000001E-5</v>
      </c>
      <c r="K9137" s="1">
        <v>-2.2105529999999999E-5</v>
      </c>
      <c r="L9137" s="1">
        <v>3.3827159999999998E-5</v>
      </c>
      <c r="M9137">
        <f t="shared" si="142"/>
        <v>2.0424810000000001E-3</v>
      </c>
    </row>
    <row r="9138" spans="1:13" x14ac:dyDescent="0.25">
      <c r="A9138" s="1">
        <v>7.2996029999999998E-4</v>
      </c>
      <c r="B9138" s="1">
        <v>-7.2438229999999997E-4</v>
      </c>
      <c r="C9138" s="1">
        <v>-2.0390439999999998E-3</v>
      </c>
      <c r="D9138" s="1">
        <v>2.0333740000000001E-3</v>
      </c>
      <c r="E9138" s="1">
        <v>7.6967919999999996E-4</v>
      </c>
      <c r="F9138" s="1">
        <v>-7.5394519999999997E-4</v>
      </c>
      <c r="G9138" s="1">
        <v>-4.397278E-6</v>
      </c>
      <c r="H9138" s="1">
        <v>8.9665359999999998E-6</v>
      </c>
      <c r="I9138" s="1">
        <v>-2.3189939999999999E-5</v>
      </c>
      <c r="J9138" s="1">
        <v>3.0409999999999999E-5</v>
      </c>
      <c r="K9138" s="1">
        <v>-1.381189E-5</v>
      </c>
      <c r="L9138" s="1">
        <v>2.1858709999999999E-5</v>
      </c>
      <c r="M9138">
        <f t="shared" si="142"/>
        <v>2.0390439999999998E-3</v>
      </c>
    </row>
    <row r="9139" spans="1:13" x14ac:dyDescent="0.25">
      <c r="A9139" s="1">
        <v>7.2946580000000005E-4</v>
      </c>
      <c r="B9139" s="1">
        <v>-7.2288970000000002E-4</v>
      </c>
      <c r="C9139" s="1">
        <v>-2.0382820000000002E-3</v>
      </c>
      <c r="D9139" s="1">
        <v>2.0329879999999999E-3</v>
      </c>
      <c r="E9139" s="1">
        <v>7.7192660000000002E-4</v>
      </c>
      <c r="F9139" s="1">
        <v>-7.5718319999999999E-4</v>
      </c>
      <c r="G9139" s="1">
        <v>2.423584E-6</v>
      </c>
      <c r="H9139" s="1">
        <v>-1.7240259999999999E-7</v>
      </c>
      <c r="I9139" s="1">
        <v>-2.26045E-5</v>
      </c>
      <c r="J9139" s="1">
        <v>2.8722999999999999E-5</v>
      </c>
      <c r="K9139" s="1">
        <v>-5.8192229999999997E-6</v>
      </c>
      <c r="L9139" s="1">
        <v>9.7951470000000007E-6</v>
      </c>
      <c r="M9139">
        <f t="shared" si="142"/>
        <v>2.0382820000000002E-3</v>
      </c>
    </row>
    <row r="9140" spans="1:13" x14ac:dyDescent="0.25">
      <c r="A9140" s="1">
        <v>7.3381390000000003E-4</v>
      </c>
      <c r="B9140" s="1">
        <v>-7.2544820000000002E-4</v>
      </c>
      <c r="C9140" s="1">
        <v>-2.0398880000000001E-3</v>
      </c>
      <c r="D9140" s="1">
        <v>2.0332449999999999E-3</v>
      </c>
      <c r="E9140" s="1">
        <v>7.7254890000000005E-4</v>
      </c>
      <c r="F9140" s="1">
        <v>-7.5758469999999997E-4</v>
      </c>
      <c r="G9140" s="1">
        <v>8.542341E-6</v>
      </c>
      <c r="H9140" s="1">
        <v>-8.5968179999999997E-6</v>
      </c>
      <c r="I9140" s="1">
        <v>-2.017535E-5</v>
      </c>
      <c r="J9140" s="1">
        <v>2.4987990000000001E-5</v>
      </c>
      <c r="K9140" s="1">
        <v>-2.8572520000000001E-6</v>
      </c>
      <c r="L9140" s="1">
        <v>5.5887980000000001E-6</v>
      </c>
      <c r="M9140">
        <f t="shared" si="142"/>
        <v>2.0398880000000001E-3</v>
      </c>
    </row>
    <row r="9141" spans="1:13" x14ac:dyDescent="0.25">
      <c r="A9141" s="1">
        <v>7.3738079999999999E-4</v>
      </c>
      <c r="B9141" s="1">
        <v>-7.2760960000000003E-4</v>
      </c>
      <c r="C9141" s="1">
        <v>-2.041055E-3</v>
      </c>
      <c r="D9141" s="1">
        <v>2.0333209999999998E-3</v>
      </c>
      <c r="E9141" s="1">
        <v>7.729732E-4</v>
      </c>
      <c r="F9141" s="1">
        <v>-7.5799310000000003E-4</v>
      </c>
      <c r="G9141" s="1">
        <v>1.245851E-5</v>
      </c>
      <c r="H9141" s="1">
        <v>-1.3357530000000001E-5</v>
      </c>
      <c r="I9141" s="1">
        <v>-2.076575E-5</v>
      </c>
      <c r="J9141" s="1">
        <v>2.4377930000000001E-5</v>
      </c>
      <c r="K9141" s="1">
        <v>-4.4581230000000001E-6</v>
      </c>
      <c r="L9141" s="1">
        <v>6.2957069999999997E-6</v>
      </c>
      <c r="M9141">
        <f t="shared" si="142"/>
        <v>2.041055E-3</v>
      </c>
    </row>
    <row r="9142" spans="1:13" x14ac:dyDescent="0.25">
      <c r="A9142" s="1">
        <v>7.3922379999999995E-4</v>
      </c>
      <c r="B9142" s="1">
        <v>-7.2812419999999998E-4</v>
      </c>
      <c r="C9142" s="1">
        <v>-2.042617E-3</v>
      </c>
      <c r="D9142" s="1">
        <v>2.0333410000000001E-3</v>
      </c>
      <c r="E9142" s="1">
        <v>7.7605339999999999E-4</v>
      </c>
      <c r="F9142" s="1">
        <v>-7.6029280000000003E-4</v>
      </c>
      <c r="G9142" s="1">
        <v>1.5416469999999998E-5</v>
      </c>
      <c r="H9142" s="1">
        <v>-1.7571810000000001E-5</v>
      </c>
      <c r="I9142" s="1">
        <v>-2.1293349999999998E-5</v>
      </c>
      <c r="J9142" s="1">
        <v>2.364629E-5</v>
      </c>
      <c r="K9142" s="1">
        <v>-8.0556540000000006E-6</v>
      </c>
      <c r="L9142" s="1">
        <v>1.067746E-5</v>
      </c>
      <c r="M9142">
        <f t="shared" si="142"/>
        <v>2.042617E-3</v>
      </c>
    </row>
    <row r="9143" spans="1:13" x14ac:dyDescent="0.25">
      <c r="A9143" s="1">
        <v>7.343556E-4</v>
      </c>
      <c r="B9143" s="1">
        <v>-7.2404290000000003E-4</v>
      </c>
      <c r="C9143" s="1">
        <v>-2.0419050000000001E-3</v>
      </c>
      <c r="D9143" s="1">
        <v>2.0316090000000002E-3</v>
      </c>
      <c r="E9143" s="1">
        <v>7.8227690000000003E-4</v>
      </c>
      <c r="F9143" s="1">
        <v>-7.6446890000000001E-4</v>
      </c>
      <c r="G9143" s="1">
        <v>1.626745E-5</v>
      </c>
      <c r="H9143" s="1">
        <v>-1.832803E-5</v>
      </c>
      <c r="I9143" s="1">
        <v>-2.27468E-5</v>
      </c>
      <c r="J9143" s="1">
        <v>2.4526230000000001E-5</v>
      </c>
      <c r="K9143" s="1">
        <v>-1.4134319999999999E-5</v>
      </c>
      <c r="L9143" s="1">
        <v>1.7041199999999999E-5</v>
      </c>
      <c r="M9143">
        <f t="shared" si="142"/>
        <v>2.0419050000000001E-3</v>
      </c>
    </row>
    <row r="9144" spans="1:13" x14ac:dyDescent="0.25">
      <c r="A9144" s="1">
        <v>7.2403630000000005E-4</v>
      </c>
      <c r="B9144" s="1">
        <v>-7.1512629999999995E-4</v>
      </c>
      <c r="C9144" s="1">
        <v>-2.0363899999999999E-3</v>
      </c>
      <c r="D9144" s="1">
        <v>2.025373E-3</v>
      </c>
      <c r="E9144" s="1">
        <v>7.9105579999999998E-4</v>
      </c>
      <c r="F9144" s="1">
        <v>-7.7065E-4</v>
      </c>
      <c r="G9144" s="1">
        <v>1.644879E-5</v>
      </c>
      <c r="H9144" s="1">
        <v>-1.8865959999999999E-5</v>
      </c>
      <c r="I9144" s="1">
        <v>-1.9748440000000002E-5</v>
      </c>
      <c r="J9144" s="1">
        <v>1.952737E-5</v>
      </c>
      <c r="K9144" s="1">
        <v>-2.2703310000000001E-5</v>
      </c>
      <c r="L9144" s="1">
        <v>2.8261940000000001E-5</v>
      </c>
      <c r="M9144">
        <f t="shared" si="142"/>
        <v>2.0363899999999999E-3</v>
      </c>
    </row>
    <row r="9145" spans="1:13" x14ac:dyDescent="0.25">
      <c r="A9145" s="1">
        <v>7.1037509999999999E-4</v>
      </c>
      <c r="B9145" s="1">
        <v>-7.0470440000000004E-4</v>
      </c>
      <c r="C9145" s="1">
        <v>-2.0319019999999999E-3</v>
      </c>
      <c r="D9145" s="1">
        <v>2.0201669999999998E-3</v>
      </c>
      <c r="E9145" s="1">
        <v>7.9958589999999999E-4</v>
      </c>
      <c r="F9145" s="1">
        <v>-7.7587360000000005E-4</v>
      </c>
      <c r="G9145" s="1">
        <v>1.273661E-5</v>
      </c>
      <c r="H9145" s="1">
        <v>-1.3927340000000001E-5</v>
      </c>
      <c r="I9145" s="1">
        <v>-1.254799E-5</v>
      </c>
      <c r="J9145" s="1">
        <v>1.1367429999999999E-5</v>
      </c>
      <c r="K9145" s="1">
        <v>-2.560883E-5</v>
      </c>
      <c r="L9145" s="1">
        <v>3.0878430000000001E-5</v>
      </c>
      <c r="M9145">
        <f t="shared" si="142"/>
        <v>2.0319019999999999E-3</v>
      </c>
    </row>
    <row r="9146" spans="1:13" x14ac:dyDescent="0.25">
      <c r="A9146" s="1">
        <v>6.9691209999999998E-4</v>
      </c>
      <c r="B9146" s="1">
        <v>-6.9448540000000003E-4</v>
      </c>
      <c r="C9146" s="1">
        <v>-2.02461E-3</v>
      </c>
      <c r="D9146" s="1">
        <v>2.0151380000000001E-3</v>
      </c>
      <c r="E9146" s="1">
        <v>8.0892530000000005E-4</v>
      </c>
      <c r="F9146" s="1">
        <v>-7.830739E-4</v>
      </c>
      <c r="G9146" s="1">
        <v>1.106401E-5</v>
      </c>
      <c r="H9146" s="1">
        <v>-1.1892829999999999E-5</v>
      </c>
      <c r="I9146" s="1">
        <v>-4.8998799999999997E-6</v>
      </c>
      <c r="J9146" s="1">
        <v>2.432199E-6</v>
      </c>
      <c r="K9146" s="1">
        <v>-3.7544820000000001E-5</v>
      </c>
      <c r="L9146" s="1">
        <v>4.5420100000000002E-5</v>
      </c>
      <c r="M9146">
        <f t="shared" si="142"/>
        <v>2.02461E-3</v>
      </c>
    </row>
    <row r="9147" spans="1:13" x14ac:dyDescent="0.25">
      <c r="A9147" s="1">
        <v>6.8585860000000001E-4</v>
      </c>
      <c r="B9147" s="1">
        <v>-6.8573020000000002E-4</v>
      </c>
      <c r="C9147" s="1">
        <v>-2.0047810000000002E-3</v>
      </c>
      <c r="D9147" s="1">
        <v>1.997937E-3</v>
      </c>
      <c r="E9147" s="1">
        <v>8.0988869999999995E-4</v>
      </c>
      <c r="F9147" s="1">
        <v>-7.8445239999999996E-4</v>
      </c>
      <c r="G9147" s="1">
        <v>9.3042050000000001E-6</v>
      </c>
      <c r="H9147" s="1">
        <v>-1.134927E-5</v>
      </c>
      <c r="I9147" s="1">
        <v>1.048606E-5</v>
      </c>
      <c r="J9147" s="1">
        <v>-1.3410079999999999E-5</v>
      </c>
      <c r="K9147" s="1">
        <v>-6.1021180000000003E-5</v>
      </c>
      <c r="L9147" s="1">
        <v>8.6455329999999994E-5</v>
      </c>
      <c r="M9147">
        <f t="shared" si="142"/>
        <v>2.0047810000000002E-3</v>
      </c>
    </row>
    <row r="9148" spans="1:13" x14ac:dyDescent="0.25">
      <c r="A9148" s="1">
        <v>6.8045119999999995E-4</v>
      </c>
      <c r="B9148" s="1">
        <v>-6.8127759999999998E-4</v>
      </c>
      <c r="C9148" s="1">
        <v>-1.9813489999999999E-3</v>
      </c>
      <c r="D9148" s="1">
        <v>1.9803329999999999E-3</v>
      </c>
      <c r="E9148" s="1">
        <v>7.899704E-4</v>
      </c>
      <c r="F9148" s="1">
        <v>-7.6785769999999996E-4</v>
      </c>
      <c r="G9148" s="1">
        <v>-6.461344E-7</v>
      </c>
      <c r="H9148" s="1">
        <v>4.2055260000000001E-6</v>
      </c>
      <c r="I9148" s="1">
        <v>2.2589269999999999E-5</v>
      </c>
      <c r="J9148" s="1">
        <v>-2.9269849999999999E-5</v>
      </c>
      <c r="K9148" s="1">
        <v>-6.5247819999999997E-5</v>
      </c>
      <c r="L9148" s="1">
        <v>8.6696589999999999E-5</v>
      </c>
      <c r="M9148">
        <f t="shared" si="142"/>
        <v>1.9813489999999999E-3</v>
      </c>
    </row>
    <row r="9149" spans="1:13" x14ac:dyDescent="0.25">
      <c r="A9149" s="1">
        <v>6.8444999999999997E-4</v>
      </c>
      <c r="B9149" s="1">
        <v>-6.8501860000000001E-4</v>
      </c>
      <c r="C9149" s="1">
        <v>-1.98066E-3</v>
      </c>
      <c r="D9149" s="1">
        <v>1.976369E-3</v>
      </c>
      <c r="E9149" s="1">
        <v>7.79829E-4</v>
      </c>
      <c r="F9149" s="1">
        <v>-7.5619540000000001E-4</v>
      </c>
      <c r="G9149" s="1">
        <v>-9.6588369999999993E-6</v>
      </c>
      <c r="H9149" s="1">
        <v>1.354933E-5</v>
      </c>
      <c r="I9149" s="1">
        <v>3.1987940000000002E-5</v>
      </c>
      <c r="J9149" s="1">
        <v>-3.714222E-5</v>
      </c>
      <c r="K9149" s="1">
        <v>-5.8375570000000002E-5</v>
      </c>
      <c r="L9149" s="1">
        <v>7.4492350000000002E-5</v>
      </c>
      <c r="M9149">
        <f t="shared" si="142"/>
        <v>1.98066E-3</v>
      </c>
    </row>
    <row r="9150" spans="1:13" x14ac:dyDescent="0.25">
      <c r="A9150" s="1">
        <v>6.9562159999999999E-4</v>
      </c>
      <c r="B9150" s="1">
        <v>-6.9307169999999999E-4</v>
      </c>
      <c r="C9150" s="1">
        <v>-2.0052899999999999E-3</v>
      </c>
      <c r="D9150" s="1">
        <v>1.994053E-3</v>
      </c>
      <c r="E9150" s="1">
        <v>7.8738120000000004E-4</v>
      </c>
      <c r="F9150" s="1">
        <v>-7.6397960000000001E-4</v>
      </c>
      <c r="G9150" s="1">
        <v>-6.8581620000000001E-6</v>
      </c>
      <c r="H9150" s="1">
        <v>6.8725870000000003E-6</v>
      </c>
      <c r="I9150" s="1">
        <v>3.625765E-5</v>
      </c>
      <c r="J9150" s="1">
        <v>-4.2176650000000002E-5</v>
      </c>
      <c r="K9150" s="1">
        <v>-5.5546530000000003E-5</v>
      </c>
      <c r="L9150" s="1">
        <v>7.8373620000000006E-5</v>
      </c>
      <c r="M9150">
        <f t="shared" si="142"/>
        <v>2.0052899999999999E-3</v>
      </c>
    </row>
    <row r="9151" spans="1:13" x14ac:dyDescent="0.25">
      <c r="A9151" s="1">
        <v>7.0892350000000004E-4</v>
      </c>
      <c r="B9151" s="1">
        <v>-7.0440529999999996E-4</v>
      </c>
      <c r="C9151" s="1">
        <v>-2.027516E-3</v>
      </c>
      <c r="D9151" s="1">
        <v>2.0182770000000002E-3</v>
      </c>
      <c r="E9151" s="1">
        <v>7.8751470000000003E-4</v>
      </c>
      <c r="F9151" s="1">
        <v>-7.6810650000000002E-4</v>
      </c>
      <c r="G9151" s="1">
        <v>-4.2422769999999996E-6</v>
      </c>
      <c r="H9151" s="1">
        <v>4.0171080000000003E-6</v>
      </c>
      <c r="I9151" s="1">
        <v>3.8314759999999998E-5</v>
      </c>
      <c r="J9151" s="1">
        <v>-4.7132870000000002E-5</v>
      </c>
      <c r="K9151" s="1">
        <v>-4.6509060000000002E-5</v>
      </c>
      <c r="L9151" s="1">
        <v>6.2589619999999996E-5</v>
      </c>
      <c r="M9151">
        <f t="shared" si="142"/>
        <v>2.027516E-3</v>
      </c>
    </row>
    <row r="9152" spans="1:13" x14ac:dyDescent="0.25">
      <c r="A9152" s="1">
        <v>7.2598949999999997E-4</v>
      </c>
      <c r="B9152" s="1">
        <v>-7.1958120000000002E-4</v>
      </c>
      <c r="C9152" s="1">
        <v>-2.0446209999999999E-3</v>
      </c>
      <c r="D9152" s="1">
        <v>2.0343449999999999E-3</v>
      </c>
      <c r="E9152" s="1">
        <v>7.7811250000000003E-4</v>
      </c>
      <c r="F9152" s="1">
        <v>-7.6025059999999995E-4</v>
      </c>
      <c r="G9152" s="1">
        <v>-1.6462049999999999E-6</v>
      </c>
      <c r="H9152" s="1">
        <v>6.1896519999999999E-7</v>
      </c>
      <c r="I9152" s="1">
        <v>3.3458889999999998E-5</v>
      </c>
      <c r="J9152" s="1">
        <v>-4.4290099999999998E-5</v>
      </c>
      <c r="K9152" s="1">
        <v>-4.9843730000000001E-5</v>
      </c>
      <c r="L9152" s="1">
        <v>6.8281710000000001E-5</v>
      </c>
      <c r="M9152">
        <f t="shared" si="142"/>
        <v>2.0446209999999999E-3</v>
      </c>
    </row>
    <row r="9153" spans="1:13" x14ac:dyDescent="0.25">
      <c r="A9153" s="1">
        <v>7.41956E-4</v>
      </c>
      <c r="B9153" s="1">
        <v>-7.3578100000000002E-4</v>
      </c>
      <c r="C9153" s="1">
        <v>-2.0584380000000001E-3</v>
      </c>
      <c r="D9153" s="1">
        <v>2.047868E-3</v>
      </c>
      <c r="E9153" s="1">
        <v>7.7187339999999999E-4</v>
      </c>
      <c r="F9153" s="1">
        <v>-7.5376350000000002E-4</v>
      </c>
      <c r="G9153" s="1">
        <v>-6.7735779999999999E-7</v>
      </c>
      <c r="H9153" s="1">
        <v>-1.331413E-6</v>
      </c>
      <c r="I9153" s="1">
        <v>2.3658120000000001E-5</v>
      </c>
      <c r="J9153" s="1">
        <v>-3.2658869999999998E-5</v>
      </c>
      <c r="K9153" s="1">
        <v>-5.6424259999999998E-5</v>
      </c>
      <c r="L9153" s="1">
        <v>8.3586819999999999E-5</v>
      </c>
      <c r="M9153">
        <f t="shared" si="142"/>
        <v>2.0584380000000001E-3</v>
      </c>
    </row>
    <row r="9154" spans="1:13" x14ac:dyDescent="0.25">
      <c r="A9154" s="1">
        <v>7.5253240000000001E-4</v>
      </c>
      <c r="B9154" s="1">
        <v>-7.4672040000000001E-4</v>
      </c>
      <c r="C9154" s="1">
        <v>-2.0635520000000002E-3</v>
      </c>
      <c r="D9154" s="1">
        <v>2.055851E-3</v>
      </c>
      <c r="E9154" s="1">
        <v>7.6700949999999998E-4</v>
      </c>
      <c r="F9154" s="1">
        <v>-7.5050840000000002E-4</v>
      </c>
      <c r="G9154" s="1">
        <v>-5.7889179999999998E-6</v>
      </c>
      <c r="H9154" s="1">
        <v>7.8109160000000005E-6</v>
      </c>
      <c r="I9154" s="1">
        <v>1.329409E-5</v>
      </c>
      <c r="J9154" s="1">
        <v>-1.944992E-5</v>
      </c>
      <c r="K9154" s="1">
        <v>-5.0820949999999997E-5</v>
      </c>
      <c r="L9154" s="1">
        <v>7.410235E-5</v>
      </c>
      <c r="M9154">
        <f t="shared" ref="M9154:M9217" si="143">ABS(C9154)</f>
        <v>2.0635520000000002E-3</v>
      </c>
    </row>
    <row r="9155" spans="1:13" x14ac:dyDescent="0.25">
      <c r="A9155" s="1">
        <v>7.5615359999999996E-4</v>
      </c>
      <c r="B9155" s="1">
        <v>-7.5026810000000004E-4</v>
      </c>
      <c r="C9155" s="1">
        <v>-2.0608929999999998E-3</v>
      </c>
      <c r="D9155" s="1">
        <v>2.051677E-3</v>
      </c>
      <c r="E9155" s="1">
        <v>7.5716110000000004E-4</v>
      </c>
      <c r="F9155" s="1">
        <v>-7.3874189999999999E-4</v>
      </c>
      <c r="G9155" s="1">
        <v>-8.5128939999999997E-6</v>
      </c>
      <c r="H9155" s="1">
        <v>1.381545E-5</v>
      </c>
      <c r="I9155" s="1">
        <v>1.1935830000000001E-6</v>
      </c>
      <c r="J9155" s="1">
        <v>-3.1691689999999999E-6</v>
      </c>
      <c r="K9155" s="1">
        <v>-4.8050019999999997E-5</v>
      </c>
      <c r="L9155" s="1">
        <v>7.1884130000000001E-5</v>
      </c>
      <c r="M9155">
        <f t="shared" si="143"/>
        <v>2.0608929999999998E-3</v>
      </c>
    </row>
    <row r="9156" spans="1:13" x14ac:dyDescent="0.25">
      <c r="A9156" s="1">
        <v>7.5233280000000004E-4</v>
      </c>
      <c r="B9156" s="1">
        <v>-7.4702269999999999E-4</v>
      </c>
      <c r="C9156" s="1">
        <v>-2.0518789999999999E-3</v>
      </c>
      <c r="D9156" s="1">
        <v>2.0428550000000001E-3</v>
      </c>
      <c r="E9156" s="1">
        <v>7.4971480000000001E-4</v>
      </c>
      <c r="F9156" s="1">
        <v>-7.31187E-4</v>
      </c>
      <c r="G9156" s="1">
        <v>-1.1957729999999999E-5</v>
      </c>
      <c r="H9156" s="1">
        <v>1.8502669999999999E-5</v>
      </c>
      <c r="I9156" s="1">
        <v>-1.339711E-5</v>
      </c>
      <c r="J9156" s="1">
        <v>1.7259729999999999E-5</v>
      </c>
      <c r="K9156" s="1">
        <v>-4.6219649999999997E-5</v>
      </c>
      <c r="L9156" s="1">
        <v>7.1402540000000002E-5</v>
      </c>
      <c r="M9156">
        <f t="shared" si="143"/>
        <v>2.0518789999999999E-3</v>
      </c>
    </row>
    <row r="9157" spans="1:13" x14ac:dyDescent="0.25">
      <c r="A9157" s="1">
        <v>7.489676E-4</v>
      </c>
      <c r="B9157" s="1">
        <v>-7.4315579999999996E-4</v>
      </c>
      <c r="C9157" s="1">
        <v>-2.0709629999999999E-3</v>
      </c>
      <c r="D9157" s="1">
        <v>2.0640559999999999E-3</v>
      </c>
      <c r="E9157" s="1">
        <v>7.7540710000000002E-4</v>
      </c>
      <c r="F9157" s="1">
        <v>-7.5880640000000003E-4</v>
      </c>
      <c r="G9157" s="1">
        <v>-1.0012760000000001E-5</v>
      </c>
      <c r="H9157" s="1">
        <v>1.7094229999999998E-5</v>
      </c>
      <c r="I9157" s="1">
        <v>-1.3652729999999999E-5</v>
      </c>
      <c r="J9157" s="1">
        <v>1.7712030000000001E-5</v>
      </c>
      <c r="K9157" s="1">
        <v>-2.6624580000000001E-5</v>
      </c>
      <c r="L9157" s="1">
        <v>3.6788490000000001E-5</v>
      </c>
      <c r="M9157">
        <f t="shared" si="143"/>
        <v>2.0709629999999999E-3</v>
      </c>
    </row>
    <row r="9158" spans="1:13" x14ac:dyDescent="0.25">
      <c r="A9158" s="1">
        <v>7.4039669999999996E-4</v>
      </c>
      <c r="B9158" s="1">
        <v>-7.349174E-4</v>
      </c>
      <c r="C9158" s="1">
        <v>-2.0566389999999999E-3</v>
      </c>
      <c r="D9158" s="1">
        <v>2.0505390000000001E-3</v>
      </c>
      <c r="E9158" s="1">
        <v>7.7012249999999999E-4</v>
      </c>
      <c r="F9158" s="1">
        <v>-7.5497189999999999E-4</v>
      </c>
      <c r="G9158" s="1">
        <v>-8.8267010000000008E-6</v>
      </c>
      <c r="H9158" s="1">
        <v>1.4497059999999999E-5</v>
      </c>
      <c r="I9158" s="1">
        <v>-2.0194E-5</v>
      </c>
      <c r="J9158" s="1">
        <v>2.6472849999999998E-5</v>
      </c>
      <c r="K9158" s="1">
        <v>-1.660566E-5</v>
      </c>
      <c r="L9158" s="1">
        <v>2.2560050000000001E-5</v>
      </c>
      <c r="M9158">
        <f t="shared" si="143"/>
        <v>2.0566389999999999E-3</v>
      </c>
    </row>
    <row r="9159" spans="1:13" x14ac:dyDescent="0.25">
      <c r="A9159" s="1">
        <v>7.3505149999999997E-4</v>
      </c>
      <c r="B9159" s="1">
        <v>-7.2941209999999995E-4</v>
      </c>
      <c r="C9159" s="1">
        <v>-2.0482769999999998E-3</v>
      </c>
      <c r="D9159" s="1">
        <v>2.0433970000000002E-3</v>
      </c>
      <c r="E9159" s="1">
        <v>7.7154489999999997E-4</v>
      </c>
      <c r="F9159" s="1">
        <v>-7.5637160000000003E-4</v>
      </c>
      <c r="G9159" s="1">
        <v>-5.5204459999999997E-6</v>
      </c>
      <c r="H9159" s="1">
        <v>1.014683E-5</v>
      </c>
      <c r="I9159" s="1">
        <v>-2.1769639999999998E-5</v>
      </c>
      <c r="J9159" s="1">
        <v>2.8480969999999998E-5</v>
      </c>
      <c r="K9159" s="1">
        <v>-1.130877E-5</v>
      </c>
      <c r="L9159" s="1">
        <v>1.6124060000000001E-5</v>
      </c>
      <c r="M9159">
        <f t="shared" si="143"/>
        <v>2.0482769999999998E-3</v>
      </c>
    </row>
    <row r="9160" spans="1:13" x14ac:dyDescent="0.25">
      <c r="A9160" s="1">
        <v>7.3346510000000002E-4</v>
      </c>
      <c r="B9160" s="1">
        <v>-7.266436E-4</v>
      </c>
      <c r="C9160" s="1">
        <v>-2.0429839999999999E-3</v>
      </c>
      <c r="D9160" s="1">
        <v>2.0373309999999999E-3</v>
      </c>
      <c r="E9160" s="1">
        <v>7.7039260000000005E-4</v>
      </c>
      <c r="F9160" s="1">
        <v>-7.5635290000000005E-4</v>
      </c>
      <c r="G9160" s="1">
        <v>-1.339569E-6</v>
      </c>
      <c r="H9160" s="1">
        <v>4.1491050000000001E-6</v>
      </c>
      <c r="I9160" s="1">
        <v>-2.2210020000000001E-5</v>
      </c>
      <c r="J9160" s="1">
        <v>2.792493E-5</v>
      </c>
      <c r="K9160" s="1">
        <v>-8.2135470000000005E-6</v>
      </c>
      <c r="L9160" s="1">
        <v>1.19219E-5</v>
      </c>
      <c r="M9160">
        <f t="shared" si="143"/>
        <v>2.0429839999999999E-3</v>
      </c>
    </row>
    <row r="9161" spans="1:13" x14ac:dyDescent="0.25">
      <c r="A9161" s="1">
        <v>7.3461260000000003E-4</v>
      </c>
      <c r="B9161" s="1">
        <v>-7.2698520000000005E-4</v>
      </c>
      <c r="C9161" s="1">
        <v>-2.0414349999999999E-3</v>
      </c>
      <c r="D9161" s="1">
        <v>2.0354409999999998E-3</v>
      </c>
      <c r="E9161" s="1">
        <v>7.7198390000000005E-4</v>
      </c>
      <c r="F9161" s="1">
        <v>-7.5688809999999997E-4</v>
      </c>
      <c r="G9161" s="1">
        <v>3.07952E-6</v>
      </c>
      <c r="H9161" s="1">
        <v>-1.751491E-6</v>
      </c>
      <c r="I9161" s="1">
        <v>-2.376233E-5</v>
      </c>
      <c r="J9161" s="1">
        <v>2.9438049999999998E-5</v>
      </c>
      <c r="K9161" s="1">
        <v>-4.6615670000000001E-6</v>
      </c>
      <c r="L9161" s="1">
        <v>6.37184E-6</v>
      </c>
      <c r="M9161">
        <f t="shared" si="143"/>
        <v>2.0414349999999999E-3</v>
      </c>
    </row>
    <row r="9162" spans="1:13" x14ac:dyDescent="0.25">
      <c r="A9162" s="1">
        <v>7.3817990000000003E-4</v>
      </c>
      <c r="B9162" s="1">
        <v>-7.2853839999999996E-4</v>
      </c>
      <c r="C9162" s="1">
        <v>-2.0432739999999999E-3</v>
      </c>
      <c r="D9162" s="1">
        <v>2.0357190000000001E-3</v>
      </c>
      <c r="E9162" s="1">
        <v>7.7273330000000005E-4</v>
      </c>
      <c r="F9162" s="1">
        <v>-7.5873819999999997E-4</v>
      </c>
      <c r="G9162" s="1">
        <v>6.9234219999999998E-6</v>
      </c>
      <c r="H9162" s="1">
        <v>-6.6466339999999997E-6</v>
      </c>
      <c r="I9162" s="1">
        <v>-2.5835579999999999E-5</v>
      </c>
      <c r="J9162" s="1">
        <v>3.139073E-5</v>
      </c>
      <c r="K9162" s="1">
        <v>-4.3094179999999998E-6</v>
      </c>
      <c r="L9162" s="1">
        <v>6.740082E-6</v>
      </c>
      <c r="M9162">
        <f t="shared" si="143"/>
        <v>2.0432739999999999E-3</v>
      </c>
    </row>
    <row r="9163" spans="1:13" x14ac:dyDescent="0.25">
      <c r="A9163" s="1">
        <v>7.3924180000000002E-4</v>
      </c>
      <c r="B9163" s="1">
        <v>-7.2865199999999999E-4</v>
      </c>
      <c r="C9163" s="1">
        <v>-2.045888E-3</v>
      </c>
      <c r="D9163" s="1">
        <v>2.0370229999999998E-3</v>
      </c>
      <c r="E9163" s="1">
        <v>7.7901529999999997E-4</v>
      </c>
      <c r="F9163" s="1">
        <v>-7.6283480000000005E-4</v>
      </c>
      <c r="G9163" s="1">
        <v>8.2433150000000005E-6</v>
      </c>
      <c r="H9163" s="1">
        <v>-8.0929500000000002E-6</v>
      </c>
      <c r="I9163" s="1">
        <v>-3.1185620000000003E-5</v>
      </c>
      <c r="J9163" s="1">
        <v>3.5850170000000002E-5</v>
      </c>
      <c r="K9163" s="1">
        <v>-5.4730150000000001E-6</v>
      </c>
      <c r="L9163" s="1">
        <v>6.9774399999999997E-6</v>
      </c>
      <c r="M9163">
        <f t="shared" si="143"/>
        <v>2.045888E-3</v>
      </c>
    </row>
    <row r="9164" spans="1:13" x14ac:dyDescent="0.25">
      <c r="A9164" s="1">
        <v>7.3393229999999996E-4</v>
      </c>
      <c r="B9164" s="1">
        <v>-7.2456240000000002E-4</v>
      </c>
      <c r="C9164" s="1">
        <v>-2.0464290000000002E-3</v>
      </c>
      <c r="D9164" s="1">
        <v>2.0354700000000002E-3</v>
      </c>
      <c r="E9164" s="1">
        <v>7.8882330000000001E-4</v>
      </c>
      <c r="F9164" s="1">
        <v>-7.7017419999999995E-4</v>
      </c>
      <c r="G9164" s="1">
        <v>1.1405449999999999E-5</v>
      </c>
      <c r="H9164" s="1">
        <v>-1.3107789999999999E-5</v>
      </c>
      <c r="I9164" s="1">
        <v>-3.3414690000000003E-5</v>
      </c>
      <c r="J9164" s="1">
        <v>4.0144980000000001E-5</v>
      </c>
      <c r="K9164" s="1">
        <v>-1.0900269999999999E-5</v>
      </c>
      <c r="L9164" s="1">
        <v>1.4926530000000001E-5</v>
      </c>
      <c r="M9164">
        <f t="shared" si="143"/>
        <v>2.0464290000000002E-3</v>
      </c>
    </row>
    <row r="9165" spans="1:13" x14ac:dyDescent="0.25">
      <c r="A9165" s="1">
        <v>7.2558210000000004E-4</v>
      </c>
      <c r="B9165" s="1">
        <v>-7.1505929999999998E-4</v>
      </c>
      <c r="C9165" s="1">
        <v>-2.0498360000000002E-3</v>
      </c>
      <c r="D9165" s="1">
        <v>2.0374640000000001E-3</v>
      </c>
      <c r="E9165" s="1">
        <v>8.0433890000000002E-4</v>
      </c>
      <c r="F9165" s="1">
        <v>-7.8405390000000003E-4</v>
      </c>
      <c r="G9165" s="1">
        <v>9.4975520000000007E-6</v>
      </c>
      <c r="H9165" s="1">
        <v>-9.5290040000000007E-6</v>
      </c>
      <c r="I9165" s="1">
        <v>-3.822053E-5</v>
      </c>
      <c r="J9165" s="1">
        <v>4.4102099999999999E-5</v>
      </c>
      <c r="K9165" s="1">
        <v>-1.4454459999999999E-5</v>
      </c>
      <c r="L9165" s="1">
        <v>1.8755180000000002E-5</v>
      </c>
      <c r="M9165">
        <f t="shared" si="143"/>
        <v>2.0498360000000002E-3</v>
      </c>
    </row>
    <row r="9166" spans="1:13" x14ac:dyDescent="0.25">
      <c r="A9166" s="1">
        <v>7.0311669999999996E-4</v>
      </c>
      <c r="B9166" s="1">
        <v>-6.9891780000000002E-4</v>
      </c>
      <c r="C9166" s="1">
        <v>-2.0412690000000001E-3</v>
      </c>
      <c r="D9166" s="1">
        <v>2.0287700000000001E-3</v>
      </c>
      <c r="E9166" s="1">
        <v>8.2410770000000005E-4</v>
      </c>
      <c r="F9166" s="1">
        <v>-7.9760509999999998E-4</v>
      </c>
      <c r="G9166" s="1">
        <v>1.4129769999999999E-5</v>
      </c>
      <c r="H9166" s="1">
        <v>-1.660149E-5</v>
      </c>
      <c r="I9166" s="1">
        <v>-3.185472E-5</v>
      </c>
      <c r="J9166" s="1">
        <v>3.7735029999999999E-5</v>
      </c>
      <c r="K9166" s="1">
        <v>-2.6642830000000001E-5</v>
      </c>
      <c r="L9166" s="1">
        <v>3.5019060000000002E-5</v>
      </c>
      <c r="M9166">
        <f t="shared" si="143"/>
        <v>2.0412690000000001E-3</v>
      </c>
    </row>
    <row r="9167" spans="1:13" x14ac:dyDescent="0.25">
      <c r="A9167" s="1">
        <v>6.8722819999999997E-4</v>
      </c>
      <c r="B9167" s="1">
        <v>-6.83412E-4</v>
      </c>
      <c r="C9167" s="1">
        <v>-2.0410459999999999E-3</v>
      </c>
      <c r="D9167" s="1">
        <v>2.0251259999999999E-3</v>
      </c>
      <c r="E9167" s="1">
        <v>8.3876090000000001E-4</v>
      </c>
      <c r="F9167" s="1">
        <v>-8.1064250000000004E-4</v>
      </c>
      <c r="G9167" s="1">
        <v>6.278319E-6</v>
      </c>
      <c r="H9167" s="1">
        <v>-6.2270839999999996E-6</v>
      </c>
      <c r="I9167" s="1">
        <v>-2.0791779999999998E-5</v>
      </c>
      <c r="J9167" s="1">
        <v>2.4821860000000001E-5</v>
      </c>
      <c r="K9167" s="1">
        <v>-3.04121E-5</v>
      </c>
      <c r="L9167" s="1">
        <v>4.223173E-5</v>
      </c>
      <c r="M9167">
        <f t="shared" si="143"/>
        <v>2.0410459999999999E-3</v>
      </c>
    </row>
    <row r="9168" spans="1:13" x14ac:dyDescent="0.25">
      <c r="A9168" s="1">
        <v>6.6961289999999997E-4</v>
      </c>
      <c r="B9168" s="1">
        <v>-6.7084600000000001E-4</v>
      </c>
      <c r="C9168" s="1">
        <v>-2.0692919999999999E-3</v>
      </c>
      <c r="D9168" s="1">
        <v>2.0545379999999999E-3</v>
      </c>
      <c r="E9168" s="1">
        <v>8.7227539999999997E-4</v>
      </c>
      <c r="F9168" s="1">
        <v>-8.3972319999999997E-4</v>
      </c>
      <c r="G9168" s="1">
        <v>4.2314870000000003E-6</v>
      </c>
      <c r="H9168" s="1">
        <v>-9.8826290000000002E-7</v>
      </c>
      <c r="I9168" s="1">
        <v>-7.7112940000000004E-6</v>
      </c>
      <c r="J9168" s="1">
        <v>1.0115680000000001E-5</v>
      </c>
      <c r="K9168" s="1">
        <v>-2.4579479999999999E-5</v>
      </c>
      <c r="L9168" s="1">
        <v>2.4444430000000001E-5</v>
      </c>
      <c r="M9168">
        <f t="shared" si="143"/>
        <v>2.0692919999999999E-3</v>
      </c>
    </row>
    <row r="9169" spans="1:13" x14ac:dyDescent="0.25">
      <c r="A9169" s="1">
        <v>6.6064629999999997E-4</v>
      </c>
      <c r="B9169" s="1">
        <v>-6.6313410000000004E-4</v>
      </c>
      <c r="C9169" s="1">
        <v>-2.0793930000000001E-3</v>
      </c>
      <c r="D9169" s="1">
        <v>2.058584E-3</v>
      </c>
      <c r="E9169" s="1">
        <v>8.9752569999999995E-4</v>
      </c>
      <c r="F9169" s="1">
        <v>-8.6000469999999996E-4</v>
      </c>
      <c r="G9169" s="1">
        <v>6.246046E-6</v>
      </c>
      <c r="H9169" s="1">
        <v>-9.5590710000000004E-6</v>
      </c>
      <c r="I9169" s="1">
        <v>1.886297E-5</v>
      </c>
      <c r="J9169" s="1">
        <v>-2.2724499999999999E-5</v>
      </c>
      <c r="K9169" s="1">
        <v>-4.996907E-5</v>
      </c>
      <c r="L9169" s="1">
        <v>6.4021430000000005E-5</v>
      </c>
      <c r="M9169">
        <f t="shared" si="143"/>
        <v>2.0793930000000001E-3</v>
      </c>
    </row>
    <row r="9170" spans="1:13" x14ac:dyDescent="0.25">
      <c r="A9170" s="1">
        <v>6.7053190000000002E-4</v>
      </c>
      <c r="B9170" s="1">
        <v>-6.7193329999999999E-4</v>
      </c>
      <c r="C9170" s="1">
        <v>-2.071303E-3</v>
      </c>
      <c r="D9170" s="1">
        <v>2.0496020000000002E-3</v>
      </c>
      <c r="E9170" s="1">
        <v>8.814386E-4</v>
      </c>
      <c r="F9170" s="1">
        <v>-8.4464819999999999E-4</v>
      </c>
      <c r="G9170" s="1">
        <v>-2.3455490000000001E-6</v>
      </c>
      <c r="H9170" s="1">
        <v>3.664122E-6</v>
      </c>
      <c r="I9170" s="1">
        <v>4.6490889999999998E-5</v>
      </c>
      <c r="J9170" s="1">
        <v>-5.6982820000000001E-5</v>
      </c>
      <c r="K9170" s="1">
        <v>-5.13217E-5</v>
      </c>
      <c r="L9170" s="1">
        <v>7.1629699999999996E-5</v>
      </c>
      <c r="M9170">
        <f t="shared" si="143"/>
        <v>2.071303E-3</v>
      </c>
    </row>
    <row r="9171" spans="1:13" x14ac:dyDescent="0.25">
      <c r="A9171" s="1">
        <v>6.9191429999999996E-4</v>
      </c>
      <c r="B9171" s="1">
        <v>-6.9062400000000003E-4</v>
      </c>
      <c r="C9171" s="1">
        <v>-2.0620930000000001E-3</v>
      </c>
      <c r="D9171" s="1">
        <v>2.0493659999999999E-3</v>
      </c>
      <c r="E9171" s="1">
        <v>8.4165689999999996E-4</v>
      </c>
      <c r="F9171" s="1">
        <v>-8.1508139999999997E-4</v>
      </c>
      <c r="G9171" s="1">
        <v>-1.7434699999999999E-6</v>
      </c>
      <c r="H9171" s="1">
        <v>3.5733530000000001E-6</v>
      </c>
      <c r="I9171" s="1">
        <v>5.7754100000000003E-5</v>
      </c>
      <c r="J9171" s="1">
        <v>-7.1872010000000006E-5</v>
      </c>
      <c r="K9171" s="1">
        <v>-4.0529779999999998E-5</v>
      </c>
      <c r="L9171" s="1">
        <v>4.961492E-5</v>
      </c>
      <c r="M9171">
        <f t="shared" si="143"/>
        <v>2.0620930000000001E-3</v>
      </c>
    </row>
    <row r="9172" spans="1:13" x14ac:dyDescent="0.25">
      <c r="A9172" s="1">
        <v>7.1600839999999999E-4</v>
      </c>
      <c r="B9172" s="1">
        <v>-7.1090919999999998E-4</v>
      </c>
      <c r="C9172" s="1">
        <v>-2.0623600000000001E-3</v>
      </c>
      <c r="D9172" s="1">
        <v>2.0490080000000002E-3</v>
      </c>
      <c r="E9172" s="1">
        <v>8.1619609999999997E-4</v>
      </c>
      <c r="F9172" s="1">
        <v>-7.9281070000000004E-4</v>
      </c>
      <c r="G9172" s="1">
        <v>-2.9414989999999999E-6</v>
      </c>
      <c r="H9172" s="1">
        <v>2.618284E-6</v>
      </c>
      <c r="I9172" s="1">
        <v>5.4728470000000001E-5</v>
      </c>
      <c r="J9172" s="1">
        <v>-6.9618179999999996E-5</v>
      </c>
      <c r="K9172" s="1">
        <v>-5.032185E-5</v>
      </c>
      <c r="L9172" s="1">
        <v>6.9189530000000001E-5</v>
      </c>
      <c r="M9172">
        <f t="shared" si="143"/>
        <v>2.0623600000000001E-3</v>
      </c>
    </row>
    <row r="9173" spans="1:13" x14ac:dyDescent="0.25">
      <c r="A9173" s="1">
        <v>7.3747150000000002E-4</v>
      </c>
      <c r="B9173" s="1">
        <v>-7.310226E-4</v>
      </c>
      <c r="C9173" s="1">
        <v>-2.0711340000000001E-3</v>
      </c>
      <c r="D9173" s="1">
        <v>2.058757E-3</v>
      </c>
      <c r="E9173" s="1">
        <v>8.0028439999999998E-4</v>
      </c>
      <c r="F9173" s="1">
        <v>-7.7972410000000001E-4</v>
      </c>
      <c r="G9173" s="1">
        <v>-8.2651780000000003E-7</v>
      </c>
      <c r="H9173" s="1">
        <v>-2.075614E-6</v>
      </c>
      <c r="I9173" s="1">
        <v>4.6452690000000003E-5</v>
      </c>
      <c r="J9173" s="1">
        <v>-5.960671E-5</v>
      </c>
      <c r="K9173" s="1">
        <v>-5.1418020000000003E-5</v>
      </c>
      <c r="L9173" s="1">
        <v>7.3679919999999994E-5</v>
      </c>
      <c r="M9173">
        <f t="shared" si="143"/>
        <v>2.0711340000000001E-3</v>
      </c>
    </row>
    <row r="9174" spans="1:13" x14ac:dyDescent="0.25">
      <c r="A9174" s="1">
        <v>7.5343079999999998E-4</v>
      </c>
      <c r="B9174" s="1">
        <v>-7.4493770000000001E-4</v>
      </c>
      <c r="C9174" s="1">
        <v>-2.0771990000000001E-3</v>
      </c>
      <c r="D9174" s="1">
        <v>2.0662229999999998E-3</v>
      </c>
      <c r="E9174" s="1">
        <v>7.8632280000000005E-4</v>
      </c>
      <c r="F9174" s="1">
        <v>-7.6803920000000005E-4</v>
      </c>
      <c r="G9174" s="1">
        <v>2.3602550000000001E-7</v>
      </c>
      <c r="H9174" s="1">
        <v>-1.223782E-6</v>
      </c>
      <c r="I9174" s="1">
        <v>3.3615219999999998E-5</v>
      </c>
      <c r="J9174" s="1">
        <v>-4.6745459999999999E-5</v>
      </c>
      <c r="K9174" s="1">
        <v>-4.5232509999999998E-5</v>
      </c>
      <c r="L9174" s="1">
        <v>6.3959849999999994E-5</v>
      </c>
      <c r="M9174">
        <f t="shared" si="143"/>
        <v>2.0771990000000001E-3</v>
      </c>
    </row>
    <row r="9175" spans="1:13" x14ac:dyDescent="0.25">
      <c r="A9175" s="1">
        <v>7.5922380000000001E-4</v>
      </c>
      <c r="B9175" s="1">
        <v>-7.5327149999999997E-4</v>
      </c>
      <c r="C9175" s="1">
        <v>-2.0804249999999999E-3</v>
      </c>
      <c r="D9175" s="1">
        <v>2.068514E-3</v>
      </c>
      <c r="E9175" s="1">
        <v>7.7693040000000003E-4</v>
      </c>
      <c r="F9175" s="1">
        <v>-7.5659350000000002E-4</v>
      </c>
      <c r="G9175" s="1">
        <v>-6.4439630000000005E-7</v>
      </c>
      <c r="H9175" s="1">
        <v>1.0636169999999999E-6</v>
      </c>
      <c r="I9175" s="1">
        <v>1.9210200000000001E-5</v>
      </c>
      <c r="J9175" s="1">
        <v>-2.7322799999999999E-5</v>
      </c>
      <c r="K9175" s="1">
        <v>-4.5969839999999998E-5</v>
      </c>
      <c r="L9175" s="1">
        <v>6.6506630000000007E-5</v>
      </c>
      <c r="M9175">
        <f t="shared" si="143"/>
        <v>2.0804249999999999E-3</v>
      </c>
    </row>
    <row r="9176" spans="1:13" x14ac:dyDescent="0.25">
      <c r="A9176" s="1">
        <v>7.6252290000000005E-4</v>
      </c>
      <c r="B9176" s="1">
        <v>-7.554495E-4</v>
      </c>
      <c r="C9176" s="1">
        <v>-2.0813400000000001E-3</v>
      </c>
      <c r="D9176" s="1">
        <v>2.0723579999999998E-3</v>
      </c>
      <c r="E9176" s="1">
        <v>7.7427129999999998E-4</v>
      </c>
      <c r="F9176" s="1">
        <v>-7.5692239999999996E-4</v>
      </c>
      <c r="G9176" s="1">
        <v>-2.988368E-6</v>
      </c>
      <c r="H9176" s="1">
        <v>4.6848049999999999E-6</v>
      </c>
      <c r="I9176" s="1">
        <v>4.7148089999999998E-6</v>
      </c>
      <c r="J9176" s="1">
        <v>-7.2322309999999998E-6</v>
      </c>
      <c r="K9176" s="1">
        <v>-4.4577509999999999E-5</v>
      </c>
      <c r="L9176" s="1">
        <v>6.5906180000000001E-5</v>
      </c>
      <c r="M9176">
        <f t="shared" si="143"/>
        <v>2.0813400000000001E-3</v>
      </c>
    </row>
    <row r="9177" spans="1:13" x14ac:dyDescent="0.25">
      <c r="A9177" s="1">
        <v>7.5671590000000002E-4</v>
      </c>
      <c r="B9177" s="1">
        <v>-7.513016E-4</v>
      </c>
      <c r="C9177" s="1">
        <v>-2.0813329999999999E-3</v>
      </c>
      <c r="D9177" s="1">
        <v>2.0743179999999999E-3</v>
      </c>
      <c r="E9177" s="1">
        <v>7.7870320000000002E-4</v>
      </c>
      <c r="F9177" s="1">
        <v>-7.6269E-4</v>
      </c>
      <c r="G9177" s="1">
        <v>-8.3821510000000001E-6</v>
      </c>
      <c r="H9177" s="1">
        <v>1.431177E-5</v>
      </c>
      <c r="I9177" s="1">
        <v>-6.4096630000000003E-6</v>
      </c>
      <c r="J9177" s="1">
        <v>7.9153420000000002E-6</v>
      </c>
      <c r="K9177" s="1">
        <v>-3.5972990000000002E-5</v>
      </c>
      <c r="L9177" s="1">
        <v>5.1433079999999999E-5</v>
      </c>
      <c r="M9177">
        <f t="shared" si="143"/>
        <v>2.0813329999999999E-3</v>
      </c>
    </row>
    <row r="9178" spans="1:13" x14ac:dyDescent="0.25">
      <c r="A9178" s="1">
        <v>7.5172140000000004E-4</v>
      </c>
      <c r="B9178" s="1">
        <v>-7.4521389999999998E-4</v>
      </c>
      <c r="C9178" s="1">
        <v>-2.0603829999999998E-3</v>
      </c>
      <c r="D9178" s="1">
        <v>2.0533439999999999E-3</v>
      </c>
      <c r="E9178" s="1">
        <v>7.6453169999999996E-4</v>
      </c>
      <c r="F9178" s="1">
        <v>-7.4822379999999996E-4</v>
      </c>
      <c r="G9178" s="1">
        <v>-3.5534569999999998E-6</v>
      </c>
      <c r="H9178" s="1">
        <v>7.2515160000000004E-6</v>
      </c>
      <c r="I9178" s="1">
        <v>-9.6273630000000008E-6</v>
      </c>
      <c r="J9178" s="1">
        <v>1.2268519999999999E-5</v>
      </c>
      <c r="K9178" s="1">
        <v>-2.3865170000000001E-5</v>
      </c>
      <c r="L9178" s="1">
        <v>3.5526269999999997E-5</v>
      </c>
      <c r="M9178">
        <f t="shared" si="143"/>
        <v>2.0603829999999998E-3</v>
      </c>
    </row>
    <row r="9179" spans="1:13" x14ac:dyDescent="0.25">
      <c r="A9179" s="1">
        <v>7.4391819999999995E-4</v>
      </c>
      <c r="B9179" s="1">
        <v>-7.3791150000000001E-4</v>
      </c>
      <c r="C9179" s="1">
        <v>-2.056305E-3</v>
      </c>
      <c r="D9179" s="1">
        <v>2.0502089999999999E-3</v>
      </c>
      <c r="E9179" s="1">
        <v>7.6744070000000001E-4</v>
      </c>
      <c r="F9179" s="1">
        <v>-7.5267219999999998E-4</v>
      </c>
      <c r="G9179" s="1">
        <v>-5.0465059999999996E-6</v>
      </c>
      <c r="H9179" s="1">
        <v>9.4116339999999995E-6</v>
      </c>
      <c r="I9179" s="1">
        <v>-1.462903E-5</v>
      </c>
      <c r="J9179" s="1">
        <v>1.9108989999999999E-5</v>
      </c>
      <c r="K9179" s="1">
        <v>-2.0913770000000001E-5</v>
      </c>
      <c r="L9179" s="1">
        <v>3.0766660000000002E-5</v>
      </c>
      <c r="M9179">
        <f t="shared" si="143"/>
        <v>2.056305E-3</v>
      </c>
    </row>
    <row r="9180" spans="1:13" x14ac:dyDescent="0.25">
      <c r="A9180" s="1">
        <v>7.3776169999999999E-4</v>
      </c>
      <c r="B9180" s="1">
        <v>-7.3139910000000002E-4</v>
      </c>
      <c r="C9180" s="1">
        <v>-2.0481649999999998E-3</v>
      </c>
      <c r="D9180" s="1">
        <v>2.0420859999999998E-3</v>
      </c>
      <c r="E9180" s="1">
        <v>7.6781720000000003E-4</v>
      </c>
      <c r="F9180" s="1">
        <v>-7.5250480000000003E-4</v>
      </c>
      <c r="G9180" s="1">
        <v>-3.945646E-6</v>
      </c>
      <c r="H9180" s="1">
        <v>7.7684110000000001E-6</v>
      </c>
      <c r="I9180" s="1">
        <v>-1.8895889999999999E-5</v>
      </c>
      <c r="J9180" s="1">
        <v>2.353382E-5</v>
      </c>
      <c r="K9180" s="1">
        <v>-1.225758E-5</v>
      </c>
      <c r="L9180" s="1">
        <v>1.5893770000000001E-5</v>
      </c>
      <c r="M9180">
        <f t="shared" si="143"/>
        <v>2.0481649999999998E-3</v>
      </c>
    </row>
    <row r="9181" spans="1:13" x14ac:dyDescent="0.25">
      <c r="A9181" s="1">
        <v>7.3536789999999999E-4</v>
      </c>
      <c r="B9181" s="1">
        <v>-7.2835599999999999E-4</v>
      </c>
      <c r="C9181" s="1">
        <v>-2.0423920000000001E-3</v>
      </c>
      <c r="D9181" s="1">
        <v>2.0372290000000002E-3</v>
      </c>
      <c r="E9181" s="1">
        <v>7.6528909999999998E-4</v>
      </c>
      <c r="F9181" s="1">
        <v>-7.5221939999999996E-4</v>
      </c>
      <c r="G9181" s="1">
        <v>-2.5344100000000001E-6</v>
      </c>
      <c r="H9181" s="1">
        <v>5.4441110000000002E-6</v>
      </c>
      <c r="I9181" s="1">
        <v>-2.1100780000000002E-5</v>
      </c>
      <c r="J9181" s="1">
        <v>2.721985E-5</v>
      </c>
      <c r="K9181" s="1">
        <v>-5.7469809999999999E-6</v>
      </c>
      <c r="L9181" s="1">
        <v>6.7885490000000002E-6</v>
      </c>
      <c r="M9181">
        <f t="shared" si="143"/>
        <v>2.0423920000000001E-3</v>
      </c>
    </row>
    <row r="9182" spans="1:13" x14ac:dyDescent="0.25">
      <c r="A9182" s="1">
        <v>7.3433869999999998E-4</v>
      </c>
      <c r="B9182" s="1">
        <v>-7.2666899999999999E-4</v>
      </c>
      <c r="C9182" s="1">
        <v>-2.039304E-3</v>
      </c>
      <c r="D9182" s="1">
        <v>2.0336600000000001E-3</v>
      </c>
      <c r="E9182" s="1">
        <v>7.6757850000000005E-4</v>
      </c>
      <c r="F9182" s="1">
        <v>-7.5311789999999996E-4</v>
      </c>
      <c r="G9182" s="1">
        <v>-1.099399E-6</v>
      </c>
      <c r="H9182" s="1">
        <v>3.7255440000000001E-6</v>
      </c>
      <c r="I9182" s="1">
        <v>-2.4410589999999999E-5</v>
      </c>
      <c r="J9182" s="1">
        <v>2.9303840000000002E-5</v>
      </c>
      <c r="K9182" s="1">
        <v>-3.9447529999999997E-6</v>
      </c>
      <c r="L9182" s="1">
        <v>5.7127999999999998E-6</v>
      </c>
      <c r="M9182">
        <f t="shared" si="143"/>
        <v>2.039304E-3</v>
      </c>
    </row>
    <row r="9183" spans="1:13" x14ac:dyDescent="0.25">
      <c r="A9183" s="1">
        <v>7.3680719999999998E-4</v>
      </c>
      <c r="B9183" s="1">
        <v>-7.2768889999999997E-4</v>
      </c>
      <c r="C9183" s="1">
        <v>-2.0389200000000001E-3</v>
      </c>
      <c r="D9183" s="1">
        <v>2.0328740000000001E-3</v>
      </c>
      <c r="E9183" s="1">
        <v>7.6666509999999996E-4</v>
      </c>
      <c r="F9183" s="1">
        <v>-7.5417110000000002E-4</v>
      </c>
      <c r="G9183" s="1">
        <v>-2.261618E-7</v>
      </c>
      <c r="H9183" s="1">
        <v>2.38213E-6</v>
      </c>
      <c r="I9183" s="1">
        <v>-2.65093E-5</v>
      </c>
      <c r="J9183" s="1">
        <v>3.3370420000000003E-5</v>
      </c>
      <c r="K9183" s="1">
        <v>-1.5185280000000001E-6</v>
      </c>
      <c r="L9183" s="1">
        <v>1.933034E-6</v>
      </c>
      <c r="M9183">
        <f t="shared" si="143"/>
        <v>2.0389200000000001E-3</v>
      </c>
    </row>
    <row r="9184" spans="1:13" x14ac:dyDescent="0.25">
      <c r="A9184" s="1">
        <v>7.3645299999999998E-4</v>
      </c>
      <c r="B9184" s="1">
        <v>-7.2619069999999995E-4</v>
      </c>
      <c r="C9184" s="1">
        <v>-2.0393070000000002E-3</v>
      </c>
      <c r="D9184" s="1">
        <v>2.0313940000000002E-3</v>
      </c>
      <c r="E9184" s="1">
        <v>7.745645E-4</v>
      </c>
      <c r="F9184" s="1">
        <v>-7.588645E-4</v>
      </c>
      <c r="G9184" s="1">
        <v>3.0504619999999998E-7</v>
      </c>
      <c r="H9184" s="1">
        <v>1.6279600000000001E-6</v>
      </c>
      <c r="I9184" s="1">
        <v>-3.5657809999999997E-5</v>
      </c>
      <c r="J9184" s="1">
        <v>4.0355409999999997E-5</v>
      </c>
      <c r="K9184" s="1">
        <v>-5.29735E-7</v>
      </c>
      <c r="L9184" s="1">
        <v>1.625212E-6</v>
      </c>
      <c r="M9184">
        <f t="shared" si="143"/>
        <v>2.0393070000000002E-3</v>
      </c>
    </row>
    <row r="9185" spans="1:13" x14ac:dyDescent="0.25">
      <c r="A9185" s="1">
        <v>7.3111490000000003E-4</v>
      </c>
      <c r="B9185" s="1">
        <v>-7.2326919999999998E-4</v>
      </c>
      <c r="C9185" s="1">
        <v>-2.0446959999999999E-3</v>
      </c>
      <c r="D9185" s="1">
        <v>2.0358020000000002E-3</v>
      </c>
      <c r="E9185" s="1">
        <v>7.8611689999999999E-4</v>
      </c>
      <c r="F9185" s="1">
        <v>-7.6872059999999996E-4</v>
      </c>
      <c r="G9185" s="1">
        <v>-7.9794029999999999E-7</v>
      </c>
      <c r="H9185" s="1">
        <v>3.2587190000000001E-6</v>
      </c>
      <c r="I9185" s="1">
        <v>-3.7450200000000003E-5</v>
      </c>
      <c r="J9185" s="1">
        <v>4.7626619999999997E-5</v>
      </c>
      <c r="K9185" s="1">
        <v>5.2379719999999997E-7</v>
      </c>
      <c r="L9185" s="1">
        <v>-1.6858810000000001E-8</v>
      </c>
      <c r="M9185">
        <f t="shared" si="143"/>
        <v>2.0446959999999999E-3</v>
      </c>
    </row>
    <row r="9186" spans="1:13" x14ac:dyDescent="0.25">
      <c r="A9186" s="1">
        <v>7.2514550000000002E-4</v>
      </c>
      <c r="B9186" s="1">
        <v>-7.13724E-4</v>
      </c>
      <c r="C9186" s="1">
        <v>-2.0420529999999998E-3</v>
      </c>
      <c r="D9186" s="1">
        <v>2.0308539999999999E-3</v>
      </c>
      <c r="E9186" s="1">
        <v>7.9975819999999998E-4</v>
      </c>
      <c r="F9186" s="1">
        <v>-7.8074519999999997E-4</v>
      </c>
      <c r="G9186" s="1">
        <v>9.9738730000000004E-8</v>
      </c>
      <c r="H9186" s="1">
        <v>1.3101270000000001E-6</v>
      </c>
      <c r="I9186" s="1">
        <v>-4.6703969999999997E-5</v>
      </c>
      <c r="J9186" s="1">
        <v>5.4502780000000001E-5</v>
      </c>
      <c r="K9186" s="1">
        <v>-1.2439930000000001E-6</v>
      </c>
      <c r="L9186" s="1">
        <v>3.3129949999999999E-6</v>
      </c>
      <c r="M9186">
        <f t="shared" si="143"/>
        <v>2.0420529999999998E-3</v>
      </c>
    </row>
    <row r="9187" spans="1:13" x14ac:dyDescent="0.25">
      <c r="A9187" s="1">
        <v>7.0065259999999995E-4</v>
      </c>
      <c r="B9187" s="1">
        <v>-6.9770770000000001E-4</v>
      </c>
      <c r="C9187" s="1">
        <v>-2.0534770000000002E-3</v>
      </c>
      <c r="D9187" s="1">
        <v>2.0399799999999998E-3</v>
      </c>
      <c r="E9187" s="1">
        <v>8.351128E-4</v>
      </c>
      <c r="F9187" s="1">
        <v>-8.0731610000000001E-4</v>
      </c>
      <c r="G9187" s="1">
        <v>-6.8428870000000004E-7</v>
      </c>
      <c r="H9187" s="1">
        <v>3.6675239999999999E-6</v>
      </c>
      <c r="I9187" s="1">
        <v>-4.6610860000000002E-5</v>
      </c>
      <c r="J9187" s="1">
        <v>5.8226529999999998E-5</v>
      </c>
      <c r="K9187" s="1">
        <v>-1.5330190000000001E-6</v>
      </c>
      <c r="L9187" s="1">
        <v>2.9638369999999999E-6</v>
      </c>
      <c r="M9187">
        <f t="shared" si="143"/>
        <v>2.0534770000000002E-3</v>
      </c>
    </row>
    <row r="9188" spans="1:13" x14ac:dyDescent="0.25">
      <c r="A9188" s="1">
        <v>6.8195029999999995E-4</v>
      </c>
      <c r="B9188" s="1">
        <v>-6.7752510000000004E-4</v>
      </c>
      <c r="C9188" s="1">
        <v>-2.046492E-3</v>
      </c>
      <c r="D9188" s="1">
        <v>2.035345E-3</v>
      </c>
      <c r="E9188" s="1">
        <v>8.5578710000000003E-4</v>
      </c>
      <c r="F9188" s="1">
        <v>-8.2913099999999999E-4</v>
      </c>
      <c r="G9188" s="1">
        <v>2.9843680000000001E-6</v>
      </c>
      <c r="H9188" s="1">
        <v>-3.3091420000000001E-6</v>
      </c>
      <c r="I9188" s="1">
        <v>-3.2715310000000002E-5</v>
      </c>
      <c r="J9188" s="1">
        <v>4.2056830000000002E-5</v>
      </c>
      <c r="K9188" s="1">
        <v>-1.013601E-5</v>
      </c>
      <c r="L9188" s="1">
        <v>1.4094629999999999E-5</v>
      </c>
      <c r="M9188">
        <f t="shared" si="143"/>
        <v>2.046492E-3</v>
      </c>
    </row>
    <row r="9189" spans="1:13" x14ac:dyDescent="0.25">
      <c r="A9189" s="1">
        <v>6.5900020000000004E-4</v>
      </c>
      <c r="B9189" s="1">
        <v>-6.5975769999999999E-4</v>
      </c>
      <c r="C9189" s="1">
        <v>-2.0102409999999999E-3</v>
      </c>
      <c r="D9189" s="1">
        <v>1.9933669999999998E-3</v>
      </c>
      <c r="E9189" s="1">
        <v>8.5999399999999999E-4</v>
      </c>
      <c r="F9189" s="1">
        <v>-8.240586E-4</v>
      </c>
      <c r="G9189" s="1">
        <v>-2.064297E-6</v>
      </c>
      <c r="H9189" s="1">
        <v>4.9743809999999999E-6</v>
      </c>
      <c r="I9189" s="1">
        <v>-1.074294E-5</v>
      </c>
      <c r="J9189" s="1">
        <v>9.6062529999999996E-6</v>
      </c>
      <c r="K9189" s="1">
        <v>-9.6627929999999992E-6</v>
      </c>
      <c r="L9189" s="1">
        <v>1.751625E-5</v>
      </c>
      <c r="M9189">
        <f t="shared" si="143"/>
        <v>2.0102409999999999E-3</v>
      </c>
    </row>
    <row r="9190" spans="1:13" x14ac:dyDescent="0.25">
      <c r="A9190" s="1">
        <v>6.5561320000000005E-4</v>
      </c>
      <c r="B9190" s="1">
        <v>-6.6095300000000004E-4</v>
      </c>
      <c r="C9190" s="1">
        <v>-2.034952E-3</v>
      </c>
      <c r="D9190" s="1">
        <v>2.0232240000000001E-3</v>
      </c>
      <c r="E9190" s="1">
        <v>8.6729639999999996E-4</v>
      </c>
      <c r="F9190" s="1">
        <v>-8.3418839999999995E-4</v>
      </c>
      <c r="G9190" s="1">
        <v>-4.0362779999999996E-6</v>
      </c>
      <c r="H9190" s="1">
        <v>7.6605019999999994E-6</v>
      </c>
      <c r="I9190" s="1">
        <v>1.7628349999999999E-5</v>
      </c>
      <c r="J9190" s="1">
        <v>-1.9998450000000002E-5</v>
      </c>
      <c r="K9190" s="1">
        <v>1.6137539999999999E-5</v>
      </c>
      <c r="L9190" s="1">
        <v>-2.3719309999999999E-5</v>
      </c>
      <c r="M9190">
        <f t="shared" si="143"/>
        <v>2.034952E-3</v>
      </c>
    </row>
    <row r="9191" spans="1:13" x14ac:dyDescent="0.25">
      <c r="A9191" s="1">
        <v>6.6575409999999999E-4</v>
      </c>
      <c r="B9191" s="1">
        <v>-6.6757229999999995E-4</v>
      </c>
      <c r="C9191" s="1">
        <v>-2.0562660000000002E-3</v>
      </c>
      <c r="D9191" s="1">
        <v>2.0482410000000001E-3</v>
      </c>
      <c r="E9191" s="1">
        <v>8.7236379999999997E-4</v>
      </c>
      <c r="F9191" s="1">
        <v>-8.4342079999999995E-4</v>
      </c>
      <c r="G9191" s="1">
        <v>9.6527509999999994E-6</v>
      </c>
      <c r="H9191" s="1">
        <v>-1.498764E-5</v>
      </c>
      <c r="I9191" s="1">
        <v>4.353419E-5</v>
      </c>
      <c r="J9191" s="1">
        <v>-5.3008750000000003E-5</v>
      </c>
      <c r="K9191" s="1">
        <v>6.3287470000000003E-7</v>
      </c>
      <c r="L9191" s="1">
        <v>-1.7369169999999999E-7</v>
      </c>
      <c r="M9191">
        <f t="shared" si="143"/>
        <v>2.0562660000000002E-3</v>
      </c>
    </row>
    <row r="9192" spans="1:13" x14ac:dyDescent="0.25">
      <c r="A9192" s="1">
        <v>6.9045049999999996E-4</v>
      </c>
      <c r="B9192" s="1">
        <v>-6.8858880000000002E-4</v>
      </c>
      <c r="C9192" s="1">
        <v>-2.0549869999999999E-3</v>
      </c>
      <c r="D9192" s="1">
        <v>2.0398E-3</v>
      </c>
      <c r="E9192" s="1">
        <v>8.5107970000000005E-4</v>
      </c>
      <c r="F9192" s="1">
        <v>-8.2247519999999999E-4</v>
      </c>
      <c r="G9192" s="1">
        <v>7.1587300000000002E-6</v>
      </c>
      <c r="H9192" s="1">
        <v>-9.6991029999999999E-6</v>
      </c>
      <c r="I9192" s="1">
        <v>6.03794E-5</v>
      </c>
      <c r="J9192" s="1">
        <v>-7.6103699999999994E-5</v>
      </c>
      <c r="K9192" s="1">
        <v>-3.4072829999999999E-5</v>
      </c>
      <c r="L9192" s="1">
        <v>4.9908299999999998E-5</v>
      </c>
      <c r="M9192">
        <f t="shared" si="143"/>
        <v>2.0549869999999999E-3</v>
      </c>
    </row>
    <row r="9193" spans="1:13" x14ac:dyDescent="0.25">
      <c r="A9193" s="1">
        <v>7.2002649999999997E-4</v>
      </c>
      <c r="B9193" s="1">
        <v>-7.1684929999999997E-4</v>
      </c>
      <c r="C9193" s="1">
        <v>-2.0692950000000001E-3</v>
      </c>
      <c r="D9193" s="1">
        <v>2.055805E-3</v>
      </c>
      <c r="E9193" s="1">
        <v>8.2571309999999998E-4</v>
      </c>
      <c r="F9193" s="1">
        <v>-7.9895189999999998E-4</v>
      </c>
      <c r="G9193" s="1">
        <v>4.2800200000000002E-6</v>
      </c>
      <c r="H9193" s="1">
        <v>-8.3083029999999996E-6</v>
      </c>
      <c r="I9193" s="1">
        <v>6.36428E-5</v>
      </c>
      <c r="J9193" s="1">
        <v>-8.1846869999999995E-5</v>
      </c>
      <c r="K9193" s="1">
        <v>-2.902445E-5</v>
      </c>
      <c r="L9193" s="1">
        <v>3.7449059999999998E-5</v>
      </c>
      <c r="M9193">
        <f t="shared" si="143"/>
        <v>2.0692950000000001E-3</v>
      </c>
    </row>
    <row r="9194" spans="1:13" x14ac:dyDescent="0.25">
      <c r="A9194" s="1">
        <v>7.4558890000000003E-4</v>
      </c>
      <c r="B9194" s="1">
        <v>-7.3764860000000002E-4</v>
      </c>
      <c r="C9194" s="1">
        <v>-2.075468E-3</v>
      </c>
      <c r="D9194" s="1">
        <v>2.0625399999999999E-3</v>
      </c>
      <c r="E9194" s="1">
        <v>7.97629E-4</v>
      </c>
      <c r="F9194" s="1">
        <v>-7.7623709999999997E-4</v>
      </c>
      <c r="G9194" s="1">
        <v>6.8643469999999999E-6</v>
      </c>
      <c r="H9194" s="1">
        <v>-1.056529E-5</v>
      </c>
      <c r="I9194" s="1">
        <v>5.7385939999999998E-5</v>
      </c>
      <c r="J9194" s="1">
        <v>-7.2300389999999996E-5</v>
      </c>
      <c r="K9194" s="1">
        <v>-2.4387589999999999E-5</v>
      </c>
      <c r="L9194" s="1">
        <v>3.0829410000000001E-5</v>
      </c>
      <c r="M9194">
        <f t="shared" si="143"/>
        <v>2.075468E-3</v>
      </c>
    </row>
    <row r="9195" spans="1:13" x14ac:dyDescent="0.25">
      <c r="A9195" s="1">
        <v>7.6172420000000004E-4</v>
      </c>
      <c r="B9195" s="1">
        <v>-7.5206559999999999E-4</v>
      </c>
      <c r="C9195" s="1">
        <v>-2.0802379999999999E-3</v>
      </c>
      <c r="D9195" s="1">
        <v>2.0686279999999999E-3</v>
      </c>
      <c r="E9195" s="1">
        <v>7.7936119999999997E-4</v>
      </c>
      <c r="F9195" s="1">
        <v>-7.6189010000000002E-4</v>
      </c>
      <c r="G9195" s="1">
        <v>6.4112830000000001E-6</v>
      </c>
      <c r="H9195" s="1">
        <v>-1.0382640000000001E-5</v>
      </c>
      <c r="I9195" s="1">
        <v>3.6373949999999998E-5</v>
      </c>
      <c r="J9195" s="1">
        <v>-5.0869789999999998E-5</v>
      </c>
      <c r="K9195" s="1">
        <v>-3.1576470000000003E-5</v>
      </c>
      <c r="L9195" s="1">
        <v>4.4468809999999998E-5</v>
      </c>
      <c r="M9195">
        <f t="shared" si="143"/>
        <v>2.0802379999999999E-3</v>
      </c>
    </row>
    <row r="9196" spans="1:13" x14ac:dyDescent="0.25">
      <c r="A9196" s="1">
        <v>7.6247170000000005E-4</v>
      </c>
      <c r="B9196" s="1">
        <v>-7.5641870000000004E-4</v>
      </c>
      <c r="C9196" s="1">
        <v>-2.0827829999999999E-3</v>
      </c>
      <c r="D9196" s="1">
        <v>2.0736869999999998E-3</v>
      </c>
      <c r="E9196" s="1">
        <v>7.7791899999999996E-4</v>
      </c>
      <c r="F9196" s="1">
        <v>-7.5931529999999998E-4</v>
      </c>
      <c r="G9196" s="1">
        <v>4.4383749999999997E-6</v>
      </c>
      <c r="H9196" s="1">
        <v>-6.5842980000000002E-6</v>
      </c>
      <c r="I9196" s="1">
        <v>2.164252E-5</v>
      </c>
      <c r="J9196" s="1">
        <v>-3.0110480000000001E-5</v>
      </c>
      <c r="K9196" s="1">
        <v>-3.1041190000000003E-5</v>
      </c>
      <c r="L9196" s="1">
        <v>4.5203549999999999E-5</v>
      </c>
      <c r="M9196">
        <f t="shared" si="143"/>
        <v>2.0827829999999999E-3</v>
      </c>
    </row>
    <row r="9197" spans="1:13" x14ac:dyDescent="0.25">
      <c r="A9197" s="1">
        <v>7.6434840000000001E-4</v>
      </c>
      <c r="B9197" s="1">
        <v>-7.5647300000000002E-4</v>
      </c>
      <c r="C9197" s="1">
        <v>-2.0791830000000001E-3</v>
      </c>
      <c r="D9197" s="1">
        <v>2.070143E-3</v>
      </c>
      <c r="E9197" s="1">
        <v>7.7025309999999997E-4</v>
      </c>
      <c r="F9197" s="1">
        <v>-7.5288519999999997E-4</v>
      </c>
      <c r="G9197" s="1">
        <v>5.4043249999999999E-7</v>
      </c>
      <c r="H9197" s="1">
        <v>1.2808399999999999E-6</v>
      </c>
      <c r="I9197" s="1">
        <v>9.7644790000000003E-6</v>
      </c>
      <c r="J9197" s="1">
        <v>-1.437155E-5</v>
      </c>
      <c r="K9197" s="1">
        <v>-2.7210720000000002E-5</v>
      </c>
      <c r="L9197" s="1">
        <v>3.8444669999999999E-5</v>
      </c>
      <c r="M9197">
        <f t="shared" si="143"/>
        <v>2.0791830000000001E-3</v>
      </c>
    </row>
    <row r="9198" spans="1:13" x14ac:dyDescent="0.25">
      <c r="A9198" s="1">
        <v>7.5764759999999995E-4</v>
      </c>
      <c r="B9198" s="1">
        <v>-7.5170130000000001E-4</v>
      </c>
      <c r="C9198" s="1">
        <v>-2.0679740000000002E-3</v>
      </c>
      <c r="D9198" s="1">
        <v>2.0596310000000001E-3</v>
      </c>
      <c r="E9198" s="1">
        <v>7.6375599999999998E-4</v>
      </c>
      <c r="F9198" s="1">
        <v>-7.4615689999999997E-4</v>
      </c>
      <c r="G9198" s="1">
        <v>-1.818451E-6</v>
      </c>
      <c r="H9198" s="1">
        <v>4.073015E-6</v>
      </c>
      <c r="I9198" s="1">
        <v>-1.7633839999999999E-6</v>
      </c>
      <c r="J9198" s="1">
        <v>1.4301169999999999E-6</v>
      </c>
      <c r="K9198" s="1">
        <v>-2.4481549999999999E-5</v>
      </c>
      <c r="L9198" s="1">
        <v>3.5422300000000001E-5</v>
      </c>
      <c r="M9198">
        <f t="shared" si="143"/>
        <v>2.0679740000000002E-3</v>
      </c>
    </row>
    <row r="9199" spans="1:13" x14ac:dyDescent="0.25">
      <c r="A9199" s="1">
        <v>7.5116340000000003E-4</v>
      </c>
      <c r="B9199" s="1">
        <v>-7.4407110000000005E-4</v>
      </c>
      <c r="C9199" s="1">
        <v>-2.0594609999999998E-3</v>
      </c>
      <c r="D9199" s="1">
        <v>2.0541829999999998E-3</v>
      </c>
      <c r="E9199" s="1">
        <v>7.5885139999999998E-4</v>
      </c>
      <c r="F9199" s="1">
        <v>-7.4509800000000003E-4</v>
      </c>
      <c r="G9199" s="1">
        <v>1.117674E-6</v>
      </c>
      <c r="H9199" s="1">
        <v>1.2167539999999999E-6</v>
      </c>
      <c r="I9199" s="1">
        <v>-6.948983E-6</v>
      </c>
      <c r="J9199" s="1">
        <v>8.6302280000000007E-6</v>
      </c>
      <c r="K9199" s="1">
        <v>-1.0911069999999999E-5</v>
      </c>
      <c r="L9199" s="1">
        <v>1.297858E-5</v>
      </c>
      <c r="M9199">
        <f t="shared" si="143"/>
        <v>2.0594609999999998E-3</v>
      </c>
    </row>
    <row r="9200" spans="1:13" x14ac:dyDescent="0.25">
      <c r="A9200" s="1">
        <v>7.4416390000000003E-4</v>
      </c>
      <c r="B9200" s="1">
        <v>-7.3718790000000002E-4</v>
      </c>
      <c r="C9200" s="1">
        <v>-2.04711E-3</v>
      </c>
      <c r="D9200" s="1">
        <v>2.0422370000000001E-3</v>
      </c>
      <c r="E9200" s="1">
        <v>7.5495149999999997E-4</v>
      </c>
      <c r="F9200" s="1">
        <v>-7.4188029999999999E-4</v>
      </c>
      <c r="G9200" s="1">
        <v>-6.7267680000000005E-7</v>
      </c>
      <c r="H9200" s="1">
        <v>2.8475089999999999E-6</v>
      </c>
      <c r="I9200" s="1">
        <v>-1.1872049999999999E-5</v>
      </c>
      <c r="J9200" s="1">
        <v>1.5365360000000001E-5</v>
      </c>
      <c r="K9200" s="1">
        <v>-6.6630649999999999E-6</v>
      </c>
      <c r="L9200" s="1">
        <v>6.2890719999999997E-6</v>
      </c>
      <c r="M9200">
        <f t="shared" si="143"/>
        <v>2.04711E-3</v>
      </c>
    </row>
    <row r="9201" spans="1:13" x14ac:dyDescent="0.25">
      <c r="A9201" s="1">
        <v>7.3841979999999998E-4</v>
      </c>
      <c r="B9201" s="1">
        <v>-7.3150920000000005E-4</v>
      </c>
      <c r="C9201" s="1">
        <v>-2.0400230000000002E-3</v>
      </c>
      <c r="D9201" s="1">
        <v>2.0361709999999998E-3</v>
      </c>
      <c r="E9201" s="1">
        <v>7.5544990000000003E-4</v>
      </c>
      <c r="F9201" s="1">
        <v>-7.4283509999999999E-4</v>
      </c>
      <c r="G9201" s="1">
        <v>-1.8973109999999999E-6</v>
      </c>
      <c r="H9201" s="1">
        <v>4.6636289999999999E-6</v>
      </c>
      <c r="I9201" s="1">
        <v>-1.56125E-5</v>
      </c>
      <c r="J9201" s="1">
        <v>1.98986E-5</v>
      </c>
      <c r="K9201" s="1">
        <v>-8.1730869999999992E-6</v>
      </c>
      <c r="L9201" s="1">
        <v>1.1566779999999999E-5</v>
      </c>
      <c r="M9201">
        <f t="shared" si="143"/>
        <v>2.0400230000000002E-3</v>
      </c>
    </row>
    <row r="9202" spans="1:13" x14ac:dyDescent="0.25">
      <c r="A9202" s="1">
        <v>7.3408519999999995E-4</v>
      </c>
      <c r="B9202" s="1">
        <v>-7.2643719999999998E-4</v>
      </c>
      <c r="C9202" s="1">
        <v>-2.0343750000000002E-3</v>
      </c>
      <c r="D9202" s="1">
        <v>2.0302190000000002E-3</v>
      </c>
      <c r="E9202" s="1">
        <v>7.5608939999999996E-4</v>
      </c>
      <c r="F9202" s="1">
        <v>-7.4447809999999995E-4</v>
      </c>
      <c r="G9202" s="1">
        <v>-3.0909459999999999E-6</v>
      </c>
      <c r="H9202" s="1">
        <v>5.860698E-6</v>
      </c>
      <c r="I9202" s="1">
        <v>-1.8275019999999998E-5</v>
      </c>
      <c r="J9202" s="1">
        <v>2.2781559999999999E-5</v>
      </c>
      <c r="K9202" s="1">
        <v>-6.6582680000000002E-6</v>
      </c>
      <c r="L9202" s="1">
        <v>9.4515139999999992E-6</v>
      </c>
      <c r="M9202">
        <f t="shared" si="143"/>
        <v>2.0343750000000002E-3</v>
      </c>
    </row>
    <row r="9203" spans="1:13" x14ac:dyDescent="0.25">
      <c r="A9203" s="1">
        <v>7.3199989999999998E-4</v>
      </c>
      <c r="B9203" s="1">
        <v>-7.2436899999999999E-4</v>
      </c>
      <c r="C9203" s="1">
        <v>-2.0295069999999998E-3</v>
      </c>
      <c r="D9203" s="1">
        <v>2.025691E-3</v>
      </c>
      <c r="E9203" s="1">
        <v>7.5658249999999995E-4</v>
      </c>
      <c r="F9203" s="1">
        <v>-7.4436860000000001E-4</v>
      </c>
      <c r="G9203" s="1">
        <v>-3.4870010000000001E-6</v>
      </c>
      <c r="H9203" s="1">
        <v>6.3507290000000002E-6</v>
      </c>
      <c r="I9203" s="1">
        <v>-2.1652299999999999E-5</v>
      </c>
      <c r="J9203" s="1">
        <v>2.6239789999999998E-5</v>
      </c>
      <c r="K9203" s="1">
        <v>-1.5077270000000001E-6</v>
      </c>
      <c r="L9203" s="1">
        <v>1.291622E-6</v>
      </c>
      <c r="M9203">
        <f t="shared" si="143"/>
        <v>2.0295069999999998E-3</v>
      </c>
    </row>
    <row r="9204" spans="1:13" x14ac:dyDescent="0.25">
      <c r="A9204" s="1">
        <v>7.3137370000000003E-4</v>
      </c>
      <c r="B9204" s="1">
        <v>-7.2244720000000004E-4</v>
      </c>
      <c r="C9204" s="1">
        <v>-2.0265370000000001E-3</v>
      </c>
      <c r="D9204" s="1">
        <v>2.021971E-3</v>
      </c>
      <c r="E9204" s="1">
        <v>7.5724630000000004E-4</v>
      </c>
      <c r="F9204" s="1">
        <v>-7.4579959999999999E-4</v>
      </c>
      <c r="G9204" s="1">
        <v>-5.8639300000000003E-6</v>
      </c>
      <c r="H9204" s="1">
        <v>9.5504200000000006E-6</v>
      </c>
      <c r="I9204" s="1">
        <v>-2.489973E-5</v>
      </c>
      <c r="J9204" s="1">
        <v>3.0176749999999999E-5</v>
      </c>
      <c r="K9204" s="1">
        <v>2.331008E-6</v>
      </c>
      <c r="L9204" s="1">
        <v>-3.0709640000000002E-6</v>
      </c>
      <c r="M9204">
        <f t="shared" si="143"/>
        <v>2.0265370000000001E-3</v>
      </c>
    </row>
    <row r="9205" spans="1:13" x14ac:dyDescent="0.25">
      <c r="A9205" s="1">
        <v>7.302125E-4</v>
      </c>
      <c r="B9205" s="1">
        <v>-7.2135809999999999E-4</v>
      </c>
      <c r="C9205" s="1">
        <v>-2.0265180000000002E-3</v>
      </c>
      <c r="D9205" s="1">
        <v>2.0219220000000002E-3</v>
      </c>
      <c r="E9205" s="1">
        <v>7.6232190000000003E-4</v>
      </c>
      <c r="F9205" s="1">
        <v>-7.4932519999999997E-4</v>
      </c>
      <c r="G9205" s="1">
        <v>-7.7759559999999994E-6</v>
      </c>
      <c r="H9205" s="1">
        <v>1.1431459999999999E-5</v>
      </c>
      <c r="I9205" s="1">
        <v>-3.1060450000000002E-5</v>
      </c>
      <c r="J9205" s="1">
        <v>3.588453E-5</v>
      </c>
      <c r="K9205" s="1">
        <v>5.5082659999999998E-6</v>
      </c>
      <c r="L9205" s="1">
        <v>-6.1615869999999999E-6</v>
      </c>
      <c r="M9205">
        <f t="shared" si="143"/>
        <v>2.0265180000000002E-3</v>
      </c>
    </row>
    <row r="9206" spans="1:13" x14ac:dyDescent="0.25">
      <c r="A9206" s="1">
        <v>7.2447729999999995E-4</v>
      </c>
      <c r="B9206" s="1">
        <v>-7.1653699999999995E-4</v>
      </c>
      <c r="C9206" s="1">
        <v>-2.0241679999999998E-3</v>
      </c>
      <c r="D9206" s="1">
        <v>2.017858E-3</v>
      </c>
      <c r="E9206" s="1">
        <v>7.7084959999999998E-4</v>
      </c>
      <c r="F9206" s="1">
        <v>-7.555064E-4</v>
      </c>
      <c r="G9206" s="1">
        <v>-1.1573439999999999E-5</v>
      </c>
      <c r="H9206" s="1">
        <v>1.709915E-5</v>
      </c>
      <c r="I9206" s="1">
        <v>-3.4928539999999999E-5</v>
      </c>
      <c r="J9206" s="1">
        <v>4.2437120000000002E-5</v>
      </c>
      <c r="K9206" s="1">
        <v>1.158851E-5</v>
      </c>
      <c r="L9206" s="1">
        <v>-1.382737E-5</v>
      </c>
      <c r="M9206">
        <f t="shared" si="143"/>
        <v>2.0241679999999998E-3</v>
      </c>
    </row>
    <row r="9207" spans="1:13" x14ac:dyDescent="0.25">
      <c r="A9207" s="1">
        <v>7.1901460000000001E-4</v>
      </c>
      <c r="B9207" s="1">
        <v>-7.1032569999999995E-4</v>
      </c>
      <c r="C9207" s="1">
        <v>-2.0293770000000002E-3</v>
      </c>
      <c r="D9207" s="1">
        <v>2.022462E-3</v>
      </c>
      <c r="E9207" s="1">
        <v>7.8456900000000004E-4</v>
      </c>
      <c r="F9207" s="1">
        <v>-7.6803829999999996E-4</v>
      </c>
      <c r="G9207" s="1">
        <v>-1.2096729999999999E-5</v>
      </c>
      <c r="H9207" s="1">
        <v>1.6236159999999999E-5</v>
      </c>
      <c r="I9207" s="1">
        <v>-4.0837580000000002E-5</v>
      </c>
      <c r="J9207" s="1">
        <v>4.8321810000000003E-5</v>
      </c>
      <c r="K9207" s="1">
        <v>1.4962159999999999E-5</v>
      </c>
      <c r="L9207" s="1">
        <v>-1.718124E-5</v>
      </c>
      <c r="M9207">
        <f t="shared" si="143"/>
        <v>2.0293770000000002E-3</v>
      </c>
    </row>
    <row r="9208" spans="1:13" x14ac:dyDescent="0.25">
      <c r="A9208" s="1">
        <v>7.0138799999999995E-4</v>
      </c>
      <c r="B9208" s="1">
        <v>-6.9738440000000003E-4</v>
      </c>
      <c r="C9208" s="1">
        <v>-2.0207329999999998E-3</v>
      </c>
      <c r="D9208" s="1">
        <v>2.012635E-3</v>
      </c>
      <c r="E9208" s="1">
        <v>8.0244419999999999E-4</v>
      </c>
      <c r="F9208" s="1">
        <v>-7.7955180000000002E-4</v>
      </c>
      <c r="G9208" s="1">
        <v>-1.6006280000000002E-5</v>
      </c>
      <c r="H9208" s="1">
        <v>2.238113E-5</v>
      </c>
      <c r="I9208" s="1">
        <v>-4.2342419999999998E-5</v>
      </c>
      <c r="J9208" s="1">
        <v>5.1370869999999998E-5</v>
      </c>
      <c r="K9208" s="1">
        <v>2.2999290000000001E-5</v>
      </c>
      <c r="L9208" s="1">
        <v>-2.7634169999999998E-5</v>
      </c>
      <c r="M9208">
        <f t="shared" si="143"/>
        <v>2.0207329999999998E-3</v>
      </c>
    </row>
    <row r="9209" spans="1:13" x14ac:dyDescent="0.25">
      <c r="A9209" s="1">
        <v>6.8094770000000002E-4</v>
      </c>
      <c r="B9209" s="1">
        <v>-6.7761269999999998E-4</v>
      </c>
      <c r="C9209" s="1">
        <v>-2.0325709999999999E-3</v>
      </c>
      <c r="D9209" s="1">
        <v>2.0199570000000002E-3</v>
      </c>
      <c r="E9209" s="1">
        <v>8.3350809999999998E-4</v>
      </c>
      <c r="F9209" s="1">
        <v>-8.0700979999999997E-4</v>
      </c>
      <c r="G9209" s="1">
        <v>-8.8267830000000001E-6</v>
      </c>
      <c r="H9209" s="1">
        <v>1.237951E-5</v>
      </c>
      <c r="I9209" s="1">
        <v>-3.5004289999999999E-5</v>
      </c>
      <c r="J9209" s="1">
        <v>4.4140839999999999E-5</v>
      </c>
      <c r="K9209" s="1">
        <v>2.5971760000000002E-5</v>
      </c>
      <c r="L9209" s="1">
        <v>-3.485911E-5</v>
      </c>
      <c r="M9209">
        <f t="shared" si="143"/>
        <v>2.0325709999999999E-3</v>
      </c>
    </row>
    <row r="9210" spans="1:13" x14ac:dyDescent="0.25">
      <c r="A9210" s="1">
        <v>6.6626100000000002E-4</v>
      </c>
      <c r="B9210" s="1">
        <v>-6.6778620000000003E-4</v>
      </c>
      <c r="C9210" s="1">
        <v>-2.058519E-3</v>
      </c>
      <c r="D9210" s="1">
        <v>2.0500200000000001E-3</v>
      </c>
      <c r="E9210" s="1">
        <v>8.6226949999999999E-4</v>
      </c>
      <c r="F9210" s="1">
        <v>-8.3268019999999999E-4</v>
      </c>
      <c r="G9210" s="1">
        <v>-3.1148229999999998E-6</v>
      </c>
      <c r="H9210" s="1">
        <v>9.8641000000000006E-7</v>
      </c>
      <c r="I9210" s="1">
        <v>-1.268983E-5</v>
      </c>
      <c r="J9210" s="1">
        <v>1.430375E-5</v>
      </c>
      <c r="K9210" s="1">
        <v>7.5651160000000002E-6</v>
      </c>
      <c r="L9210" s="1">
        <v>-3.413836E-6</v>
      </c>
      <c r="M9210">
        <f t="shared" si="143"/>
        <v>2.058519E-3</v>
      </c>
    </row>
    <row r="9211" spans="1:13" x14ac:dyDescent="0.25">
      <c r="A9211" s="1">
        <v>6.5905460000000005E-4</v>
      </c>
      <c r="B9211" s="1">
        <v>-6.6370860000000004E-4</v>
      </c>
      <c r="C9211" s="1">
        <v>-2.0093680000000001E-3</v>
      </c>
      <c r="D9211" s="1">
        <v>1.9970040000000001E-3</v>
      </c>
      <c r="E9211" s="1">
        <v>8.4080579999999997E-4</v>
      </c>
      <c r="F9211" s="1">
        <v>-8.0766970000000003E-4</v>
      </c>
      <c r="G9211" s="1">
        <v>1.0529309999999999E-6</v>
      </c>
      <c r="H9211" s="1">
        <v>-5.447595E-7</v>
      </c>
      <c r="I9211" s="1">
        <v>1.4935080000000001E-5</v>
      </c>
      <c r="J9211" s="1">
        <v>-1.897121E-5</v>
      </c>
      <c r="K9211" s="1">
        <v>-7.8907849999999997E-6</v>
      </c>
      <c r="L9211" s="1">
        <v>1.297117E-5</v>
      </c>
      <c r="M9211">
        <f t="shared" si="143"/>
        <v>2.0093680000000001E-3</v>
      </c>
    </row>
    <row r="9212" spans="1:13" x14ac:dyDescent="0.25">
      <c r="A9212" s="1">
        <v>6.7340420000000002E-4</v>
      </c>
      <c r="B9212" s="1">
        <v>-6.750247E-4</v>
      </c>
      <c r="C9212" s="1">
        <v>-2.0061530000000001E-3</v>
      </c>
      <c r="D9212" s="1">
        <v>1.991278E-3</v>
      </c>
      <c r="E9212" s="1">
        <v>8.2571939999999996E-4</v>
      </c>
      <c r="F9212" s="1">
        <v>-7.9306869999999998E-4</v>
      </c>
      <c r="G9212" s="1">
        <v>3.460933E-6</v>
      </c>
      <c r="H9212" s="1">
        <v>-5.5739829999999997E-6</v>
      </c>
      <c r="I9212" s="1">
        <v>3.4759850000000002E-5</v>
      </c>
      <c r="J9212" s="1">
        <v>-4.1500749999999997E-5</v>
      </c>
      <c r="K9212" s="1">
        <v>2.4820699999999999E-6</v>
      </c>
      <c r="L9212" s="1">
        <v>-6.509266E-6</v>
      </c>
      <c r="M9212">
        <f t="shared" si="143"/>
        <v>2.0061530000000001E-3</v>
      </c>
    </row>
    <row r="9213" spans="1:13" x14ac:dyDescent="0.25">
      <c r="A9213" s="1">
        <v>6.9560040000000002E-4</v>
      </c>
      <c r="B9213" s="1">
        <v>-6.9521380000000003E-4</v>
      </c>
      <c r="C9213" s="1">
        <v>-2.0565819999999999E-3</v>
      </c>
      <c r="D9213" s="1">
        <v>2.0450339999999998E-3</v>
      </c>
      <c r="E9213" s="1">
        <v>8.3162049999999999E-4</v>
      </c>
      <c r="F9213" s="1">
        <v>-8.0339829999999997E-4</v>
      </c>
      <c r="G9213" s="1">
        <v>9.3705090000000008E-6</v>
      </c>
      <c r="H9213" s="1">
        <v>-1.29934E-5</v>
      </c>
      <c r="I9213" s="1">
        <v>5.3223729999999999E-5</v>
      </c>
      <c r="J9213" s="1">
        <v>-6.6727400000000001E-5</v>
      </c>
      <c r="K9213" s="1">
        <v>1.812113E-5</v>
      </c>
      <c r="L9213" s="1">
        <v>-2.6426069999999999E-5</v>
      </c>
      <c r="M9213">
        <f t="shared" si="143"/>
        <v>2.0565819999999999E-3</v>
      </c>
    </row>
    <row r="9214" spans="1:13" x14ac:dyDescent="0.25">
      <c r="A9214" s="1">
        <v>7.2271680000000004E-4</v>
      </c>
      <c r="B9214" s="1">
        <v>-7.1866010000000001E-4</v>
      </c>
      <c r="C9214" s="1">
        <v>-2.0632290000000002E-3</v>
      </c>
      <c r="D9214" s="1">
        <v>2.0498399999999998E-3</v>
      </c>
      <c r="E9214" s="1">
        <v>8.107082E-4</v>
      </c>
      <c r="F9214" s="1">
        <v>-7.8454060000000001E-4</v>
      </c>
      <c r="G9214" s="1">
        <v>1.6595790000000001E-5</v>
      </c>
      <c r="H9214" s="1">
        <v>-2.4334050000000001E-5</v>
      </c>
      <c r="I9214" s="1">
        <v>6.2028850000000002E-5</v>
      </c>
      <c r="J9214" s="1">
        <v>-7.7935130000000001E-5</v>
      </c>
      <c r="K9214" s="1">
        <v>5.9452009999999997E-6</v>
      </c>
      <c r="L9214" s="1">
        <v>-7.7980220000000007E-6</v>
      </c>
      <c r="M9214">
        <f t="shared" si="143"/>
        <v>2.0632290000000002E-3</v>
      </c>
    </row>
    <row r="9215" spans="1:13" x14ac:dyDescent="0.25">
      <c r="A9215" s="1">
        <v>7.4996510000000004E-4</v>
      </c>
      <c r="B9215" s="1">
        <v>-7.4146040000000002E-4</v>
      </c>
      <c r="C9215" s="1">
        <v>-2.067368E-3</v>
      </c>
      <c r="D9215" s="1">
        <v>2.0561860000000002E-3</v>
      </c>
      <c r="E9215" s="1">
        <v>7.8360300000000001E-4</v>
      </c>
      <c r="F9215" s="1">
        <v>-7.6386939999999995E-4</v>
      </c>
      <c r="G9215" s="1">
        <v>1.5532450000000001E-5</v>
      </c>
      <c r="H9215" s="1">
        <v>-2.1628459999999999E-5</v>
      </c>
      <c r="I9215" s="1">
        <v>5.0554009999999998E-5</v>
      </c>
      <c r="J9215" s="1">
        <v>-6.3467130000000003E-5</v>
      </c>
      <c r="K9215" s="1">
        <v>-9.0404450000000005E-6</v>
      </c>
      <c r="L9215" s="1">
        <v>1.5353400000000001E-5</v>
      </c>
      <c r="M9215">
        <f t="shared" si="143"/>
        <v>2.067368E-3</v>
      </c>
    </row>
    <row r="9216" spans="1:13" x14ac:dyDescent="0.25">
      <c r="A9216" s="1">
        <v>7.603706E-4</v>
      </c>
      <c r="B9216" s="1">
        <v>-7.5167669999999997E-4</v>
      </c>
      <c r="C9216" s="1">
        <v>-2.0720869999999998E-3</v>
      </c>
      <c r="D9216" s="1">
        <v>2.062436E-3</v>
      </c>
      <c r="E9216" s="1">
        <v>7.7172389999999997E-4</v>
      </c>
      <c r="F9216" s="1">
        <v>-7.5415840000000003E-4</v>
      </c>
      <c r="G9216" s="1">
        <v>1.301394E-5</v>
      </c>
      <c r="H9216" s="1">
        <v>-1.817769E-5</v>
      </c>
      <c r="I9216" s="1">
        <v>3.407052E-5</v>
      </c>
      <c r="J9216" s="1">
        <v>-4.5923030000000003E-5</v>
      </c>
      <c r="K9216" s="1">
        <v>-1.108975E-5</v>
      </c>
      <c r="L9216" s="1">
        <v>1.36177E-5</v>
      </c>
      <c r="M9216">
        <f t="shared" si="143"/>
        <v>2.0720869999999998E-3</v>
      </c>
    </row>
    <row r="9217" spans="1:13" x14ac:dyDescent="0.25">
      <c r="A9217" s="1">
        <v>7.6327890000000003E-4</v>
      </c>
      <c r="B9217" s="1">
        <v>-7.5559919999999999E-4</v>
      </c>
      <c r="C9217" s="1">
        <v>-2.0699149999999999E-3</v>
      </c>
      <c r="D9217" s="1">
        <v>2.0610789999999999E-3</v>
      </c>
      <c r="E9217" s="1">
        <v>7.6243139999999997E-4</v>
      </c>
      <c r="F9217" s="1">
        <v>-7.4523570000000004E-4</v>
      </c>
      <c r="G9217" s="1">
        <v>1.006508E-5</v>
      </c>
      <c r="H9217" s="1">
        <v>-1.399782E-5</v>
      </c>
      <c r="I9217" s="1">
        <v>2.205323E-5</v>
      </c>
      <c r="J9217" s="1">
        <v>-2.9659190000000002E-5</v>
      </c>
      <c r="K9217" s="1">
        <v>-1.278417E-5</v>
      </c>
      <c r="L9217" s="1">
        <v>1.7181949999999999E-5</v>
      </c>
      <c r="M9217">
        <f t="shared" si="143"/>
        <v>2.0699149999999999E-3</v>
      </c>
    </row>
    <row r="9218" spans="1:13" x14ac:dyDescent="0.25">
      <c r="A9218" s="1">
        <v>7.6224850000000005E-4</v>
      </c>
      <c r="B9218" s="1">
        <v>-7.5456700000000004E-4</v>
      </c>
      <c r="C9218" s="1">
        <v>-2.0676230000000002E-3</v>
      </c>
      <c r="D9218" s="1">
        <v>2.0605829999999999E-3</v>
      </c>
      <c r="E9218" s="1">
        <v>7.593055E-4</v>
      </c>
      <c r="F9218" s="1">
        <v>-7.4392179999999998E-4</v>
      </c>
      <c r="G9218" s="1">
        <v>7.9244669999999998E-6</v>
      </c>
      <c r="H9218" s="1">
        <v>-9.9182880000000001E-6</v>
      </c>
      <c r="I9218" s="1">
        <v>9.6610559999999993E-6</v>
      </c>
      <c r="J9218" s="1">
        <v>-1.386005E-5</v>
      </c>
      <c r="K9218" s="1">
        <v>-1.6882620000000001E-5</v>
      </c>
      <c r="L9218" s="1">
        <v>2.392725E-5</v>
      </c>
      <c r="M9218">
        <f t="shared" ref="M9218:M9261" si="144">ABS(C9218)</f>
        <v>2.0676230000000002E-3</v>
      </c>
    </row>
    <row r="9219" spans="1:13" x14ac:dyDescent="0.25">
      <c r="A9219" s="1">
        <v>7.5770519999999997E-4</v>
      </c>
      <c r="B9219" s="1">
        <v>-7.5074799999999998E-4</v>
      </c>
      <c r="C9219" s="1">
        <v>-2.066689E-3</v>
      </c>
      <c r="D9219" s="1">
        <v>2.0606740000000002E-3</v>
      </c>
      <c r="E9219" s="1">
        <v>7.609022E-4</v>
      </c>
      <c r="F9219" s="1">
        <v>-7.4646390000000003E-4</v>
      </c>
      <c r="G9219" s="1">
        <v>4.1343420000000003E-6</v>
      </c>
      <c r="H9219" s="1">
        <v>-3.8351129999999996E-6</v>
      </c>
      <c r="I9219" s="1">
        <v>1.106411E-6</v>
      </c>
      <c r="J9219" s="1">
        <v>-1.507302E-6</v>
      </c>
      <c r="K9219" s="1">
        <v>-1.7089049999999999E-5</v>
      </c>
      <c r="L9219" s="1">
        <v>2.3910210000000001E-5</v>
      </c>
      <c r="M9219">
        <f t="shared" si="144"/>
        <v>2.066689E-3</v>
      </c>
    </row>
    <row r="9220" spans="1:13" x14ac:dyDescent="0.25">
      <c r="A9220" s="1">
        <v>7.4900840000000004E-4</v>
      </c>
      <c r="B9220" s="1">
        <v>-7.4128300000000002E-4</v>
      </c>
      <c r="C9220" s="1">
        <v>-2.0406410000000002E-3</v>
      </c>
      <c r="D9220" s="1">
        <v>2.036749E-3</v>
      </c>
      <c r="E9220" s="1">
        <v>7.4186689999999997E-4</v>
      </c>
      <c r="F9220" s="1">
        <v>-7.300885E-4</v>
      </c>
      <c r="G9220" s="1">
        <v>6.0616499999999998E-6</v>
      </c>
      <c r="H9220" s="1">
        <v>-6.8072660000000004E-6</v>
      </c>
      <c r="I9220" s="1">
        <v>-5.6432020000000001E-6</v>
      </c>
      <c r="J9220" s="1">
        <v>7.1598270000000002E-6</v>
      </c>
      <c r="K9220" s="1">
        <v>-5.9427529999999999E-6</v>
      </c>
      <c r="L9220" s="1">
        <v>7.7847220000000004E-6</v>
      </c>
      <c r="M9220">
        <f t="shared" si="144"/>
        <v>2.0406410000000002E-3</v>
      </c>
    </row>
    <row r="9221" spans="1:13" x14ac:dyDescent="0.25">
      <c r="A9221" s="1">
        <v>7.4241309999999996E-4</v>
      </c>
      <c r="B9221" s="1">
        <v>-7.3469200000000001E-4</v>
      </c>
      <c r="C9221" s="1">
        <v>-2.0374500000000001E-3</v>
      </c>
      <c r="D9221" s="1">
        <v>2.0340169999999999E-3</v>
      </c>
      <c r="E9221" s="1">
        <v>7.4457660000000004E-4</v>
      </c>
      <c r="F9221" s="1">
        <v>-7.3366010000000005E-4</v>
      </c>
      <c r="G9221" s="1">
        <v>3.453353E-6</v>
      </c>
      <c r="H9221" s="1">
        <v>-2.9755390000000002E-6</v>
      </c>
      <c r="I9221" s="1">
        <v>-1.008571E-5</v>
      </c>
      <c r="J9221" s="1">
        <v>1.312259E-5</v>
      </c>
      <c r="K9221" s="1">
        <v>-6.7577980000000003E-6</v>
      </c>
      <c r="L9221" s="1">
        <v>9.9881369999999997E-6</v>
      </c>
      <c r="M9221">
        <f t="shared" si="144"/>
        <v>2.0374500000000001E-3</v>
      </c>
    </row>
    <row r="9222" spans="1:13" x14ac:dyDescent="0.25">
      <c r="A9222" s="1">
        <v>7.3601280000000003E-4</v>
      </c>
      <c r="B9222" s="1">
        <v>-7.2811350000000002E-4</v>
      </c>
      <c r="C9222" s="1">
        <v>-2.0288849999999998E-3</v>
      </c>
      <c r="D9222" s="1">
        <v>2.0255440000000002E-3</v>
      </c>
      <c r="E9222" s="1">
        <v>7.4380249999999996E-4</v>
      </c>
      <c r="F9222" s="1">
        <v>-7.3337610000000003E-4</v>
      </c>
      <c r="G9222" s="1">
        <v>7.9670700000000001E-7</v>
      </c>
      <c r="H9222" s="1">
        <v>7.7516989999999998E-7</v>
      </c>
      <c r="I9222" s="1">
        <v>-1.3667520000000001E-5</v>
      </c>
      <c r="J9222" s="1">
        <v>1.7262760000000001E-5</v>
      </c>
      <c r="K9222" s="1">
        <v>-8.4721369999999995E-7</v>
      </c>
      <c r="L9222" s="1">
        <v>-2.0162549999999999E-6</v>
      </c>
      <c r="M9222">
        <f t="shared" si="144"/>
        <v>2.0288849999999998E-3</v>
      </c>
    </row>
    <row r="9223" spans="1:13" x14ac:dyDescent="0.25">
      <c r="A9223" s="1">
        <v>7.3082720000000004E-4</v>
      </c>
      <c r="B9223" s="1">
        <v>-7.2305329999999997E-4</v>
      </c>
      <c r="C9223" s="1">
        <v>-2.0202979999999998E-3</v>
      </c>
      <c r="D9223" s="1">
        <v>2.0179690000000001E-3</v>
      </c>
      <c r="E9223" s="1">
        <v>7.4230270000000004E-4</v>
      </c>
      <c r="F9223" s="1">
        <v>-7.3232120000000004E-4</v>
      </c>
      <c r="G9223" s="1">
        <v>-1.698734E-6</v>
      </c>
      <c r="H9223" s="1">
        <v>3.493388E-6</v>
      </c>
      <c r="I9223" s="1">
        <v>-1.5722120000000001E-5</v>
      </c>
      <c r="J9223" s="1">
        <v>1.9279959999999999E-5</v>
      </c>
      <c r="K9223" s="1">
        <v>1.896034E-6</v>
      </c>
      <c r="L9223" s="1">
        <v>-5.106602E-6</v>
      </c>
      <c r="M9223">
        <f t="shared" si="144"/>
        <v>2.0202979999999998E-3</v>
      </c>
    </row>
    <row r="9224" spans="1:13" x14ac:dyDescent="0.25">
      <c r="A9224" s="1">
        <v>7.2664569999999996E-4</v>
      </c>
      <c r="B9224" s="1">
        <v>-7.1850980000000004E-4</v>
      </c>
      <c r="C9224" s="1">
        <v>-2.0146259999999998E-3</v>
      </c>
      <c r="D9224" s="1">
        <v>2.0125289999999999E-3</v>
      </c>
      <c r="E9224" s="1">
        <v>7.4286269999999997E-4</v>
      </c>
      <c r="F9224" s="1">
        <v>-7.3342130000000005E-4</v>
      </c>
      <c r="G9224" s="1">
        <v>-4.9508080000000003E-6</v>
      </c>
      <c r="H9224" s="1">
        <v>8.2475349999999993E-6</v>
      </c>
      <c r="I9224" s="1">
        <v>-1.7701729999999999E-5</v>
      </c>
      <c r="J9224" s="1">
        <v>2.1282119999999999E-5</v>
      </c>
      <c r="K9224" s="1">
        <v>1.799688E-6</v>
      </c>
      <c r="L9224" s="1">
        <v>-3.0411080000000002E-6</v>
      </c>
      <c r="M9224">
        <f t="shared" si="144"/>
        <v>2.0146259999999998E-3</v>
      </c>
    </row>
    <row r="9225" spans="1:13" x14ac:dyDescent="0.25">
      <c r="A9225" s="1">
        <v>7.2344219999999999E-4</v>
      </c>
      <c r="B9225" s="1">
        <v>-7.1550569999999998E-4</v>
      </c>
      <c r="C9225" s="1">
        <v>-2.0097959999999999E-3</v>
      </c>
      <c r="D9225" s="1">
        <v>2.0083129999999999E-3</v>
      </c>
      <c r="E9225" s="1">
        <v>7.4390420000000005E-4</v>
      </c>
      <c r="F9225" s="1">
        <v>-7.3431859999999996E-4</v>
      </c>
      <c r="G9225" s="1">
        <v>-8.3155220000000004E-6</v>
      </c>
      <c r="H9225" s="1">
        <v>1.152814E-5</v>
      </c>
      <c r="I9225" s="1">
        <v>-1.9838900000000001E-5</v>
      </c>
      <c r="J9225" s="1">
        <v>2.291606E-5</v>
      </c>
      <c r="K9225" s="1">
        <v>5.0279940000000002E-6</v>
      </c>
      <c r="L9225" s="1">
        <v>-6.3893169999999998E-6</v>
      </c>
      <c r="M9225">
        <f t="shared" si="144"/>
        <v>2.0097959999999999E-3</v>
      </c>
    </row>
    <row r="9226" spans="1:13" x14ac:dyDescent="0.25">
      <c r="A9226" s="1">
        <v>7.1999840000000004E-4</v>
      </c>
      <c r="B9226" s="1">
        <v>-7.1207880000000005E-4</v>
      </c>
      <c r="C9226" s="1">
        <v>-2.0045670000000001E-3</v>
      </c>
      <c r="D9226" s="1">
        <v>2.0028020000000001E-3</v>
      </c>
      <c r="E9226" s="1">
        <v>7.4562049999999996E-4</v>
      </c>
      <c r="F9226" s="1">
        <v>-7.3543260000000004E-4</v>
      </c>
      <c r="G9226" s="1">
        <v>-1.2675160000000001E-5</v>
      </c>
      <c r="H9226" s="1">
        <v>1.7921E-5</v>
      </c>
      <c r="I9226" s="1">
        <v>-2.1846920000000001E-5</v>
      </c>
      <c r="J9226" s="1">
        <v>2.497964E-5</v>
      </c>
      <c r="K9226" s="1">
        <v>1.015294E-5</v>
      </c>
      <c r="L9226" s="1">
        <v>-1.281677E-5</v>
      </c>
      <c r="M9226">
        <f t="shared" si="144"/>
        <v>2.0045670000000001E-3</v>
      </c>
    </row>
    <row r="9227" spans="1:13" x14ac:dyDescent="0.25">
      <c r="A9227" s="1">
        <v>7.1571160000000005E-4</v>
      </c>
      <c r="B9227" s="1">
        <v>-7.0858390000000002E-4</v>
      </c>
      <c r="C9227" s="1">
        <v>-2.0014220000000001E-3</v>
      </c>
      <c r="D9227" s="1">
        <v>2.0001540000000001E-3</v>
      </c>
      <c r="E9227" s="1">
        <v>7.4907450000000003E-4</v>
      </c>
      <c r="F9227" s="1">
        <v>-7.3777689999999997E-4</v>
      </c>
      <c r="G9227" s="1">
        <v>-1.6384530000000001E-5</v>
      </c>
      <c r="H9227" s="1">
        <v>2.1072240000000001E-5</v>
      </c>
      <c r="I9227" s="1">
        <v>-2.422739E-5</v>
      </c>
      <c r="J9227" s="1">
        <v>2.7045950000000001E-5</v>
      </c>
      <c r="K9227" s="1">
        <v>1.6091139999999999E-5</v>
      </c>
      <c r="L9227" s="1">
        <v>-1.8050860000000001E-5</v>
      </c>
      <c r="M9227">
        <f t="shared" si="144"/>
        <v>2.0014220000000001E-3</v>
      </c>
    </row>
    <row r="9228" spans="1:13" x14ac:dyDescent="0.25">
      <c r="A9228" s="1">
        <v>7.0856239999999996E-4</v>
      </c>
      <c r="B9228" s="1">
        <v>-7.0274979999999996E-4</v>
      </c>
      <c r="C9228" s="1">
        <v>-1.99373E-3</v>
      </c>
      <c r="D9228" s="1">
        <v>1.9921689999999998E-3</v>
      </c>
      <c r="E9228" s="1">
        <v>7.535307E-4</v>
      </c>
      <c r="F9228" s="1">
        <v>-7.4017500000000003E-4</v>
      </c>
      <c r="G9228" s="1">
        <v>-2.042774E-5</v>
      </c>
      <c r="H9228" s="1">
        <v>2.7409290000000001E-5</v>
      </c>
      <c r="I9228" s="1">
        <v>-2.468784E-5</v>
      </c>
      <c r="J9228" s="1">
        <v>2.8074619999999999E-5</v>
      </c>
      <c r="K9228" s="1">
        <v>2.5207359999999999E-5</v>
      </c>
      <c r="L9228" s="1">
        <v>-3.1072689999999997E-5</v>
      </c>
      <c r="M9228">
        <f t="shared" si="144"/>
        <v>1.99373E-3</v>
      </c>
    </row>
    <row r="9229" spans="1:13" x14ac:dyDescent="0.25">
      <c r="A9229" s="1">
        <v>7.0064110000000004E-4</v>
      </c>
      <c r="B9229" s="1">
        <v>-6.9588419999999998E-4</v>
      </c>
      <c r="C9229" s="1">
        <v>-1.9950810000000001E-3</v>
      </c>
      <c r="D9229" s="1">
        <v>1.9921959999999999E-3</v>
      </c>
      <c r="E9229" s="1">
        <v>7.6318899999999995E-4</v>
      </c>
      <c r="F9229" s="1">
        <v>-7.4692230000000001E-4</v>
      </c>
      <c r="G9229" s="1">
        <v>-2.0098270000000002E-5</v>
      </c>
      <c r="H9229" s="1">
        <v>2.4057179999999999E-5</v>
      </c>
      <c r="I9229" s="1">
        <v>-2.4357100000000001E-5</v>
      </c>
      <c r="J9229" s="1">
        <v>2.628679E-5</v>
      </c>
      <c r="K9229" s="1">
        <v>3.0158789999999999E-5</v>
      </c>
      <c r="L9229" s="1">
        <v>-3.3530969999999999E-5</v>
      </c>
      <c r="M9229">
        <f t="shared" si="144"/>
        <v>1.9950810000000001E-3</v>
      </c>
    </row>
    <row r="9230" spans="1:13" x14ac:dyDescent="0.25">
      <c r="A9230" s="1">
        <v>6.9008419999999995E-4</v>
      </c>
      <c r="B9230" s="1">
        <v>-6.8895130000000003E-4</v>
      </c>
      <c r="C9230" s="1">
        <v>-1.9860839999999999E-3</v>
      </c>
      <c r="D9230" s="1">
        <v>1.985339E-3</v>
      </c>
      <c r="E9230" s="1">
        <v>7.7101830000000004E-4</v>
      </c>
      <c r="F9230" s="1">
        <v>-7.5117369999999997E-4</v>
      </c>
      <c r="G9230" s="1">
        <v>-2.2218510000000002E-5</v>
      </c>
      <c r="H9230" s="1">
        <v>2.9395139999999999E-5</v>
      </c>
      <c r="I9230" s="1">
        <v>-2.025677E-5</v>
      </c>
      <c r="J9230" s="1">
        <v>2.304461E-5</v>
      </c>
      <c r="K9230" s="1">
        <v>4.4424030000000002E-5</v>
      </c>
      <c r="L9230" s="1">
        <v>-5.3414739999999998E-5</v>
      </c>
      <c r="M9230">
        <f t="shared" si="144"/>
        <v>1.9860839999999999E-3</v>
      </c>
    </row>
    <row r="9231" spans="1:13" x14ac:dyDescent="0.25">
      <c r="A9231" s="1">
        <v>6.7947109999999999E-4</v>
      </c>
      <c r="B9231" s="1">
        <v>-6.8000890000000005E-4</v>
      </c>
      <c r="C9231" s="1">
        <v>-1.9842620000000001E-3</v>
      </c>
      <c r="D9231" s="1">
        <v>1.9790329999999998E-3</v>
      </c>
      <c r="E9231" s="1">
        <v>7.9022119999999998E-4</v>
      </c>
      <c r="F9231" s="1">
        <v>-7.6481010000000002E-4</v>
      </c>
      <c r="G9231" s="1">
        <v>-1.21692E-5</v>
      </c>
      <c r="H9231" s="1">
        <v>1.423897E-5</v>
      </c>
      <c r="I9231" s="1">
        <v>-1.222927E-5</v>
      </c>
      <c r="J9231" s="1">
        <v>1.4137780000000001E-5</v>
      </c>
      <c r="K9231" s="1">
        <v>6.7796220000000001E-5</v>
      </c>
      <c r="L9231" s="1">
        <v>-9.4035879999999997E-5</v>
      </c>
      <c r="M9231">
        <f t="shared" si="144"/>
        <v>1.9842620000000001E-3</v>
      </c>
    </row>
    <row r="9232" spans="1:13" x14ac:dyDescent="0.25">
      <c r="A9232" s="1">
        <v>6.7721820000000001E-4</v>
      </c>
      <c r="B9232" s="1">
        <v>-6.8070170000000005E-4</v>
      </c>
      <c r="C9232" s="1">
        <v>-2.0437580000000001E-3</v>
      </c>
      <c r="D9232" s="1">
        <v>2.0358239999999999E-3</v>
      </c>
      <c r="E9232" s="1">
        <v>8.2905089999999999E-4</v>
      </c>
      <c r="F9232" s="1">
        <v>-7.97016E-4</v>
      </c>
      <c r="G9232" s="1">
        <v>3.105142E-6</v>
      </c>
      <c r="H9232" s="1">
        <v>-6.8733330000000002E-6</v>
      </c>
      <c r="I9232" s="1">
        <v>8.4431349999999996E-6</v>
      </c>
      <c r="J9232" s="1">
        <v>-9.9362589999999996E-6</v>
      </c>
      <c r="K9232" s="1">
        <v>5.4184590000000002E-5</v>
      </c>
      <c r="L9232" s="1">
        <v>-6.534763E-5</v>
      </c>
      <c r="M9232">
        <f t="shared" si="144"/>
        <v>2.0437580000000001E-3</v>
      </c>
    </row>
    <row r="9233" spans="1:13" x14ac:dyDescent="0.25">
      <c r="A9233" s="1">
        <v>6.8943379999999999E-4</v>
      </c>
      <c r="B9233" s="1">
        <v>-6.9033560000000002E-4</v>
      </c>
      <c r="C9233" s="1">
        <v>-2.054139E-3</v>
      </c>
      <c r="D9233" s="1">
        <v>2.0454090000000002E-3</v>
      </c>
      <c r="E9233" s="1">
        <v>8.2308939999999997E-4</v>
      </c>
      <c r="F9233" s="1">
        <v>-7.924017E-4</v>
      </c>
      <c r="G9233" s="1">
        <v>1.7547169999999999E-6</v>
      </c>
      <c r="H9233" s="1">
        <v>-3.5046529999999999E-6</v>
      </c>
      <c r="I9233" s="1">
        <v>3.1124319999999997E-5</v>
      </c>
      <c r="J9233" s="1">
        <v>-3.6662049999999999E-5</v>
      </c>
      <c r="K9233" s="1">
        <v>3.9098599999999999E-5</v>
      </c>
      <c r="L9233" s="1">
        <v>-4.2754959999999997E-5</v>
      </c>
      <c r="M9233">
        <f t="shared" si="144"/>
        <v>2.054139E-3</v>
      </c>
    </row>
    <row r="9234" spans="1:13" x14ac:dyDescent="0.25">
      <c r="A9234" s="1">
        <v>7.0542949999999999E-4</v>
      </c>
      <c r="B9234" s="1">
        <v>-7.0517810000000002E-4</v>
      </c>
      <c r="C9234" s="1">
        <v>-2.0146610000000001E-3</v>
      </c>
      <c r="D9234" s="1">
        <v>2.0067790000000002E-3</v>
      </c>
      <c r="E9234" s="1">
        <v>7.8116399999999999E-4</v>
      </c>
      <c r="F9234" s="1">
        <v>-7.5559290000000001E-4</v>
      </c>
      <c r="G9234" s="1">
        <v>1.49645E-5</v>
      </c>
      <c r="H9234" s="1">
        <v>-2.0821320000000001E-5</v>
      </c>
      <c r="I9234" s="1">
        <v>3.8415309999999999E-5</v>
      </c>
      <c r="J9234" s="1">
        <v>-4.5902229999999998E-5</v>
      </c>
      <c r="K9234" s="1">
        <v>3.6555450000000003E-5</v>
      </c>
      <c r="L9234" s="1">
        <v>-4.8104830000000003E-5</v>
      </c>
      <c r="M9234">
        <f t="shared" si="144"/>
        <v>2.0146610000000001E-3</v>
      </c>
    </row>
    <row r="9235" spans="1:13" x14ac:dyDescent="0.25">
      <c r="A9235" s="1">
        <v>7.2897420000000003E-4</v>
      </c>
      <c r="B9235" s="1">
        <v>-7.2378579999999996E-4</v>
      </c>
      <c r="C9235" s="1">
        <v>-2.0232510000000002E-3</v>
      </c>
      <c r="D9235" s="1">
        <v>2.0179E-3</v>
      </c>
      <c r="E9235" s="1">
        <v>7.6018780000000001E-4</v>
      </c>
      <c r="F9235" s="1">
        <v>-7.4060149999999997E-4</v>
      </c>
      <c r="G9235" s="1">
        <v>1.8988380000000001E-5</v>
      </c>
      <c r="H9235" s="1">
        <v>-2.6733310000000001E-5</v>
      </c>
      <c r="I9235" s="1">
        <v>3.8862319999999997E-5</v>
      </c>
      <c r="J9235" s="1">
        <v>-4.5042600000000001E-5</v>
      </c>
      <c r="K9235" s="1">
        <v>2.6276740000000001E-5</v>
      </c>
      <c r="L9235" s="1">
        <v>-3.4487560000000002E-5</v>
      </c>
      <c r="M9235">
        <f t="shared" si="144"/>
        <v>2.0232510000000002E-3</v>
      </c>
    </row>
    <row r="9236" spans="1:13" x14ac:dyDescent="0.25">
      <c r="A9236" s="1">
        <v>7.4522569999999999E-4</v>
      </c>
      <c r="B9236" s="1">
        <v>-7.3761829999999999E-4</v>
      </c>
      <c r="C9236" s="1">
        <v>-2.038832E-3</v>
      </c>
      <c r="D9236" s="1">
        <v>2.0322040000000001E-3</v>
      </c>
      <c r="E9236" s="1">
        <v>7.5127639999999997E-4</v>
      </c>
      <c r="F9236" s="1">
        <v>-7.3533970000000002E-4</v>
      </c>
      <c r="G9236" s="1">
        <v>1.9100400000000001E-5</v>
      </c>
      <c r="H9236" s="1">
        <v>-2.455469E-5</v>
      </c>
      <c r="I9236" s="1">
        <v>3.3841109999999998E-5</v>
      </c>
      <c r="J9236" s="1">
        <v>-4.2397159999999998E-5</v>
      </c>
      <c r="K9236" s="1">
        <v>1.952626E-5</v>
      </c>
      <c r="L9236" s="1">
        <v>-2.7317460000000001E-5</v>
      </c>
      <c r="M9236">
        <f t="shared" si="144"/>
        <v>2.038832E-3</v>
      </c>
    </row>
    <row r="9237" spans="1:13" x14ac:dyDescent="0.25">
      <c r="A9237" s="1">
        <v>7.5551389999999996E-4</v>
      </c>
      <c r="B9237" s="1">
        <v>-7.4751899999999998E-4</v>
      </c>
      <c r="C9237" s="1">
        <v>-2.0448760000000002E-3</v>
      </c>
      <c r="D9237" s="1">
        <v>2.0388519999999999E-3</v>
      </c>
      <c r="E9237" s="1">
        <v>7.4446620000000001E-4</v>
      </c>
      <c r="F9237" s="1">
        <v>-7.2945159999999998E-4</v>
      </c>
      <c r="G9237" s="1">
        <v>1.6925059999999999E-5</v>
      </c>
      <c r="H9237" s="1">
        <v>-2.3681710000000001E-5</v>
      </c>
      <c r="I9237" s="1">
        <v>2.63685E-5</v>
      </c>
      <c r="J9237" s="1">
        <v>-3.3716159999999998E-5</v>
      </c>
      <c r="K9237" s="1">
        <v>8.7742740000000006E-6</v>
      </c>
      <c r="L9237" s="1">
        <v>-1.241402E-5</v>
      </c>
      <c r="M9237">
        <f t="shared" si="144"/>
        <v>2.0448760000000002E-3</v>
      </c>
    </row>
    <row r="9238" spans="1:13" x14ac:dyDescent="0.25">
      <c r="A9238" s="1">
        <v>7.6005530000000003E-4</v>
      </c>
      <c r="B9238" s="1">
        <v>-7.5164549999999996E-4</v>
      </c>
      <c r="C9238" s="1">
        <v>-2.051551E-3</v>
      </c>
      <c r="D9238" s="1">
        <v>2.0463550000000001E-3</v>
      </c>
      <c r="E9238" s="1">
        <v>7.4288700000000002E-4</v>
      </c>
      <c r="F9238" s="1">
        <v>-7.2981949999999999E-4</v>
      </c>
      <c r="G9238" s="1">
        <v>1.428593E-5</v>
      </c>
      <c r="H9238" s="1">
        <v>-1.8768500000000002E-5</v>
      </c>
      <c r="I9238" s="1">
        <v>1.5918080000000001E-5</v>
      </c>
      <c r="J9238" s="1">
        <v>-2.106666E-5</v>
      </c>
      <c r="K9238" s="1">
        <v>1.414839E-6</v>
      </c>
      <c r="L9238" s="1">
        <v>-9.5180219999999997E-7</v>
      </c>
      <c r="M9238">
        <f t="shared" si="144"/>
        <v>2.051551E-3</v>
      </c>
    </row>
    <row r="9239" spans="1:13" x14ac:dyDescent="0.25">
      <c r="A9239" s="1">
        <v>7.5843199999999996E-4</v>
      </c>
      <c r="B9239" s="1">
        <v>-7.5068230000000001E-4</v>
      </c>
      <c r="C9239" s="1">
        <v>-2.0520730000000002E-3</v>
      </c>
      <c r="D9239" s="1">
        <v>2.0474120000000002E-3</v>
      </c>
      <c r="E9239" s="1">
        <v>7.4294029999999998E-4</v>
      </c>
      <c r="F9239" s="1">
        <v>-7.2992830000000002E-4</v>
      </c>
      <c r="G9239" s="1">
        <v>1.0682270000000001E-5</v>
      </c>
      <c r="H9239" s="1">
        <v>-1.333154E-5</v>
      </c>
      <c r="I9239" s="1">
        <v>7.1453659999999997E-6</v>
      </c>
      <c r="J9239" s="1">
        <v>-9.6515840000000005E-6</v>
      </c>
      <c r="K9239" s="1">
        <v>2.1752430000000001E-7</v>
      </c>
      <c r="L9239" s="1">
        <v>-1.8487E-6</v>
      </c>
      <c r="M9239">
        <f t="shared" si="144"/>
        <v>2.0520730000000002E-3</v>
      </c>
    </row>
    <row r="9240" spans="1:13" x14ac:dyDescent="0.25">
      <c r="A9240" s="1">
        <v>7.5474139999999999E-4</v>
      </c>
      <c r="B9240" s="1">
        <v>-7.4680630000000003E-4</v>
      </c>
      <c r="C9240" s="1">
        <v>-2.046024E-3</v>
      </c>
      <c r="D9240" s="1">
        <v>2.0419069999999999E-3</v>
      </c>
      <c r="E9240" s="1">
        <v>7.4037090000000005E-4</v>
      </c>
      <c r="F9240" s="1">
        <v>-7.2824290000000002E-4</v>
      </c>
      <c r="G9240" s="1">
        <v>8.5177070000000006E-6</v>
      </c>
      <c r="H9240" s="1">
        <v>-1.008618E-5</v>
      </c>
      <c r="I9240" s="1">
        <v>7.1403379999999996E-8</v>
      </c>
      <c r="J9240" s="1">
        <v>-2.180047E-7</v>
      </c>
      <c r="K9240" s="1">
        <v>-8.1607090000000001E-7</v>
      </c>
      <c r="L9240" s="1">
        <v>-3.5210580000000001E-7</v>
      </c>
      <c r="M9240">
        <f t="shared" si="144"/>
        <v>2.046024E-3</v>
      </c>
    </row>
    <row r="9241" spans="1:13" x14ac:dyDescent="0.25">
      <c r="A9241" s="1">
        <v>7.4553819999999998E-4</v>
      </c>
      <c r="B9241" s="1">
        <v>-7.3693909999999997E-4</v>
      </c>
      <c r="C9241" s="1">
        <v>-2.026435E-3</v>
      </c>
      <c r="D9241" s="1">
        <v>2.0249170000000002E-3</v>
      </c>
      <c r="E9241" s="1">
        <v>7.2440869999999997E-4</v>
      </c>
      <c r="F9241" s="1">
        <v>-7.1619689999999998E-4</v>
      </c>
      <c r="G9241" s="1">
        <v>8.8468070000000006E-6</v>
      </c>
      <c r="H9241" s="1">
        <v>-1.0519589999999999E-5</v>
      </c>
      <c r="I9241" s="1">
        <v>-7.0491190000000003E-6</v>
      </c>
      <c r="J9241" s="1">
        <v>9.8577590000000002E-6</v>
      </c>
      <c r="K9241" s="1">
        <v>5.9617169999999999E-6</v>
      </c>
      <c r="L9241" s="1">
        <v>-1.082713E-5</v>
      </c>
      <c r="M9241">
        <f t="shared" si="144"/>
        <v>2.026435E-3</v>
      </c>
    </row>
    <row r="9242" spans="1:13" x14ac:dyDescent="0.25">
      <c r="A9242" s="1">
        <v>7.3881990000000002E-4</v>
      </c>
      <c r="B9242" s="1">
        <v>-7.3036909999999995E-4</v>
      </c>
      <c r="C9242" s="1">
        <v>-2.0171519999999999E-3</v>
      </c>
      <c r="D9242" s="1">
        <v>2.0161070000000001E-3</v>
      </c>
      <c r="E9242" s="1">
        <v>7.2401180000000005E-4</v>
      </c>
      <c r="F9242" s="1">
        <v>-7.1611509999999995E-4</v>
      </c>
      <c r="G9242" s="1">
        <v>6.4805120000000004E-6</v>
      </c>
      <c r="H9242" s="1">
        <v>-7.430842E-6</v>
      </c>
      <c r="I9242" s="1">
        <v>-9.9239550000000004E-6</v>
      </c>
      <c r="J9242" s="1">
        <v>1.295884E-5</v>
      </c>
      <c r="K9242" s="1">
        <v>5.2523940000000001E-6</v>
      </c>
      <c r="L9242" s="1">
        <v>-1.0489849999999999E-5</v>
      </c>
      <c r="M9242">
        <f t="shared" si="144"/>
        <v>2.0171519999999999E-3</v>
      </c>
    </row>
    <row r="9243" spans="1:13" x14ac:dyDescent="0.25">
      <c r="A9243" s="1">
        <v>7.3201479999999996E-4</v>
      </c>
      <c r="B9243" s="1">
        <v>-7.2361340000000004E-4</v>
      </c>
      <c r="C9243" s="1">
        <v>-2.0114460000000001E-3</v>
      </c>
      <c r="D9243" s="1">
        <v>2.0109759999999998E-3</v>
      </c>
      <c r="E9243" s="1">
        <v>7.262325E-4</v>
      </c>
      <c r="F9243" s="1">
        <v>-7.1882409999999999E-4</v>
      </c>
      <c r="G9243" s="1">
        <v>3.4895860000000001E-6</v>
      </c>
      <c r="H9243" s="1">
        <v>-3.9602230000000002E-6</v>
      </c>
      <c r="I9243" s="1">
        <v>-1.1667E-5</v>
      </c>
      <c r="J9243" s="1">
        <v>1.47203E-5</v>
      </c>
      <c r="K9243" s="1">
        <v>9.0208269999999996E-8</v>
      </c>
      <c r="L9243" s="1">
        <v>1.709995E-7</v>
      </c>
      <c r="M9243">
        <f t="shared" si="144"/>
        <v>2.0114460000000001E-3</v>
      </c>
    </row>
    <row r="9244" spans="1:13" x14ac:dyDescent="0.25">
      <c r="A9244" s="1">
        <v>7.2551449999999997E-4</v>
      </c>
      <c r="B9244" s="1">
        <v>-7.1719280000000002E-4</v>
      </c>
      <c r="C9244" s="1">
        <v>-2.00577E-3</v>
      </c>
      <c r="D9244" s="1">
        <v>2.0054119999999998E-3</v>
      </c>
      <c r="E9244" s="1">
        <v>7.2844439999999999E-4</v>
      </c>
      <c r="F9244" s="1">
        <v>-7.214732E-4</v>
      </c>
      <c r="G9244" s="1">
        <v>-1.9103029999999999E-7</v>
      </c>
      <c r="H9244" s="1">
        <v>1.3272449999999999E-6</v>
      </c>
      <c r="I9244" s="1">
        <v>-1.314264E-5</v>
      </c>
      <c r="J9244" s="1">
        <v>1.6160240000000001E-5</v>
      </c>
      <c r="K9244" s="1">
        <v>-1.81778E-7</v>
      </c>
      <c r="L9244" s="1">
        <v>8.7158990000000005E-7</v>
      </c>
      <c r="M9244">
        <f t="shared" si="144"/>
        <v>2.00577E-3</v>
      </c>
    </row>
    <row r="9245" spans="1:13" x14ac:dyDescent="0.25">
      <c r="A9245" s="1">
        <v>7.1954750000000002E-4</v>
      </c>
      <c r="B9245" s="1">
        <v>-7.1179580000000004E-4</v>
      </c>
      <c r="C9245" s="1">
        <v>-1.9978470000000001E-3</v>
      </c>
      <c r="D9245" s="1">
        <v>1.9983039999999998E-3</v>
      </c>
      <c r="E9245" s="1">
        <v>7.2875239999999997E-4</v>
      </c>
      <c r="F9245" s="1">
        <v>-7.2172570000000001E-4</v>
      </c>
      <c r="G9245" s="1">
        <v>-4.0021409999999998E-6</v>
      </c>
      <c r="H9245" s="1">
        <v>5.6207960000000004E-6</v>
      </c>
      <c r="I9245" s="1">
        <v>-1.343864E-5</v>
      </c>
      <c r="J9245" s="1">
        <v>1.553907E-5</v>
      </c>
      <c r="K9245" s="1">
        <v>3.8693819999999997E-6</v>
      </c>
      <c r="L9245" s="1">
        <v>-5.9279719999999999E-6</v>
      </c>
      <c r="M9245">
        <f t="shared" si="144"/>
        <v>1.9978470000000001E-3</v>
      </c>
    </row>
    <row r="9246" spans="1:13" x14ac:dyDescent="0.25">
      <c r="A9246" s="1">
        <v>7.1449670000000003E-4</v>
      </c>
      <c r="B9246" s="1">
        <v>-7.0697459999999996E-4</v>
      </c>
      <c r="C9246" s="1">
        <v>-1.990323E-3</v>
      </c>
      <c r="D9246" s="1">
        <v>1.9914059999999998E-3</v>
      </c>
      <c r="E9246" s="1">
        <v>7.2847419999999996E-4</v>
      </c>
      <c r="F9246" s="1">
        <v>-7.2155750000000001E-4</v>
      </c>
      <c r="G9246" s="1">
        <v>-8.2350089999999995E-6</v>
      </c>
      <c r="H9246" s="1">
        <v>1.145506E-5</v>
      </c>
      <c r="I9246" s="1">
        <v>-1.2949290000000001E-5</v>
      </c>
      <c r="J9246" s="1">
        <v>1.432199E-5</v>
      </c>
      <c r="K9246" s="1">
        <v>6.5744049999999996E-6</v>
      </c>
      <c r="L9246" s="1">
        <v>-8.7044320000000001E-6</v>
      </c>
      <c r="M9246">
        <f t="shared" si="144"/>
        <v>1.990323E-3</v>
      </c>
    </row>
    <row r="9247" spans="1:13" x14ac:dyDescent="0.25">
      <c r="A9247" s="1">
        <v>7.0939859999999996E-4</v>
      </c>
      <c r="B9247" s="1">
        <v>-7.028863E-4</v>
      </c>
      <c r="C9247" s="1">
        <v>-1.9835220000000001E-3</v>
      </c>
      <c r="D9247" s="1">
        <v>1.985658E-3</v>
      </c>
      <c r="E9247" s="1">
        <v>7.2810810000000002E-4</v>
      </c>
      <c r="F9247" s="1">
        <v>-7.2092309999999998E-4</v>
      </c>
      <c r="G9247" s="1">
        <v>-1.180796E-5</v>
      </c>
      <c r="H9247" s="1">
        <v>1.491495E-5</v>
      </c>
      <c r="I9247" s="1">
        <v>-1.17726E-5</v>
      </c>
      <c r="J9247" s="1">
        <v>1.194217E-5</v>
      </c>
      <c r="K9247" s="1">
        <v>9.8739569999999997E-6</v>
      </c>
      <c r="L9247" s="1">
        <v>-1.161745E-5</v>
      </c>
      <c r="M9247">
        <f t="shared" si="144"/>
        <v>1.9835220000000001E-3</v>
      </c>
    </row>
    <row r="9248" spans="1:13" x14ac:dyDescent="0.25">
      <c r="A9248" s="1">
        <v>7.052855E-4</v>
      </c>
      <c r="B9248" s="1">
        <v>-6.9951650000000002E-4</v>
      </c>
      <c r="C9248" s="1">
        <v>-1.974937E-3</v>
      </c>
      <c r="D9248" s="1">
        <v>1.9777190000000002E-3</v>
      </c>
      <c r="E9248" s="1">
        <v>7.2606630000000003E-4</v>
      </c>
      <c r="F9248" s="1">
        <v>-7.1832790000000003E-4</v>
      </c>
      <c r="G9248" s="1">
        <v>-1.5692670000000001E-5</v>
      </c>
      <c r="H9248" s="1">
        <v>2.0229579999999999E-5</v>
      </c>
      <c r="I9248" s="1">
        <v>-9.3427639999999996E-6</v>
      </c>
      <c r="J9248" s="1">
        <v>8.3195769999999995E-6</v>
      </c>
      <c r="K9248" s="1">
        <v>1.510676E-5</v>
      </c>
      <c r="L9248" s="1">
        <v>-1.7971910000000001E-5</v>
      </c>
      <c r="M9248">
        <f t="shared" si="144"/>
        <v>1.974937E-3</v>
      </c>
    </row>
    <row r="9249" spans="1:13" x14ac:dyDescent="0.25">
      <c r="A9249" s="1">
        <v>7.0095970000000004E-4</v>
      </c>
      <c r="B9249" s="1">
        <v>-6.9655889999999999E-4</v>
      </c>
      <c r="C9249" s="1">
        <v>-1.9682010000000002E-3</v>
      </c>
      <c r="D9249" s="1">
        <v>1.9715790000000002E-3</v>
      </c>
      <c r="E9249" s="1">
        <v>7.2323769999999997E-4</v>
      </c>
      <c r="F9249" s="1">
        <v>-7.146683E-4</v>
      </c>
      <c r="G9249" s="1">
        <v>-1.6716949999999999E-5</v>
      </c>
      <c r="H9249" s="1">
        <v>1.989149E-5</v>
      </c>
      <c r="I9249" s="1">
        <v>-6.6121050000000001E-6</v>
      </c>
      <c r="J9249" s="1">
        <v>4.227356E-6</v>
      </c>
      <c r="K9249" s="1">
        <v>1.9044579999999999E-5</v>
      </c>
      <c r="L9249" s="1">
        <v>-2.0531450000000001E-5</v>
      </c>
      <c r="M9249">
        <f t="shared" si="144"/>
        <v>1.9682010000000002E-3</v>
      </c>
    </row>
    <row r="9250" spans="1:13" x14ac:dyDescent="0.25">
      <c r="A9250" s="1">
        <v>6.9782600000000002E-4</v>
      </c>
      <c r="B9250" s="1">
        <v>-6.9490739999999995E-4</v>
      </c>
      <c r="C9250" s="1">
        <v>-1.9568060000000002E-3</v>
      </c>
      <c r="D9250" s="1">
        <v>1.9621909999999998E-3</v>
      </c>
      <c r="E9250" s="1">
        <v>7.1751979999999996E-4</v>
      </c>
      <c r="F9250" s="1">
        <v>-7.0842159999999997E-4</v>
      </c>
      <c r="G9250" s="1">
        <v>-1.8926299999999999E-5</v>
      </c>
      <c r="H9250" s="1">
        <v>2.246865E-5</v>
      </c>
      <c r="I9250" s="1">
        <v>-1.257392E-6</v>
      </c>
      <c r="J9250" s="1">
        <v>-2.4301280000000002E-6</v>
      </c>
      <c r="K9250" s="1">
        <v>2.8215690000000001E-5</v>
      </c>
      <c r="L9250" s="1">
        <v>-3.2453760000000001E-5</v>
      </c>
      <c r="M9250">
        <f t="shared" si="144"/>
        <v>1.9568060000000002E-3</v>
      </c>
    </row>
    <row r="9251" spans="1:13" x14ac:dyDescent="0.25">
      <c r="A9251" s="1">
        <v>6.9867490000000002E-4</v>
      </c>
      <c r="B9251" s="1">
        <v>-6.9709899999999996E-4</v>
      </c>
      <c r="C9251" s="1">
        <v>-1.948214E-3</v>
      </c>
      <c r="D9251" s="1">
        <v>1.9510930000000001E-3</v>
      </c>
      <c r="E9251" s="1">
        <v>7.0641680000000002E-4</v>
      </c>
      <c r="F9251" s="1">
        <v>-6.9464699999999995E-4</v>
      </c>
      <c r="G9251" s="1">
        <v>-1.565832E-5</v>
      </c>
      <c r="H9251" s="1">
        <v>1.7776749999999999E-5</v>
      </c>
      <c r="I9251" s="1">
        <v>4.0122579999999998E-6</v>
      </c>
      <c r="J9251" s="1">
        <v>-9.9264860000000006E-6</v>
      </c>
      <c r="K9251" s="1">
        <v>2.8148810000000001E-5</v>
      </c>
      <c r="L9251" s="1">
        <v>-3.09314E-5</v>
      </c>
      <c r="M9251">
        <f t="shared" si="144"/>
        <v>1.948214E-3</v>
      </c>
    </row>
    <row r="9252" spans="1:13" x14ac:dyDescent="0.25">
      <c r="A9252" s="1">
        <v>7.0049049999999996E-4</v>
      </c>
      <c r="B9252" s="1">
        <v>-7.006378E-4</v>
      </c>
      <c r="C9252" s="1">
        <v>-1.93651E-3</v>
      </c>
      <c r="D9252" s="1">
        <v>1.9416259999999999E-3</v>
      </c>
      <c r="E9252" s="1">
        <v>6.9010890000000002E-4</v>
      </c>
      <c r="F9252" s="1">
        <v>-6.7682929999999999E-4</v>
      </c>
      <c r="G9252" s="1">
        <v>-1.6385669999999999E-5</v>
      </c>
      <c r="H9252" s="1">
        <v>1.7973099999999999E-5</v>
      </c>
      <c r="I9252" s="1">
        <v>4.5036630000000002E-6</v>
      </c>
      <c r="J9252" s="1">
        <v>-8.3774590000000002E-6</v>
      </c>
      <c r="K9252" s="1">
        <v>2.9506629999999998E-5</v>
      </c>
      <c r="L9252" s="1">
        <v>-2.535795E-5</v>
      </c>
      <c r="M9252">
        <f t="shared" si="144"/>
        <v>1.93651E-3</v>
      </c>
    </row>
    <row r="9253" spans="1:13" x14ac:dyDescent="0.25">
      <c r="A9253" s="1">
        <v>7.0178739999999997E-4</v>
      </c>
      <c r="B9253" s="1">
        <v>-7.0279339999999998E-4</v>
      </c>
      <c r="C9253" s="1">
        <v>-1.9080989999999999E-3</v>
      </c>
      <c r="D9253" s="1">
        <v>1.918311E-3</v>
      </c>
      <c r="E9253" s="1">
        <v>6.7717999999999999E-4</v>
      </c>
      <c r="F9253" s="1">
        <v>-6.6744630000000003E-4</v>
      </c>
      <c r="G9253" s="1">
        <v>-1.0455070000000001E-5</v>
      </c>
      <c r="H9253" s="1">
        <v>1.30458E-5</v>
      </c>
      <c r="I9253" s="1">
        <v>5.3456199999999998E-6</v>
      </c>
      <c r="J9253" s="1">
        <v>-5.2319809999999997E-6</v>
      </c>
      <c r="K9253" s="1">
        <v>5.8132789999999999E-5</v>
      </c>
      <c r="L9253" s="1">
        <v>-7.5840750000000004E-5</v>
      </c>
      <c r="M9253">
        <f t="shared" si="144"/>
        <v>1.9080989999999999E-3</v>
      </c>
    </row>
    <row r="9254" spans="1:13" x14ac:dyDescent="0.25">
      <c r="A9254" s="1">
        <v>7.0821730000000002E-4</v>
      </c>
      <c r="B9254" s="1">
        <v>-7.0812130000000003E-4</v>
      </c>
      <c r="C9254" s="1">
        <v>-1.9213959999999999E-3</v>
      </c>
      <c r="D9254" s="1">
        <v>1.930518E-3</v>
      </c>
      <c r="E9254" s="1">
        <v>6.8313309999999997E-4</v>
      </c>
      <c r="F9254" s="1">
        <v>-6.7304110000000002E-4</v>
      </c>
      <c r="G9254" s="1">
        <v>7.1718989999999997E-6</v>
      </c>
      <c r="H9254" s="1">
        <v>-1.204015E-5</v>
      </c>
      <c r="I9254" s="1">
        <v>1.0426669999999999E-5</v>
      </c>
      <c r="J9254" s="1">
        <v>-1.165705E-5</v>
      </c>
      <c r="K9254" s="1">
        <v>6.2169419999999996E-5</v>
      </c>
      <c r="L9254" s="1">
        <v>-8.3545909999999996E-5</v>
      </c>
      <c r="M9254">
        <f t="shared" si="144"/>
        <v>1.9213959999999999E-3</v>
      </c>
    </row>
    <row r="9255" spans="1:13" x14ac:dyDescent="0.25">
      <c r="A9255" s="1">
        <v>7.2013190000000003E-4</v>
      </c>
      <c r="B9255" s="1">
        <v>-7.1839590000000002E-4</v>
      </c>
      <c r="C9255" s="1">
        <v>-1.9715620000000001E-3</v>
      </c>
      <c r="D9255" s="1">
        <v>1.9736329999999998E-3</v>
      </c>
      <c r="E9255" s="1">
        <v>7.0231730000000004E-4</v>
      </c>
      <c r="F9255" s="1">
        <v>-6.8780070000000004E-4</v>
      </c>
      <c r="G9255" s="1">
        <v>1.086316E-5</v>
      </c>
      <c r="H9255" s="1">
        <v>-1.3102700000000001E-5</v>
      </c>
      <c r="I9255" s="1">
        <v>1.439458E-5</v>
      </c>
      <c r="J9255" s="1">
        <v>-1.4643569999999999E-5</v>
      </c>
      <c r="K9255" s="1">
        <v>3.6740280000000003E-5</v>
      </c>
      <c r="L9255" s="1">
        <v>-4.148916E-5</v>
      </c>
      <c r="M9255">
        <f t="shared" si="144"/>
        <v>1.9715620000000001E-3</v>
      </c>
    </row>
    <row r="9256" spans="1:13" x14ac:dyDescent="0.25">
      <c r="A9256" s="1">
        <v>7.3069129999999999E-4</v>
      </c>
      <c r="B9256" s="1">
        <v>-7.2590600000000001E-4</v>
      </c>
      <c r="C9256" s="1">
        <v>-1.9964169999999999E-3</v>
      </c>
      <c r="D9256" s="1">
        <v>1.994797E-3</v>
      </c>
      <c r="E9256" s="1">
        <v>7.1450219999999996E-4</v>
      </c>
      <c r="F9256" s="1">
        <v>-7.0099520000000001E-4</v>
      </c>
      <c r="G9256" s="1">
        <v>1.0762889999999999E-5</v>
      </c>
      <c r="H9256" s="1">
        <v>-1.387657E-5</v>
      </c>
      <c r="I9256" s="1">
        <v>1.510444E-5</v>
      </c>
      <c r="J9256" s="1">
        <v>-1.498927E-5</v>
      </c>
      <c r="K9256" s="1">
        <v>2.8295460000000001E-5</v>
      </c>
      <c r="L9256" s="1">
        <v>-3.4415919999999998E-5</v>
      </c>
      <c r="M9256">
        <f t="shared" si="144"/>
        <v>1.9964169999999999E-3</v>
      </c>
    </row>
    <row r="9257" spans="1:13" x14ac:dyDescent="0.25">
      <c r="A9257" s="1">
        <v>7.4017989999999997E-4</v>
      </c>
      <c r="B9257" s="1">
        <v>-7.3381140000000004E-4</v>
      </c>
      <c r="C9257" s="1">
        <v>-2.0107359999999999E-3</v>
      </c>
      <c r="D9257" s="1">
        <v>2.009678E-3</v>
      </c>
      <c r="E9257" s="1">
        <v>7.1908129999999999E-4</v>
      </c>
      <c r="F9257" s="1">
        <v>-7.0762549999999998E-4</v>
      </c>
      <c r="G9257" s="1">
        <v>1.4299499999999999E-5</v>
      </c>
      <c r="H9257" s="1">
        <v>-1.836329E-5</v>
      </c>
      <c r="I9257" s="1">
        <v>1.5371909999999998E-5</v>
      </c>
      <c r="J9257" s="1">
        <v>-1.779313E-5</v>
      </c>
      <c r="K9257" s="1">
        <v>2.375511E-5</v>
      </c>
      <c r="L9257" s="1">
        <v>-2.9074519999999999E-5</v>
      </c>
      <c r="M9257">
        <f t="shared" si="144"/>
        <v>2.0107359999999999E-3</v>
      </c>
    </row>
    <row r="9258" spans="1:13" x14ac:dyDescent="0.25">
      <c r="A9258" s="1">
        <v>7.4984430000000005E-4</v>
      </c>
      <c r="B9258" s="1">
        <v>-7.4223460000000002E-4</v>
      </c>
      <c r="C9258" s="1">
        <v>-2.024835E-3</v>
      </c>
      <c r="D9258" s="1">
        <v>2.0227019999999999E-3</v>
      </c>
      <c r="E9258" s="1">
        <v>7.2116159999999999E-4</v>
      </c>
      <c r="F9258" s="1">
        <v>-7.10212E-4</v>
      </c>
      <c r="G9258" s="1">
        <v>1.35519E-5</v>
      </c>
      <c r="H9258" s="1">
        <v>-1.6968440000000001E-5</v>
      </c>
      <c r="I9258" s="1">
        <v>1.2700780000000001E-5</v>
      </c>
      <c r="J9258" s="1">
        <v>-1.5121089999999999E-5</v>
      </c>
      <c r="K9258" s="1">
        <v>1.8281160000000001E-5</v>
      </c>
      <c r="L9258" s="1">
        <v>-2.5592349999999999E-5</v>
      </c>
      <c r="M9258">
        <f t="shared" si="144"/>
        <v>2.024835E-3</v>
      </c>
    </row>
    <row r="9259" spans="1:13" x14ac:dyDescent="0.25">
      <c r="A9259" s="1">
        <v>7.5372299999999998E-4</v>
      </c>
      <c r="B9259" s="1">
        <v>-7.4583630000000004E-4</v>
      </c>
      <c r="C9259" s="1">
        <v>-2.0296009999999998E-3</v>
      </c>
      <c r="D9259" s="1">
        <v>2.027816E-3</v>
      </c>
      <c r="E9259" s="1">
        <v>7.20954E-4</v>
      </c>
      <c r="F9259" s="1">
        <v>-7.1100850000000001E-4</v>
      </c>
      <c r="G9259" s="1">
        <v>1.3794200000000001E-5</v>
      </c>
      <c r="H9259" s="1">
        <v>-1.7864790000000001E-5</v>
      </c>
      <c r="I9259" s="1">
        <v>7.4282670000000002E-6</v>
      </c>
      <c r="J9259" s="1">
        <v>-9.0712230000000001E-6</v>
      </c>
      <c r="K9259" s="1">
        <v>1.5272330000000002E-5</v>
      </c>
      <c r="L9259" s="1">
        <v>-2.3256439999999999E-5</v>
      </c>
      <c r="M9259">
        <f t="shared" si="144"/>
        <v>2.0296009999999998E-3</v>
      </c>
    </row>
    <row r="9260" spans="1:13" x14ac:dyDescent="0.25">
      <c r="A9260" s="1">
        <v>7.5400350000000001E-4</v>
      </c>
      <c r="B9260" s="1">
        <v>-7.4558299999999997E-4</v>
      </c>
      <c r="C9260" s="1">
        <v>-2.0304469999999999E-3</v>
      </c>
      <c r="D9260" s="1">
        <v>2.028509E-3</v>
      </c>
      <c r="E9260" s="1">
        <v>7.2155310000000003E-4</v>
      </c>
      <c r="F9260" s="1">
        <v>-7.1203719999999996E-4</v>
      </c>
      <c r="G9260" s="1">
        <v>1.2813149999999999E-5</v>
      </c>
      <c r="H9260" s="1">
        <v>-1.6633399999999999E-5</v>
      </c>
      <c r="I9260" s="1">
        <v>2.4778389999999998E-6</v>
      </c>
      <c r="J9260" s="1">
        <v>-2.739055E-6</v>
      </c>
      <c r="K9260" s="1">
        <v>8.15947E-6</v>
      </c>
      <c r="L9260" s="1">
        <v>-1.288847E-5</v>
      </c>
      <c r="M9260">
        <f t="shared" si="144"/>
        <v>2.0304469999999999E-3</v>
      </c>
    </row>
    <row r="9261" spans="1:13" x14ac:dyDescent="0.25">
      <c r="A9261" s="1">
        <v>7.5068970000000004E-4</v>
      </c>
      <c r="B9261" s="1">
        <v>-7.4251410000000003E-4</v>
      </c>
      <c r="C9261" s="1">
        <v>-2.0308520000000001E-3</v>
      </c>
      <c r="D9261" s="1">
        <v>2.0288509999999999E-3</v>
      </c>
      <c r="E9261" s="1">
        <v>7.2417599999999999E-4</v>
      </c>
      <c r="F9261" s="1">
        <v>-7.1501900000000001E-4</v>
      </c>
      <c r="G9261" s="1">
        <v>1.1265400000000001E-5</v>
      </c>
      <c r="H9261" s="1">
        <v>-1.394344E-5</v>
      </c>
      <c r="I9261" s="1">
        <v>-2.6188619999999998E-6</v>
      </c>
      <c r="J9261" s="1">
        <v>3.9331480000000001E-6</v>
      </c>
      <c r="K9261" s="1">
        <v>4.5125499999999997E-6</v>
      </c>
      <c r="L9261" s="1">
        <v>-7.47388E-6</v>
      </c>
      <c r="M9261">
        <f t="shared" si="144"/>
        <v>2.0308520000000001E-3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data_for_analysis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Kern, Paul C</dc:creator>
  <cp:lastModifiedBy>Kern, Paul C</cp:lastModifiedBy>
  <dcterms:created xsi:type="dcterms:W3CDTF">2015-11-02T17:29:19Z</dcterms:created>
  <dcterms:modified xsi:type="dcterms:W3CDTF">2015-11-02T17:34:01Z</dcterms:modified>
</cp:coreProperties>
</file>